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0\00_Publikation NP nach Neu\Gemeinde\Internet\"/>
    </mc:Choice>
  </mc:AlternateContent>
  <xr:revisionPtr revIDLastSave="0" documentId="13_ncr:1_{CCBEE3F1-2CD3-4F14-BA66-EBE7F4FA4916}"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411" sheetId="1" r:id="rId2"/>
    <sheet name="412" sheetId="12" r:id="rId3"/>
    <sheet name="413" sheetId="13" r:id="rId4"/>
    <sheet name="421" sheetId="15" r:id="rId5"/>
    <sheet name="422" sheetId="18" r:id="rId6"/>
    <sheet name="423" sheetId="19" r:id="rId7"/>
    <sheet name="424" sheetId="21" r:id="rId8"/>
  </sheets>
  <definedNames>
    <definedName name="_xlnm._FilterDatabase" localSheetId="1" hidden="1">'411'!$A$3:$O$2205</definedName>
    <definedName name="_xlnm._FilterDatabase" localSheetId="2" hidden="1">'412'!$A$3:$O$2205</definedName>
    <definedName name="_xlnm._FilterDatabase" localSheetId="3" hidden="1">'413'!$A$3:$O$2205</definedName>
    <definedName name="_xlnm._FilterDatabase" localSheetId="4" hidden="1">'421'!$A$3:$O$2205</definedName>
    <definedName name="_xlnm._FilterDatabase" localSheetId="5" hidden="1">'422'!$A$3:$O$2205</definedName>
    <definedName name="_xlnm._FilterDatabase" localSheetId="6" hidden="1">'423'!$A$3:$O$2205</definedName>
    <definedName name="_xlnm._FilterDatabase" localSheetId="7" hidden="1">'424'!$A$3:$O$2232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<sst xmlns="http://schemas.openxmlformats.org/spreadsheetml/2006/main" count="188339" uniqueCount="2257">
  <si>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</si>
  <si>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</si>
  <si>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</si>
  <si>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</si>
  <si>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</si>
  <si>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</si>
  <si>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</si>
  <si>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</si>
  <si>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</si>
  <si>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</si>
  <si>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</si>
  <si>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</si>
  <si>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</si>
  <si>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</si>
  <si>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</si>
  <si>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</si>
  <si>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</si>
  <si>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</si>
  <si>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</si>
  <si>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</si>
  <si>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</si>
  <si>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</si>
  <si>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</si>
  <si>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</si>
  <si>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</si>
  <si>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</si>
  <si>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</si>
  <si>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</si>
  <si>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</si>
  <si>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</si>
  <si>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</si>
  <si>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</si>
  <si>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</si>
  <si>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</si>
  <si>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</si>
  <si>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</si>
  <si>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</si>
  <si>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</si>
  <si>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</si>
  <si>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</si>
  <si>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</si>
  <si>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</si>
  <si>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</si>
  <si>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</si>
  <si>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</si>
  <si>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</si>
  <si>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</si>
  <si>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</si>
  <si>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</si>
  <si>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</si>
  <si>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</si>
  <si>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</si>
  <si>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</si>
  <si>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</si>
  <si>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</si>
  <si>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</si>
  <si>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</si>
  <si>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</si>
  <si>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</si>
  <si>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</si>
  <si>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</si>
  <si>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</si>
  <si>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</si>
  <si>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</si>
  <si>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</si>
  <si>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</si>
  <si>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</si>
  <si>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</si>
  <si>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</si>
  <si>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</si>
  <si>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</si>
  <si>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</si>
  <si>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</si>
  <si>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</si>
  <si>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</si>
  <si>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</si>
  <si>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</si>
  <si>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</si>
  <si>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</si>
  <si>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</si>
  <si>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</si>
  <si>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</si>
  <si>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</si>
  <si>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</si>
  <si>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</si>
  <si>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</si>
  <si>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</si>
  <si>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</si>
  <si>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</si>
  <si>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</si>
  <si>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</si>
  <si>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</si>
  <si>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</si>
  <si>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</si>
  <si>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</si>
  <si>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</si>
  <si>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</si>
  <si>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</si>
  <si>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</si>
  <si>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</si>
  <si>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</si>
  <si>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</si>
  <si>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</si>
  <si>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</si>
  <si>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</si>
  <si>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</si>
  <si>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</si>
  <si>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</si>
  <si>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</si>
  <si>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</si>
  <si>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</si>
  <si>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</si>
  <si>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</si>
  <si>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</si>
  <si>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</si>
  <si>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</si>
  <si>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</si>
  <si>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</si>
  <si>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</si>
  <si>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</si>
  <si>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</si>
  <si>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</si>
  <si>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</si>
  <si>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</si>
  <si>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</si>
  <si>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</si>
  <si>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</si>
  <si>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</si>
  <si>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</si>
  <si>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</si>
  <si>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</si>
  <si>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</si>
  <si>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</si>
  <si>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</si>
  <si>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</si>
  <si>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</si>
  <si>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</si>
  <si>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</si>
  <si>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</si>
  <si>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</si>
  <si>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</si>
  <si>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</si>
  <si>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</si>
  <si>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</si>
  <si>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</si>
  <si>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</si>
  <si>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</si>
  <si>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</si>
  <si>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</si>
  <si>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</si>
  <si>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</si>
  <si>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</si>
  <si>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</si>
  <si>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</si>
  <si>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</si>
  <si>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</si>
  <si>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</si>
  <si>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</si>
  <si>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</si>
  <si>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</si>
  <si>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</si>
  <si>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</si>
  <si>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</si>
  <si>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</si>
  <si>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</si>
  <si>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</si>
  <si>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</si>
  <si>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</si>
  <si>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</si>
  <si>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</si>
  <si>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</si>
  <si>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</si>
  <si>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</si>
  <si>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</si>
  <si>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</si>
  <si>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</si>
  <si>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</si>
  <si>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</si>
  <si>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</si>
  <si>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</si>
  <si>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</si>
  <si>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</si>
  <si>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</si>
  <si>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</si>
  <si>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</si>
  <si>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</si>
  <si>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</si>
  <si>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Obersteckholz</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</si>
  <si>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</si>
  <si>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</si>
  <si>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</si>
  <si>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</si>
  <si>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</si>
  <si>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</si>
  <si>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</si>
  <si>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</si>
  <si>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</si>
  <si>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</si>
  <si>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</si>
  <si>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</si>
  <si>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</si>
  <si>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</si>
  <si>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</si>
  <si>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</si>
  <si>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</si>
  <si>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</si>
  <si>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</si>
  <si>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</si>
  <si>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</si>
  <si>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</si>
  <si>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</si>
  <si>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</si>
  <si>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</si>
  <si>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</si>
  <si>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</si>
  <si>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</si>
  <si>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</si>
  <si>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</si>
  <si>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</si>
  <si>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</si>
  <si>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</si>
  <si>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</si>
  <si>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</si>
  <si>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</si>
  <si>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</si>
  <si>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</si>
  <si>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</si>
  <si>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</si>
  <si>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</si>
  <si>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</si>
  <si>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</si>
  <si>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</si>
  <si>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</si>
  <si>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</si>
  <si>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</si>
  <si>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</si>
  <si>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</si>
  <si>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</si>
  <si>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</si>
  <si>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</si>
  <si>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Mötschwil</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</si>
  <si>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</si>
  <si>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</si>
  <si>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</si>
  <si>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</si>
  <si>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</si>
  <si>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</si>
  <si>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</si>
  <si>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</si>
  <si>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</si>
  <si>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</si>
  <si>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</si>
  <si>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</si>
  <si>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</si>
  <si>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</si>
  <si>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</si>
  <si>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</si>
  <si>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</si>
  <si>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</si>
  <si>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</si>
  <si>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</si>
  <si>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</si>
  <si>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</si>
  <si>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</si>
  <si>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</si>
  <si>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</si>
  <si>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</si>
  <si>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</si>
  <si>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</si>
  <si>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</si>
  <si>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</si>
  <si>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</si>
  <si>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</si>
  <si>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</si>
  <si>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</si>
  <si>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</si>
  <si>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</si>
  <si>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</si>
  <si>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</si>
  <si>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</si>
  <si>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</si>
  <si>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</si>
  <si>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</si>
  <si>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</si>
  <si>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</si>
  <si>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</si>
  <si>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</si>
  <si>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</si>
  <si>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</si>
  <si>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</si>
  <si>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</si>
  <si>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</si>
  <si>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</si>
  <si>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</si>
  <si>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</si>
  <si>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</si>
  <si>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</si>
  <si>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</si>
  <si>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</si>
  <si>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</si>
  <si>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</si>
  <si>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</si>
  <si>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</si>
  <si>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</si>
  <si>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</si>
  <si>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</si>
  <si>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</si>
  <si>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</si>
  <si>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</si>
  <si>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</si>
  <si>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</si>
  <si>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</si>
  <si>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</si>
  <si>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</si>
  <si>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</si>
  <si>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</si>
  <si>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</si>
  <si>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</si>
  <si>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</si>
  <si>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</si>
  <si>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</si>
  <si>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</si>
  <si>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</si>
  <si>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</si>
  <si>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</si>
  <si>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</si>
  <si>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</si>
  <si>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</si>
  <si>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</si>
  <si>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</si>
  <si>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</si>
  <si>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</si>
  <si>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</si>
  <si>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</si>
  <si>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</si>
  <si>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</si>
  <si>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</si>
  <si>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</si>
  <si>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</si>
  <si>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</si>
  <si>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</si>
  <si>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</si>
  <si>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</si>
  <si>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</si>
  <si>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</si>
  <si>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</si>
  <si>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</si>
  <si>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</si>
  <si>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</si>
  <si>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</si>
  <si>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</si>
  <si>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</si>
  <si>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</si>
  <si>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</si>
  <si>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</si>
  <si>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</si>
  <si>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</si>
  <si>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</si>
  <si>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</si>
  <si>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</si>
  <si>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</si>
  <si>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</si>
  <si>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</si>
  <si>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</si>
  <si>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</si>
  <si>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</si>
  <si>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</si>
  <si>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</si>
  <si>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</si>
  <si>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</si>
  <si>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</si>
  <si>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</si>
  <si>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</si>
  <si>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</si>
  <si>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</si>
  <si>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</si>
  <si>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</si>
  <si>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</si>
  <si>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</si>
  <si>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</si>
  <si>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</si>
  <si>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</si>
  <si>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</si>
  <si>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</si>
  <si>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</si>
  <si>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</si>
  <si>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</si>
  <si>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</si>
  <si>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</si>
  <si>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</si>
  <si>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</si>
  <si>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</si>
  <si>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</si>
  <si>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</si>
  <si>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</si>
  <si>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</si>
  <si>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</si>
  <si>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</si>
  <si>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</si>
  <si>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</si>
  <si>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</si>
  <si>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</si>
  <si>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</si>
  <si>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</si>
  <si>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</si>
  <si>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</si>
  <si>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</si>
  <si>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</si>
  <si>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</si>
  <si>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</si>
  <si>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</si>
  <si>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</si>
  <si>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</si>
  <si>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</si>
  <si>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</si>
  <si>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</si>
  <si>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</si>
  <si>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</si>
  <si>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</si>
  <si>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</si>
  <si>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</si>
  <si>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</si>
  <si>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</si>
  <si>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</si>
  <si>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</si>
  <si>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</si>
  <si>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</si>
  <si>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</si>
  <si>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</si>
  <si>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</si>
  <si>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</si>
  <si>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</si>
  <si>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</si>
  <si>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Rümligen</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</si>
  <si>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</si>
  <si>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</si>
  <si>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</si>
  <si>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</si>
  <si>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</si>
  <si>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</si>
  <si>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</si>
  <si>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</si>
  <si>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</si>
  <si>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</si>
  <si>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</si>
  <si>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</si>
  <si>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</si>
  <si>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</si>
  <si>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</si>
  <si>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</si>
  <si>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</si>
  <si>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</si>
  <si>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</si>
  <si>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</si>
  <si>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</si>
  <si>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</si>
  <si>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</si>
  <si>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</si>
  <si>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</si>
  <si>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</si>
  <si>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</si>
  <si>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</si>
  <si>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</si>
  <si>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</si>
  <si>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</si>
  <si>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</si>
  <si>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</si>
  <si>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</si>
  <si>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</si>
  <si>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</si>
  <si>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</si>
  <si>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</si>
  <si>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</si>
  <si>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</si>
  <si>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</si>
  <si>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</si>
  <si>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</si>
  <si>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</si>
  <si>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</si>
  <si>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</si>
  <si>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</si>
  <si>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</si>
  <si>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</si>
  <si>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</si>
  <si>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</si>
  <si>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</si>
  <si>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</si>
  <si>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</si>
  <si>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</si>
  <si>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</si>
  <si>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</si>
  <si>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</si>
  <si>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</si>
  <si>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</si>
  <si>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</si>
  <si>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</si>
  <si>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</si>
  <si>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</si>
  <si>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</si>
  <si>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</si>
  <si>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</si>
  <si>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</si>
  <si>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</si>
  <si>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</si>
  <si>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</si>
  <si>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</si>
  <si>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</si>
  <si>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</si>
  <si>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</si>
  <si>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</si>
  <si>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</si>
  <si>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Altwis</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</si>
  <si>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</si>
  <si>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</si>
  <si>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</si>
  <si>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</si>
  <si>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</si>
  <si>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</si>
  <si>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</si>
  <si>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</si>
  <si>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</si>
  <si>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</si>
  <si>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</si>
  <si>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</si>
  <si>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</si>
  <si>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</si>
  <si>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</si>
  <si>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</si>
  <si>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</si>
  <si>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</si>
  <si>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</si>
  <si>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</si>
  <si>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</si>
  <si>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</si>
  <si>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</si>
  <si>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</si>
  <si>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</si>
  <si>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</si>
  <si>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</si>
  <si>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</si>
  <si>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</si>
  <si>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</si>
  <si>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</si>
  <si>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</si>
  <si>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</si>
  <si>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</si>
  <si>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</si>
  <si>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</si>
  <si>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</si>
  <si>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</si>
  <si>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</si>
  <si>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</si>
  <si>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</si>
  <si>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</si>
  <si>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</si>
  <si>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</si>
  <si>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</si>
  <si>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</si>
  <si>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</si>
  <si>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</si>
  <si>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</si>
  <si>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</si>
  <si>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</si>
  <si>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</si>
  <si>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</si>
  <si>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</si>
  <si>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</si>
  <si>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</si>
  <si>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Gettnau</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</si>
  <si>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</si>
  <si>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</si>
  <si>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</si>
  <si>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</si>
  <si>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</si>
  <si>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</si>
  <si>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</si>
  <si>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</si>
  <si>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</si>
  <si>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</si>
  <si>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</si>
  <si>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</si>
  <si>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</si>
  <si>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</si>
  <si>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</si>
  <si>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</si>
  <si>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</si>
  <si>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</si>
  <si>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</si>
  <si>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</si>
  <si>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</si>
  <si>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</si>
  <si>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</si>
  <si>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</si>
  <si>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</si>
  <si>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</si>
  <si>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</si>
  <si>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</si>
  <si>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</si>
  <si>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</si>
  <si>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</si>
  <si>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</si>
  <si>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</si>
  <si>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</si>
  <si>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</si>
  <si>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</si>
  <si>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</si>
  <si>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</si>
  <si>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</si>
  <si>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</si>
  <si>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</si>
  <si>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</si>
  <si>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</si>
  <si>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</si>
  <si>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</si>
  <si>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</si>
  <si>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</si>
  <si>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</si>
  <si>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</si>
  <si>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</si>
  <si>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</si>
  <si>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</si>
  <si>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</si>
  <si>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</si>
  <si>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</si>
  <si>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</si>
  <si>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</si>
  <si>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</si>
  <si>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</si>
  <si>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</si>
  <si>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</si>
  <si>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</si>
  <si>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</si>
  <si>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</si>
  <si>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</si>
  <si>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</si>
  <si>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</si>
  <si>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</si>
  <si>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</si>
  <si>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</si>
  <si>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</si>
  <si>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</si>
  <si>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</si>
  <si>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</si>
  <si>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</si>
  <si>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</si>
  <si>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</si>
  <si>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</si>
  <si>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</si>
  <si>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</si>
  <si>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</si>
  <si>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</si>
  <si>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</si>
  <si>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</si>
  <si>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</si>
  <si>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</si>
  <si>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</si>
  <si>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</si>
  <si>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</si>
  <si>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</si>
  <si>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</si>
  <si>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</si>
  <si>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</si>
  <si>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</si>
  <si>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</si>
  <si>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</si>
  <si>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</si>
  <si>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Cheiry</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</si>
  <si>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</si>
  <si>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</si>
  <si>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</si>
  <si>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</si>
  <si>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</si>
  <si>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</si>
  <si>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</si>
  <si>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</si>
  <si>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</si>
  <si>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</si>
  <si>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</si>
  <si>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</si>
  <si>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</si>
  <si>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</si>
  <si>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</si>
  <si>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</si>
  <si>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</si>
  <si>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</si>
  <si>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</si>
  <si>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</si>
  <si>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</si>
  <si>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</si>
  <si>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</si>
  <si>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</si>
  <si>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</si>
  <si>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</si>
  <si>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</si>
  <si>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</si>
  <si>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</si>
  <si>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</si>
  <si>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</si>
  <si>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</si>
  <si>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</si>
  <si>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</si>
  <si>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</si>
  <si>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</si>
  <si>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</si>
  <si>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</si>
  <si>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</si>
  <si>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</si>
  <si>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</si>
  <si>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</si>
  <si>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</si>
  <si>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</si>
  <si>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</si>
  <si>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</si>
  <si>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</si>
  <si>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</si>
  <si>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</si>
  <si>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</si>
  <si>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</si>
  <si>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</si>
  <si>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</si>
  <si>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</si>
  <si>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</si>
  <si>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</si>
  <si>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</si>
  <si>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</si>
  <si>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</si>
  <si>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</si>
  <si>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Arconciel</t>
  </si>
  <si>
    <t>Autigny</t>
  </si>
  <si>
    <t>Avry</t>
  </si>
  <si>
    <t>Belfaux</t>
  </si>
  <si>
    <t>Chénens</t>
  </si>
  <si>
    <t>Corminboeuf</t>
  </si>
  <si>
    <t>Cottens (FR)</t>
  </si>
  <si>
    <t>Ependes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</si>
  <si>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</si>
  <si>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</si>
  <si>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</si>
  <si>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</si>
  <si>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</si>
  <si>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</si>
  <si>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</si>
  <si>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</si>
  <si>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</si>
  <si>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</si>
  <si>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</si>
  <si>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</si>
  <si>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</si>
  <si>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</si>
  <si>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</si>
  <si>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</si>
  <si>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</si>
  <si>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</si>
  <si>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</si>
  <si>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</si>
  <si>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</si>
  <si>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</si>
  <si>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</si>
  <si>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</si>
  <si>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</si>
  <si>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</si>
  <si>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</si>
  <si>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</si>
  <si>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</si>
  <si>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</si>
  <si>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</si>
  <si>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</si>
  <si>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</si>
  <si>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</si>
  <si>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</si>
  <si>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</si>
  <si>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Alterswil</t>
  </si>
  <si>
    <t>Brünisried</t>
  </si>
  <si>
    <t>Düdingen</t>
  </si>
  <si>
    <t>Giffers</t>
  </si>
  <si>
    <t>Bösingen</t>
  </si>
  <si>
    <t>Heitenried</t>
  </si>
  <si>
    <t>Plaffeien</t>
  </si>
  <si>
    <t>Plasselb</t>
  </si>
  <si>
    <t>Rechthalten</t>
  </si>
  <si>
    <t>St. Antoni</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</si>
  <si>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</si>
  <si>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</si>
  <si>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</si>
  <si>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</si>
  <si>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</si>
  <si>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</si>
  <si>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</si>
  <si>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</si>
  <si>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</si>
  <si>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</si>
  <si>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</si>
  <si>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</si>
  <si>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</si>
  <si>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</si>
  <si>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</si>
  <si>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</si>
  <si>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</si>
  <si>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</si>
  <si>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</si>
  <si>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</si>
  <si>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</si>
  <si>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</si>
  <si>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</si>
  <si>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</si>
  <si>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</si>
  <si>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</si>
  <si>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</si>
  <si>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Gänsbrunnen</t>
  </si>
  <si>
    <t>Herbetswil</t>
  </si>
  <si>
    <t>Holderbank (SO)</t>
  </si>
  <si>
    <t>Laupersdorf</t>
  </si>
  <si>
    <t>Matzendorf</t>
  </si>
  <si>
    <t>Mümliswil-Ramiswil</t>
  </si>
  <si>
    <t>Welschenrohr</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</si>
  <si>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</si>
  <si>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</si>
  <si>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</si>
  <si>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</si>
  <si>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</si>
  <si>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</si>
  <si>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</si>
  <si>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</si>
  <si>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</si>
  <si>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</si>
  <si>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</si>
  <si>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</si>
  <si>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</si>
  <si>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</si>
  <si>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</si>
  <si>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</si>
  <si>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</si>
  <si>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</si>
  <si>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</si>
  <si>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</si>
  <si>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</si>
  <si>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</si>
  <si>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</si>
  <si>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</si>
  <si>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Rohr (SO)</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</si>
  <si>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</si>
  <si>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</si>
  <si>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</si>
  <si>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</si>
  <si>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</si>
  <si>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</si>
  <si>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</si>
  <si>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</si>
  <si>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</si>
  <si>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</si>
  <si>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</si>
  <si>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</si>
  <si>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</si>
  <si>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</si>
  <si>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</si>
  <si>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</si>
  <si>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</si>
  <si>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</si>
  <si>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</si>
  <si>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</si>
  <si>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</si>
  <si>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</si>
  <si>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</si>
  <si>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</si>
  <si>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</si>
  <si>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</si>
  <si>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</si>
  <si>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</si>
  <si>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</si>
  <si>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</si>
  <si>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</si>
  <si>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</si>
  <si>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</si>
  <si>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</si>
  <si>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</si>
  <si>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</si>
  <si>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</si>
  <si>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</si>
  <si>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</si>
  <si>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</si>
  <si>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</si>
  <si>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</si>
  <si>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</si>
  <si>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</si>
  <si>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</si>
  <si>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</si>
  <si>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</si>
  <si>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</si>
  <si>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</si>
  <si>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</si>
  <si>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</si>
  <si>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</si>
  <si>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</si>
  <si>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</si>
  <si>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</si>
  <si>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</si>
  <si>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</si>
  <si>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</si>
  <si>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</si>
  <si>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</si>
  <si>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</si>
  <si>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</si>
  <si>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</si>
  <si>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</si>
  <si>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</si>
  <si>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</si>
  <si>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</si>
  <si>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</si>
  <si>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</si>
  <si>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</si>
  <si>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</si>
  <si>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</si>
  <si>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</si>
  <si>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</si>
  <si>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</si>
  <si>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</si>
  <si>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</si>
  <si>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</si>
  <si>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</si>
  <si>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</si>
  <si>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</si>
  <si>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</si>
  <si>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</si>
  <si>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</si>
  <si>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</si>
  <si>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</si>
  <si>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</si>
  <si>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</si>
  <si>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</si>
  <si>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</si>
  <si>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</si>
  <si>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</si>
  <si>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</si>
  <si>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</si>
  <si>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</si>
  <si>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</si>
  <si>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</si>
  <si>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</si>
  <si>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</si>
  <si>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</si>
  <si>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</si>
  <si>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</si>
  <si>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</si>
  <si>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</si>
  <si>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</si>
  <si>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</si>
  <si>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</si>
  <si>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</si>
  <si>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</si>
  <si>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</si>
  <si>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</si>
  <si>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</si>
  <si>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</si>
  <si>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</si>
  <si>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</si>
  <si>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</si>
  <si>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</si>
  <si>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</si>
  <si>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</si>
  <si>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</si>
  <si>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</si>
  <si>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</si>
  <si>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</si>
  <si>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</si>
  <si>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</si>
  <si>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</si>
  <si>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</si>
  <si>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</si>
  <si>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</si>
  <si>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</si>
  <si>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</si>
  <si>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</si>
  <si>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</si>
  <si>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</si>
  <si>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</si>
  <si>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</si>
  <si>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</si>
  <si>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</si>
  <si>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</si>
  <si>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</si>
  <si>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</si>
  <si>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</si>
  <si>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</si>
  <si>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</si>
  <si>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</si>
  <si>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</si>
  <si>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</si>
  <si>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</si>
  <si>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</si>
  <si>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</si>
  <si>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</si>
  <si>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</si>
  <si>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</si>
  <si>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</si>
  <si>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</si>
  <si>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</si>
  <si>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</si>
  <si>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</si>
  <si>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</si>
  <si>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</si>
  <si>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</si>
  <si>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</si>
  <si>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</si>
  <si>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</si>
  <si>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</si>
  <si>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</si>
  <si>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</si>
  <si>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</si>
  <si>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</si>
  <si>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</si>
  <si>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</si>
  <si>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</si>
  <si>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</si>
  <si>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</si>
  <si>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</si>
  <si>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</si>
  <si>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</si>
  <si>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</si>
  <si>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</si>
  <si>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</si>
  <si>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</si>
  <si>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</si>
  <si>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</si>
  <si>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</si>
  <si>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</si>
  <si>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</si>
  <si>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</si>
  <si>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</si>
  <si>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</si>
  <si>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</si>
  <si>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</si>
  <si>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</si>
  <si>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</si>
  <si>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</si>
  <si>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</si>
  <si>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</si>
  <si>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</si>
  <si>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</si>
  <si>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</si>
  <si>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</si>
  <si>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</si>
  <si>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</si>
  <si>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</si>
  <si>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</si>
  <si>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</si>
  <si>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</si>
  <si>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</si>
  <si>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</si>
  <si>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</si>
  <si>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</si>
  <si>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</si>
  <si>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</si>
  <si>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</si>
  <si>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</si>
  <si>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</si>
  <si>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</si>
  <si>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</si>
  <si>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</si>
  <si>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</si>
  <si>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</si>
  <si>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</si>
  <si>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</si>
  <si>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</si>
  <si>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</si>
  <si>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</si>
  <si>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</si>
  <si>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</si>
  <si>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</si>
  <si>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</si>
  <si>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</si>
  <si>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</si>
  <si>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</si>
  <si>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</si>
  <si>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</si>
  <si>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</si>
  <si>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</si>
  <si>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</si>
  <si>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</si>
  <si>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</si>
  <si>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</si>
  <si>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</si>
  <si>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</si>
  <si>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</si>
  <si>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</si>
  <si>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</si>
  <si>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</si>
  <si>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</si>
  <si>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</si>
  <si>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</si>
  <si>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</si>
  <si>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</si>
  <si>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</si>
  <si>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</si>
  <si>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</si>
  <si>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</si>
  <si>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</si>
  <si>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</si>
  <si>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</si>
  <si>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</si>
  <si>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</si>
  <si>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</si>
  <si>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</si>
  <si>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</si>
  <si>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</si>
  <si>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</si>
  <si>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</si>
  <si>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</si>
  <si>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</si>
  <si>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</si>
  <si>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</si>
  <si>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</si>
  <si>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</si>
  <si>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</si>
  <si>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</si>
  <si>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</si>
  <si>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</si>
  <si>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</si>
  <si>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</si>
  <si>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</si>
  <si>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</si>
  <si>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</si>
  <si>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</si>
  <si>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</si>
  <si>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</si>
  <si>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</si>
  <si>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</si>
  <si>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</si>
  <si>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</si>
  <si>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</si>
  <si>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</si>
  <si>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</si>
  <si>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</si>
  <si>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</si>
  <si>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</si>
  <si>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</si>
  <si>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</si>
  <si>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</si>
  <si>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</si>
  <si>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</si>
  <si>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</si>
  <si>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</si>
  <si>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</si>
  <si>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</si>
  <si>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</si>
  <si>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</si>
  <si>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</si>
  <si>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</si>
  <si>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</si>
  <si>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</si>
  <si>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</si>
  <si>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</si>
  <si>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</si>
  <si>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</si>
  <si>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Casti-Wergenstein</t>
  </si>
  <si>
    <t>Donat</t>
  </si>
  <si>
    <t>Lohn (GR)</t>
  </si>
  <si>
    <t>Mathon</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</si>
  <si>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</si>
  <si>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</si>
  <si>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</si>
  <si>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</si>
  <si>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</si>
  <si>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</si>
  <si>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</si>
  <si>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</si>
  <si>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</si>
  <si>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</si>
  <si>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</si>
  <si>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</si>
  <si>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</si>
  <si>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</si>
  <si>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</si>
  <si>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</si>
  <si>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</si>
  <si>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</si>
  <si>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</si>
  <si>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La Punt-Chamues-ch</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</si>
  <si>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</si>
  <si>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</si>
  <si>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</si>
  <si>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</si>
  <si>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</si>
  <si>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</si>
  <si>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</si>
  <si>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</si>
  <si>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</si>
  <si>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</si>
  <si>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</si>
  <si>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</si>
  <si>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</si>
  <si>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</si>
  <si>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</si>
  <si>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</si>
  <si>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</si>
  <si>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</si>
  <si>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</si>
  <si>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</si>
  <si>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</si>
  <si>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</si>
  <si>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</si>
  <si>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</si>
  <si>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Klosters-Serneus</t>
  </si>
  <si>
    <t>Conters im Prättigau</t>
  </si>
  <si>
    <t>Küblis</t>
  </si>
  <si>
    <t>Luzein</t>
  </si>
  <si>
    <t>Chur</t>
  </si>
  <si>
    <t>Churwalden</t>
  </si>
  <si>
    <t>Arosa</t>
  </si>
  <si>
    <t>Tschiertschen-Praden</t>
  </si>
  <si>
    <t>Haldenstein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</si>
  <si>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</si>
  <si>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</si>
  <si>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</si>
  <si>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</si>
  <si>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</si>
  <si>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</si>
  <si>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</si>
  <si>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</si>
  <si>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</si>
  <si>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</si>
  <si>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</si>
  <si>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</si>
  <si>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</si>
  <si>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</si>
  <si>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</si>
  <si>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</si>
  <si>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</si>
  <si>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</si>
  <si>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</si>
  <si>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</si>
  <si>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</si>
  <si>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</si>
  <si>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</si>
  <si>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</si>
  <si>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</si>
  <si>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</si>
  <si>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</si>
  <si>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</si>
  <si>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</si>
  <si>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</si>
  <si>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</si>
  <si>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</si>
  <si>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</si>
  <si>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</si>
  <si>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</si>
  <si>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</si>
  <si>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</si>
  <si>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</si>
  <si>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</si>
  <si>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</si>
  <si>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</si>
  <si>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</si>
  <si>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</si>
  <si>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</si>
  <si>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</si>
  <si>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</si>
  <si>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</si>
  <si>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</si>
  <si>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</si>
  <si>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</si>
  <si>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</si>
  <si>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</si>
  <si>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</si>
  <si>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</si>
  <si>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</si>
  <si>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</si>
  <si>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</si>
  <si>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</si>
  <si>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</si>
  <si>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</si>
  <si>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</si>
  <si>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</si>
  <si>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</si>
  <si>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</si>
  <si>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</si>
  <si>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</si>
  <si>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</si>
  <si>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</si>
  <si>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</si>
  <si>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</si>
  <si>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</si>
  <si>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</si>
  <si>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</si>
  <si>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</si>
  <si>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</si>
  <si>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</si>
  <si>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</si>
  <si>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</si>
  <si>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</si>
  <si>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</si>
  <si>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</si>
  <si>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</si>
  <si>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</si>
  <si>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</si>
  <si>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</si>
  <si>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</si>
  <si>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</si>
  <si>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</si>
  <si>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</si>
  <si>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</si>
  <si>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</si>
  <si>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</si>
  <si>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</si>
  <si>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</si>
  <si>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</si>
  <si>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</si>
  <si>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</si>
  <si>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</si>
  <si>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</si>
  <si>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</si>
  <si>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</si>
  <si>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</si>
  <si>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</si>
  <si>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</si>
  <si>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</si>
  <si>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</si>
  <si>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</si>
  <si>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</si>
  <si>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</si>
  <si>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</si>
  <si>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</si>
  <si>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</si>
  <si>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</si>
  <si>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</si>
  <si>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</si>
  <si>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</si>
  <si>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</si>
  <si>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</si>
  <si>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</si>
  <si>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</si>
  <si>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</si>
  <si>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</si>
  <si>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</si>
  <si>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</si>
  <si>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</si>
  <si>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</si>
  <si>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</si>
  <si>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</si>
  <si>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</si>
  <si>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</si>
  <si>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</si>
  <si>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</si>
  <si>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</si>
  <si>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</si>
  <si>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</si>
  <si>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</si>
  <si>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</si>
  <si>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</si>
  <si>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</si>
  <si>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</si>
  <si>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</si>
  <si>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</si>
  <si>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</si>
  <si>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</si>
  <si>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</si>
  <si>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</si>
  <si>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</si>
  <si>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</si>
  <si>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</si>
  <si>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</si>
  <si>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</si>
  <si>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</si>
  <si>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</si>
  <si>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</si>
  <si>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</si>
  <si>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</si>
  <si>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</si>
  <si>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</si>
  <si>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</si>
  <si>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</si>
  <si>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</si>
  <si>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</si>
  <si>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</si>
  <si>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</si>
  <si>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</si>
  <si>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</si>
  <si>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</si>
  <si>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</si>
  <si>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</si>
  <si>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</si>
  <si>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</si>
  <si>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</si>
  <si>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</si>
  <si>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</si>
  <si>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</si>
  <si>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</si>
  <si>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</si>
  <si>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</si>
  <si>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</si>
  <si>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</si>
  <si>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</si>
  <si>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</si>
  <si>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</si>
  <si>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</si>
  <si>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</si>
  <si>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</si>
  <si>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</si>
  <si>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</si>
  <si>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</si>
  <si>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</si>
  <si>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</si>
  <si>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</si>
  <si>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</si>
  <si>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</si>
  <si>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</si>
  <si>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</si>
  <si>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</si>
  <si>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</si>
  <si>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</si>
  <si>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</si>
  <si>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</si>
  <si>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</si>
  <si>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</si>
  <si>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</si>
  <si>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</si>
  <si>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</si>
  <si>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</si>
  <si>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</si>
  <si>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</si>
  <si>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</si>
  <si>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</si>
  <si>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</si>
  <si>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</si>
  <si>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</si>
  <si>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</si>
  <si>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</si>
  <si>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</si>
  <si>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</si>
  <si>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</si>
  <si>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</si>
  <si>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</si>
  <si>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</si>
  <si>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</si>
  <si>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</si>
  <si>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</si>
  <si>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</si>
  <si>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</si>
  <si>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</si>
  <si>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</si>
  <si>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</si>
  <si>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</si>
  <si>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</si>
  <si>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</si>
  <si>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</si>
  <si>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</si>
  <si>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</si>
  <si>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</si>
  <si>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</si>
  <si>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</si>
  <si>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</si>
  <si>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</si>
  <si>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</si>
  <si>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</si>
  <si>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</si>
  <si>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</si>
  <si>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</si>
  <si>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</si>
  <si>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</si>
  <si>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</si>
  <si>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</si>
  <si>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</si>
  <si>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</si>
  <si>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</si>
  <si>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</si>
  <si>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</si>
  <si>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</si>
  <si>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</si>
  <si>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</si>
  <si>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</si>
  <si>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</si>
  <si>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</si>
  <si>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</si>
  <si>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</si>
  <si>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</si>
  <si>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</si>
  <si>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</si>
  <si>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</si>
  <si>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</si>
  <si>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</si>
  <si>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</si>
  <si>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</si>
  <si>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</si>
  <si>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</si>
  <si>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</si>
  <si>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</si>
  <si>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</si>
  <si>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</si>
  <si>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</si>
  <si>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</si>
  <si>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</si>
  <si>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</si>
  <si>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</si>
  <si>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</si>
  <si>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</si>
  <si>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</si>
  <si>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</si>
  <si>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</si>
  <si>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</si>
  <si>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</si>
  <si>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</si>
  <si>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</si>
  <si>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</si>
  <si>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</si>
  <si>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</si>
  <si>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</si>
  <si>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</si>
  <si>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</si>
  <si>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</si>
  <si>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</si>
  <si>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</si>
  <si>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</si>
  <si>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</si>
  <si>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</si>
  <si>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</si>
  <si>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</si>
  <si>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</si>
  <si>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</si>
  <si>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</si>
  <si>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</si>
  <si>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</si>
  <si>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</si>
  <si>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</si>
  <si>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</si>
  <si>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</si>
  <si>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</si>
  <si>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</si>
  <si>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</si>
  <si>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</si>
  <si>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</si>
  <si>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</si>
  <si>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</si>
  <si>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</si>
  <si>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</si>
  <si>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</si>
  <si>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</si>
  <si>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(Verzasca)</t>
  </si>
  <si>
    <t>Brione sopra Minusio</t>
  </si>
  <si>
    <t>Brissago</t>
  </si>
  <si>
    <t>Corippo</t>
  </si>
  <si>
    <t>Frasco</t>
  </si>
  <si>
    <t>Gordola</t>
  </si>
  <si>
    <t>Lavertezzo</t>
  </si>
  <si>
    <t>Locarno</t>
  </si>
  <si>
    <t>Losone</t>
  </si>
  <si>
    <t>Mergoscia</t>
  </si>
  <si>
    <t>Minusio</t>
  </si>
  <si>
    <t>Muralto</t>
  </si>
  <si>
    <t>Orselina</t>
  </si>
  <si>
    <t>Ronco sopra Ascona</t>
  </si>
  <si>
    <t>Sonogno</t>
  </si>
  <si>
    <t>Tenero-Contra</t>
  </si>
  <si>
    <t>Vogorno</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</si>
  <si>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</si>
  <si>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</si>
  <si>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</si>
  <si>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</si>
  <si>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</si>
  <si>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</si>
  <si>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</si>
  <si>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</si>
  <si>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</si>
  <si>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</si>
  <si>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</si>
  <si>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</si>
  <si>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</si>
  <si>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</si>
  <si>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</si>
  <si>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</si>
  <si>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</si>
  <si>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</si>
  <si>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</si>
  <si>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</si>
  <si>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</si>
  <si>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</si>
  <si>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</si>
  <si>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</si>
  <si>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</si>
  <si>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</si>
  <si>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</si>
  <si>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</si>
  <si>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</si>
  <si>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</si>
  <si>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</si>
  <si>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</si>
  <si>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</si>
  <si>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</si>
  <si>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</si>
  <si>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</si>
  <si>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</si>
  <si>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</si>
  <si>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</si>
  <si>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</si>
  <si>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</si>
  <si>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</si>
  <si>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</si>
  <si>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</si>
  <si>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</si>
  <si>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</si>
  <si>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</si>
  <si>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</si>
  <si>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</si>
  <si>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</si>
  <si>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</si>
  <si>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</si>
  <si>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</si>
  <si>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</si>
  <si>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</si>
  <si>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</si>
  <si>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</si>
  <si>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</si>
  <si>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</si>
  <si>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</si>
  <si>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</si>
  <si>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</si>
  <si>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</si>
  <si>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</si>
  <si>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</si>
  <si>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</si>
  <si>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</si>
  <si>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</si>
  <si>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</si>
  <si>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</si>
  <si>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</si>
  <si>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</si>
  <si>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</si>
  <si>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</si>
  <si>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</si>
  <si>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</si>
  <si>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</si>
  <si>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</si>
  <si>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</si>
  <si>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</si>
  <si>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</si>
  <si>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</si>
  <si>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</si>
  <si>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</si>
  <si>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</si>
  <si>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</si>
  <si>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</si>
  <si>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</si>
  <si>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</si>
  <si>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</si>
  <si>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</si>
  <si>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</si>
  <si>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</si>
  <si>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</si>
  <si>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</si>
  <si>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</si>
  <si>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</si>
  <si>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</si>
  <si>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</si>
  <si>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</si>
  <si>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</si>
  <si>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</si>
  <si>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</si>
  <si>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</si>
  <si>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Montherod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</si>
  <si>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</si>
  <si>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</si>
  <si>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</si>
  <si>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</si>
  <si>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</si>
  <si>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</si>
  <si>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</si>
  <si>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</si>
  <si>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</si>
  <si>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</si>
  <si>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</si>
  <si>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</si>
  <si>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</si>
  <si>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</si>
  <si>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</si>
  <si>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</si>
  <si>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</si>
  <si>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</si>
  <si>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</si>
  <si>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</si>
  <si>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</si>
  <si>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</si>
  <si>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</si>
  <si>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</si>
  <si>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</si>
  <si>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</si>
  <si>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</si>
  <si>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</si>
  <si>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</si>
  <si>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</si>
  <si>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</si>
  <si>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</si>
  <si>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</si>
  <si>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</si>
  <si>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</si>
  <si>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</si>
  <si>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</si>
  <si>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</si>
  <si>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</si>
  <si>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</si>
  <si>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</si>
  <si>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</si>
  <si>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</si>
  <si>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</si>
  <si>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</si>
  <si>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</si>
  <si>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</si>
  <si>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</si>
  <si>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</si>
  <si>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</si>
  <si>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</si>
  <si>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</si>
  <si>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</si>
  <si>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</si>
  <si>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</si>
  <si>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</si>
  <si>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</si>
  <si>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</si>
  <si>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</si>
  <si>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</si>
  <si>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</si>
  <si>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</si>
  <si>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</si>
  <si>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</si>
  <si>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</si>
  <si>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</si>
  <si>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</si>
  <si>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</si>
  <si>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</si>
  <si>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</si>
  <si>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</si>
  <si>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</si>
  <si>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</si>
  <si>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</si>
  <si>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</si>
  <si>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</si>
  <si>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</si>
  <si>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</si>
  <si>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</si>
  <si>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</si>
  <si>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</si>
  <si>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</si>
  <si>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</si>
  <si>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</si>
  <si>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</si>
  <si>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</si>
  <si>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</si>
  <si>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</si>
  <si>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</si>
  <si>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</si>
  <si>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</si>
  <si>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</si>
  <si>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</si>
  <si>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</si>
  <si>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</si>
  <si>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</si>
  <si>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</si>
  <si>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</si>
  <si>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</si>
  <si>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</si>
  <si>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</si>
  <si>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</si>
  <si>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</si>
  <si>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</si>
  <si>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</si>
  <si>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</si>
  <si>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</si>
  <si>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</si>
  <si>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</si>
  <si>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</si>
  <si>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</si>
  <si>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</si>
  <si>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</si>
  <si>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</si>
  <si>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</si>
  <si>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</si>
  <si>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</si>
  <si>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</si>
  <si>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</si>
  <si>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</si>
  <si>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</si>
  <si>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</si>
  <si>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</si>
  <si>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</si>
  <si>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</si>
  <si>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</si>
  <si>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</si>
  <si>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</si>
  <si>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</si>
  <si>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</si>
  <si>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</si>
  <si>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</si>
  <si>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</si>
  <si>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</si>
  <si>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</si>
  <si>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</si>
  <si>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</si>
  <si>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</si>
  <si>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</si>
  <si>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</si>
  <si>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</si>
  <si>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</si>
  <si>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</si>
  <si>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</si>
  <si>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</si>
  <si>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</si>
  <si>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</si>
  <si>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</si>
  <si>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</si>
  <si>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</si>
  <si>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</si>
  <si>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</si>
  <si>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</si>
  <si>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</si>
  <si>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</si>
  <si>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</si>
  <si>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</si>
  <si>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</si>
  <si>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</si>
  <si>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</si>
  <si>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</si>
  <si>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</si>
  <si>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</si>
  <si>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</si>
  <si>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</si>
  <si>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</si>
  <si>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</si>
  <si>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</si>
  <si>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</si>
  <si>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</si>
  <si>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</si>
  <si>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</si>
  <si>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</si>
  <si>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</si>
  <si>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</si>
  <si>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</si>
  <si>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</si>
  <si>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</si>
  <si>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</si>
  <si>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</si>
  <si>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</si>
  <si>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</si>
  <si>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</si>
  <si>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</si>
  <si>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</si>
  <si>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</si>
  <si>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</si>
  <si>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</si>
  <si>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</si>
  <si>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</si>
  <si>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</si>
  <si>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</si>
  <si>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</si>
  <si>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</si>
  <si>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</si>
  <si>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</si>
  <si>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</si>
  <si>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</si>
  <si>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</si>
  <si>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</si>
  <si>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</si>
  <si>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</si>
  <si>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</si>
  <si>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</si>
  <si>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</si>
  <si>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</si>
  <si>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</si>
  <si>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</si>
  <si>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</si>
  <si>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</si>
  <si>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</si>
  <si>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</si>
  <si>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</si>
  <si>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</si>
  <si>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</si>
  <si>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</si>
  <si>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</si>
  <si>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</si>
  <si>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</si>
  <si>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</si>
  <si>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</si>
  <si>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</si>
  <si>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</si>
  <si>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</si>
  <si>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</si>
  <si>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</si>
  <si>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</si>
  <si>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</si>
  <si>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</si>
  <si>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</si>
  <si>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</si>
  <si>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</si>
  <si>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</si>
  <si>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</si>
  <si>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</si>
  <si>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</si>
  <si>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</si>
  <si>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</si>
  <si>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</si>
  <si>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</si>
  <si>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</si>
  <si>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</si>
  <si>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</si>
  <si>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</si>
  <si>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</si>
  <si>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</si>
  <si>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</si>
  <si>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</si>
  <si>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</si>
  <si>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</si>
  <si>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</si>
  <si>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</si>
  <si>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</si>
  <si>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</si>
  <si>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</si>
  <si>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</si>
  <si>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</si>
  <si>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</si>
  <si>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</si>
  <si>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</si>
  <si>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</si>
  <si>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</si>
  <si>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</si>
  <si>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</si>
  <si>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</si>
  <si>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</si>
  <si>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</si>
  <si>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</si>
  <si>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</si>
  <si>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</si>
  <si>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</si>
  <si>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</si>
  <si>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</si>
  <si>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</si>
  <si>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</si>
  <si>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</si>
  <si>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</si>
  <si>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</si>
  <si>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</si>
  <si>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</si>
  <si>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</si>
  <si>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</si>
  <si>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</si>
  <si>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</si>
  <si>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</si>
  <si>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</si>
  <si>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</si>
  <si>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Bagnes</t>
  </si>
  <si>
    <t>Bourg-Saint-Pierre</t>
  </si>
  <si>
    <t>Liddes</t>
  </si>
  <si>
    <t>Orsières</t>
  </si>
  <si>
    <t>Sembrancher</t>
  </si>
  <si>
    <t>Vollèges</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</si>
  <si>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</si>
  <si>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</si>
  <si>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</si>
  <si>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</si>
  <si>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</si>
  <si>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</si>
  <si>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</si>
  <si>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</si>
  <si>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</si>
  <si>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</si>
  <si>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</si>
  <si>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</si>
  <si>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</si>
  <si>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</si>
  <si>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</si>
  <si>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</si>
  <si>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</si>
  <si>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</si>
  <si>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</si>
  <si>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</si>
  <si>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</si>
  <si>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</si>
  <si>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</si>
  <si>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</si>
  <si>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</si>
  <si>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</si>
  <si>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</si>
  <si>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Charrat</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</si>
  <si>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</si>
  <si>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</si>
  <si>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</si>
  <si>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</si>
  <si>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</si>
  <si>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</si>
  <si>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</si>
  <si>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</si>
  <si>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</si>
  <si>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</si>
  <si>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</si>
  <si>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</si>
  <si>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</si>
  <si>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</si>
  <si>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</si>
  <si>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</si>
  <si>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</si>
  <si>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</si>
  <si>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</si>
  <si>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</si>
  <si>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</si>
  <si>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</si>
  <si>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</si>
  <si>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</si>
  <si>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</si>
  <si>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</si>
  <si>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</si>
  <si>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</si>
  <si>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</si>
  <si>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</si>
  <si>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</si>
  <si>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</si>
  <si>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</si>
  <si>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</si>
  <si>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</si>
  <si>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</si>
  <si>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</si>
  <si>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</si>
  <si>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</si>
  <si>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</si>
  <si>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</si>
  <si>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</si>
  <si>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</si>
  <si>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</si>
  <si>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</si>
  <si>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</si>
  <si>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</si>
  <si>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</si>
  <si>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</si>
  <si>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Miège</t>
  </si>
  <si>
    <t>Saint-Léonard</t>
  </si>
  <si>
    <t>Sierre</t>
  </si>
  <si>
    <t>Venthône</t>
  </si>
  <si>
    <t>Veyras</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</si>
  <si>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</si>
  <si>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</si>
  <si>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</si>
  <si>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</si>
  <si>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</si>
  <si>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</si>
  <si>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</si>
  <si>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</si>
  <si>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</si>
  <si>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</si>
  <si>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</si>
  <si>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</si>
  <si>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</si>
  <si>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</si>
  <si>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</si>
  <si>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</si>
  <si>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</si>
  <si>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</si>
  <si>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</si>
  <si>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</si>
  <si>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</si>
  <si>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</si>
  <si>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</si>
  <si>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</si>
  <si>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</si>
  <si>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</si>
  <si>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</si>
  <si>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</si>
  <si>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Corcelles-Cormondrèche</t>
  </si>
  <si>
    <t>Cortaillod</t>
  </si>
  <si>
    <t>Peseux</t>
  </si>
  <si>
    <t>Rochefort</t>
  </si>
  <si>
    <t>Milvignes</t>
  </si>
  <si>
    <t>La Grande Béroche</t>
  </si>
  <si>
    <t>La Chaux-de-Fonds</t>
  </si>
  <si>
    <t>Les Planchettes</t>
  </si>
  <si>
    <t>La Sagne</t>
  </si>
  <si>
    <t>Les Brenets</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</si>
  <si>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</si>
  <si>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</si>
  <si>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</si>
  <si>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</si>
  <si>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</si>
  <si>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</si>
  <si>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</si>
  <si>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</si>
  <si>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</si>
  <si>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</si>
  <si>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</si>
  <si>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</si>
  <si>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</si>
  <si>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</si>
  <si>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Valangin</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</si>
  <si>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</si>
  <si>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</si>
  <si>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</si>
  <si>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</si>
  <si>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</si>
  <si>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</si>
  <si>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</si>
  <si>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</si>
  <si>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</si>
  <si>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</si>
  <si>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</si>
  <si>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</si>
  <si>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</si>
  <si>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</si>
  <si>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</si>
  <si>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</si>
  <si>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</si>
  <si>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</si>
  <si>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</si>
  <si>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</si>
  <si>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</si>
  <si>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</si>
  <si>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</si>
  <si>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</si>
  <si>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</si>
  <si>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</si>
  <si>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</si>
  <si>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</si>
  <si>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</si>
  <si>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</si>
  <si>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</si>
  <si>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</si>
  <si>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</si>
  <si>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</si>
  <si>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</si>
  <si>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</si>
  <si>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</si>
  <si>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</si>
  <si>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</si>
  <si>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</si>
  <si>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</si>
  <si>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</si>
  <si>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</si>
  <si>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</si>
  <si>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</si>
  <si>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</si>
  <si>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</si>
  <si>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</si>
  <si>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</si>
  <si>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</si>
  <si>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</si>
  <si>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</si>
  <si>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</si>
  <si>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</si>
  <si>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</si>
  <si>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</si>
  <si>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</si>
  <si>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</si>
  <si>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</si>
  <si>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</si>
  <si>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</si>
  <si>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</si>
  <si>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</si>
  <si>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</si>
  <si>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</si>
  <si>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</si>
  <si>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</si>
  <si>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</si>
  <si>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</si>
  <si>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</si>
  <si>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</si>
  <si>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</si>
  <si>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</si>
  <si>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</si>
  <si>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</si>
  <si>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</si>
  <si>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</si>
  <si>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</si>
  <si>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</si>
  <si>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</si>
  <si>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</si>
  <si>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</si>
  <si>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</si>
  <si>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</si>
  <si>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</si>
  <si>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</si>
  <si>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</si>
  <si>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</si>
  <si>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</si>
  <si>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</si>
  <si>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</si>
  <si>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</si>
  <si>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</si>
  <si>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</si>
  <si>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</si>
  <si>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</si>
  <si>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</si>
  <si>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</si>
  <si>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</si>
  <si>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</si>
  <si>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</si>
  <si>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</si>
  <si>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</si>
  <si>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</si>
  <si>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</si>
  <si>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</si>
  <si>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</si>
  <si>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</si>
  <si>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</si>
  <si>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</si>
  <si>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</si>
  <si>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</si>
  <si>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</si>
  <si>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</si>
  <si>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</si>
  <si>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</si>
  <si>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</si>
  <si>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</si>
  <si>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</si>
  <si>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</si>
  <si>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</si>
  <si>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</si>
  <si>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</si>
  <si>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</si>
  <si>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Senèdes</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</si>
  <si>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</si>
  <si>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</si>
  <si>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</si>
  <si>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</si>
  <si>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</si>
  <si>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</si>
  <si>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</si>
  <si>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</si>
  <si>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</si>
  <si>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</si>
  <si>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</si>
  <si>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</si>
  <si>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</si>
  <si>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</si>
  <si>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</si>
  <si>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</si>
  <si>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</si>
  <si>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</si>
  <si>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</si>
  <si>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</si>
  <si>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</si>
  <si>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</si>
  <si>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</si>
  <si>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</si>
  <si>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</si>
  <si>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</si>
  <si>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</si>
  <si>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</si>
  <si>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</si>
  <si>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</si>
  <si>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</si>
  <si>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</si>
  <si>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</si>
  <si>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</si>
  <si>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Steuerjahr 2020</t>
  </si>
  <si>
    <t>Die vorliegende Auswertung über die Steuerperiode 2020 basiert auf der jährlichen Veranlagung mit Gegenwartsbemessung der direkten Bundessteuer und orientiert über die Zahlen der natürlichen Personen in den Kantonen und der Schweiz.</t>
  </si>
  <si>
    <t>das Geschäftsjahr 2020</t>
  </si>
  <si>
    <t>das Steuerjahr 2020</t>
  </si>
  <si>
    <t>© Eidgenössische Steuerverwaltung ESTV, Juni 2024</t>
  </si>
  <si>
    <t>Année fiscale 2020</t>
  </si>
  <si>
    <t>La présente statistique pour la période de taxation 2020 est fondée sur la taxation annuelle postnumerando et renseigne sur les chiffres des personnes physiques de la Suisse et ses cantons.</t>
  </si>
  <si>
    <t>l’exercice 2020</t>
  </si>
  <si>
    <t>l’année fiscale 2020</t>
  </si>
  <si>
    <t>© Administration fédérale des contributions AFC, Juni 2024</t>
  </si>
  <si>
    <t>Steuerperiode: 2020, Steuerpflichtige ohne Belastung durch die direkte Bundessteuer, Übrige Sonderfälle
Période fiscale: 2020, Contribuables sans versement d'un impôt fédéral direct, Autres cas spéciaux</t>
  </si>
  <si>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</sst>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9">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0" fontId="2" fillId="3" borderId="2" xfId="1" applyFont="1" applyFill="1" applyBorder="1" applyAlignment="1">
      <alignment horizontal="centerContinuous" vertical="center" wrapText="1" readingOrder="1"/>
    </xf>
    <xf numFmtId="0" fontId="4" fillId="0" borderId="5" xfId="1" applyFont="1" applyBorder="1" applyAlignment="1">
      <alignment horizontal="left" vertical="center" wrapText="1" inden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xf numFmtId="165" fontId="4" fillId="0" borderId="4" xfId="1" applyNumberFormat="1" applyFont="1" applyBorder="1" applyAlignment="1">
      <alignment horizontal="center" vertical="center" wrapText="1" readingOrder="1"/>
    </xf>
  </cellXfs>
  <cellStyles count="3">
    <cellStyle name="Normal" xfId="1" xr:uid="{00000000-0005-0000-0000-000000000000}"/>
    <cellStyle name="Standard" xfId="0" builtinId="0"/>
    <cellStyle name="Standard 2 3" xfId="2" xr:uid="{DC4D46ED-68BA-4CDC-8452-2EAE4202D99C}"/>
  </cellStyles>
  <dxfs count="43">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2223</v>
      </c>
      <c r="B1" s="20"/>
      <c r="C1" s="20"/>
      <c r="D1" s="20"/>
      <c r="E1" s="20"/>
      <c r="F1" s="20"/>
      <c r="G1" s="20"/>
      <c r="H1" s="20"/>
      <c r="I1" s="21"/>
    </row>
    <row r="2" spans="1:9" x14ac:dyDescent="0.2">
      <c r="A2" s="19" t="s">
        <v>2244</v>
      </c>
      <c r="B2" s="20"/>
      <c r="C2" s="20"/>
      <c r="D2" s="20"/>
      <c r="E2" s="20"/>
      <c r="F2" s="20"/>
      <c r="G2" s="20"/>
      <c r="H2" s="20"/>
      <c r="I2" s="21"/>
    </row>
    <row r="3" spans="1:9" x14ac:dyDescent="0.2">
      <c r="A3" s="19"/>
      <c r="B3" s="20"/>
      <c r="C3" s="20"/>
      <c r="D3" s="23"/>
      <c r="E3" s="23"/>
      <c r="F3" s="23"/>
      <c r="G3" s="23"/>
      <c r="H3" s="23"/>
      <c r="I3" s="21"/>
    </row>
    <row r="4" spans="1:9" x14ac:dyDescent="0.2">
      <c r="A4" s="36" t="s">
        <v>2245</v>
      </c>
      <c r="B4" s="36"/>
      <c r="C4" s="36"/>
      <c r="D4" s="36"/>
      <c r="E4" s="36"/>
      <c r="F4" s="36"/>
      <c r="G4" s="36"/>
      <c r="H4" s="36"/>
      <c r="I4" s="21"/>
    </row>
    <row r="5" spans="1:9" x14ac:dyDescent="0.2">
      <c r="A5" s="36"/>
      <c r="B5" s="36"/>
      <c r="C5" s="36"/>
      <c r="D5" s="36"/>
      <c r="E5" s="36"/>
      <c r="F5" s="36"/>
      <c r="G5" s="36"/>
      <c r="H5" s="36"/>
      <c r="I5" s="21"/>
    </row>
    <row r="6" spans="1:9" x14ac:dyDescent="0.2">
      <c r="A6" s="36"/>
      <c r="B6" s="36"/>
      <c r="C6" s="36"/>
      <c r="D6" s="36"/>
      <c r="E6" s="36"/>
      <c r="F6" s="36"/>
      <c r="G6" s="36"/>
      <c r="H6" s="36"/>
      <c r="I6" s="21"/>
    </row>
    <row r="7" spans="1:9" x14ac:dyDescent="0.2">
      <c r="A7" s="20"/>
      <c r="B7" s="20"/>
      <c r="C7" s="20"/>
      <c r="D7" s="20"/>
      <c r="E7" s="20"/>
      <c r="F7" s="20"/>
      <c r="G7" s="20"/>
      <c r="H7" s="20"/>
      <c r="I7" s="21"/>
    </row>
    <row r="8" spans="1:9" x14ac:dyDescent="0.2">
      <c r="A8" s="19" t="s">
        <v>2224</v>
      </c>
      <c r="B8" s="19"/>
      <c r="C8" s="19"/>
      <c r="D8" s="19"/>
      <c r="E8" s="19"/>
      <c r="F8" s="19"/>
      <c r="G8" s="19"/>
      <c r="H8" s="19"/>
      <c r="I8" s="24"/>
    </row>
    <row r="9" spans="1:9" x14ac:dyDescent="0.2">
      <c r="A9" s="25" t="s">
        <v>2246</v>
      </c>
      <c r="B9" s="19"/>
      <c r="C9" s="19"/>
      <c r="D9" s="26"/>
      <c r="E9" s="19"/>
      <c r="F9" s="19"/>
      <c r="G9" s="19"/>
      <c r="H9" s="19"/>
      <c r="I9" s="24"/>
    </row>
    <row r="10" spans="1:9" x14ac:dyDescent="0.2">
      <c r="A10" s="25" t="s">
        <v>2247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2248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2225</v>
      </c>
      <c r="B16" s="26"/>
      <c r="C16" s="26"/>
      <c r="D16" s="26"/>
      <c r="E16" s="26"/>
      <c r="F16" s="26"/>
      <c r="G16" s="26"/>
      <c r="H16" s="26"/>
    </row>
    <row r="17" spans="1:8" x14ac:dyDescent="0.2">
      <c r="A17" s="26" t="s">
        <v>2249</v>
      </c>
      <c r="B17" s="26"/>
      <c r="C17" s="26"/>
      <c r="D17" s="26"/>
      <c r="E17" s="26"/>
      <c r="F17" s="26"/>
      <c r="G17" s="26"/>
      <c r="H17" s="26"/>
    </row>
    <row r="18" spans="1:8" x14ac:dyDescent="0.2">
      <c r="A18" s="26"/>
      <c r="B18" s="26"/>
      <c r="C18" s="26"/>
      <c r="D18" s="26"/>
      <c r="E18" s="26"/>
      <c r="F18" s="26"/>
      <c r="G18" s="26"/>
      <c r="H18" s="26"/>
    </row>
    <row r="19" spans="1:8" x14ac:dyDescent="0.2">
      <c r="A19" s="37" t="s">
        <v>2250</v>
      </c>
      <c r="B19" s="37"/>
      <c r="C19" s="37"/>
      <c r="D19" s="37"/>
      <c r="E19" s="37"/>
      <c r="F19" s="37"/>
      <c r="G19" s="37"/>
      <c r="H19" s="37"/>
    </row>
    <row r="20" spans="1:8" x14ac:dyDescent="0.2">
      <c r="A20" s="37"/>
      <c r="B20" s="37"/>
      <c r="C20" s="37"/>
      <c r="D20" s="37"/>
      <c r="E20" s="37"/>
      <c r="F20" s="37"/>
      <c r="G20" s="37"/>
      <c r="H20" s="37"/>
    </row>
    <row r="21" spans="1:8" x14ac:dyDescent="0.2">
      <c r="A21" s="37"/>
      <c r="B21" s="37"/>
      <c r="C21" s="37"/>
      <c r="D21" s="37"/>
      <c r="E21" s="37"/>
      <c r="F21" s="37"/>
      <c r="G21" s="37"/>
      <c r="H21" s="37"/>
    </row>
    <row r="22" spans="1:8" x14ac:dyDescent="0.2">
      <c r="A22" s="27"/>
      <c r="B22" s="27"/>
      <c r="C22" s="27"/>
      <c r="D22" s="27"/>
      <c r="E22" s="27"/>
      <c r="F22" s="27"/>
      <c r="G22" s="27"/>
      <c r="H22" s="27"/>
    </row>
    <row r="23" spans="1:8" x14ac:dyDescent="0.2">
      <c r="A23" s="19" t="s">
        <v>2226</v>
      </c>
      <c r="B23" s="19"/>
      <c r="C23" s="19"/>
      <c r="D23" s="19"/>
      <c r="E23" s="19"/>
      <c r="F23" s="19"/>
      <c r="G23" s="26"/>
      <c r="H23" s="26"/>
    </row>
    <row r="24" spans="1:8" x14ac:dyDescent="0.2">
      <c r="A24" s="25" t="s">
        <v>2251</v>
      </c>
      <c r="B24" s="20"/>
      <c r="C24" s="20"/>
      <c r="D24" s="26"/>
      <c r="E24" s="19"/>
      <c r="F24" s="19"/>
      <c r="G24" s="26"/>
      <c r="H24" s="26"/>
    </row>
    <row r="25" spans="1:8" x14ac:dyDescent="0.2">
      <c r="A25" s="25" t="s">
        <v>2252</v>
      </c>
      <c r="B25" s="20"/>
      <c r="C25" s="20"/>
      <c r="D25" s="26"/>
      <c r="E25" s="19"/>
      <c r="F25" s="19"/>
      <c r="G25" s="26"/>
      <c r="H25" s="26"/>
    </row>
    <row r="26" spans="1:8" x14ac:dyDescent="0.2">
      <c r="A26" s="26"/>
      <c r="B26" s="26"/>
      <c r="C26" s="26"/>
      <c r="D26" s="26"/>
      <c r="E26" s="26"/>
      <c r="F26" s="26"/>
      <c r="G26" s="26"/>
      <c r="H26" s="26"/>
    </row>
    <row r="27" spans="1:8" x14ac:dyDescent="0.2">
      <c r="A27" s="26" t="s">
        <v>2253</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23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12</v>
      </c>
      <c r="G4" s="28" t="s">
        <v>2256</v>
      </c>
      <c r="H4" s="28" t="s">
        <v>2256</v>
      </c>
      <c r="I4" s="28" t="s">
        <v>2256</v>
      </c>
      <c r="J4" s="28" t="s">
        <v>2256</v>
      </c>
      <c r="K4" s="28" t="s">
        <v>2256</v>
      </c>
      <c r="L4" s="28" t="s">
        <v>2256</v>
      </c>
      <c r="M4" s="28" t="s">
        <v>2256</v>
      </c>
      <c r="N4" s="28" t="s">
        <v>2256</v>
      </c>
      <c r="O4" s="28">
        <v>15</v>
      </c>
    </row>
    <row r="5" spans="1:15" x14ac:dyDescent="0.25">
      <c r="A5" s="38" t="s">
        <v>2255</v>
      </c>
      <c r="B5" s="33" t="s">
        <v>2255</v>
      </c>
      <c r="C5" s="29">
        <v>2</v>
      </c>
      <c r="D5" s="30" t="s">
        <v>5</v>
      </c>
      <c r="E5" s="28">
        <v>4</v>
      </c>
      <c r="F5" s="28">
        <v>105</v>
      </c>
      <c r="G5" s="28">
        <v>7</v>
      </c>
      <c r="H5" s="28" t="s">
        <v>2256</v>
      </c>
      <c r="I5" s="28">
        <v>18</v>
      </c>
      <c r="J5" s="28" t="s">
        <v>2256</v>
      </c>
      <c r="K5" s="28" t="s">
        <v>2256</v>
      </c>
      <c r="L5" s="28" t="s">
        <v>2256</v>
      </c>
      <c r="M5" s="28" t="s">
        <v>2256</v>
      </c>
      <c r="N5" s="28" t="s">
        <v>2256</v>
      </c>
      <c r="O5" s="28">
        <v>136</v>
      </c>
    </row>
    <row r="6" spans="1:15" x14ac:dyDescent="0.25">
      <c r="A6" s="38" t="s">
        <v>2255</v>
      </c>
      <c r="B6" s="33" t="s">
        <v>2255</v>
      </c>
      <c r="C6" s="29">
        <v>3</v>
      </c>
      <c r="D6" s="30" t="s">
        <v>6</v>
      </c>
      <c r="E6" s="28">
        <v>4</v>
      </c>
      <c r="F6" s="28">
        <v>43</v>
      </c>
      <c r="G6" s="28" t="s">
        <v>2256</v>
      </c>
      <c r="H6" s="28" t="s">
        <v>2256</v>
      </c>
      <c r="I6" s="28">
        <v>6</v>
      </c>
      <c r="J6" s="28" t="s">
        <v>2256</v>
      </c>
      <c r="K6" s="28" t="s">
        <v>2256</v>
      </c>
      <c r="L6" s="28" t="s">
        <v>2256</v>
      </c>
      <c r="M6" s="28" t="s">
        <v>2256</v>
      </c>
      <c r="N6" s="28" t="s">
        <v>2256</v>
      </c>
      <c r="O6" s="28">
        <v>55</v>
      </c>
    </row>
    <row r="7" spans="1:15" x14ac:dyDescent="0.25">
      <c r="A7" s="38" t="s">
        <v>2255</v>
      </c>
      <c r="B7" s="33" t="s">
        <v>2255</v>
      </c>
      <c r="C7" s="29">
        <v>4</v>
      </c>
      <c r="D7" s="30" t="s">
        <v>7</v>
      </c>
      <c r="E7" s="28" t="s">
        <v>2256</v>
      </c>
      <c r="F7" s="28">
        <v>26</v>
      </c>
      <c r="G7" s="28" t="s">
        <v>2256</v>
      </c>
      <c r="H7" s="28" t="s">
        <v>2256</v>
      </c>
      <c r="I7" s="28" t="s">
        <v>2256</v>
      </c>
      <c r="J7" s="28" t="s">
        <v>2256</v>
      </c>
      <c r="K7" s="28" t="s">
        <v>2256</v>
      </c>
      <c r="L7" s="28" t="s">
        <v>2256</v>
      </c>
      <c r="M7" s="28" t="s">
        <v>2256</v>
      </c>
      <c r="N7" s="28" t="s">
        <v>2256</v>
      </c>
      <c r="O7" s="28">
        <v>29</v>
      </c>
    </row>
    <row r="8" spans="1:15" x14ac:dyDescent="0.25">
      <c r="A8" s="38" t="s">
        <v>2255</v>
      </c>
      <c r="B8" s="33" t="s">
        <v>2255</v>
      </c>
      <c r="C8" s="29">
        <v>5</v>
      </c>
      <c r="D8" s="30" t="s">
        <v>8</v>
      </c>
      <c r="E8" s="28" t="s">
        <v>2256</v>
      </c>
      <c r="F8" s="28">
        <v>18</v>
      </c>
      <c r="G8" s="28" t="s">
        <v>2256</v>
      </c>
      <c r="H8" s="28" t="s">
        <v>2256</v>
      </c>
      <c r="I8" s="28" t="s">
        <v>2256</v>
      </c>
      <c r="J8" s="28" t="s">
        <v>2256</v>
      </c>
      <c r="K8" s="28" t="s">
        <v>2256</v>
      </c>
      <c r="L8" s="28" t="s">
        <v>2256</v>
      </c>
      <c r="M8" s="28" t="s">
        <v>2256</v>
      </c>
      <c r="N8" s="28" t="s">
        <v>2256</v>
      </c>
      <c r="O8" s="28">
        <v>24</v>
      </c>
    </row>
    <row r="9" spans="1:15" x14ac:dyDescent="0.25">
      <c r="A9" s="38" t="s">
        <v>2255</v>
      </c>
      <c r="B9" s="33" t="s">
        <v>2255</v>
      </c>
      <c r="C9" s="29">
        <v>6</v>
      </c>
      <c r="D9" s="30" t="s">
        <v>9</v>
      </c>
      <c r="E9" s="28" t="s">
        <v>2256</v>
      </c>
      <c r="F9" s="28">
        <v>11</v>
      </c>
      <c r="G9" s="28" t="s">
        <v>2256</v>
      </c>
      <c r="H9" s="28" t="s">
        <v>2256</v>
      </c>
      <c r="I9" s="28" t="s">
        <v>2256</v>
      </c>
      <c r="J9" s="28" t="s">
        <v>2256</v>
      </c>
      <c r="K9" s="28" t="s">
        <v>2256</v>
      </c>
      <c r="L9" s="28" t="s">
        <v>2256</v>
      </c>
      <c r="M9" s="28" t="s">
        <v>2256</v>
      </c>
      <c r="N9" s="28" t="s">
        <v>2256</v>
      </c>
      <c r="O9" s="28">
        <v>11</v>
      </c>
    </row>
    <row r="10" spans="1:15" x14ac:dyDescent="0.25">
      <c r="A10" s="38" t="s">
        <v>2255</v>
      </c>
      <c r="B10" s="33" t="s">
        <v>2255</v>
      </c>
      <c r="C10" s="29">
        <v>7</v>
      </c>
      <c r="D10" s="30" t="s">
        <v>10</v>
      </c>
      <c r="E10" s="28" t="s">
        <v>2256</v>
      </c>
      <c r="F10" s="28">
        <v>10</v>
      </c>
      <c r="G10" s="28" t="s">
        <v>2256</v>
      </c>
      <c r="H10" s="28" t="s">
        <v>2256</v>
      </c>
      <c r="I10" s="28" t="s">
        <v>2256</v>
      </c>
      <c r="J10" s="28" t="s">
        <v>2256</v>
      </c>
      <c r="K10" s="28" t="s">
        <v>2256</v>
      </c>
      <c r="L10" s="28" t="s">
        <v>2256</v>
      </c>
      <c r="M10" s="28" t="s">
        <v>2256</v>
      </c>
      <c r="N10" s="28" t="s">
        <v>2256</v>
      </c>
      <c r="O10" s="28">
        <v>17</v>
      </c>
    </row>
    <row r="11" spans="1:15" x14ac:dyDescent="0.25">
      <c r="A11" s="38" t="s">
        <v>2255</v>
      </c>
      <c r="B11" s="33" t="s">
        <v>2255</v>
      </c>
      <c r="C11" s="29">
        <v>8</v>
      </c>
      <c r="D11" s="30" t="s">
        <v>11</v>
      </c>
      <c r="E11" s="28" t="s">
        <v>2256</v>
      </c>
      <c r="F11" s="28">
        <v>4</v>
      </c>
      <c r="G11" s="28" t="s">
        <v>2256</v>
      </c>
      <c r="H11" s="28" t="s">
        <v>2256</v>
      </c>
      <c r="I11" s="28" t="s">
        <v>2256</v>
      </c>
      <c r="J11" s="28" t="s">
        <v>2256</v>
      </c>
      <c r="K11" s="28" t="s">
        <v>2256</v>
      </c>
      <c r="L11" s="28" t="s">
        <v>2256</v>
      </c>
      <c r="M11" s="28" t="s">
        <v>2256</v>
      </c>
      <c r="N11" s="28" t="s">
        <v>2256</v>
      </c>
      <c r="O11" s="28">
        <v>5</v>
      </c>
    </row>
    <row r="12" spans="1:15" x14ac:dyDescent="0.25">
      <c r="A12" s="38" t="s">
        <v>2255</v>
      </c>
      <c r="B12" s="33" t="s">
        <v>2255</v>
      </c>
      <c r="C12" s="29">
        <v>9</v>
      </c>
      <c r="D12" s="30" t="s">
        <v>12</v>
      </c>
      <c r="E12" s="28" t="s">
        <v>2256</v>
      </c>
      <c r="F12" s="28">
        <v>29</v>
      </c>
      <c r="G12" s="28" t="s">
        <v>2256</v>
      </c>
      <c r="H12" s="28" t="s">
        <v>2256</v>
      </c>
      <c r="I12" s="28">
        <v>4</v>
      </c>
      <c r="J12" s="28" t="s">
        <v>2256</v>
      </c>
      <c r="K12" s="28" t="s">
        <v>2256</v>
      </c>
      <c r="L12" s="28" t="s">
        <v>2256</v>
      </c>
      <c r="M12" s="28" t="s">
        <v>2256</v>
      </c>
      <c r="N12" s="28" t="s">
        <v>2256</v>
      </c>
      <c r="O12" s="28">
        <v>39</v>
      </c>
    </row>
    <row r="13" spans="1:15" x14ac:dyDescent="0.25">
      <c r="A13" s="38" t="s">
        <v>2255</v>
      </c>
      <c r="B13" s="33" t="s">
        <v>2255</v>
      </c>
      <c r="C13" s="29">
        <v>10</v>
      </c>
      <c r="D13" s="30" t="s">
        <v>13</v>
      </c>
      <c r="E13" s="28" t="s">
        <v>2256</v>
      </c>
      <c r="F13" s="28">
        <v>37</v>
      </c>
      <c r="G13" s="28" t="s">
        <v>2256</v>
      </c>
      <c r="H13" s="28" t="s">
        <v>2256</v>
      </c>
      <c r="I13" s="28" t="s">
        <v>2256</v>
      </c>
      <c r="J13" s="28" t="s">
        <v>2256</v>
      </c>
      <c r="K13" s="28" t="s">
        <v>2256</v>
      </c>
      <c r="L13" s="28" t="s">
        <v>2256</v>
      </c>
      <c r="M13" s="28" t="s">
        <v>2256</v>
      </c>
      <c r="N13" s="28" t="s">
        <v>2256</v>
      </c>
      <c r="O13" s="28">
        <v>43</v>
      </c>
    </row>
    <row r="14" spans="1:15" x14ac:dyDescent="0.25">
      <c r="A14" s="38" t="s">
        <v>2255</v>
      </c>
      <c r="B14" s="33" t="s">
        <v>2255</v>
      </c>
      <c r="C14" s="29">
        <v>11</v>
      </c>
      <c r="D14" s="30" t="s">
        <v>14</v>
      </c>
      <c r="E14" s="28" t="s">
        <v>2256</v>
      </c>
      <c r="F14" s="28">
        <v>13</v>
      </c>
      <c r="G14" s="28" t="s">
        <v>2256</v>
      </c>
      <c r="H14" s="28" t="s">
        <v>2256</v>
      </c>
      <c r="I14" s="28" t="s">
        <v>2256</v>
      </c>
      <c r="J14" s="28" t="s">
        <v>2256</v>
      </c>
      <c r="K14" s="28" t="s">
        <v>2256</v>
      </c>
      <c r="L14" s="28" t="s">
        <v>2256</v>
      </c>
      <c r="M14" s="28" t="s">
        <v>2256</v>
      </c>
      <c r="N14" s="28" t="s">
        <v>2256</v>
      </c>
      <c r="O14" s="28">
        <v>16</v>
      </c>
    </row>
    <row r="15" spans="1:15" x14ac:dyDescent="0.25">
      <c r="A15" s="38" t="s">
        <v>2255</v>
      </c>
      <c r="B15" s="33" t="s">
        <v>2255</v>
      </c>
      <c r="C15" s="29">
        <v>12</v>
      </c>
      <c r="D15" s="30" t="s">
        <v>15</v>
      </c>
      <c r="E15" s="28" t="s">
        <v>2256</v>
      </c>
      <c r="F15" s="28">
        <v>4</v>
      </c>
      <c r="G15" s="28" t="s">
        <v>2256</v>
      </c>
      <c r="H15" s="28" t="s">
        <v>2256</v>
      </c>
      <c r="I15" s="28" t="s">
        <v>2256</v>
      </c>
      <c r="J15" s="28" t="s">
        <v>2256</v>
      </c>
      <c r="K15" s="28" t="s">
        <v>2256</v>
      </c>
      <c r="L15" s="28" t="s">
        <v>2256</v>
      </c>
      <c r="M15" s="28" t="s">
        <v>2256</v>
      </c>
      <c r="N15" s="28" t="s">
        <v>2256</v>
      </c>
      <c r="O15" s="28">
        <v>6</v>
      </c>
    </row>
    <row r="16" spans="1:15" x14ac:dyDescent="0.25">
      <c r="A16" s="38" t="s">
        <v>2255</v>
      </c>
      <c r="B16" s="33" t="s">
        <v>2255</v>
      </c>
      <c r="C16" s="29">
        <v>13</v>
      </c>
      <c r="D16" s="30" t="s">
        <v>16</v>
      </c>
      <c r="E16" s="28" t="s">
        <v>2256</v>
      </c>
      <c r="F16" s="28">
        <v>11</v>
      </c>
      <c r="G16" s="28" t="s">
        <v>2256</v>
      </c>
      <c r="H16" s="28" t="s">
        <v>2256</v>
      </c>
      <c r="I16" s="28" t="s">
        <v>2256</v>
      </c>
      <c r="J16" s="28" t="s">
        <v>2256</v>
      </c>
      <c r="K16" s="28" t="s">
        <v>2256</v>
      </c>
      <c r="L16" s="28" t="s">
        <v>2256</v>
      </c>
      <c r="M16" s="28" t="s">
        <v>2256</v>
      </c>
      <c r="N16" s="28" t="s">
        <v>2256</v>
      </c>
      <c r="O16" s="28">
        <v>17</v>
      </c>
    </row>
    <row r="17" spans="1:15" x14ac:dyDescent="0.25">
      <c r="A17" s="38" t="s">
        <v>2255</v>
      </c>
      <c r="B17" s="33" t="s">
        <v>2255</v>
      </c>
      <c r="C17" s="29">
        <v>14</v>
      </c>
      <c r="D17" s="30" t="s">
        <v>17</v>
      </c>
      <c r="E17" s="28" t="s">
        <v>2256</v>
      </c>
      <c r="F17" s="28">
        <v>30</v>
      </c>
      <c r="G17" s="28" t="s">
        <v>2256</v>
      </c>
      <c r="H17" s="28" t="s">
        <v>2256</v>
      </c>
      <c r="I17" s="28" t="s">
        <v>2256</v>
      </c>
      <c r="J17" s="28" t="s">
        <v>2256</v>
      </c>
      <c r="K17" s="28" t="s">
        <v>2256</v>
      </c>
      <c r="L17" s="28" t="s">
        <v>2256</v>
      </c>
      <c r="M17" s="28" t="s">
        <v>2256</v>
      </c>
      <c r="N17" s="28" t="s">
        <v>2256</v>
      </c>
      <c r="O17" s="28">
        <v>38</v>
      </c>
    </row>
    <row r="18" spans="1:15" x14ac:dyDescent="0.25">
      <c r="A18" s="38" t="s">
        <v>2255</v>
      </c>
      <c r="B18" s="33" t="s">
        <v>2255</v>
      </c>
      <c r="C18" s="29">
        <v>21</v>
      </c>
      <c r="D18" s="30" t="s">
        <v>18</v>
      </c>
      <c r="E18" s="28" t="s">
        <v>2256</v>
      </c>
      <c r="F18" s="28">
        <v>11</v>
      </c>
      <c r="G18" s="28" t="s">
        <v>2256</v>
      </c>
      <c r="H18" s="28" t="s">
        <v>2256</v>
      </c>
      <c r="I18" s="28" t="s">
        <v>2256</v>
      </c>
      <c r="J18" s="28" t="s">
        <v>2256</v>
      </c>
      <c r="K18" s="28" t="s">
        <v>2256</v>
      </c>
      <c r="L18" s="28" t="s">
        <v>2256</v>
      </c>
      <c r="M18" s="28" t="s">
        <v>2256</v>
      </c>
      <c r="N18" s="28" t="s">
        <v>2256</v>
      </c>
      <c r="O18" s="28">
        <v>12</v>
      </c>
    </row>
    <row r="19" spans="1:15" x14ac:dyDescent="0.25">
      <c r="A19" s="38" t="s">
        <v>2255</v>
      </c>
      <c r="B19" s="33" t="s">
        <v>2255</v>
      </c>
      <c r="C19" s="29">
        <v>22</v>
      </c>
      <c r="D19" s="30" t="s">
        <v>19</v>
      </c>
      <c r="E19" s="28" t="s">
        <v>2256</v>
      </c>
      <c r="F19" s="28">
        <v>4</v>
      </c>
      <c r="G19" s="28" t="s">
        <v>2256</v>
      </c>
      <c r="H19" s="28" t="s">
        <v>2256</v>
      </c>
      <c r="I19" s="28" t="s">
        <v>2256</v>
      </c>
      <c r="J19" s="28" t="s">
        <v>2256</v>
      </c>
      <c r="K19" s="28" t="s">
        <v>2256</v>
      </c>
      <c r="L19" s="28" t="s">
        <v>2256</v>
      </c>
      <c r="M19" s="28" t="s">
        <v>2256</v>
      </c>
      <c r="N19" s="28" t="s">
        <v>2256</v>
      </c>
      <c r="O19" s="28">
        <v>6</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t="s">
        <v>2256</v>
      </c>
      <c r="F22" s="28">
        <v>9</v>
      </c>
      <c r="G22" s="28" t="s">
        <v>2256</v>
      </c>
      <c r="H22" s="28" t="s">
        <v>2256</v>
      </c>
      <c r="I22" s="28" t="s">
        <v>2256</v>
      </c>
      <c r="J22" s="28" t="s">
        <v>2256</v>
      </c>
      <c r="K22" s="28" t="s">
        <v>2256</v>
      </c>
      <c r="L22" s="28" t="s">
        <v>2256</v>
      </c>
      <c r="M22" s="28" t="s">
        <v>2256</v>
      </c>
      <c r="N22" s="28" t="s">
        <v>2256</v>
      </c>
      <c r="O22" s="28">
        <v>14</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t="s">
        <v>2256</v>
      </c>
      <c r="F24" s="28">
        <v>24</v>
      </c>
      <c r="G24" s="28" t="s">
        <v>2256</v>
      </c>
      <c r="H24" s="28" t="s">
        <v>2256</v>
      </c>
      <c r="I24" s="28">
        <v>5</v>
      </c>
      <c r="J24" s="28" t="s">
        <v>2256</v>
      </c>
      <c r="K24" s="28" t="s">
        <v>2256</v>
      </c>
      <c r="L24" s="28" t="s">
        <v>2256</v>
      </c>
      <c r="M24" s="28" t="s">
        <v>2256</v>
      </c>
      <c r="N24" s="28" t="s">
        <v>2256</v>
      </c>
      <c r="O24" s="28">
        <v>33</v>
      </c>
    </row>
    <row r="25" spans="1:15" x14ac:dyDescent="0.25">
      <c r="A25" s="38" t="s">
        <v>2255</v>
      </c>
      <c r="B25" s="33" t="s">
        <v>2255</v>
      </c>
      <c r="C25" s="29">
        <v>28</v>
      </c>
      <c r="D25" s="30" t="s">
        <v>25</v>
      </c>
      <c r="E25" s="28" t="s">
        <v>2256</v>
      </c>
      <c r="F25" s="28">
        <v>8</v>
      </c>
      <c r="G25" s="28" t="s">
        <v>2256</v>
      </c>
      <c r="H25" s="28" t="s">
        <v>2256</v>
      </c>
      <c r="I25" s="28" t="s">
        <v>2256</v>
      </c>
      <c r="J25" s="28" t="s">
        <v>2256</v>
      </c>
      <c r="K25" s="28" t="s">
        <v>2256</v>
      </c>
      <c r="L25" s="28" t="s">
        <v>2256</v>
      </c>
      <c r="M25" s="28" t="s">
        <v>2256</v>
      </c>
      <c r="N25" s="28" t="s">
        <v>2256</v>
      </c>
      <c r="O25" s="28">
        <v>11</v>
      </c>
    </row>
    <row r="26" spans="1:15" x14ac:dyDescent="0.25">
      <c r="A26" s="38" t="s">
        <v>2255</v>
      </c>
      <c r="B26" s="33" t="s">
        <v>2255</v>
      </c>
      <c r="C26" s="29">
        <v>29</v>
      </c>
      <c r="D26" s="30" t="s">
        <v>26</v>
      </c>
      <c r="E26" s="28" t="s">
        <v>2256</v>
      </c>
      <c r="F26" s="28">
        <v>8</v>
      </c>
      <c r="G26" s="28" t="s">
        <v>2256</v>
      </c>
      <c r="H26" s="28" t="s">
        <v>2256</v>
      </c>
      <c r="I26" s="28" t="s">
        <v>2256</v>
      </c>
      <c r="J26" s="28" t="s">
        <v>2256</v>
      </c>
      <c r="K26" s="28" t="s">
        <v>2256</v>
      </c>
      <c r="L26" s="28" t="s">
        <v>2256</v>
      </c>
      <c r="M26" s="28" t="s">
        <v>2256</v>
      </c>
      <c r="N26" s="28" t="s">
        <v>2256</v>
      </c>
      <c r="O26" s="28">
        <v>9</v>
      </c>
    </row>
    <row r="27" spans="1:15" x14ac:dyDescent="0.25">
      <c r="A27" s="38" t="s">
        <v>2255</v>
      </c>
      <c r="B27" s="33" t="s">
        <v>2255</v>
      </c>
      <c r="C27" s="29">
        <v>30</v>
      </c>
      <c r="D27" s="30" t="s">
        <v>27</v>
      </c>
      <c r="E27" s="28" t="s">
        <v>2256</v>
      </c>
      <c r="F27" s="28">
        <v>12</v>
      </c>
      <c r="G27" s="28" t="s">
        <v>2256</v>
      </c>
      <c r="H27" s="28" t="s">
        <v>2256</v>
      </c>
      <c r="I27" s="28" t="s">
        <v>2256</v>
      </c>
      <c r="J27" s="28" t="s">
        <v>2256</v>
      </c>
      <c r="K27" s="28" t="s">
        <v>2256</v>
      </c>
      <c r="L27" s="28" t="s">
        <v>2256</v>
      </c>
      <c r="M27" s="28" t="s">
        <v>2256</v>
      </c>
      <c r="N27" s="28" t="s">
        <v>2256</v>
      </c>
      <c r="O27" s="28">
        <v>19</v>
      </c>
    </row>
    <row r="28" spans="1:15" x14ac:dyDescent="0.25">
      <c r="A28" s="38" t="s">
        <v>2255</v>
      </c>
      <c r="B28" s="33" t="s">
        <v>2255</v>
      </c>
      <c r="C28" s="29">
        <v>31</v>
      </c>
      <c r="D28" s="30" t="s">
        <v>28</v>
      </c>
      <c r="E28" s="28" t="s">
        <v>2256</v>
      </c>
      <c r="F28" s="28">
        <v>7</v>
      </c>
      <c r="G28" s="28" t="s">
        <v>2256</v>
      </c>
      <c r="H28" s="28" t="s">
        <v>2256</v>
      </c>
      <c r="I28" s="28" t="s">
        <v>2256</v>
      </c>
      <c r="J28" s="28" t="s">
        <v>2256</v>
      </c>
      <c r="K28" s="28" t="s">
        <v>2256</v>
      </c>
      <c r="L28" s="28" t="s">
        <v>2256</v>
      </c>
      <c r="M28" s="28" t="s">
        <v>2256</v>
      </c>
      <c r="N28" s="28" t="s">
        <v>2256</v>
      </c>
      <c r="O28" s="28">
        <v>12</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v>15</v>
      </c>
      <c r="G30" s="28" t="s">
        <v>2256</v>
      </c>
      <c r="H30" s="28" t="s">
        <v>2256</v>
      </c>
      <c r="I30" s="28" t="s">
        <v>2256</v>
      </c>
      <c r="J30" s="28" t="s">
        <v>2256</v>
      </c>
      <c r="K30" s="28" t="s">
        <v>2256</v>
      </c>
      <c r="L30" s="28" t="s">
        <v>2256</v>
      </c>
      <c r="M30" s="28" t="s">
        <v>2256</v>
      </c>
      <c r="N30" s="28" t="s">
        <v>2256</v>
      </c>
      <c r="O30" s="28">
        <v>15</v>
      </c>
    </row>
    <row r="31" spans="1:15" x14ac:dyDescent="0.25">
      <c r="A31" s="38" t="s">
        <v>2255</v>
      </c>
      <c r="B31" s="33" t="s">
        <v>2255</v>
      </c>
      <c r="C31" s="29">
        <v>34</v>
      </c>
      <c r="D31" s="30" t="s">
        <v>31</v>
      </c>
      <c r="E31" s="28" t="s">
        <v>2256</v>
      </c>
      <c r="F31" s="28">
        <v>11</v>
      </c>
      <c r="G31" s="28" t="s">
        <v>2256</v>
      </c>
      <c r="H31" s="28" t="s">
        <v>2256</v>
      </c>
      <c r="I31" s="28" t="s">
        <v>2256</v>
      </c>
      <c r="J31" s="28" t="s">
        <v>2256</v>
      </c>
      <c r="K31" s="28" t="s">
        <v>2256</v>
      </c>
      <c r="L31" s="28" t="s">
        <v>2256</v>
      </c>
      <c r="M31" s="28" t="s">
        <v>2256</v>
      </c>
      <c r="N31" s="28" t="s">
        <v>2256</v>
      </c>
      <c r="O31" s="28">
        <v>15</v>
      </c>
    </row>
    <row r="32" spans="1:15" x14ac:dyDescent="0.25">
      <c r="A32" s="38" t="s">
        <v>2255</v>
      </c>
      <c r="B32" s="33" t="s">
        <v>2255</v>
      </c>
      <c r="C32" s="29">
        <v>35</v>
      </c>
      <c r="D32" s="30" t="s">
        <v>32</v>
      </c>
      <c r="E32" s="28" t="s">
        <v>2256</v>
      </c>
      <c r="F32" s="28">
        <v>12</v>
      </c>
      <c r="G32" s="28" t="s">
        <v>2256</v>
      </c>
      <c r="H32" s="28" t="s">
        <v>2256</v>
      </c>
      <c r="I32" s="28" t="s">
        <v>2256</v>
      </c>
      <c r="J32" s="28" t="s">
        <v>2256</v>
      </c>
      <c r="K32" s="28" t="s">
        <v>2256</v>
      </c>
      <c r="L32" s="28" t="s">
        <v>2256</v>
      </c>
      <c r="M32" s="28" t="s">
        <v>2256</v>
      </c>
      <c r="N32" s="28" t="s">
        <v>2256</v>
      </c>
      <c r="O32" s="28">
        <v>18</v>
      </c>
    </row>
    <row r="33" spans="1:15" x14ac:dyDescent="0.25">
      <c r="A33" s="38" t="s">
        <v>2255</v>
      </c>
      <c r="B33" s="33" t="s">
        <v>2255</v>
      </c>
      <c r="C33" s="29">
        <v>37</v>
      </c>
      <c r="D33" s="30" t="s">
        <v>33</v>
      </c>
      <c r="E33" s="28" t="s">
        <v>2256</v>
      </c>
      <c r="F33" s="28">
        <v>8</v>
      </c>
      <c r="G33" s="28" t="s">
        <v>2256</v>
      </c>
      <c r="H33" s="28" t="s">
        <v>2256</v>
      </c>
      <c r="I33" s="28" t="s">
        <v>2256</v>
      </c>
      <c r="J33" s="28" t="s">
        <v>2256</v>
      </c>
      <c r="K33" s="28" t="s">
        <v>2256</v>
      </c>
      <c r="L33" s="28" t="s">
        <v>2256</v>
      </c>
      <c r="M33" s="28" t="s">
        <v>2256</v>
      </c>
      <c r="N33" s="28" t="s">
        <v>2256</v>
      </c>
      <c r="O33" s="28">
        <v>10</v>
      </c>
    </row>
    <row r="34" spans="1:15" x14ac:dyDescent="0.25">
      <c r="A34" s="38" t="s">
        <v>2255</v>
      </c>
      <c r="B34" s="33" t="s">
        <v>2255</v>
      </c>
      <c r="C34" s="29">
        <v>38</v>
      </c>
      <c r="D34" s="30" t="s">
        <v>34</v>
      </c>
      <c r="E34" s="28" t="s">
        <v>2256</v>
      </c>
      <c r="F34" s="28">
        <v>14</v>
      </c>
      <c r="G34" s="28" t="s">
        <v>2256</v>
      </c>
      <c r="H34" s="28" t="s">
        <v>2256</v>
      </c>
      <c r="I34" s="28" t="s">
        <v>2256</v>
      </c>
      <c r="J34" s="28" t="s">
        <v>2256</v>
      </c>
      <c r="K34" s="28" t="s">
        <v>2256</v>
      </c>
      <c r="L34" s="28" t="s">
        <v>2256</v>
      </c>
      <c r="M34" s="28" t="s">
        <v>2256</v>
      </c>
      <c r="N34" s="28" t="s">
        <v>2256</v>
      </c>
      <c r="O34" s="28">
        <v>19</v>
      </c>
    </row>
    <row r="35" spans="1:15" x14ac:dyDescent="0.25">
      <c r="A35" s="38" t="s">
        <v>2255</v>
      </c>
      <c r="B35" s="33" t="s">
        <v>2255</v>
      </c>
      <c r="C35" s="29">
        <v>39</v>
      </c>
      <c r="D35" s="30" t="s">
        <v>35</v>
      </c>
      <c r="E35" s="28" t="s">
        <v>2256</v>
      </c>
      <c r="F35" s="28">
        <v>8</v>
      </c>
      <c r="G35" s="28" t="s">
        <v>2256</v>
      </c>
      <c r="H35" s="28" t="s">
        <v>2256</v>
      </c>
      <c r="I35" s="28" t="s">
        <v>2256</v>
      </c>
      <c r="J35" s="28" t="s">
        <v>2256</v>
      </c>
      <c r="K35" s="28" t="s">
        <v>2256</v>
      </c>
      <c r="L35" s="28" t="s">
        <v>2256</v>
      </c>
      <c r="M35" s="28" t="s">
        <v>2256</v>
      </c>
      <c r="N35" s="28" t="s">
        <v>2256</v>
      </c>
      <c r="O35" s="28">
        <v>9</v>
      </c>
    </row>
    <row r="36" spans="1:15" x14ac:dyDescent="0.25">
      <c r="A36" s="38" t="s">
        <v>2255</v>
      </c>
      <c r="B36" s="33" t="s">
        <v>2255</v>
      </c>
      <c r="C36" s="29">
        <v>40</v>
      </c>
      <c r="D36" s="30" t="s">
        <v>36</v>
      </c>
      <c r="E36" s="28" t="s">
        <v>2256</v>
      </c>
      <c r="F36" s="28">
        <v>11</v>
      </c>
      <c r="G36" s="28" t="s">
        <v>2256</v>
      </c>
      <c r="H36" s="28" t="s">
        <v>2256</v>
      </c>
      <c r="I36" s="28" t="s">
        <v>2256</v>
      </c>
      <c r="J36" s="28" t="s">
        <v>2256</v>
      </c>
      <c r="K36" s="28" t="s">
        <v>2256</v>
      </c>
      <c r="L36" s="28" t="s">
        <v>2256</v>
      </c>
      <c r="M36" s="28" t="s">
        <v>2256</v>
      </c>
      <c r="N36" s="28" t="s">
        <v>2256</v>
      </c>
      <c r="O36" s="28">
        <v>14</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v>4</v>
      </c>
      <c r="G38" s="28" t="s">
        <v>2256</v>
      </c>
      <c r="H38" s="28" t="s">
        <v>2256</v>
      </c>
      <c r="I38" s="28" t="s">
        <v>2256</v>
      </c>
      <c r="J38" s="28" t="s">
        <v>2256</v>
      </c>
      <c r="K38" s="28" t="s">
        <v>2256</v>
      </c>
      <c r="L38" s="28" t="s">
        <v>2256</v>
      </c>
      <c r="M38" s="28" t="s">
        <v>2256</v>
      </c>
      <c r="N38" s="28" t="s">
        <v>2256</v>
      </c>
      <c r="O38" s="28">
        <v>5</v>
      </c>
    </row>
    <row r="39" spans="1:15" x14ac:dyDescent="0.25">
      <c r="A39" s="38" t="s">
        <v>2255</v>
      </c>
      <c r="B39" s="33" t="s">
        <v>2255</v>
      </c>
      <c r="C39" s="29">
        <v>51</v>
      </c>
      <c r="D39" s="30" t="s">
        <v>39</v>
      </c>
      <c r="E39" s="28" t="s">
        <v>2256</v>
      </c>
      <c r="F39" s="28">
        <v>33</v>
      </c>
      <c r="G39" s="28">
        <v>4</v>
      </c>
      <c r="H39" s="28" t="s">
        <v>2256</v>
      </c>
      <c r="I39" s="28" t="s">
        <v>2256</v>
      </c>
      <c r="J39" s="28">
        <v>4</v>
      </c>
      <c r="K39" s="28" t="s">
        <v>2256</v>
      </c>
      <c r="L39" s="28" t="s">
        <v>2256</v>
      </c>
      <c r="M39" s="28" t="s">
        <v>2256</v>
      </c>
      <c r="N39" s="28" t="s">
        <v>2256</v>
      </c>
      <c r="O39" s="28">
        <v>46</v>
      </c>
    </row>
    <row r="40" spans="1:15" x14ac:dyDescent="0.25">
      <c r="A40" s="38" t="s">
        <v>2255</v>
      </c>
      <c r="B40" s="33" t="s">
        <v>2255</v>
      </c>
      <c r="C40" s="29">
        <v>52</v>
      </c>
      <c r="D40" s="30" t="s">
        <v>40</v>
      </c>
      <c r="E40" s="28" t="s">
        <v>2256</v>
      </c>
      <c r="F40" s="28">
        <v>94</v>
      </c>
      <c r="G40" s="28">
        <v>5</v>
      </c>
      <c r="H40" s="28">
        <v>5</v>
      </c>
      <c r="I40" s="28">
        <v>6</v>
      </c>
      <c r="J40" s="28">
        <v>8</v>
      </c>
      <c r="K40" s="28" t="s">
        <v>2256</v>
      </c>
      <c r="L40" s="28" t="s">
        <v>2256</v>
      </c>
      <c r="M40" s="28" t="s">
        <v>2256</v>
      </c>
      <c r="N40" s="28" t="s">
        <v>2256</v>
      </c>
      <c r="O40" s="28">
        <v>120</v>
      </c>
    </row>
    <row r="41" spans="1:15" x14ac:dyDescent="0.25">
      <c r="A41" s="38" t="s">
        <v>2255</v>
      </c>
      <c r="B41" s="33" t="s">
        <v>2255</v>
      </c>
      <c r="C41" s="29">
        <v>53</v>
      </c>
      <c r="D41" s="30" t="s">
        <v>41</v>
      </c>
      <c r="E41" s="28" t="s">
        <v>2256</v>
      </c>
      <c r="F41" s="28">
        <v>148</v>
      </c>
      <c r="G41" s="28">
        <v>14</v>
      </c>
      <c r="H41" s="28">
        <v>9</v>
      </c>
      <c r="I41" s="28">
        <v>15</v>
      </c>
      <c r="J41" s="28">
        <v>10</v>
      </c>
      <c r="K41" s="28" t="s">
        <v>2256</v>
      </c>
      <c r="L41" s="28" t="s">
        <v>2256</v>
      </c>
      <c r="M41" s="28" t="s">
        <v>2256</v>
      </c>
      <c r="N41" s="28" t="s">
        <v>2256</v>
      </c>
      <c r="O41" s="28">
        <v>202</v>
      </c>
    </row>
    <row r="42" spans="1:15" x14ac:dyDescent="0.25">
      <c r="A42" s="38" t="s">
        <v>2255</v>
      </c>
      <c r="B42" s="33" t="s">
        <v>2255</v>
      </c>
      <c r="C42" s="29">
        <v>54</v>
      </c>
      <c r="D42" s="30" t="s">
        <v>42</v>
      </c>
      <c r="E42" s="28" t="s">
        <v>2256</v>
      </c>
      <c r="F42" s="28">
        <v>63</v>
      </c>
      <c r="G42" s="28" t="s">
        <v>2256</v>
      </c>
      <c r="H42" s="28" t="s">
        <v>2256</v>
      </c>
      <c r="I42" s="28">
        <v>5</v>
      </c>
      <c r="J42" s="28" t="s">
        <v>2256</v>
      </c>
      <c r="K42" s="28" t="s">
        <v>2256</v>
      </c>
      <c r="L42" s="28" t="s">
        <v>2256</v>
      </c>
      <c r="M42" s="28" t="s">
        <v>2256</v>
      </c>
      <c r="N42" s="28" t="s">
        <v>2256</v>
      </c>
      <c r="O42" s="28">
        <v>73</v>
      </c>
    </row>
    <row r="43" spans="1:15" x14ac:dyDescent="0.25">
      <c r="A43" s="38" t="s">
        <v>2255</v>
      </c>
      <c r="B43" s="33" t="s">
        <v>2255</v>
      </c>
      <c r="C43" s="29">
        <v>55</v>
      </c>
      <c r="D43" s="30" t="s">
        <v>43</v>
      </c>
      <c r="E43" s="28" t="s">
        <v>2256</v>
      </c>
      <c r="F43" s="28">
        <v>43</v>
      </c>
      <c r="G43" s="28" t="s">
        <v>2256</v>
      </c>
      <c r="H43" s="28" t="s">
        <v>2256</v>
      </c>
      <c r="I43" s="28">
        <v>4</v>
      </c>
      <c r="J43" s="28" t="s">
        <v>2256</v>
      </c>
      <c r="K43" s="28" t="s">
        <v>2256</v>
      </c>
      <c r="L43" s="28" t="s">
        <v>2256</v>
      </c>
      <c r="M43" s="28" t="s">
        <v>2256</v>
      </c>
      <c r="N43" s="28" t="s">
        <v>2256</v>
      </c>
      <c r="O43" s="28">
        <v>50</v>
      </c>
    </row>
    <row r="44" spans="1:15" x14ac:dyDescent="0.25">
      <c r="A44" s="38" t="s">
        <v>2255</v>
      </c>
      <c r="B44" s="33" t="s">
        <v>2255</v>
      </c>
      <c r="C44" s="29">
        <v>56</v>
      </c>
      <c r="D44" s="30" t="s">
        <v>44</v>
      </c>
      <c r="E44" s="28" t="s">
        <v>2256</v>
      </c>
      <c r="F44" s="28">
        <v>52</v>
      </c>
      <c r="G44" s="28">
        <v>6</v>
      </c>
      <c r="H44" s="28">
        <v>8</v>
      </c>
      <c r="I44" s="28">
        <v>13</v>
      </c>
      <c r="J44" s="28">
        <v>4</v>
      </c>
      <c r="K44" s="28" t="s">
        <v>2256</v>
      </c>
      <c r="L44" s="28" t="s">
        <v>2256</v>
      </c>
      <c r="M44" s="28" t="s">
        <v>2256</v>
      </c>
      <c r="N44" s="28" t="s">
        <v>2256</v>
      </c>
      <c r="O44" s="28">
        <v>85</v>
      </c>
    </row>
    <row r="45" spans="1:15" x14ac:dyDescent="0.25">
      <c r="A45" s="38" t="s">
        <v>2255</v>
      </c>
      <c r="B45" s="33" t="s">
        <v>2255</v>
      </c>
      <c r="C45" s="29">
        <v>57</v>
      </c>
      <c r="D45" s="30" t="s">
        <v>45</v>
      </c>
      <c r="E45" s="28" t="s">
        <v>2256</v>
      </c>
      <c r="F45" s="28">
        <v>9</v>
      </c>
      <c r="G45" s="28" t="s">
        <v>2256</v>
      </c>
      <c r="H45" s="28" t="s">
        <v>2256</v>
      </c>
      <c r="I45" s="28" t="s">
        <v>2256</v>
      </c>
      <c r="J45" s="28" t="s">
        <v>2256</v>
      </c>
      <c r="K45" s="28" t="s">
        <v>2256</v>
      </c>
      <c r="L45" s="28" t="s">
        <v>2256</v>
      </c>
      <c r="M45" s="28" t="s">
        <v>2256</v>
      </c>
      <c r="N45" s="28" t="s">
        <v>2256</v>
      </c>
      <c r="O45" s="28">
        <v>15</v>
      </c>
    </row>
    <row r="46" spans="1:15" x14ac:dyDescent="0.25">
      <c r="A46" s="38" t="s">
        <v>2255</v>
      </c>
      <c r="B46" s="33" t="s">
        <v>2255</v>
      </c>
      <c r="C46" s="29">
        <v>58</v>
      </c>
      <c r="D46" s="30" t="s">
        <v>46</v>
      </c>
      <c r="E46" s="28" t="s">
        <v>2256</v>
      </c>
      <c r="F46" s="28">
        <v>41</v>
      </c>
      <c r="G46" s="28" t="s">
        <v>2256</v>
      </c>
      <c r="H46" s="28" t="s">
        <v>2256</v>
      </c>
      <c r="I46" s="28">
        <v>5</v>
      </c>
      <c r="J46" s="28">
        <v>5</v>
      </c>
      <c r="K46" s="28" t="s">
        <v>2256</v>
      </c>
      <c r="L46" s="28" t="s">
        <v>2256</v>
      </c>
      <c r="M46" s="28" t="s">
        <v>2256</v>
      </c>
      <c r="N46" s="28" t="s">
        <v>2256</v>
      </c>
      <c r="O46" s="28">
        <v>56</v>
      </c>
    </row>
    <row r="47" spans="1:15" x14ac:dyDescent="0.25">
      <c r="A47" s="38" t="s">
        <v>2255</v>
      </c>
      <c r="B47" s="33" t="s">
        <v>2255</v>
      </c>
      <c r="C47" s="29">
        <v>59</v>
      </c>
      <c r="D47" s="30" t="s">
        <v>47</v>
      </c>
      <c r="E47" s="28" t="s">
        <v>2256</v>
      </c>
      <c r="F47" s="28">
        <v>16</v>
      </c>
      <c r="G47" s="28" t="s">
        <v>2256</v>
      </c>
      <c r="H47" s="28" t="s">
        <v>2256</v>
      </c>
      <c r="I47" s="28" t="s">
        <v>2256</v>
      </c>
      <c r="J47" s="28" t="s">
        <v>2256</v>
      </c>
      <c r="K47" s="28" t="s">
        <v>2256</v>
      </c>
      <c r="L47" s="28" t="s">
        <v>2256</v>
      </c>
      <c r="M47" s="28" t="s">
        <v>2256</v>
      </c>
      <c r="N47" s="28" t="s">
        <v>2256</v>
      </c>
      <c r="O47" s="28">
        <v>21</v>
      </c>
    </row>
    <row r="48" spans="1:15" x14ac:dyDescent="0.25">
      <c r="A48" s="38" t="s">
        <v>2255</v>
      </c>
      <c r="B48" s="33" t="s">
        <v>2255</v>
      </c>
      <c r="C48" s="29">
        <v>60</v>
      </c>
      <c r="D48" s="30" t="s">
        <v>48</v>
      </c>
      <c r="E48" s="28" t="s">
        <v>2256</v>
      </c>
      <c r="F48" s="28">
        <v>26</v>
      </c>
      <c r="G48" s="28" t="s">
        <v>2256</v>
      </c>
      <c r="H48" s="28" t="s">
        <v>2256</v>
      </c>
      <c r="I48" s="28">
        <v>5</v>
      </c>
      <c r="J48" s="28">
        <v>4</v>
      </c>
      <c r="K48" s="28" t="s">
        <v>2256</v>
      </c>
      <c r="L48" s="28" t="s">
        <v>2256</v>
      </c>
      <c r="M48" s="28" t="s">
        <v>2256</v>
      </c>
      <c r="N48" s="28" t="s">
        <v>2256</v>
      </c>
      <c r="O48" s="28">
        <v>40</v>
      </c>
    </row>
    <row r="49" spans="1:15" x14ac:dyDescent="0.25">
      <c r="A49" s="38" t="s">
        <v>2255</v>
      </c>
      <c r="B49" s="33" t="s">
        <v>2255</v>
      </c>
      <c r="C49" s="29">
        <v>61</v>
      </c>
      <c r="D49" s="30" t="s">
        <v>49</v>
      </c>
      <c r="E49" s="28" t="s">
        <v>2256</v>
      </c>
      <c r="F49" s="28">
        <v>6</v>
      </c>
      <c r="G49" s="28" t="s">
        <v>2256</v>
      </c>
      <c r="H49" s="28" t="s">
        <v>2256</v>
      </c>
      <c r="I49" s="28" t="s">
        <v>2256</v>
      </c>
      <c r="J49" s="28" t="s">
        <v>2256</v>
      </c>
      <c r="K49" s="28" t="s">
        <v>2256</v>
      </c>
      <c r="L49" s="28" t="s">
        <v>2256</v>
      </c>
      <c r="M49" s="28" t="s">
        <v>2256</v>
      </c>
      <c r="N49" s="28" t="s">
        <v>2256</v>
      </c>
      <c r="O49" s="28">
        <v>9</v>
      </c>
    </row>
    <row r="50" spans="1:15" x14ac:dyDescent="0.25">
      <c r="A50" s="38" t="s">
        <v>2255</v>
      </c>
      <c r="B50" s="33" t="s">
        <v>2255</v>
      </c>
      <c r="C50" s="29">
        <v>62</v>
      </c>
      <c r="D50" s="30" t="s">
        <v>50</v>
      </c>
      <c r="E50" s="28" t="s">
        <v>2256</v>
      </c>
      <c r="F50" s="28">
        <v>213</v>
      </c>
      <c r="G50" s="28">
        <v>16</v>
      </c>
      <c r="H50" s="28">
        <v>6</v>
      </c>
      <c r="I50" s="28">
        <v>22</v>
      </c>
      <c r="J50" s="28">
        <v>6</v>
      </c>
      <c r="K50" s="28" t="s">
        <v>2256</v>
      </c>
      <c r="L50" s="28" t="s">
        <v>2256</v>
      </c>
      <c r="M50" s="28" t="s">
        <v>2256</v>
      </c>
      <c r="N50" s="28" t="s">
        <v>2256</v>
      </c>
      <c r="O50" s="28">
        <v>268</v>
      </c>
    </row>
    <row r="51" spans="1:15" x14ac:dyDescent="0.25">
      <c r="A51" s="38" t="s">
        <v>2255</v>
      </c>
      <c r="B51" s="33" t="s">
        <v>2255</v>
      </c>
      <c r="C51" s="29">
        <v>63</v>
      </c>
      <c r="D51" s="30" t="s">
        <v>51</v>
      </c>
      <c r="E51" s="28" t="s">
        <v>2256</v>
      </c>
      <c r="F51" s="28">
        <v>10</v>
      </c>
      <c r="G51" s="28" t="s">
        <v>2256</v>
      </c>
      <c r="H51" s="28" t="s">
        <v>2256</v>
      </c>
      <c r="I51" s="28" t="s">
        <v>2256</v>
      </c>
      <c r="J51" s="28" t="s">
        <v>2256</v>
      </c>
      <c r="K51" s="28" t="s">
        <v>2256</v>
      </c>
      <c r="L51" s="28" t="s">
        <v>2256</v>
      </c>
      <c r="M51" s="28" t="s">
        <v>2256</v>
      </c>
      <c r="N51" s="28" t="s">
        <v>2256</v>
      </c>
      <c r="O51" s="28">
        <v>14</v>
      </c>
    </row>
    <row r="52" spans="1:15" x14ac:dyDescent="0.25">
      <c r="A52" s="38" t="s">
        <v>2255</v>
      </c>
      <c r="B52" s="33" t="s">
        <v>2255</v>
      </c>
      <c r="C52" s="29">
        <v>64</v>
      </c>
      <c r="D52" s="30" t="s">
        <v>52</v>
      </c>
      <c r="E52" s="28" t="s">
        <v>2256</v>
      </c>
      <c r="F52" s="28">
        <v>42</v>
      </c>
      <c r="G52" s="28" t="s">
        <v>2256</v>
      </c>
      <c r="H52" s="28" t="s">
        <v>2256</v>
      </c>
      <c r="I52" s="28" t="s">
        <v>2256</v>
      </c>
      <c r="J52" s="28">
        <v>4</v>
      </c>
      <c r="K52" s="28" t="s">
        <v>2256</v>
      </c>
      <c r="L52" s="28" t="s">
        <v>2256</v>
      </c>
      <c r="M52" s="28" t="s">
        <v>2256</v>
      </c>
      <c r="N52" s="28" t="s">
        <v>2256</v>
      </c>
      <c r="O52" s="28">
        <v>50</v>
      </c>
    </row>
    <row r="53" spans="1:15" x14ac:dyDescent="0.25">
      <c r="A53" s="38" t="s">
        <v>2255</v>
      </c>
      <c r="B53" s="33" t="s">
        <v>2255</v>
      </c>
      <c r="C53" s="29">
        <v>65</v>
      </c>
      <c r="D53" s="30" t="s">
        <v>53</v>
      </c>
      <c r="E53" s="28" t="s">
        <v>2256</v>
      </c>
      <c r="F53" s="28">
        <v>5</v>
      </c>
      <c r="G53" s="28" t="s">
        <v>2256</v>
      </c>
      <c r="H53" s="28" t="s">
        <v>2256</v>
      </c>
      <c r="I53" s="28" t="s">
        <v>2256</v>
      </c>
      <c r="J53" s="28" t="s">
        <v>2256</v>
      </c>
      <c r="K53" s="28" t="s">
        <v>2256</v>
      </c>
      <c r="L53" s="28" t="s">
        <v>2256</v>
      </c>
      <c r="M53" s="28" t="s">
        <v>2256</v>
      </c>
      <c r="N53" s="28" t="s">
        <v>2256</v>
      </c>
      <c r="O53" s="28">
        <v>7</v>
      </c>
    </row>
    <row r="54" spans="1:15" x14ac:dyDescent="0.25">
      <c r="A54" s="38" t="s">
        <v>2255</v>
      </c>
      <c r="B54" s="33" t="s">
        <v>2255</v>
      </c>
      <c r="C54" s="29">
        <v>66</v>
      </c>
      <c r="D54" s="30" t="s">
        <v>54</v>
      </c>
      <c r="E54" s="28">
        <v>5</v>
      </c>
      <c r="F54" s="28">
        <v>193</v>
      </c>
      <c r="G54" s="28">
        <v>15</v>
      </c>
      <c r="H54" s="28">
        <v>5</v>
      </c>
      <c r="I54" s="28">
        <v>19</v>
      </c>
      <c r="J54" s="28">
        <v>10</v>
      </c>
      <c r="K54" s="28">
        <v>4</v>
      </c>
      <c r="L54" s="28" t="s">
        <v>2256</v>
      </c>
      <c r="M54" s="28" t="s">
        <v>2256</v>
      </c>
      <c r="N54" s="28" t="s">
        <v>2256</v>
      </c>
      <c r="O54" s="28">
        <v>251</v>
      </c>
    </row>
    <row r="55" spans="1:15" x14ac:dyDescent="0.25">
      <c r="A55" s="38" t="s">
        <v>2255</v>
      </c>
      <c r="B55" s="33" t="s">
        <v>2255</v>
      </c>
      <c r="C55" s="29">
        <v>67</v>
      </c>
      <c r="D55" s="30" t="s">
        <v>55</v>
      </c>
      <c r="E55" s="28" t="s">
        <v>2256</v>
      </c>
      <c r="F55" s="28">
        <v>28</v>
      </c>
      <c r="G55" s="28">
        <v>5</v>
      </c>
      <c r="H55" s="28" t="s">
        <v>2256</v>
      </c>
      <c r="I55" s="28" t="s">
        <v>2256</v>
      </c>
      <c r="J55" s="28" t="s">
        <v>2256</v>
      </c>
      <c r="K55" s="28" t="s">
        <v>2256</v>
      </c>
      <c r="L55" s="28" t="s">
        <v>2256</v>
      </c>
      <c r="M55" s="28" t="s">
        <v>2256</v>
      </c>
      <c r="N55" s="28" t="s">
        <v>2256</v>
      </c>
      <c r="O55" s="28">
        <v>40</v>
      </c>
    </row>
    <row r="56" spans="1:15" x14ac:dyDescent="0.25">
      <c r="A56" s="38" t="s">
        <v>2255</v>
      </c>
      <c r="B56" s="33" t="s">
        <v>2255</v>
      </c>
      <c r="C56" s="29">
        <v>68</v>
      </c>
      <c r="D56" s="30" t="s">
        <v>56</v>
      </c>
      <c r="E56" s="28" t="s">
        <v>2256</v>
      </c>
      <c r="F56" s="28">
        <v>15</v>
      </c>
      <c r="G56" s="28" t="s">
        <v>2256</v>
      </c>
      <c r="H56" s="28" t="s">
        <v>2256</v>
      </c>
      <c r="I56" s="28">
        <v>4</v>
      </c>
      <c r="J56" s="28" t="s">
        <v>2256</v>
      </c>
      <c r="K56" s="28" t="s">
        <v>2256</v>
      </c>
      <c r="L56" s="28" t="s">
        <v>2256</v>
      </c>
      <c r="M56" s="28" t="s">
        <v>2256</v>
      </c>
      <c r="N56" s="28" t="s">
        <v>2256</v>
      </c>
      <c r="O56" s="28">
        <v>24</v>
      </c>
    </row>
    <row r="57" spans="1:15" x14ac:dyDescent="0.25">
      <c r="A57" s="38" t="s">
        <v>2255</v>
      </c>
      <c r="B57" s="33" t="s">
        <v>2255</v>
      </c>
      <c r="C57" s="29">
        <v>69</v>
      </c>
      <c r="D57" s="30" t="s">
        <v>57</v>
      </c>
      <c r="E57" s="28">
        <v>8</v>
      </c>
      <c r="F57" s="28">
        <v>142</v>
      </c>
      <c r="G57" s="28">
        <v>8</v>
      </c>
      <c r="H57" s="28">
        <v>6</v>
      </c>
      <c r="I57" s="28">
        <v>19</v>
      </c>
      <c r="J57" s="28">
        <v>7</v>
      </c>
      <c r="K57" s="28" t="s">
        <v>2256</v>
      </c>
      <c r="L57" s="28" t="s">
        <v>2256</v>
      </c>
      <c r="M57" s="28" t="s">
        <v>2256</v>
      </c>
      <c r="N57" s="28" t="s">
        <v>2256</v>
      </c>
      <c r="O57" s="28">
        <v>191</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v>9</v>
      </c>
      <c r="G59" s="28" t="s">
        <v>2256</v>
      </c>
      <c r="H59" s="28" t="s">
        <v>2256</v>
      </c>
      <c r="I59" s="28" t="s">
        <v>2256</v>
      </c>
      <c r="J59" s="28" t="s">
        <v>2256</v>
      </c>
      <c r="K59" s="28" t="s">
        <v>2256</v>
      </c>
      <c r="L59" s="28" t="s">
        <v>2256</v>
      </c>
      <c r="M59" s="28" t="s">
        <v>2256</v>
      </c>
      <c r="N59" s="28" t="s">
        <v>2256</v>
      </c>
      <c r="O59" s="28">
        <v>12</v>
      </c>
    </row>
    <row r="60" spans="1:15" x14ac:dyDescent="0.25">
      <c r="A60" s="38" t="s">
        <v>2255</v>
      </c>
      <c r="B60" s="33" t="s">
        <v>2255</v>
      </c>
      <c r="C60" s="29">
        <v>72</v>
      </c>
      <c r="D60" s="30" t="s">
        <v>60</v>
      </c>
      <c r="E60" s="28" t="s">
        <v>2256</v>
      </c>
      <c r="F60" s="28">
        <v>33</v>
      </c>
      <c r="G60" s="28" t="s">
        <v>2256</v>
      </c>
      <c r="H60" s="28" t="s">
        <v>2256</v>
      </c>
      <c r="I60" s="28" t="s">
        <v>2256</v>
      </c>
      <c r="J60" s="28" t="s">
        <v>2256</v>
      </c>
      <c r="K60" s="28" t="s">
        <v>2256</v>
      </c>
      <c r="L60" s="28" t="s">
        <v>2256</v>
      </c>
      <c r="M60" s="28" t="s">
        <v>2256</v>
      </c>
      <c r="N60" s="28" t="s">
        <v>2256</v>
      </c>
      <c r="O60" s="28">
        <v>35</v>
      </c>
    </row>
    <row r="61" spans="1:15" x14ac:dyDescent="0.25">
      <c r="A61" s="38" t="s">
        <v>2255</v>
      </c>
      <c r="B61" s="33" t="s">
        <v>2255</v>
      </c>
      <c r="C61" s="29">
        <v>81</v>
      </c>
      <c r="D61" s="30" t="s">
        <v>61</v>
      </c>
      <c r="E61" s="28" t="s">
        <v>2256</v>
      </c>
      <c r="F61" s="28">
        <v>5</v>
      </c>
      <c r="G61" s="28" t="s">
        <v>2256</v>
      </c>
      <c r="H61" s="28" t="s">
        <v>2256</v>
      </c>
      <c r="I61" s="28" t="s">
        <v>2256</v>
      </c>
      <c r="J61" s="28" t="s">
        <v>2256</v>
      </c>
      <c r="K61" s="28" t="s">
        <v>2256</v>
      </c>
      <c r="L61" s="28" t="s">
        <v>2256</v>
      </c>
      <c r="M61" s="28" t="s">
        <v>2256</v>
      </c>
      <c r="N61" s="28" t="s">
        <v>2256</v>
      </c>
      <c r="O61" s="28">
        <v>6</v>
      </c>
    </row>
    <row r="62" spans="1:15" x14ac:dyDescent="0.25">
      <c r="A62" s="38" t="s">
        <v>2255</v>
      </c>
      <c r="B62" s="33" t="s">
        <v>2255</v>
      </c>
      <c r="C62" s="29">
        <v>82</v>
      </c>
      <c r="D62" s="30" t="s">
        <v>62</v>
      </c>
      <c r="E62" s="28" t="s">
        <v>2256</v>
      </c>
      <c r="F62" s="28">
        <v>5</v>
      </c>
      <c r="G62" s="28" t="s">
        <v>2256</v>
      </c>
      <c r="H62" s="28" t="s">
        <v>2256</v>
      </c>
      <c r="I62" s="28" t="s">
        <v>2256</v>
      </c>
      <c r="J62" s="28" t="s">
        <v>2256</v>
      </c>
      <c r="K62" s="28" t="s">
        <v>2256</v>
      </c>
      <c r="L62" s="28" t="s">
        <v>2256</v>
      </c>
      <c r="M62" s="28" t="s">
        <v>2256</v>
      </c>
      <c r="N62" s="28" t="s">
        <v>2256</v>
      </c>
      <c r="O62" s="28">
        <v>9</v>
      </c>
    </row>
    <row r="63" spans="1:15" x14ac:dyDescent="0.25">
      <c r="A63" s="38" t="s">
        <v>2255</v>
      </c>
      <c r="B63" s="33" t="s">
        <v>2255</v>
      </c>
      <c r="C63" s="29">
        <v>83</v>
      </c>
      <c r="D63" s="30" t="s">
        <v>63</v>
      </c>
      <c r="E63" s="28" t="s">
        <v>2256</v>
      </c>
      <c r="F63" s="28">
        <v>35</v>
      </c>
      <c r="G63" s="28" t="s">
        <v>2256</v>
      </c>
      <c r="H63" s="28" t="s">
        <v>2256</v>
      </c>
      <c r="I63" s="28">
        <v>9</v>
      </c>
      <c r="J63" s="28" t="s">
        <v>2256</v>
      </c>
      <c r="K63" s="28" t="s">
        <v>2256</v>
      </c>
      <c r="L63" s="28" t="s">
        <v>2256</v>
      </c>
      <c r="M63" s="28" t="s">
        <v>2256</v>
      </c>
      <c r="N63" s="28" t="s">
        <v>2256</v>
      </c>
      <c r="O63" s="28">
        <v>51</v>
      </c>
    </row>
    <row r="64" spans="1:15" x14ac:dyDescent="0.25">
      <c r="A64" s="38" t="s">
        <v>2255</v>
      </c>
      <c r="B64" s="33" t="s">
        <v>2255</v>
      </c>
      <c r="C64" s="29">
        <v>84</v>
      </c>
      <c r="D64" s="30" t="s">
        <v>64</v>
      </c>
      <c r="E64" s="28" t="s">
        <v>2256</v>
      </c>
      <c r="F64" s="28">
        <v>22</v>
      </c>
      <c r="G64" s="28">
        <v>4</v>
      </c>
      <c r="H64" s="28" t="s">
        <v>2256</v>
      </c>
      <c r="I64" s="28">
        <v>6</v>
      </c>
      <c r="J64" s="28">
        <v>7</v>
      </c>
      <c r="K64" s="28" t="s">
        <v>2256</v>
      </c>
      <c r="L64" s="28" t="s">
        <v>2256</v>
      </c>
      <c r="M64" s="28" t="s">
        <v>2256</v>
      </c>
      <c r="N64" s="28" t="s">
        <v>2256</v>
      </c>
      <c r="O64" s="28">
        <v>41</v>
      </c>
    </row>
    <row r="65" spans="1:15" x14ac:dyDescent="0.25">
      <c r="A65" s="38" t="s">
        <v>2255</v>
      </c>
      <c r="B65" s="33" t="s">
        <v>2255</v>
      </c>
      <c r="C65" s="29">
        <v>85</v>
      </c>
      <c r="D65" s="30" t="s">
        <v>65</v>
      </c>
      <c r="E65" s="28" t="s">
        <v>2256</v>
      </c>
      <c r="F65" s="28">
        <v>14</v>
      </c>
      <c r="G65" s="28" t="s">
        <v>2256</v>
      </c>
      <c r="H65" s="28" t="s">
        <v>2256</v>
      </c>
      <c r="I65" s="28" t="s">
        <v>2256</v>
      </c>
      <c r="J65" s="28">
        <v>5</v>
      </c>
      <c r="K65" s="28" t="s">
        <v>2256</v>
      </c>
      <c r="L65" s="28" t="s">
        <v>2256</v>
      </c>
      <c r="M65" s="28" t="s">
        <v>2256</v>
      </c>
      <c r="N65" s="28" t="s">
        <v>2256</v>
      </c>
      <c r="O65" s="28">
        <v>22</v>
      </c>
    </row>
    <row r="66" spans="1:15" x14ac:dyDescent="0.25">
      <c r="A66" s="38" t="s">
        <v>2255</v>
      </c>
      <c r="B66" s="33" t="s">
        <v>2255</v>
      </c>
      <c r="C66" s="29">
        <v>86</v>
      </c>
      <c r="D66" s="30" t="s">
        <v>66</v>
      </c>
      <c r="E66" s="28" t="s">
        <v>2256</v>
      </c>
      <c r="F66" s="28">
        <v>52</v>
      </c>
      <c r="G66" s="28" t="s">
        <v>2256</v>
      </c>
      <c r="H66" s="28" t="s">
        <v>2256</v>
      </c>
      <c r="I66" s="28">
        <v>9</v>
      </c>
      <c r="J66" s="28" t="s">
        <v>2256</v>
      </c>
      <c r="K66" s="28" t="s">
        <v>2256</v>
      </c>
      <c r="L66" s="28" t="s">
        <v>2256</v>
      </c>
      <c r="M66" s="28" t="s">
        <v>2256</v>
      </c>
      <c r="N66" s="28" t="s">
        <v>2256</v>
      </c>
      <c r="O66" s="28">
        <v>70</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v>18</v>
      </c>
      <c r="G68" s="28" t="s">
        <v>2256</v>
      </c>
      <c r="H68" s="28" t="s">
        <v>2256</v>
      </c>
      <c r="I68" s="28" t="s">
        <v>2256</v>
      </c>
      <c r="J68" s="28" t="s">
        <v>2256</v>
      </c>
      <c r="K68" s="28" t="s">
        <v>2256</v>
      </c>
      <c r="L68" s="28" t="s">
        <v>2256</v>
      </c>
      <c r="M68" s="28" t="s">
        <v>2256</v>
      </c>
      <c r="N68" s="28" t="s">
        <v>2256</v>
      </c>
      <c r="O68" s="28">
        <v>21</v>
      </c>
    </row>
    <row r="69" spans="1:15" x14ac:dyDescent="0.25">
      <c r="A69" s="38" t="s">
        <v>2255</v>
      </c>
      <c r="B69" s="33" t="s">
        <v>2255</v>
      </c>
      <c r="C69" s="29">
        <v>89</v>
      </c>
      <c r="D69" s="30" t="s">
        <v>69</v>
      </c>
      <c r="E69" s="28" t="s">
        <v>2256</v>
      </c>
      <c r="F69" s="28">
        <v>44</v>
      </c>
      <c r="G69" s="28" t="s">
        <v>2256</v>
      </c>
      <c r="H69" s="28" t="s">
        <v>2256</v>
      </c>
      <c r="I69" s="28">
        <v>7</v>
      </c>
      <c r="J69" s="28">
        <v>4</v>
      </c>
      <c r="K69" s="28" t="s">
        <v>2256</v>
      </c>
      <c r="L69" s="28" t="s">
        <v>2256</v>
      </c>
      <c r="M69" s="28" t="s">
        <v>2256</v>
      </c>
      <c r="N69" s="28" t="s">
        <v>2256</v>
      </c>
      <c r="O69" s="28">
        <v>60</v>
      </c>
    </row>
    <row r="70" spans="1:15" x14ac:dyDescent="0.25">
      <c r="A70" s="38" t="s">
        <v>2255</v>
      </c>
      <c r="B70" s="33" t="s">
        <v>2255</v>
      </c>
      <c r="C70" s="29">
        <v>90</v>
      </c>
      <c r="D70" s="30" t="s">
        <v>70</v>
      </c>
      <c r="E70" s="28" t="s">
        <v>2256</v>
      </c>
      <c r="F70" s="28">
        <v>66</v>
      </c>
      <c r="G70" s="28">
        <v>7</v>
      </c>
      <c r="H70" s="28">
        <v>7</v>
      </c>
      <c r="I70" s="28">
        <v>8</v>
      </c>
      <c r="J70" s="28">
        <v>4</v>
      </c>
      <c r="K70" s="28" t="s">
        <v>2256</v>
      </c>
      <c r="L70" s="28" t="s">
        <v>2256</v>
      </c>
      <c r="M70" s="28" t="s">
        <v>2256</v>
      </c>
      <c r="N70" s="28" t="s">
        <v>2256</v>
      </c>
      <c r="O70" s="28">
        <v>92</v>
      </c>
    </row>
    <row r="71" spans="1:15" x14ac:dyDescent="0.25">
      <c r="A71" s="38" t="s">
        <v>2255</v>
      </c>
      <c r="B71" s="33" t="s">
        <v>2255</v>
      </c>
      <c r="C71" s="29">
        <v>91</v>
      </c>
      <c r="D71" s="30" t="s">
        <v>71</v>
      </c>
      <c r="E71" s="28" t="s">
        <v>2256</v>
      </c>
      <c r="F71" s="28">
        <v>15</v>
      </c>
      <c r="G71" s="28" t="s">
        <v>2256</v>
      </c>
      <c r="H71" s="28" t="s">
        <v>2256</v>
      </c>
      <c r="I71" s="28">
        <v>4</v>
      </c>
      <c r="J71" s="28" t="s">
        <v>2256</v>
      </c>
      <c r="K71" s="28" t="s">
        <v>2256</v>
      </c>
      <c r="L71" s="28" t="s">
        <v>2256</v>
      </c>
      <c r="M71" s="28" t="s">
        <v>2256</v>
      </c>
      <c r="N71" s="28" t="s">
        <v>2256</v>
      </c>
      <c r="O71" s="28">
        <v>23</v>
      </c>
    </row>
    <row r="72" spans="1:15" x14ac:dyDescent="0.25">
      <c r="A72" s="38" t="s">
        <v>2255</v>
      </c>
      <c r="B72" s="33" t="s">
        <v>2255</v>
      </c>
      <c r="C72" s="29">
        <v>92</v>
      </c>
      <c r="D72" s="30" t="s">
        <v>72</v>
      </c>
      <c r="E72" s="28" t="s">
        <v>2256</v>
      </c>
      <c r="F72" s="28">
        <v>43</v>
      </c>
      <c r="G72" s="28">
        <v>4</v>
      </c>
      <c r="H72" s="28">
        <v>5</v>
      </c>
      <c r="I72" s="28">
        <v>7</v>
      </c>
      <c r="J72" s="28">
        <v>7</v>
      </c>
      <c r="K72" s="28" t="s">
        <v>2256</v>
      </c>
      <c r="L72" s="28" t="s">
        <v>2256</v>
      </c>
      <c r="M72" s="28" t="s">
        <v>2256</v>
      </c>
      <c r="N72" s="28" t="s">
        <v>2256</v>
      </c>
      <c r="O72" s="28">
        <v>68</v>
      </c>
    </row>
    <row r="73" spans="1:15" x14ac:dyDescent="0.25">
      <c r="A73" s="38" t="s">
        <v>2255</v>
      </c>
      <c r="B73" s="33" t="s">
        <v>2255</v>
      </c>
      <c r="C73" s="29">
        <v>93</v>
      </c>
      <c r="D73" s="30" t="s">
        <v>73</v>
      </c>
      <c r="E73" s="28" t="s">
        <v>2256</v>
      </c>
      <c r="F73" s="28">
        <v>10</v>
      </c>
      <c r="G73" s="28" t="s">
        <v>2256</v>
      </c>
      <c r="H73" s="28" t="s">
        <v>2256</v>
      </c>
      <c r="I73" s="28" t="s">
        <v>2256</v>
      </c>
      <c r="J73" s="28" t="s">
        <v>2256</v>
      </c>
      <c r="K73" s="28" t="s">
        <v>2256</v>
      </c>
      <c r="L73" s="28" t="s">
        <v>2256</v>
      </c>
      <c r="M73" s="28" t="s">
        <v>2256</v>
      </c>
      <c r="N73" s="28" t="s">
        <v>2256</v>
      </c>
      <c r="O73" s="28">
        <v>14</v>
      </c>
    </row>
    <row r="74" spans="1:15" x14ac:dyDescent="0.25">
      <c r="A74" s="38" t="s">
        <v>2255</v>
      </c>
      <c r="B74" s="33" t="s">
        <v>2255</v>
      </c>
      <c r="C74" s="29">
        <v>94</v>
      </c>
      <c r="D74" s="30" t="s">
        <v>74</v>
      </c>
      <c r="E74" s="28" t="s">
        <v>2256</v>
      </c>
      <c r="F74" s="28">
        <v>28</v>
      </c>
      <c r="G74" s="28" t="s">
        <v>2256</v>
      </c>
      <c r="H74" s="28" t="s">
        <v>2256</v>
      </c>
      <c r="I74" s="28" t="s">
        <v>2256</v>
      </c>
      <c r="J74" s="28">
        <v>5</v>
      </c>
      <c r="K74" s="28" t="s">
        <v>2256</v>
      </c>
      <c r="L74" s="28" t="s">
        <v>2256</v>
      </c>
      <c r="M74" s="28" t="s">
        <v>2256</v>
      </c>
      <c r="N74" s="28" t="s">
        <v>2256</v>
      </c>
      <c r="O74" s="28">
        <v>34</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t="s">
        <v>2256</v>
      </c>
      <c r="F76" s="28">
        <v>136</v>
      </c>
      <c r="G76" s="28">
        <v>14</v>
      </c>
      <c r="H76" s="28">
        <v>6</v>
      </c>
      <c r="I76" s="28">
        <v>36</v>
      </c>
      <c r="J76" s="28">
        <v>18</v>
      </c>
      <c r="K76" s="28" t="s">
        <v>2256</v>
      </c>
      <c r="L76" s="28" t="s">
        <v>2256</v>
      </c>
      <c r="M76" s="28" t="s">
        <v>2256</v>
      </c>
      <c r="N76" s="28" t="s">
        <v>2256</v>
      </c>
      <c r="O76" s="28">
        <v>215</v>
      </c>
    </row>
    <row r="77" spans="1:15" x14ac:dyDescent="0.25">
      <c r="A77" s="38" t="s">
        <v>2255</v>
      </c>
      <c r="B77" s="33" t="s">
        <v>2255</v>
      </c>
      <c r="C77" s="29">
        <v>97</v>
      </c>
      <c r="D77" s="30" t="s">
        <v>77</v>
      </c>
      <c r="E77" s="28" t="s">
        <v>2256</v>
      </c>
      <c r="F77" s="28">
        <v>57</v>
      </c>
      <c r="G77" s="28">
        <v>6</v>
      </c>
      <c r="H77" s="28">
        <v>8</v>
      </c>
      <c r="I77" s="28">
        <v>4</v>
      </c>
      <c r="J77" s="28" t="s">
        <v>2256</v>
      </c>
      <c r="K77" s="28" t="s">
        <v>2256</v>
      </c>
      <c r="L77" s="28" t="s">
        <v>2256</v>
      </c>
      <c r="M77" s="28" t="s">
        <v>2256</v>
      </c>
      <c r="N77" s="28" t="s">
        <v>2256</v>
      </c>
      <c r="O77" s="28">
        <v>78</v>
      </c>
    </row>
    <row r="78" spans="1:15" x14ac:dyDescent="0.25">
      <c r="A78" s="38" t="s">
        <v>2255</v>
      </c>
      <c r="B78" s="33" t="s">
        <v>2255</v>
      </c>
      <c r="C78" s="29">
        <v>98</v>
      </c>
      <c r="D78" s="30" t="s">
        <v>78</v>
      </c>
      <c r="E78" s="28" t="s">
        <v>2256</v>
      </c>
      <c r="F78" s="28">
        <v>4</v>
      </c>
      <c r="G78" s="28" t="s">
        <v>2256</v>
      </c>
      <c r="H78" s="28" t="s">
        <v>2256</v>
      </c>
      <c r="I78" s="28" t="s">
        <v>2256</v>
      </c>
      <c r="J78" s="28" t="s">
        <v>2256</v>
      </c>
      <c r="K78" s="28" t="s">
        <v>2256</v>
      </c>
      <c r="L78" s="28" t="s">
        <v>2256</v>
      </c>
      <c r="M78" s="28" t="s">
        <v>2256</v>
      </c>
      <c r="N78" s="28" t="s">
        <v>2256</v>
      </c>
      <c r="O78" s="28">
        <v>5</v>
      </c>
    </row>
    <row r="79" spans="1:15" x14ac:dyDescent="0.25">
      <c r="A79" s="38" t="s">
        <v>2255</v>
      </c>
      <c r="B79" s="33" t="s">
        <v>2255</v>
      </c>
      <c r="C79" s="29">
        <v>99</v>
      </c>
      <c r="D79" s="30" t="s">
        <v>79</v>
      </c>
      <c r="E79" s="28" t="s">
        <v>2256</v>
      </c>
      <c r="F79" s="28">
        <v>11</v>
      </c>
      <c r="G79" s="28" t="s">
        <v>2256</v>
      </c>
      <c r="H79" s="28" t="s">
        <v>2256</v>
      </c>
      <c r="I79" s="28" t="s">
        <v>2256</v>
      </c>
      <c r="J79" s="28" t="s">
        <v>2256</v>
      </c>
      <c r="K79" s="28" t="s">
        <v>2256</v>
      </c>
      <c r="L79" s="28" t="s">
        <v>2256</v>
      </c>
      <c r="M79" s="28" t="s">
        <v>2256</v>
      </c>
      <c r="N79" s="28" t="s">
        <v>2256</v>
      </c>
      <c r="O79" s="28">
        <v>12</v>
      </c>
    </row>
    <row r="80" spans="1:15" x14ac:dyDescent="0.25">
      <c r="A80" s="38" t="s">
        <v>2255</v>
      </c>
      <c r="B80" s="33" t="s">
        <v>2255</v>
      </c>
      <c r="C80" s="29">
        <v>100</v>
      </c>
      <c r="D80" s="30" t="s">
        <v>80</v>
      </c>
      <c r="E80" s="28" t="s">
        <v>2256</v>
      </c>
      <c r="F80" s="28">
        <v>13</v>
      </c>
      <c r="G80" s="28" t="s">
        <v>2256</v>
      </c>
      <c r="H80" s="28" t="s">
        <v>2256</v>
      </c>
      <c r="I80" s="28" t="s">
        <v>2256</v>
      </c>
      <c r="J80" s="28" t="s">
        <v>2256</v>
      </c>
      <c r="K80" s="28" t="s">
        <v>2256</v>
      </c>
      <c r="L80" s="28" t="s">
        <v>2256</v>
      </c>
      <c r="M80" s="28" t="s">
        <v>2256</v>
      </c>
      <c r="N80" s="28" t="s">
        <v>2256</v>
      </c>
      <c r="O80" s="28">
        <v>19</v>
      </c>
    </row>
    <row r="81" spans="1:15" x14ac:dyDescent="0.25">
      <c r="A81" s="38" t="s">
        <v>2255</v>
      </c>
      <c r="B81" s="33" t="s">
        <v>2255</v>
      </c>
      <c r="C81" s="29">
        <v>101</v>
      </c>
      <c r="D81" s="30" t="s">
        <v>81</v>
      </c>
      <c r="E81" s="28" t="s">
        <v>2256</v>
      </c>
      <c r="F81" s="28">
        <v>22</v>
      </c>
      <c r="G81" s="28" t="s">
        <v>2256</v>
      </c>
      <c r="H81" s="28" t="s">
        <v>2256</v>
      </c>
      <c r="I81" s="28" t="s">
        <v>2256</v>
      </c>
      <c r="J81" s="28">
        <v>4</v>
      </c>
      <c r="K81" s="28" t="s">
        <v>2256</v>
      </c>
      <c r="L81" s="28" t="s">
        <v>2256</v>
      </c>
      <c r="M81" s="28" t="s">
        <v>2256</v>
      </c>
      <c r="N81" s="28" t="s">
        <v>2256</v>
      </c>
      <c r="O81" s="28">
        <v>30</v>
      </c>
    </row>
    <row r="82" spans="1:15" x14ac:dyDescent="0.25">
      <c r="A82" s="38" t="s">
        <v>2255</v>
      </c>
      <c r="B82" s="33" t="s">
        <v>2255</v>
      </c>
      <c r="C82" s="29">
        <v>102</v>
      </c>
      <c r="D82" s="30" t="s">
        <v>82</v>
      </c>
      <c r="E82" s="28" t="s">
        <v>2256</v>
      </c>
      <c r="F82" s="28">
        <v>21</v>
      </c>
      <c r="G82" s="28" t="s">
        <v>2256</v>
      </c>
      <c r="H82" s="28" t="s">
        <v>2256</v>
      </c>
      <c r="I82" s="28" t="s">
        <v>2256</v>
      </c>
      <c r="J82" s="28" t="s">
        <v>2256</v>
      </c>
      <c r="K82" s="28" t="s">
        <v>2256</v>
      </c>
      <c r="L82" s="28" t="s">
        <v>2256</v>
      </c>
      <c r="M82" s="28" t="s">
        <v>2256</v>
      </c>
      <c r="N82" s="28" t="s">
        <v>2256</v>
      </c>
      <c r="O82" s="28">
        <v>25</v>
      </c>
    </row>
    <row r="83" spans="1:15" x14ac:dyDescent="0.25">
      <c r="A83" s="38" t="s">
        <v>2255</v>
      </c>
      <c r="B83" s="33" t="s">
        <v>2255</v>
      </c>
      <c r="C83" s="29">
        <v>111</v>
      </c>
      <c r="D83" s="30" t="s">
        <v>83</v>
      </c>
      <c r="E83" s="28" t="s">
        <v>2256</v>
      </c>
      <c r="F83" s="28">
        <v>36</v>
      </c>
      <c r="G83" s="28">
        <v>4</v>
      </c>
      <c r="H83" s="28" t="s">
        <v>2256</v>
      </c>
      <c r="I83" s="28" t="s">
        <v>2256</v>
      </c>
      <c r="J83" s="28" t="s">
        <v>2256</v>
      </c>
      <c r="K83" s="28" t="s">
        <v>2256</v>
      </c>
      <c r="L83" s="28" t="s">
        <v>2256</v>
      </c>
      <c r="M83" s="28" t="s">
        <v>2256</v>
      </c>
      <c r="N83" s="28" t="s">
        <v>2256</v>
      </c>
      <c r="O83" s="28">
        <v>45</v>
      </c>
    </row>
    <row r="84" spans="1:15" x14ac:dyDescent="0.25">
      <c r="A84" s="38" t="s">
        <v>2255</v>
      </c>
      <c r="B84" s="33" t="s">
        <v>2255</v>
      </c>
      <c r="C84" s="29">
        <v>112</v>
      </c>
      <c r="D84" s="30" t="s">
        <v>84</v>
      </c>
      <c r="E84" s="28" t="s">
        <v>2256</v>
      </c>
      <c r="F84" s="28">
        <v>53</v>
      </c>
      <c r="G84" s="28" t="s">
        <v>2256</v>
      </c>
      <c r="H84" s="28" t="s">
        <v>2256</v>
      </c>
      <c r="I84" s="28">
        <v>6</v>
      </c>
      <c r="J84" s="28" t="s">
        <v>2256</v>
      </c>
      <c r="K84" s="28" t="s">
        <v>2256</v>
      </c>
      <c r="L84" s="28" t="s">
        <v>2256</v>
      </c>
      <c r="M84" s="28" t="s">
        <v>2256</v>
      </c>
      <c r="N84" s="28" t="s">
        <v>2256</v>
      </c>
      <c r="O84" s="28">
        <v>64</v>
      </c>
    </row>
    <row r="85" spans="1:15" x14ac:dyDescent="0.25">
      <c r="A85" s="38" t="s">
        <v>2255</v>
      </c>
      <c r="B85" s="33" t="s">
        <v>2255</v>
      </c>
      <c r="C85" s="29">
        <v>113</v>
      </c>
      <c r="D85" s="30" t="s">
        <v>85</v>
      </c>
      <c r="E85" s="28" t="s">
        <v>2256</v>
      </c>
      <c r="F85" s="28">
        <v>49</v>
      </c>
      <c r="G85" s="28">
        <v>5</v>
      </c>
      <c r="H85" s="28" t="s">
        <v>2256</v>
      </c>
      <c r="I85" s="28">
        <v>4</v>
      </c>
      <c r="J85" s="28" t="s">
        <v>2256</v>
      </c>
      <c r="K85" s="28" t="s">
        <v>2256</v>
      </c>
      <c r="L85" s="28" t="s">
        <v>2256</v>
      </c>
      <c r="M85" s="28" t="s">
        <v>2256</v>
      </c>
      <c r="N85" s="28" t="s">
        <v>2256</v>
      </c>
      <c r="O85" s="28">
        <v>62</v>
      </c>
    </row>
    <row r="86" spans="1:15" x14ac:dyDescent="0.25">
      <c r="A86" s="38" t="s">
        <v>2255</v>
      </c>
      <c r="B86" s="33" t="s">
        <v>2255</v>
      </c>
      <c r="C86" s="29">
        <v>114</v>
      </c>
      <c r="D86" s="30" t="s">
        <v>86</v>
      </c>
      <c r="E86" s="28" t="s">
        <v>2256</v>
      </c>
      <c r="F86" s="28">
        <v>23</v>
      </c>
      <c r="G86" s="28" t="s">
        <v>2256</v>
      </c>
      <c r="H86" s="28" t="s">
        <v>2256</v>
      </c>
      <c r="I86" s="28" t="s">
        <v>2256</v>
      </c>
      <c r="J86" s="28" t="s">
        <v>2256</v>
      </c>
      <c r="K86" s="28" t="s">
        <v>2256</v>
      </c>
      <c r="L86" s="28" t="s">
        <v>2256</v>
      </c>
      <c r="M86" s="28" t="s">
        <v>2256</v>
      </c>
      <c r="N86" s="28" t="s">
        <v>2256</v>
      </c>
      <c r="O86" s="28">
        <v>27</v>
      </c>
    </row>
    <row r="87" spans="1:15" x14ac:dyDescent="0.25">
      <c r="A87" s="38" t="s">
        <v>2255</v>
      </c>
      <c r="B87" s="33" t="s">
        <v>2255</v>
      </c>
      <c r="C87" s="29">
        <v>115</v>
      </c>
      <c r="D87" s="30" t="s">
        <v>87</v>
      </c>
      <c r="E87" s="28" t="s">
        <v>2256</v>
      </c>
      <c r="F87" s="28">
        <v>58</v>
      </c>
      <c r="G87" s="28">
        <v>7</v>
      </c>
      <c r="H87" s="28" t="s">
        <v>2256</v>
      </c>
      <c r="I87" s="28">
        <v>8</v>
      </c>
      <c r="J87" s="28">
        <v>6</v>
      </c>
      <c r="K87" s="28" t="s">
        <v>2256</v>
      </c>
      <c r="L87" s="28" t="s">
        <v>2256</v>
      </c>
      <c r="M87" s="28" t="s">
        <v>2256</v>
      </c>
      <c r="N87" s="28" t="s">
        <v>2256</v>
      </c>
      <c r="O87" s="28">
        <v>83</v>
      </c>
    </row>
    <row r="88" spans="1:15" x14ac:dyDescent="0.25">
      <c r="A88" s="38" t="s">
        <v>2255</v>
      </c>
      <c r="B88" s="33" t="s">
        <v>2255</v>
      </c>
      <c r="C88" s="29">
        <v>116</v>
      </c>
      <c r="D88" s="30" t="s">
        <v>88</v>
      </c>
      <c r="E88" s="28" t="s">
        <v>2256</v>
      </c>
      <c r="F88" s="28">
        <v>24</v>
      </c>
      <c r="G88" s="28" t="s">
        <v>2256</v>
      </c>
      <c r="H88" s="28" t="s">
        <v>2256</v>
      </c>
      <c r="I88" s="28" t="s">
        <v>2256</v>
      </c>
      <c r="J88" s="28" t="s">
        <v>2256</v>
      </c>
      <c r="K88" s="28" t="s">
        <v>2256</v>
      </c>
      <c r="L88" s="28" t="s">
        <v>2256</v>
      </c>
      <c r="M88" s="28" t="s">
        <v>2256</v>
      </c>
      <c r="N88" s="28" t="s">
        <v>2256</v>
      </c>
      <c r="O88" s="28">
        <v>31</v>
      </c>
    </row>
    <row r="89" spans="1:15" x14ac:dyDescent="0.25">
      <c r="A89" s="38" t="s">
        <v>2255</v>
      </c>
      <c r="B89" s="33" t="s">
        <v>2255</v>
      </c>
      <c r="C89" s="29">
        <v>117</v>
      </c>
      <c r="D89" s="30" t="s">
        <v>89</v>
      </c>
      <c r="E89" s="28" t="s">
        <v>2256</v>
      </c>
      <c r="F89" s="28">
        <v>89</v>
      </c>
      <c r="G89" s="28" t="s">
        <v>2256</v>
      </c>
      <c r="H89" s="28">
        <v>4</v>
      </c>
      <c r="I89" s="28">
        <v>6</v>
      </c>
      <c r="J89" s="28" t="s">
        <v>2256</v>
      </c>
      <c r="K89" s="28" t="s">
        <v>2256</v>
      </c>
      <c r="L89" s="28" t="s">
        <v>2256</v>
      </c>
      <c r="M89" s="28" t="s">
        <v>2256</v>
      </c>
      <c r="N89" s="28" t="s">
        <v>2256</v>
      </c>
      <c r="O89" s="28">
        <v>106</v>
      </c>
    </row>
    <row r="90" spans="1:15" x14ac:dyDescent="0.25">
      <c r="A90" s="38" t="s">
        <v>2255</v>
      </c>
      <c r="B90" s="33" t="s">
        <v>2255</v>
      </c>
      <c r="C90" s="29">
        <v>118</v>
      </c>
      <c r="D90" s="30" t="s">
        <v>90</v>
      </c>
      <c r="E90" s="28" t="s">
        <v>2256</v>
      </c>
      <c r="F90" s="28">
        <v>104</v>
      </c>
      <c r="G90" s="28">
        <v>7</v>
      </c>
      <c r="H90" s="28">
        <v>5</v>
      </c>
      <c r="I90" s="28">
        <v>13</v>
      </c>
      <c r="J90" s="28">
        <v>5</v>
      </c>
      <c r="K90" s="28" t="s">
        <v>2256</v>
      </c>
      <c r="L90" s="28" t="s">
        <v>2256</v>
      </c>
      <c r="M90" s="28" t="s">
        <v>2256</v>
      </c>
      <c r="N90" s="28" t="s">
        <v>2256</v>
      </c>
      <c r="O90" s="28">
        <v>138</v>
      </c>
    </row>
    <row r="91" spans="1:15" x14ac:dyDescent="0.25">
      <c r="A91" s="38" t="s">
        <v>2255</v>
      </c>
      <c r="B91" s="33" t="s">
        <v>2255</v>
      </c>
      <c r="C91" s="29">
        <v>119</v>
      </c>
      <c r="D91" s="30" t="s">
        <v>91</v>
      </c>
      <c r="E91" s="28" t="s">
        <v>2256</v>
      </c>
      <c r="F91" s="28">
        <v>10</v>
      </c>
      <c r="G91" s="28" t="s">
        <v>2256</v>
      </c>
      <c r="H91" s="28" t="s">
        <v>2256</v>
      </c>
      <c r="I91" s="28" t="s">
        <v>2256</v>
      </c>
      <c r="J91" s="28" t="s">
        <v>2256</v>
      </c>
      <c r="K91" s="28" t="s">
        <v>2256</v>
      </c>
      <c r="L91" s="28" t="s">
        <v>2256</v>
      </c>
      <c r="M91" s="28" t="s">
        <v>2256</v>
      </c>
      <c r="N91" s="28" t="s">
        <v>2256</v>
      </c>
      <c r="O91" s="28">
        <v>14</v>
      </c>
    </row>
    <row r="92" spans="1:15" x14ac:dyDescent="0.25">
      <c r="A92" s="38" t="s">
        <v>2255</v>
      </c>
      <c r="B92" s="33" t="s">
        <v>2255</v>
      </c>
      <c r="C92" s="29">
        <v>120</v>
      </c>
      <c r="D92" s="30" t="s">
        <v>92</v>
      </c>
      <c r="E92" s="28" t="s">
        <v>2256</v>
      </c>
      <c r="F92" s="28">
        <v>104</v>
      </c>
      <c r="G92" s="28">
        <v>7</v>
      </c>
      <c r="H92" s="28">
        <v>8</v>
      </c>
      <c r="I92" s="28">
        <v>6</v>
      </c>
      <c r="J92" s="28">
        <v>6</v>
      </c>
      <c r="K92" s="28" t="s">
        <v>2256</v>
      </c>
      <c r="L92" s="28" t="s">
        <v>2256</v>
      </c>
      <c r="M92" s="28" t="s">
        <v>2256</v>
      </c>
      <c r="N92" s="28" t="s">
        <v>2256</v>
      </c>
      <c r="O92" s="28">
        <v>134</v>
      </c>
    </row>
    <row r="93" spans="1:15" x14ac:dyDescent="0.25">
      <c r="A93" s="38" t="s">
        <v>2255</v>
      </c>
      <c r="B93" s="33" t="s">
        <v>2255</v>
      </c>
      <c r="C93" s="29">
        <v>121</v>
      </c>
      <c r="D93" s="30" t="s">
        <v>93</v>
      </c>
      <c r="E93" s="28">
        <v>10</v>
      </c>
      <c r="F93" s="28">
        <v>228</v>
      </c>
      <c r="G93" s="28">
        <v>17</v>
      </c>
      <c r="H93" s="28">
        <v>8</v>
      </c>
      <c r="I93" s="28">
        <v>21</v>
      </c>
      <c r="J93" s="28">
        <v>9</v>
      </c>
      <c r="K93" s="28" t="s">
        <v>2256</v>
      </c>
      <c r="L93" s="28" t="s">
        <v>2256</v>
      </c>
      <c r="M93" s="28" t="s">
        <v>2256</v>
      </c>
      <c r="N93" s="28" t="s">
        <v>2256</v>
      </c>
      <c r="O93" s="28">
        <v>295</v>
      </c>
    </row>
    <row r="94" spans="1:15" x14ac:dyDescent="0.25">
      <c r="A94" s="38" t="s">
        <v>2255</v>
      </c>
      <c r="B94" s="33" t="s">
        <v>2255</v>
      </c>
      <c r="C94" s="29">
        <v>131</v>
      </c>
      <c r="D94" s="30" t="s">
        <v>94</v>
      </c>
      <c r="E94" s="28">
        <v>7</v>
      </c>
      <c r="F94" s="28">
        <v>180</v>
      </c>
      <c r="G94" s="28">
        <v>11</v>
      </c>
      <c r="H94" s="28">
        <v>7</v>
      </c>
      <c r="I94" s="28">
        <v>24</v>
      </c>
      <c r="J94" s="28">
        <v>10</v>
      </c>
      <c r="K94" s="28" t="s">
        <v>2256</v>
      </c>
      <c r="L94" s="28" t="s">
        <v>2256</v>
      </c>
      <c r="M94" s="28" t="s">
        <v>2256</v>
      </c>
      <c r="N94" s="28" t="s">
        <v>2256</v>
      </c>
      <c r="O94" s="28">
        <v>241</v>
      </c>
    </row>
    <row r="95" spans="1:15" x14ac:dyDescent="0.25">
      <c r="A95" s="38" t="s">
        <v>2255</v>
      </c>
      <c r="B95" s="33" t="s">
        <v>2255</v>
      </c>
      <c r="C95" s="29">
        <v>135</v>
      </c>
      <c r="D95" s="30" t="s">
        <v>95</v>
      </c>
      <c r="E95" s="28">
        <v>9</v>
      </c>
      <c r="F95" s="28">
        <v>77</v>
      </c>
      <c r="G95" s="28">
        <v>5</v>
      </c>
      <c r="H95" s="28" t="s">
        <v>2256</v>
      </c>
      <c r="I95" s="28" t="s">
        <v>2256</v>
      </c>
      <c r="J95" s="28" t="s">
        <v>2256</v>
      </c>
      <c r="K95" s="28" t="s">
        <v>2256</v>
      </c>
      <c r="L95" s="28" t="s">
        <v>2256</v>
      </c>
      <c r="M95" s="28" t="s">
        <v>2256</v>
      </c>
      <c r="N95" s="28" t="s">
        <v>2256</v>
      </c>
      <c r="O95" s="28">
        <v>95</v>
      </c>
    </row>
    <row r="96" spans="1:15" x14ac:dyDescent="0.25">
      <c r="A96" s="38" t="s">
        <v>2255</v>
      </c>
      <c r="B96" s="33" t="s">
        <v>2255</v>
      </c>
      <c r="C96" s="29">
        <v>136</v>
      </c>
      <c r="D96" s="30" t="s">
        <v>96</v>
      </c>
      <c r="E96" s="28">
        <v>4</v>
      </c>
      <c r="F96" s="28">
        <v>64</v>
      </c>
      <c r="G96" s="28">
        <v>4</v>
      </c>
      <c r="H96" s="28" t="s">
        <v>2256</v>
      </c>
      <c r="I96" s="28">
        <v>6</v>
      </c>
      <c r="J96" s="28">
        <v>6</v>
      </c>
      <c r="K96" s="28" t="s">
        <v>2256</v>
      </c>
      <c r="L96" s="28" t="s">
        <v>2256</v>
      </c>
      <c r="M96" s="28" t="s">
        <v>2256</v>
      </c>
      <c r="N96" s="28" t="s">
        <v>2256</v>
      </c>
      <c r="O96" s="28">
        <v>87</v>
      </c>
    </row>
    <row r="97" spans="1:15" x14ac:dyDescent="0.25">
      <c r="A97" s="38" t="s">
        <v>2255</v>
      </c>
      <c r="B97" s="33" t="s">
        <v>2255</v>
      </c>
      <c r="C97" s="29">
        <v>137</v>
      </c>
      <c r="D97" s="30" t="s">
        <v>97</v>
      </c>
      <c r="E97" s="28" t="s">
        <v>2256</v>
      </c>
      <c r="F97" s="28">
        <v>34</v>
      </c>
      <c r="G97" s="28" t="s">
        <v>2256</v>
      </c>
      <c r="H97" s="28" t="s">
        <v>2256</v>
      </c>
      <c r="I97" s="28" t="s">
        <v>2256</v>
      </c>
      <c r="J97" s="28" t="s">
        <v>2256</v>
      </c>
      <c r="K97" s="28" t="s">
        <v>2256</v>
      </c>
      <c r="L97" s="28" t="s">
        <v>2256</v>
      </c>
      <c r="M97" s="28" t="s">
        <v>2256</v>
      </c>
      <c r="N97" s="28" t="s">
        <v>2256</v>
      </c>
      <c r="O97" s="28">
        <v>43</v>
      </c>
    </row>
    <row r="98" spans="1:15" x14ac:dyDescent="0.25">
      <c r="A98" s="38" t="s">
        <v>2255</v>
      </c>
      <c r="B98" s="33" t="s">
        <v>2255</v>
      </c>
      <c r="C98" s="29">
        <v>138</v>
      </c>
      <c r="D98" s="30" t="s">
        <v>98</v>
      </c>
      <c r="E98" s="28" t="s">
        <v>2256</v>
      </c>
      <c r="F98" s="28">
        <v>97</v>
      </c>
      <c r="G98" s="28">
        <v>7</v>
      </c>
      <c r="H98" s="28">
        <v>6</v>
      </c>
      <c r="I98" s="28">
        <v>5</v>
      </c>
      <c r="J98" s="28" t="s">
        <v>2256</v>
      </c>
      <c r="K98" s="28" t="s">
        <v>2256</v>
      </c>
      <c r="L98" s="28" t="s">
        <v>2256</v>
      </c>
      <c r="M98" s="28" t="s">
        <v>2256</v>
      </c>
      <c r="N98" s="28" t="s">
        <v>2256</v>
      </c>
      <c r="O98" s="28">
        <v>122</v>
      </c>
    </row>
    <row r="99" spans="1:15" x14ac:dyDescent="0.25">
      <c r="A99" s="38" t="s">
        <v>2255</v>
      </c>
      <c r="B99" s="33" t="s">
        <v>2255</v>
      </c>
      <c r="C99" s="29">
        <v>139</v>
      </c>
      <c r="D99" s="30" t="s">
        <v>99</v>
      </c>
      <c r="E99" s="28">
        <v>8</v>
      </c>
      <c r="F99" s="28">
        <v>64</v>
      </c>
      <c r="G99" s="28" t="s">
        <v>2256</v>
      </c>
      <c r="H99" s="28" t="s">
        <v>2256</v>
      </c>
      <c r="I99" s="28" t="s">
        <v>2256</v>
      </c>
      <c r="J99" s="28" t="s">
        <v>2256</v>
      </c>
      <c r="K99" s="28" t="s">
        <v>2256</v>
      </c>
      <c r="L99" s="28" t="s">
        <v>2256</v>
      </c>
      <c r="M99" s="28" t="s">
        <v>2256</v>
      </c>
      <c r="N99" s="28" t="s">
        <v>2256</v>
      </c>
      <c r="O99" s="28">
        <v>80</v>
      </c>
    </row>
    <row r="100" spans="1:15" x14ac:dyDescent="0.25">
      <c r="A100" s="38" t="s">
        <v>2255</v>
      </c>
      <c r="B100" s="33" t="s">
        <v>2255</v>
      </c>
      <c r="C100" s="29">
        <v>141</v>
      </c>
      <c r="D100" s="30" t="s">
        <v>100</v>
      </c>
      <c r="E100" s="28">
        <v>8</v>
      </c>
      <c r="F100" s="28">
        <v>147</v>
      </c>
      <c r="G100" s="28">
        <v>6</v>
      </c>
      <c r="H100" s="28">
        <v>4</v>
      </c>
      <c r="I100" s="28">
        <v>9</v>
      </c>
      <c r="J100" s="28">
        <v>4</v>
      </c>
      <c r="K100" s="28" t="s">
        <v>2256</v>
      </c>
      <c r="L100" s="28" t="s">
        <v>2256</v>
      </c>
      <c r="M100" s="28" t="s">
        <v>2256</v>
      </c>
      <c r="N100" s="28" t="s">
        <v>2256</v>
      </c>
      <c r="O100" s="28">
        <v>180</v>
      </c>
    </row>
    <row r="101" spans="1:15" x14ac:dyDescent="0.25">
      <c r="A101" s="38" t="s">
        <v>2255</v>
      </c>
      <c r="B101" s="33" t="s">
        <v>2255</v>
      </c>
      <c r="C101" s="29">
        <v>151</v>
      </c>
      <c r="D101" s="30" t="s">
        <v>101</v>
      </c>
      <c r="E101" s="28" t="s">
        <v>2256</v>
      </c>
      <c r="F101" s="28">
        <v>42</v>
      </c>
      <c r="G101" s="28" t="s">
        <v>2256</v>
      </c>
      <c r="H101" s="28" t="s">
        <v>2256</v>
      </c>
      <c r="I101" s="28">
        <v>4</v>
      </c>
      <c r="J101" s="28" t="s">
        <v>2256</v>
      </c>
      <c r="K101" s="28" t="s">
        <v>2256</v>
      </c>
      <c r="L101" s="28" t="s">
        <v>2256</v>
      </c>
      <c r="M101" s="28" t="s">
        <v>2256</v>
      </c>
      <c r="N101" s="28" t="s">
        <v>2256</v>
      </c>
      <c r="O101" s="28">
        <v>57</v>
      </c>
    </row>
    <row r="102" spans="1:15" x14ac:dyDescent="0.25">
      <c r="A102" s="38" t="s">
        <v>2255</v>
      </c>
      <c r="B102" s="33" t="s">
        <v>2255</v>
      </c>
      <c r="C102" s="29">
        <v>152</v>
      </c>
      <c r="D102" s="30" t="s">
        <v>102</v>
      </c>
      <c r="E102" s="28">
        <v>10</v>
      </c>
      <c r="F102" s="28">
        <v>60</v>
      </c>
      <c r="G102" s="28">
        <v>4</v>
      </c>
      <c r="H102" s="28" t="s">
        <v>2256</v>
      </c>
      <c r="I102" s="28" t="s">
        <v>2256</v>
      </c>
      <c r="J102" s="28" t="s">
        <v>2256</v>
      </c>
      <c r="K102" s="28" t="s">
        <v>2256</v>
      </c>
      <c r="L102" s="28" t="s">
        <v>2256</v>
      </c>
      <c r="M102" s="28" t="s">
        <v>2256</v>
      </c>
      <c r="N102" s="28" t="s">
        <v>2256</v>
      </c>
      <c r="O102" s="28">
        <v>80</v>
      </c>
    </row>
    <row r="103" spans="1:15" x14ac:dyDescent="0.25">
      <c r="A103" s="38" t="s">
        <v>2255</v>
      </c>
      <c r="B103" s="33" t="s">
        <v>2255</v>
      </c>
      <c r="C103" s="29">
        <v>153</v>
      </c>
      <c r="D103" s="30" t="s">
        <v>103</v>
      </c>
      <c r="E103" s="28" t="s">
        <v>2256</v>
      </c>
      <c r="F103" s="28">
        <v>76</v>
      </c>
      <c r="G103" s="28">
        <v>5</v>
      </c>
      <c r="H103" s="28" t="s">
        <v>2256</v>
      </c>
      <c r="I103" s="28">
        <v>14</v>
      </c>
      <c r="J103" s="28">
        <v>7</v>
      </c>
      <c r="K103" s="28" t="s">
        <v>2256</v>
      </c>
      <c r="L103" s="28" t="s">
        <v>2256</v>
      </c>
      <c r="M103" s="28" t="s">
        <v>2256</v>
      </c>
      <c r="N103" s="28" t="s">
        <v>2256</v>
      </c>
      <c r="O103" s="28">
        <v>105</v>
      </c>
    </row>
    <row r="104" spans="1:15" x14ac:dyDescent="0.25">
      <c r="A104" s="38" t="s">
        <v>2255</v>
      </c>
      <c r="B104" s="33" t="s">
        <v>2255</v>
      </c>
      <c r="C104" s="29">
        <v>154</v>
      </c>
      <c r="D104" s="30" t="s">
        <v>104</v>
      </c>
      <c r="E104" s="28">
        <v>10</v>
      </c>
      <c r="F104" s="28">
        <v>153</v>
      </c>
      <c r="G104" s="28">
        <v>5</v>
      </c>
      <c r="H104" s="28">
        <v>8</v>
      </c>
      <c r="I104" s="28">
        <v>12</v>
      </c>
      <c r="J104" s="28">
        <v>8</v>
      </c>
      <c r="K104" s="28" t="s">
        <v>2256</v>
      </c>
      <c r="L104" s="28" t="s">
        <v>2256</v>
      </c>
      <c r="M104" s="28" t="s">
        <v>2256</v>
      </c>
      <c r="N104" s="28" t="s">
        <v>2256</v>
      </c>
      <c r="O104" s="28">
        <v>196</v>
      </c>
    </row>
    <row r="105" spans="1:15" x14ac:dyDescent="0.25">
      <c r="A105" s="38" t="s">
        <v>2255</v>
      </c>
      <c r="B105" s="33" t="s">
        <v>2255</v>
      </c>
      <c r="C105" s="29">
        <v>155</v>
      </c>
      <c r="D105" s="30" t="s">
        <v>105</v>
      </c>
      <c r="E105" s="28" t="s">
        <v>2256</v>
      </c>
      <c r="F105" s="28">
        <v>80</v>
      </c>
      <c r="G105" s="28">
        <v>6</v>
      </c>
      <c r="H105" s="28" t="s">
        <v>2256</v>
      </c>
      <c r="I105" s="28" t="s">
        <v>2256</v>
      </c>
      <c r="J105" s="28">
        <v>4</v>
      </c>
      <c r="K105" s="28" t="s">
        <v>2256</v>
      </c>
      <c r="L105" s="28" t="s">
        <v>2256</v>
      </c>
      <c r="M105" s="28" t="s">
        <v>2256</v>
      </c>
      <c r="N105" s="28" t="s">
        <v>2256</v>
      </c>
      <c r="O105" s="28">
        <v>97</v>
      </c>
    </row>
    <row r="106" spans="1:15" x14ac:dyDescent="0.25">
      <c r="A106" s="38" t="s">
        <v>2255</v>
      </c>
      <c r="B106" s="33" t="s">
        <v>2255</v>
      </c>
      <c r="C106" s="29">
        <v>156</v>
      </c>
      <c r="D106" s="30" t="s">
        <v>106</v>
      </c>
      <c r="E106" s="28">
        <v>9</v>
      </c>
      <c r="F106" s="28">
        <v>138</v>
      </c>
      <c r="G106" s="28">
        <v>7</v>
      </c>
      <c r="H106" s="28">
        <v>6</v>
      </c>
      <c r="I106" s="28">
        <v>13</v>
      </c>
      <c r="J106" s="28">
        <v>4</v>
      </c>
      <c r="K106" s="28" t="s">
        <v>2256</v>
      </c>
      <c r="L106" s="28" t="s">
        <v>2256</v>
      </c>
      <c r="M106" s="28" t="s">
        <v>2256</v>
      </c>
      <c r="N106" s="28" t="s">
        <v>2256</v>
      </c>
      <c r="O106" s="28">
        <v>177</v>
      </c>
    </row>
    <row r="107" spans="1:15" x14ac:dyDescent="0.25">
      <c r="A107" s="38" t="s">
        <v>2255</v>
      </c>
      <c r="B107" s="33" t="s">
        <v>2255</v>
      </c>
      <c r="C107" s="29">
        <v>157</v>
      </c>
      <c r="D107" s="30" t="s">
        <v>107</v>
      </c>
      <c r="E107" s="28" t="s">
        <v>2256</v>
      </c>
      <c r="F107" s="28">
        <v>34</v>
      </c>
      <c r="G107" s="28">
        <v>5</v>
      </c>
      <c r="H107" s="28" t="s">
        <v>2256</v>
      </c>
      <c r="I107" s="28">
        <v>6</v>
      </c>
      <c r="J107" s="28" t="s">
        <v>2256</v>
      </c>
      <c r="K107" s="28" t="s">
        <v>2256</v>
      </c>
      <c r="L107" s="28" t="s">
        <v>2256</v>
      </c>
      <c r="M107" s="28" t="s">
        <v>2256</v>
      </c>
      <c r="N107" s="28" t="s">
        <v>2256</v>
      </c>
      <c r="O107" s="28">
        <v>51</v>
      </c>
    </row>
    <row r="108" spans="1:15" x14ac:dyDescent="0.25">
      <c r="A108" s="38" t="s">
        <v>2255</v>
      </c>
      <c r="B108" s="33" t="s">
        <v>2255</v>
      </c>
      <c r="C108" s="29">
        <v>158</v>
      </c>
      <c r="D108" s="30" t="s">
        <v>108</v>
      </c>
      <c r="E108" s="28">
        <v>6</v>
      </c>
      <c r="F108" s="28">
        <v>122</v>
      </c>
      <c r="G108" s="28">
        <v>6</v>
      </c>
      <c r="H108" s="28">
        <v>7</v>
      </c>
      <c r="I108" s="28">
        <v>12</v>
      </c>
      <c r="J108" s="28">
        <v>6</v>
      </c>
      <c r="K108" s="28" t="s">
        <v>2256</v>
      </c>
      <c r="L108" s="28" t="s">
        <v>2256</v>
      </c>
      <c r="M108" s="28" t="s">
        <v>2256</v>
      </c>
      <c r="N108" s="28" t="s">
        <v>2256</v>
      </c>
      <c r="O108" s="28">
        <v>161</v>
      </c>
    </row>
    <row r="109" spans="1:15" x14ac:dyDescent="0.25">
      <c r="A109" s="38" t="s">
        <v>2255</v>
      </c>
      <c r="B109" s="33" t="s">
        <v>2255</v>
      </c>
      <c r="C109" s="29">
        <v>159</v>
      </c>
      <c r="D109" s="30" t="s">
        <v>109</v>
      </c>
      <c r="E109" s="28" t="s">
        <v>2256</v>
      </c>
      <c r="F109" s="28">
        <v>46</v>
      </c>
      <c r="G109" s="28" t="s">
        <v>2256</v>
      </c>
      <c r="H109" s="28" t="s">
        <v>2256</v>
      </c>
      <c r="I109" s="28" t="s">
        <v>2256</v>
      </c>
      <c r="J109" s="28" t="s">
        <v>2256</v>
      </c>
      <c r="K109" s="28" t="s">
        <v>2256</v>
      </c>
      <c r="L109" s="28" t="s">
        <v>2256</v>
      </c>
      <c r="M109" s="28" t="s">
        <v>2256</v>
      </c>
      <c r="N109" s="28" t="s">
        <v>2256</v>
      </c>
      <c r="O109" s="28">
        <v>57</v>
      </c>
    </row>
    <row r="110" spans="1:15" x14ac:dyDescent="0.25">
      <c r="A110" s="38" t="s">
        <v>2255</v>
      </c>
      <c r="B110" s="33" t="s">
        <v>2255</v>
      </c>
      <c r="C110" s="29">
        <v>160</v>
      </c>
      <c r="D110" s="30" t="s">
        <v>110</v>
      </c>
      <c r="E110" s="28" t="s">
        <v>2256</v>
      </c>
      <c r="F110" s="28">
        <v>46</v>
      </c>
      <c r="G110" s="28" t="s">
        <v>2256</v>
      </c>
      <c r="H110" s="28" t="s">
        <v>2256</v>
      </c>
      <c r="I110" s="28">
        <v>6</v>
      </c>
      <c r="J110" s="28" t="s">
        <v>2256</v>
      </c>
      <c r="K110" s="28" t="s">
        <v>2256</v>
      </c>
      <c r="L110" s="28" t="s">
        <v>2256</v>
      </c>
      <c r="M110" s="28" t="s">
        <v>2256</v>
      </c>
      <c r="N110" s="28" t="s">
        <v>2256</v>
      </c>
      <c r="O110" s="28">
        <v>58</v>
      </c>
    </row>
    <row r="111" spans="1:15" x14ac:dyDescent="0.25">
      <c r="A111" s="38" t="s">
        <v>2255</v>
      </c>
      <c r="B111" s="33" t="s">
        <v>2255</v>
      </c>
      <c r="C111" s="29">
        <v>161</v>
      </c>
      <c r="D111" s="30" t="s">
        <v>111</v>
      </c>
      <c r="E111" s="28">
        <v>9</v>
      </c>
      <c r="F111" s="28">
        <v>142</v>
      </c>
      <c r="G111" s="28">
        <v>8</v>
      </c>
      <c r="H111" s="28">
        <v>7</v>
      </c>
      <c r="I111" s="28">
        <v>5</v>
      </c>
      <c r="J111" s="28" t="s">
        <v>2256</v>
      </c>
      <c r="K111" s="28" t="s">
        <v>2256</v>
      </c>
      <c r="L111" s="28" t="s">
        <v>2256</v>
      </c>
      <c r="M111" s="28" t="s">
        <v>2256</v>
      </c>
      <c r="N111" s="28" t="s">
        <v>2256</v>
      </c>
      <c r="O111" s="28">
        <v>175</v>
      </c>
    </row>
    <row r="112" spans="1:15" x14ac:dyDescent="0.25">
      <c r="A112" s="38" t="s">
        <v>2255</v>
      </c>
      <c r="B112" s="33" t="s">
        <v>2255</v>
      </c>
      <c r="C112" s="29">
        <v>172</v>
      </c>
      <c r="D112" s="30" t="s">
        <v>112</v>
      </c>
      <c r="E112" s="28" t="s">
        <v>2256</v>
      </c>
      <c r="F112" s="28">
        <v>39</v>
      </c>
      <c r="G112" s="28">
        <v>4</v>
      </c>
      <c r="H112" s="28" t="s">
        <v>2256</v>
      </c>
      <c r="I112" s="28">
        <v>5</v>
      </c>
      <c r="J112" s="28" t="s">
        <v>2256</v>
      </c>
      <c r="K112" s="28" t="s">
        <v>2256</v>
      </c>
      <c r="L112" s="28" t="s">
        <v>2256</v>
      </c>
      <c r="M112" s="28" t="s">
        <v>2256</v>
      </c>
      <c r="N112" s="28" t="s">
        <v>2256</v>
      </c>
      <c r="O112" s="28">
        <v>51</v>
      </c>
    </row>
    <row r="113" spans="1:15" x14ac:dyDescent="0.25">
      <c r="A113" s="38" t="s">
        <v>2255</v>
      </c>
      <c r="B113" s="33" t="s">
        <v>2255</v>
      </c>
      <c r="C113" s="29">
        <v>173</v>
      </c>
      <c r="D113" s="30" t="s">
        <v>113</v>
      </c>
      <c r="E113" s="28" t="s">
        <v>2256</v>
      </c>
      <c r="F113" s="28">
        <v>15</v>
      </c>
      <c r="G113" s="28" t="s">
        <v>2256</v>
      </c>
      <c r="H113" s="28" t="s">
        <v>2256</v>
      </c>
      <c r="I113" s="28" t="s">
        <v>2256</v>
      </c>
      <c r="J113" s="28" t="s">
        <v>2256</v>
      </c>
      <c r="K113" s="28" t="s">
        <v>2256</v>
      </c>
      <c r="L113" s="28" t="s">
        <v>2256</v>
      </c>
      <c r="M113" s="28" t="s">
        <v>2256</v>
      </c>
      <c r="N113" s="28" t="s">
        <v>2256</v>
      </c>
      <c r="O113" s="28">
        <v>21</v>
      </c>
    </row>
    <row r="114" spans="1:15" x14ac:dyDescent="0.25">
      <c r="A114" s="38" t="s">
        <v>2255</v>
      </c>
      <c r="B114" s="33" t="s">
        <v>2255</v>
      </c>
      <c r="C114" s="29">
        <v>176</v>
      </c>
      <c r="D114" s="30" t="s">
        <v>114</v>
      </c>
      <c r="E114" s="28" t="s">
        <v>2256</v>
      </c>
      <c r="F114" s="28">
        <v>40</v>
      </c>
      <c r="G114" s="28">
        <v>4</v>
      </c>
      <c r="H114" s="28" t="s">
        <v>2256</v>
      </c>
      <c r="I114" s="28" t="s">
        <v>2256</v>
      </c>
      <c r="J114" s="28" t="s">
        <v>2256</v>
      </c>
      <c r="K114" s="28" t="s">
        <v>2256</v>
      </c>
      <c r="L114" s="28" t="s">
        <v>2256</v>
      </c>
      <c r="M114" s="28" t="s">
        <v>2256</v>
      </c>
      <c r="N114" s="28" t="s">
        <v>2256</v>
      </c>
      <c r="O114" s="28">
        <v>50</v>
      </c>
    </row>
    <row r="115" spans="1:15" x14ac:dyDescent="0.25">
      <c r="A115" s="38" t="s">
        <v>2255</v>
      </c>
      <c r="B115" s="33" t="s">
        <v>2255</v>
      </c>
      <c r="C115" s="29">
        <v>177</v>
      </c>
      <c r="D115" s="30" t="s">
        <v>115</v>
      </c>
      <c r="E115" s="28">
        <v>6</v>
      </c>
      <c r="F115" s="28">
        <v>120</v>
      </c>
      <c r="G115" s="28">
        <v>8</v>
      </c>
      <c r="H115" s="28">
        <v>4</v>
      </c>
      <c r="I115" s="28">
        <v>5</v>
      </c>
      <c r="J115" s="28">
        <v>4</v>
      </c>
      <c r="K115" s="28" t="s">
        <v>2256</v>
      </c>
      <c r="L115" s="28" t="s">
        <v>2256</v>
      </c>
      <c r="M115" s="28" t="s">
        <v>2256</v>
      </c>
      <c r="N115" s="28" t="s">
        <v>2256</v>
      </c>
      <c r="O115" s="28">
        <v>147</v>
      </c>
    </row>
    <row r="116" spans="1:15" x14ac:dyDescent="0.25">
      <c r="A116" s="38" t="s">
        <v>2255</v>
      </c>
      <c r="B116" s="33" t="s">
        <v>2255</v>
      </c>
      <c r="C116" s="29">
        <v>178</v>
      </c>
      <c r="D116" s="30" t="s">
        <v>116</v>
      </c>
      <c r="E116" s="28">
        <v>4</v>
      </c>
      <c r="F116" s="28">
        <v>24</v>
      </c>
      <c r="G116" s="28" t="s">
        <v>2256</v>
      </c>
      <c r="H116" s="28" t="s">
        <v>2256</v>
      </c>
      <c r="I116" s="28" t="s">
        <v>2256</v>
      </c>
      <c r="J116" s="28" t="s">
        <v>2256</v>
      </c>
      <c r="K116" s="28" t="s">
        <v>2256</v>
      </c>
      <c r="L116" s="28" t="s">
        <v>2256</v>
      </c>
      <c r="M116" s="28" t="s">
        <v>2256</v>
      </c>
      <c r="N116" s="28" t="s">
        <v>2256</v>
      </c>
      <c r="O116" s="28">
        <v>36</v>
      </c>
    </row>
    <row r="117" spans="1:15" x14ac:dyDescent="0.25">
      <c r="A117" s="38" t="s">
        <v>2255</v>
      </c>
      <c r="B117" s="33" t="s">
        <v>2255</v>
      </c>
      <c r="C117" s="29">
        <v>180</v>
      </c>
      <c r="D117" s="30" t="s">
        <v>117</v>
      </c>
      <c r="E117" s="28" t="s">
        <v>2256</v>
      </c>
      <c r="F117" s="28">
        <v>21</v>
      </c>
      <c r="G117" s="28" t="s">
        <v>2256</v>
      </c>
      <c r="H117" s="28" t="s">
        <v>2256</v>
      </c>
      <c r="I117" s="28" t="s">
        <v>2256</v>
      </c>
      <c r="J117" s="28" t="s">
        <v>2256</v>
      </c>
      <c r="K117" s="28" t="s">
        <v>2256</v>
      </c>
      <c r="L117" s="28" t="s">
        <v>2256</v>
      </c>
      <c r="M117" s="28" t="s">
        <v>2256</v>
      </c>
      <c r="N117" s="28" t="s">
        <v>2256</v>
      </c>
      <c r="O117" s="28">
        <v>27</v>
      </c>
    </row>
    <row r="118" spans="1:15" x14ac:dyDescent="0.25">
      <c r="A118" s="38" t="s">
        <v>2255</v>
      </c>
      <c r="B118" s="33" t="s">
        <v>2255</v>
      </c>
      <c r="C118" s="29">
        <v>181</v>
      </c>
      <c r="D118" s="30" t="s">
        <v>118</v>
      </c>
      <c r="E118" s="28" t="s">
        <v>2256</v>
      </c>
      <c r="F118" s="28">
        <v>22</v>
      </c>
      <c r="G118" s="28" t="s">
        <v>2256</v>
      </c>
      <c r="H118" s="28" t="s">
        <v>2256</v>
      </c>
      <c r="I118" s="28" t="s">
        <v>2256</v>
      </c>
      <c r="J118" s="28" t="s">
        <v>2256</v>
      </c>
      <c r="K118" s="28" t="s">
        <v>2256</v>
      </c>
      <c r="L118" s="28" t="s">
        <v>2256</v>
      </c>
      <c r="M118" s="28" t="s">
        <v>2256</v>
      </c>
      <c r="N118" s="28" t="s">
        <v>2256</v>
      </c>
      <c r="O118" s="28">
        <v>24</v>
      </c>
    </row>
    <row r="119" spans="1:15" x14ac:dyDescent="0.25">
      <c r="A119" s="38" t="s">
        <v>2255</v>
      </c>
      <c r="B119" s="33" t="s">
        <v>2255</v>
      </c>
      <c r="C119" s="29">
        <v>182</v>
      </c>
      <c r="D119" s="30" t="s">
        <v>119</v>
      </c>
      <c r="E119" s="28" t="s">
        <v>2256</v>
      </c>
      <c r="F119" s="28">
        <v>7</v>
      </c>
      <c r="G119" s="28" t="s">
        <v>2256</v>
      </c>
      <c r="H119" s="28" t="s">
        <v>2256</v>
      </c>
      <c r="I119" s="28" t="s">
        <v>2256</v>
      </c>
      <c r="J119" s="28" t="s">
        <v>2256</v>
      </c>
      <c r="K119" s="28" t="s">
        <v>2256</v>
      </c>
      <c r="L119" s="28" t="s">
        <v>2256</v>
      </c>
      <c r="M119" s="28" t="s">
        <v>2256</v>
      </c>
      <c r="N119" s="28" t="s">
        <v>2256</v>
      </c>
      <c r="O119" s="28">
        <v>8</v>
      </c>
    </row>
    <row r="120" spans="1:15" x14ac:dyDescent="0.25">
      <c r="A120" s="38" t="s">
        <v>2255</v>
      </c>
      <c r="B120" s="33" t="s">
        <v>2255</v>
      </c>
      <c r="C120" s="29">
        <v>191</v>
      </c>
      <c r="D120" s="30" t="s">
        <v>120</v>
      </c>
      <c r="E120" s="28">
        <v>8</v>
      </c>
      <c r="F120" s="28">
        <v>236</v>
      </c>
      <c r="G120" s="28">
        <v>11</v>
      </c>
      <c r="H120" s="28">
        <v>13</v>
      </c>
      <c r="I120" s="28">
        <v>34</v>
      </c>
      <c r="J120" s="28">
        <v>16</v>
      </c>
      <c r="K120" s="28" t="s">
        <v>2256</v>
      </c>
      <c r="L120" s="28" t="s">
        <v>2256</v>
      </c>
      <c r="M120" s="28" t="s">
        <v>2256</v>
      </c>
      <c r="N120" s="28" t="s">
        <v>2256</v>
      </c>
      <c r="O120" s="28">
        <v>319</v>
      </c>
    </row>
    <row r="121" spans="1:15" x14ac:dyDescent="0.25">
      <c r="A121" s="38" t="s">
        <v>2255</v>
      </c>
      <c r="B121" s="33" t="s">
        <v>2255</v>
      </c>
      <c r="C121" s="29">
        <v>192</v>
      </c>
      <c r="D121" s="30" t="s">
        <v>121</v>
      </c>
      <c r="E121" s="28">
        <v>5</v>
      </c>
      <c r="F121" s="28">
        <v>59</v>
      </c>
      <c r="G121" s="28" t="s">
        <v>2256</v>
      </c>
      <c r="H121" s="28" t="s">
        <v>2256</v>
      </c>
      <c r="I121" s="28">
        <v>7</v>
      </c>
      <c r="J121" s="28" t="s">
        <v>2256</v>
      </c>
      <c r="K121" s="28" t="s">
        <v>2256</v>
      </c>
      <c r="L121" s="28" t="s">
        <v>2256</v>
      </c>
      <c r="M121" s="28" t="s">
        <v>2256</v>
      </c>
      <c r="N121" s="28" t="s">
        <v>2256</v>
      </c>
      <c r="O121" s="28">
        <v>81</v>
      </c>
    </row>
    <row r="122" spans="1:15" x14ac:dyDescent="0.25">
      <c r="A122" s="38" t="s">
        <v>2255</v>
      </c>
      <c r="B122" s="33" t="s">
        <v>2255</v>
      </c>
      <c r="C122" s="29">
        <v>193</v>
      </c>
      <c r="D122" s="30" t="s">
        <v>122</v>
      </c>
      <c r="E122" s="28" t="s">
        <v>2256</v>
      </c>
      <c r="F122" s="28">
        <v>67</v>
      </c>
      <c r="G122" s="28">
        <v>4</v>
      </c>
      <c r="H122" s="28" t="s">
        <v>2256</v>
      </c>
      <c r="I122" s="28">
        <v>4</v>
      </c>
      <c r="J122" s="28" t="s">
        <v>2256</v>
      </c>
      <c r="K122" s="28" t="s">
        <v>2256</v>
      </c>
      <c r="L122" s="28" t="s">
        <v>2256</v>
      </c>
      <c r="M122" s="28" t="s">
        <v>2256</v>
      </c>
      <c r="N122" s="28" t="s">
        <v>2256</v>
      </c>
      <c r="O122" s="28">
        <v>79</v>
      </c>
    </row>
    <row r="123" spans="1:15" x14ac:dyDescent="0.25">
      <c r="A123" s="38" t="s">
        <v>2255</v>
      </c>
      <c r="B123" s="33" t="s">
        <v>2255</v>
      </c>
      <c r="C123" s="29">
        <v>194</v>
      </c>
      <c r="D123" s="30" t="s">
        <v>123</v>
      </c>
      <c r="E123" s="28" t="s">
        <v>2256</v>
      </c>
      <c r="F123" s="28">
        <v>33</v>
      </c>
      <c r="G123" s="28" t="s">
        <v>2256</v>
      </c>
      <c r="H123" s="28" t="s">
        <v>2256</v>
      </c>
      <c r="I123" s="28" t="s">
        <v>2256</v>
      </c>
      <c r="J123" s="28">
        <v>4</v>
      </c>
      <c r="K123" s="28" t="s">
        <v>2256</v>
      </c>
      <c r="L123" s="28" t="s">
        <v>2256</v>
      </c>
      <c r="M123" s="28" t="s">
        <v>2256</v>
      </c>
      <c r="N123" s="28" t="s">
        <v>2256</v>
      </c>
      <c r="O123" s="28">
        <v>42</v>
      </c>
    </row>
    <row r="124" spans="1:15" x14ac:dyDescent="0.25">
      <c r="A124" s="38" t="s">
        <v>2255</v>
      </c>
      <c r="B124" s="33" t="s">
        <v>2255</v>
      </c>
      <c r="C124" s="29">
        <v>195</v>
      </c>
      <c r="D124" s="30" t="s">
        <v>124</v>
      </c>
      <c r="E124" s="28" t="s">
        <v>2256</v>
      </c>
      <c r="F124" s="28">
        <v>69</v>
      </c>
      <c r="G124" s="28">
        <v>5</v>
      </c>
      <c r="H124" s="28" t="s">
        <v>2256</v>
      </c>
      <c r="I124" s="28">
        <v>7</v>
      </c>
      <c r="J124" s="28" t="s">
        <v>2256</v>
      </c>
      <c r="K124" s="28" t="s">
        <v>2256</v>
      </c>
      <c r="L124" s="28" t="s">
        <v>2256</v>
      </c>
      <c r="M124" s="28" t="s">
        <v>2256</v>
      </c>
      <c r="N124" s="28" t="s">
        <v>2256</v>
      </c>
      <c r="O124" s="28">
        <v>90</v>
      </c>
    </row>
    <row r="125" spans="1:15" x14ac:dyDescent="0.25">
      <c r="A125" s="38" t="s">
        <v>2255</v>
      </c>
      <c r="B125" s="33" t="s">
        <v>2255</v>
      </c>
      <c r="C125" s="29">
        <v>196</v>
      </c>
      <c r="D125" s="30" t="s">
        <v>125</v>
      </c>
      <c r="E125" s="28" t="s">
        <v>2256</v>
      </c>
      <c r="F125" s="28">
        <v>21</v>
      </c>
      <c r="G125" s="28" t="s">
        <v>2256</v>
      </c>
      <c r="H125" s="28" t="s">
        <v>2256</v>
      </c>
      <c r="I125" s="28" t="s">
        <v>2256</v>
      </c>
      <c r="J125" s="28" t="s">
        <v>2256</v>
      </c>
      <c r="K125" s="28" t="s">
        <v>2256</v>
      </c>
      <c r="L125" s="28" t="s">
        <v>2256</v>
      </c>
      <c r="M125" s="28" t="s">
        <v>2256</v>
      </c>
      <c r="N125" s="28" t="s">
        <v>2256</v>
      </c>
      <c r="O125" s="28">
        <v>30</v>
      </c>
    </row>
    <row r="126" spans="1:15" x14ac:dyDescent="0.25">
      <c r="A126" s="38" t="s">
        <v>2255</v>
      </c>
      <c r="B126" s="33" t="s">
        <v>2255</v>
      </c>
      <c r="C126" s="29">
        <v>197</v>
      </c>
      <c r="D126" s="30" t="s">
        <v>126</v>
      </c>
      <c r="E126" s="28" t="s">
        <v>2256</v>
      </c>
      <c r="F126" s="28">
        <v>32</v>
      </c>
      <c r="G126" s="28" t="s">
        <v>2256</v>
      </c>
      <c r="H126" s="28" t="s">
        <v>2256</v>
      </c>
      <c r="I126" s="28">
        <v>8</v>
      </c>
      <c r="J126" s="28">
        <v>6</v>
      </c>
      <c r="K126" s="28" t="s">
        <v>2256</v>
      </c>
      <c r="L126" s="28" t="s">
        <v>2256</v>
      </c>
      <c r="M126" s="28" t="s">
        <v>2256</v>
      </c>
      <c r="N126" s="28" t="s">
        <v>2256</v>
      </c>
      <c r="O126" s="28">
        <v>52</v>
      </c>
    </row>
    <row r="127" spans="1:15" x14ac:dyDescent="0.25">
      <c r="A127" s="38" t="s">
        <v>2255</v>
      </c>
      <c r="B127" s="33" t="s">
        <v>2255</v>
      </c>
      <c r="C127" s="29">
        <v>198</v>
      </c>
      <c r="D127" s="30" t="s">
        <v>127</v>
      </c>
      <c r="E127" s="28" t="s">
        <v>2256</v>
      </c>
      <c r="F127" s="28">
        <v>252</v>
      </c>
      <c r="G127" s="28">
        <v>16</v>
      </c>
      <c r="H127" s="28">
        <v>10</v>
      </c>
      <c r="I127" s="28">
        <v>23</v>
      </c>
      <c r="J127" s="28">
        <v>15</v>
      </c>
      <c r="K127" s="28">
        <v>4</v>
      </c>
      <c r="L127" s="28" t="s">
        <v>2256</v>
      </c>
      <c r="M127" s="28" t="s">
        <v>2256</v>
      </c>
      <c r="N127" s="28" t="s">
        <v>2256</v>
      </c>
      <c r="O127" s="28">
        <v>323</v>
      </c>
    </row>
    <row r="128" spans="1:15" x14ac:dyDescent="0.25">
      <c r="A128" s="38" t="s">
        <v>2255</v>
      </c>
      <c r="B128" s="33" t="s">
        <v>2255</v>
      </c>
      <c r="C128" s="29">
        <v>199</v>
      </c>
      <c r="D128" s="30" t="s">
        <v>128</v>
      </c>
      <c r="E128" s="28">
        <v>4</v>
      </c>
      <c r="F128" s="28">
        <v>101</v>
      </c>
      <c r="G128" s="28">
        <v>10</v>
      </c>
      <c r="H128" s="28">
        <v>5</v>
      </c>
      <c r="I128" s="28">
        <v>14</v>
      </c>
      <c r="J128" s="28">
        <v>9</v>
      </c>
      <c r="K128" s="28" t="s">
        <v>2256</v>
      </c>
      <c r="L128" s="28" t="s">
        <v>2256</v>
      </c>
      <c r="M128" s="28" t="s">
        <v>2256</v>
      </c>
      <c r="N128" s="28" t="s">
        <v>2256</v>
      </c>
      <c r="O128" s="28">
        <v>143</v>
      </c>
    </row>
    <row r="129" spans="1:15" x14ac:dyDescent="0.25">
      <c r="A129" s="38" t="s">
        <v>2255</v>
      </c>
      <c r="B129" s="33" t="s">
        <v>2255</v>
      </c>
      <c r="C129" s="29">
        <v>200</v>
      </c>
      <c r="D129" s="30" t="s">
        <v>129</v>
      </c>
      <c r="E129" s="28" t="s">
        <v>2256</v>
      </c>
      <c r="F129" s="28">
        <v>46</v>
      </c>
      <c r="G129" s="28">
        <v>7</v>
      </c>
      <c r="H129" s="28" t="s">
        <v>2256</v>
      </c>
      <c r="I129" s="28">
        <v>9</v>
      </c>
      <c r="J129" s="28" t="s">
        <v>2256</v>
      </c>
      <c r="K129" s="28" t="s">
        <v>2256</v>
      </c>
      <c r="L129" s="28" t="s">
        <v>2256</v>
      </c>
      <c r="M129" s="28" t="s">
        <v>2256</v>
      </c>
      <c r="N129" s="28" t="s">
        <v>2256</v>
      </c>
      <c r="O129" s="28">
        <v>67</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v>11</v>
      </c>
      <c r="G131" s="28" t="s">
        <v>2256</v>
      </c>
      <c r="H131" s="28" t="s">
        <v>2256</v>
      </c>
      <c r="I131" s="28" t="s">
        <v>2256</v>
      </c>
      <c r="J131" s="28" t="s">
        <v>2256</v>
      </c>
      <c r="K131" s="28" t="s">
        <v>2256</v>
      </c>
      <c r="L131" s="28" t="s">
        <v>2256</v>
      </c>
      <c r="M131" s="28" t="s">
        <v>2256</v>
      </c>
      <c r="N131" s="28" t="s">
        <v>2256</v>
      </c>
      <c r="O131" s="28">
        <v>11</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v>4</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v>5</v>
      </c>
    </row>
    <row r="134" spans="1:15" x14ac:dyDescent="0.25">
      <c r="A134" s="38" t="s">
        <v>2255</v>
      </c>
      <c r="B134" s="33" t="s">
        <v>2255</v>
      </c>
      <c r="C134" s="29">
        <v>216</v>
      </c>
      <c r="D134" s="30" t="s">
        <v>134</v>
      </c>
      <c r="E134" s="28" t="s">
        <v>2256</v>
      </c>
      <c r="F134" s="28">
        <v>6</v>
      </c>
      <c r="G134" s="28" t="s">
        <v>2256</v>
      </c>
      <c r="H134" s="28" t="s">
        <v>2256</v>
      </c>
      <c r="I134" s="28" t="s">
        <v>2256</v>
      </c>
      <c r="J134" s="28" t="s">
        <v>2256</v>
      </c>
      <c r="K134" s="28" t="s">
        <v>2256</v>
      </c>
      <c r="L134" s="28" t="s">
        <v>2256</v>
      </c>
      <c r="M134" s="28" t="s">
        <v>2256</v>
      </c>
      <c r="N134" s="28" t="s">
        <v>2256</v>
      </c>
      <c r="O134" s="28">
        <v>6</v>
      </c>
    </row>
    <row r="135" spans="1:15" x14ac:dyDescent="0.25">
      <c r="A135" s="38" t="s">
        <v>2255</v>
      </c>
      <c r="B135" s="33" t="s">
        <v>2255</v>
      </c>
      <c r="C135" s="29">
        <v>218</v>
      </c>
      <c r="D135" s="30" t="s">
        <v>135</v>
      </c>
      <c r="E135" s="28" t="s">
        <v>2256</v>
      </c>
      <c r="F135" s="28">
        <v>7</v>
      </c>
      <c r="G135" s="28" t="s">
        <v>2256</v>
      </c>
      <c r="H135" s="28" t="s">
        <v>2256</v>
      </c>
      <c r="I135" s="28" t="s">
        <v>2256</v>
      </c>
      <c r="J135" s="28" t="s">
        <v>2256</v>
      </c>
      <c r="K135" s="28" t="s">
        <v>2256</v>
      </c>
      <c r="L135" s="28" t="s">
        <v>2256</v>
      </c>
      <c r="M135" s="28" t="s">
        <v>2256</v>
      </c>
      <c r="N135" s="28" t="s">
        <v>2256</v>
      </c>
      <c r="O135" s="28">
        <v>9</v>
      </c>
    </row>
    <row r="136" spans="1:15" x14ac:dyDescent="0.25">
      <c r="A136" s="38" t="s">
        <v>2255</v>
      </c>
      <c r="B136" s="33" t="s">
        <v>2255</v>
      </c>
      <c r="C136" s="29">
        <v>219</v>
      </c>
      <c r="D136" s="30" t="s">
        <v>136</v>
      </c>
      <c r="E136" s="28" t="s">
        <v>2256</v>
      </c>
      <c r="F136" s="28">
        <v>12</v>
      </c>
      <c r="G136" s="28" t="s">
        <v>2256</v>
      </c>
      <c r="H136" s="28" t="s">
        <v>2256</v>
      </c>
      <c r="I136" s="28" t="s">
        <v>2256</v>
      </c>
      <c r="J136" s="28">
        <v>4</v>
      </c>
      <c r="K136" s="28" t="s">
        <v>2256</v>
      </c>
      <c r="L136" s="28" t="s">
        <v>2256</v>
      </c>
      <c r="M136" s="28" t="s">
        <v>2256</v>
      </c>
      <c r="N136" s="28" t="s">
        <v>2256</v>
      </c>
      <c r="O136" s="28">
        <v>20</v>
      </c>
    </row>
    <row r="137" spans="1:15" x14ac:dyDescent="0.25">
      <c r="A137" s="38" t="s">
        <v>2255</v>
      </c>
      <c r="B137" s="33" t="s">
        <v>2255</v>
      </c>
      <c r="C137" s="29">
        <v>220</v>
      </c>
      <c r="D137" s="30" t="s">
        <v>137</v>
      </c>
      <c r="E137" s="28" t="s">
        <v>2256</v>
      </c>
      <c r="F137" s="28">
        <v>4</v>
      </c>
      <c r="G137" s="28" t="s">
        <v>2256</v>
      </c>
      <c r="H137" s="28" t="s">
        <v>2256</v>
      </c>
      <c r="I137" s="28" t="s">
        <v>2256</v>
      </c>
      <c r="J137" s="28" t="s">
        <v>2256</v>
      </c>
      <c r="K137" s="28" t="s">
        <v>2256</v>
      </c>
      <c r="L137" s="28" t="s">
        <v>2256</v>
      </c>
      <c r="M137" s="28" t="s">
        <v>2256</v>
      </c>
      <c r="N137" s="28" t="s">
        <v>2256</v>
      </c>
      <c r="O137" s="28">
        <v>6</v>
      </c>
    </row>
    <row r="138" spans="1:15" x14ac:dyDescent="0.25">
      <c r="A138" s="38" t="s">
        <v>2255</v>
      </c>
      <c r="B138" s="33" t="s">
        <v>2255</v>
      </c>
      <c r="C138" s="29">
        <v>221</v>
      </c>
      <c r="D138" s="30" t="s">
        <v>138</v>
      </c>
      <c r="E138" s="28" t="s">
        <v>2256</v>
      </c>
      <c r="F138" s="28">
        <v>15</v>
      </c>
      <c r="G138" s="28" t="s">
        <v>2256</v>
      </c>
      <c r="H138" s="28" t="s">
        <v>2256</v>
      </c>
      <c r="I138" s="28" t="s">
        <v>2256</v>
      </c>
      <c r="J138" s="28" t="s">
        <v>2256</v>
      </c>
      <c r="K138" s="28" t="s">
        <v>2256</v>
      </c>
      <c r="L138" s="28" t="s">
        <v>2256</v>
      </c>
      <c r="M138" s="28" t="s">
        <v>2256</v>
      </c>
      <c r="N138" s="28" t="s">
        <v>2256</v>
      </c>
      <c r="O138" s="28">
        <v>19</v>
      </c>
    </row>
    <row r="139" spans="1:15" x14ac:dyDescent="0.25">
      <c r="A139" s="38" t="s">
        <v>2255</v>
      </c>
      <c r="B139" s="33" t="s">
        <v>2255</v>
      </c>
      <c r="C139" s="29">
        <v>223</v>
      </c>
      <c r="D139" s="30" t="s">
        <v>139</v>
      </c>
      <c r="E139" s="28" t="s">
        <v>2256</v>
      </c>
      <c r="F139" s="28">
        <v>24</v>
      </c>
      <c r="G139" s="28" t="s">
        <v>2256</v>
      </c>
      <c r="H139" s="28" t="s">
        <v>2256</v>
      </c>
      <c r="I139" s="28" t="s">
        <v>2256</v>
      </c>
      <c r="J139" s="28" t="s">
        <v>2256</v>
      </c>
      <c r="K139" s="28" t="s">
        <v>2256</v>
      </c>
      <c r="L139" s="28" t="s">
        <v>2256</v>
      </c>
      <c r="M139" s="28" t="s">
        <v>2256</v>
      </c>
      <c r="N139" s="28" t="s">
        <v>2256</v>
      </c>
      <c r="O139" s="28">
        <v>33</v>
      </c>
    </row>
    <row r="140" spans="1:15" x14ac:dyDescent="0.25">
      <c r="A140" s="38" t="s">
        <v>2255</v>
      </c>
      <c r="B140" s="33" t="s">
        <v>2255</v>
      </c>
      <c r="C140" s="29">
        <v>224</v>
      </c>
      <c r="D140" s="30" t="s">
        <v>140</v>
      </c>
      <c r="E140" s="28" t="s">
        <v>2256</v>
      </c>
      <c r="F140" s="28">
        <v>19</v>
      </c>
      <c r="G140" s="28" t="s">
        <v>2256</v>
      </c>
      <c r="H140" s="28" t="s">
        <v>2256</v>
      </c>
      <c r="I140" s="28" t="s">
        <v>2256</v>
      </c>
      <c r="J140" s="28" t="s">
        <v>2256</v>
      </c>
      <c r="K140" s="28" t="s">
        <v>2256</v>
      </c>
      <c r="L140" s="28" t="s">
        <v>2256</v>
      </c>
      <c r="M140" s="28" t="s">
        <v>2256</v>
      </c>
      <c r="N140" s="28" t="s">
        <v>2256</v>
      </c>
      <c r="O140" s="28">
        <v>26</v>
      </c>
    </row>
    <row r="141" spans="1:15" x14ac:dyDescent="0.25">
      <c r="A141" s="38" t="s">
        <v>2255</v>
      </c>
      <c r="B141" s="33" t="s">
        <v>2255</v>
      </c>
      <c r="C141" s="29">
        <v>225</v>
      </c>
      <c r="D141" s="30" t="s">
        <v>141</v>
      </c>
      <c r="E141" s="28" t="s">
        <v>2256</v>
      </c>
      <c r="F141" s="28">
        <v>14</v>
      </c>
      <c r="G141" s="28" t="s">
        <v>2256</v>
      </c>
      <c r="H141" s="28" t="s">
        <v>2256</v>
      </c>
      <c r="I141" s="28" t="s">
        <v>2256</v>
      </c>
      <c r="J141" s="28">
        <v>4</v>
      </c>
      <c r="K141" s="28" t="s">
        <v>2256</v>
      </c>
      <c r="L141" s="28" t="s">
        <v>2256</v>
      </c>
      <c r="M141" s="28" t="s">
        <v>2256</v>
      </c>
      <c r="N141" s="28" t="s">
        <v>2256</v>
      </c>
      <c r="O141" s="28">
        <v>24</v>
      </c>
    </row>
    <row r="142" spans="1:15" x14ac:dyDescent="0.25">
      <c r="A142" s="38" t="s">
        <v>2255</v>
      </c>
      <c r="B142" s="33" t="s">
        <v>2255</v>
      </c>
      <c r="C142" s="29">
        <v>226</v>
      </c>
      <c r="D142" s="30" t="s">
        <v>142</v>
      </c>
      <c r="E142" s="28" t="s">
        <v>2256</v>
      </c>
      <c r="F142" s="28">
        <v>9</v>
      </c>
      <c r="G142" s="28" t="s">
        <v>2256</v>
      </c>
      <c r="H142" s="28" t="s">
        <v>2256</v>
      </c>
      <c r="I142" s="28" t="s">
        <v>2256</v>
      </c>
      <c r="J142" s="28" t="s">
        <v>2256</v>
      </c>
      <c r="K142" s="28" t="s">
        <v>2256</v>
      </c>
      <c r="L142" s="28" t="s">
        <v>2256</v>
      </c>
      <c r="M142" s="28" t="s">
        <v>2256</v>
      </c>
      <c r="N142" s="28" t="s">
        <v>2256</v>
      </c>
      <c r="O142" s="28">
        <v>10</v>
      </c>
    </row>
    <row r="143" spans="1:15" x14ac:dyDescent="0.25">
      <c r="A143" s="38" t="s">
        <v>2255</v>
      </c>
      <c r="B143" s="33" t="s">
        <v>2255</v>
      </c>
      <c r="C143" s="29">
        <v>227</v>
      </c>
      <c r="D143" s="30" t="s">
        <v>143</v>
      </c>
      <c r="E143" s="28" t="s">
        <v>2256</v>
      </c>
      <c r="F143" s="28">
        <v>43</v>
      </c>
      <c r="G143" s="28" t="s">
        <v>2256</v>
      </c>
      <c r="H143" s="28" t="s">
        <v>2256</v>
      </c>
      <c r="I143" s="28" t="s">
        <v>2256</v>
      </c>
      <c r="J143" s="28" t="s">
        <v>2256</v>
      </c>
      <c r="K143" s="28" t="s">
        <v>2256</v>
      </c>
      <c r="L143" s="28" t="s">
        <v>2256</v>
      </c>
      <c r="M143" s="28" t="s">
        <v>2256</v>
      </c>
      <c r="N143" s="28" t="s">
        <v>2256</v>
      </c>
      <c r="O143" s="28">
        <v>51</v>
      </c>
    </row>
    <row r="144" spans="1:15" x14ac:dyDescent="0.25">
      <c r="A144" s="38" t="s">
        <v>2255</v>
      </c>
      <c r="B144" s="33" t="s">
        <v>2255</v>
      </c>
      <c r="C144" s="29">
        <v>228</v>
      </c>
      <c r="D144" s="30" t="s">
        <v>144</v>
      </c>
      <c r="E144" s="28" t="s">
        <v>2256</v>
      </c>
      <c r="F144" s="28">
        <v>32</v>
      </c>
      <c r="G144" s="28">
        <v>5</v>
      </c>
      <c r="H144" s="28" t="s">
        <v>2256</v>
      </c>
      <c r="I144" s="28" t="s">
        <v>2256</v>
      </c>
      <c r="J144" s="28" t="s">
        <v>2256</v>
      </c>
      <c r="K144" s="28" t="s">
        <v>2256</v>
      </c>
      <c r="L144" s="28" t="s">
        <v>2256</v>
      </c>
      <c r="M144" s="28" t="s">
        <v>2256</v>
      </c>
      <c r="N144" s="28" t="s">
        <v>2256</v>
      </c>
      <c r="O144" s="28">
        <v>42</v>
      </c>
    </row>
    <row r="145" spans="1:15" x14ac:dyDescent="0.25">
      <c r="A145" s="38" t="s">
        <v>2255</v>
      </c>
      <c r="B145" s="33" t="s">
        <v>2255</v>
      </c>
      <c r="C145" s="29">
        <v>230</v>
      </c>
      <c r="D145" s="30" t="s">
        <v>145</v>
      </c>
      <c r="E145" s="28">
        <v>37</v>
      </c>
      <c r="F145" s="28">
        <v>890</v>
      </c>
      <c r="G145" s="28">
        <v>73</v>
      </c>
      <c r="H145" s="28">
        <v>31</v>
      </c>
      <c r="I145" s="28">
        <v>94</v>
      </c>
      <c r="J145" s="28">
        <v>53</v>
      </c>
      <c r="K145" s="28">
        <v>9</v>
      </c>
      <c r="L145" s="28" t="s">
        <v>2256</v>
      </c>
      <c r="M145" s="28" t="s">
        <v>2256</v>
      </c>
      <c r="N145" s="28" t="s">
        <v>2256</v>
      </c>
      <c r="O145" s="28">
        <v>1187</v>
      </c>
    </row>
    <row r="146" spans="1:15" x14ac:dyDescent="0.25">
      <c r="A146" s="38" t="s">
        <v>2255</v>
      </c>
      <c r="B146" s="33" t="s">
        <v>2255</v>
      </c>
      <c r="C146" s="29">
        <v>231</v>
      </c>
      <c r="D146" s="30" t="s">
        <v>146</v>
      </c>
      <c r="E146" s="28" t="s">
        <v>2256</v>
      </c>
      <c r="F146" s="28">
        <v>58</v>
      </c>
      <c r="G146" s="28" t="s">
        <v>2256</v>
      </c>
      <c r="H146" s="28" t="s">
        <v>2256</v>
      </c>
      <c r="I146" s="28" t="s">
        <v>2256</v>
      </c>
      <c r="J146" s="28">
        <v>4</v>
      </c>
      <c r="K146" s="28" t="s">
        <v>2256</v>
      </c>
      <c r="L146" s="28" t="s">
        <v>2256</v>
      </c>
      <c r="M146" s="28" t="s">
        <v>2256</v>
      </c>
      <c r="N146" s="28" t="s">
        <v>2256</v>
      </c>
      <c r="O146" s="28">
        <v>74</v>
      </c>
    </row>
    <row r="147" spans="1:15" x14ac:dyDescent="0.25">
      <c r="A147" s="38" t="s">
        <v>2255</v>
      </c>
      <c r="B147" s="33" t="s">
        <v>2255</v>
      </c>
      <c r="C147" s="29">
        <v>241</v>
      </c>
      <c r="D147" s="30" t="s">
        <v>147</v>
      </c>
      <c r="E147" s="28" t="s">
        <v>2256</v>
      </c>
      <c r="F147" s="28">
        <v>7</v>
      </c>
      <c r="G147" s="28" t="s">
        <v>2256</v>
      </c>
      <c r="H147" s="28" t="s">
        <v>2256</v>
      </c>
      <c r="I147" s="28" t="s">
        <v>2256</v>
      </c>
      <c r="J147" s="28" t="s">
        <v>2256</v>
      </c>
      <c r="K147" s="28" t="s">
        <v>2256</v>
      </c>
      <c r="L147" s="28" t="s">
        <v>2256</v>
      </c>
      <c r="M147" s="28" t="s">
        <v>2256</v>
      </c>
      <c r="N147" s="28" t="s">
        <v>2256</v>
      </c>
      <c r="O147" s="28">
        <v>10</v>
      </c>
    </row>
    <row r="148" spans="1:15" x14ac:dyDescent="0.25">
      <c r="A148" s="38" t="s">
        <v>2255</v>
      </c>
      <c r="B148" s="33" t="s">
        <v>2255</v>
      </c>
      <c r="C148" s="29">
        <v>242</v>
      </c>
      <c r="D148" s="30" t="s">
        <v>148</v>
      </c>
      <c r="E148" s="28" t="s">
        <v>2256</v>
      </c>
      <c r="F148" s="28">
        <v>45</v>
      </c>
      <c r="G148" s="28" t="s">
        <v>2256</v>
      </c>
      <c r="H148" s="28">
        <v>5</v>
      </c>
      <c r="I148" s="28">
        <v>10</v>
      </c>
      <c r="J148" s="28" t="s">
        <v>2256</v>
      </c>
      <c r="K148" s="28" t="s">
        <v>2256</v>
      </c>
      <c r="L148" s="28" t="s">
        <v>2256</v>
      </c>
      <c r="M148" s="28" t="s">
        <v>2256</v>
      </c>
      <c r="N148" s="28" t="s">
        <v>2256</v>
      </c>
      <c r="O148" s="28">
        <v>67</v>
      </c>
    </row>
    <row r="149" spans="1:15" x14ac:dyDescent="0.25">
      <c r="A149" s="38" t="s">
        <v>2255</v>
      </c>
      <c r="B149" s="33" t="s">
        <v>2255</v>
      </c>
      <c r="C149" s="29">
        <v>243</v>
      </c>
      <c r="D149" s="30" t="s">
        <v>149</v>
      </c>
      <c r="E149" s="28">
        <v>7</v>
      </c>
      <c r="F149" s="28">
        <v>294</v>
      </c>
      <c r="G149" s="28">
        <v>32</v>
      </c>
      <c r="H149" s="28">
        <v>17</v>
      </c>
      <c r="I149" s="28">
        <v>49</v>
      </c>
      <c r="J149" s="28">
        <v>29</v>
      </c>
      <c r="K149" s="28" t="s">
        <v>2256</v>
      </c>
      <c r="L149" s="28" t="s">
        <v>2256</v>
      </c>
      <c r="M149" s="28" t="s">
        <v>2256</v>
      </c>
      <c r="N149" s="28" t="s">
        <v>2256</v>
      </c>
      <c r="O149" s="28">
        <v>431</v>
      </c>
    </row>
    <row r="150" spans="1:15" x14ac:dyDescent="0.25">
      <c r="A150" s="38" t="s">
        <v>2255</v>
      </c>
      <c r="B150" s="33" t="s">
        <v>2255</v>
      </c>
      <c r="C150" s="29">
        <v>244</v>
      </c>
      <c r="D150" s="30" t="s">
        <v>150</v>
      </c>
      <c r="E150" s="28" t="s">
        <v>2256</v>
      </c>
      <c r="F150" s="28">
        <v>38</v>
      </c>
      <c r="G150" s="28" t="s">
        <v>2256</v>
      </c>
      <c r="H150" s="28">
        <v>4</v>
      </c>
      <c r="I150" s="28">
        <v>6</v>
      </c>
      <c r="J150" s="28" t="s">
        <v>2256</v>
      </c>
      <c r="K150" s="28" t="s">
        <v>2256</v>
      </c>
      <c r="L150" s="28" t="s">
        <v>2256</v>
      </c>
      <c r="M150" s="28" t="s">
        <v>2256</v>
      </c>
      <c r="N150" s="28" t="s">
        <v>2256</v>
      </c>
      <c r="O150" s="28">
        <v>53</v>
      </c>
    </row>
    <row r="151" spans="1:15" x14ac:dyDescent="0.25">
      <c r="A151" s="38" t="s">
        <v>2255</v>
      </c>
      <c r="B151" s="33" t="s">
        <v>2255</v>
      </c>
      <c r="C151" s="29">
        <v>245</v>
      </c>
      <c r="D151" s="30" t="s">
        <v>151</v>
      </c>
      <c r="E151" s="28" t="s">
        <v>2256</v>
      </c>
      <c r="F151" s="28">
        <v>58</v>
      </c>
      <c r="G151" s="28">
        <v>6</v>
      </c>
      <c r="H151" s="28" t="s">
        <v>2256</v>
      </c>
      <c r="I151" s="28">
        <v>13</v>
      </c>
      <c r="J151" s="28">
        <v>9</v>
      </c>
      <c r="K151" s="28" t="s">
        <v>2256</v>
      </c>
      <c r="L151" s="28" t="s">
        <v>2256</v>
      </c>
      <c r="M151" s="28" t="s">
        <v>2256</v>
      </c>
      <c r="N151" s="28" t="s">
        <v>2256</v>
      </c>
      <c r="O151" s="28">
        <v>91</v>
      </c>
    </row>
    <row r="152" spans="1:15" x14ac:dyDescent="0.25">
      <c r="A152" s="38" t="s">
        <v>2255</v>
      </c>
      <c r="B152" s="33" t="s">
        <v>2255</v>
      </c>
      <c r="C152" s="29">
        <v>246</v>
      </c>
      <c r="D152" s="30" t="s">
        <v>152</v>
      </c>
      <c r="E152" s="28" t="s">
        <v>2256</v>
      </c>
      <c r="F152" s="28">
        <v>18</v>
      </c>
      <c r="G152" s="28" t="s">
        <v>2256</v>
      </c>
      <c r="H152" s="28" t="s">
        <v>2256</v>
      </c>
      <c r="I152" s="28" t="s">
        <v>2256</v>
      </c>
      <c r="J152" s="28" t="s">
        <v>2256</v>
      </c>
      <c r="K152" s="28" t="s">
        <v>2256</v>
      </c>
      <c r="L152" s="28" t="s">
        <v>2256</v>
      </c>
      <c r="M152" s="28" t="s">
        <v>2256</v>
      </c>
      <c r="N152" s="28" t="s">
        <v>2256</v>
      </c>
      <c r="O152" s="28">
        <v>20</v>
      </c>
    </row>
    <row r="153" spans="1:15" x14ac:dyDescent="0.25">
      <c r="A153" s="38" t="s">
        <v>2255</v>
      </c>
      <c r="B153" s="33" t="s">
        <v>2255</v>
      </c>
      <c r="C153" s="29">
        <v>247</v>
      </c>
      <c r="D153" s="30" t="s">
        <v>153</v>
      </c>
      <c r="E153" s="28" t="s">
        <v>2256</v>
      </c>
      <c r="F153" s="28">
        <v>184</v>
      </c>
      <c r="G153" s="28">
        <v>9</v>
      </c>
      <c r="H153" s="28">
        <v>5</v>
      </c>
      <c r="I153" s="28">
        <v>29</v>
      </c>
      <c r="J153" s="28">
        <v>22</v>
      </c>
      <c r="K153" s="28" t="s">
        <v>2256</v>
      </c>
      <c r="L153" s="28" t="s">
        <v>2256</v>
      </c>
      <c r="M153" s="28" t="s">
        <v>2256</v>
      </c>
      <c r="N153" s="28" t="s">
        <v>2256</v>
      </c>
      <c r="O153" s="28">
        <v>252</v>
      </c>
    </row>
    <row r="154" spans="1:15" x14ac:dyDescent="0.25">
      <c r="A154" s="38" t="s">
        <v>2255</v>
      </c>
      <c r="B154" s="33" t="s">
        <v>2255</v>
      </c>
      <c r="C154" s="29">
        <v>248</v>
      </c>
      <c r="D154" s="30" t="s">
        <v>154</v>
      </c>
      <c r="E154" s="28" t="s">
        <v>2256</v>
      </c>
      <c r="F154" s="28">
        <v>43</v>
      </c>
      <c r="G154" s="28" t="s">
        <v>2256</v>
      </c>
      <c r="H154" s="28" t="s">
        <v>2256</v>
      </c>
      <c r="I154" s="28" t="s">
        <v>2256</v>
      </c>
      <c r="J154" s="28" t="s">
        <v>2256</v>
      </c>
      <c r="K154" s="28" t="s">
        <v>2256</v>
      </c>
      <c r="L154" s="28" t="s">
        <v>2256</v>
      </c>
      <c r="M154" s="28" t="s">
        <v>2256</v>
      </c>
      <c r="N154" s="28" t="s">
        <v>2256</v>
      </c>
      <c r="O154" s="28">
        <v>47</v>
      </c>
    </row>
    <row r="155" spans="1:15" x14ac:dyDescent="0.25">
      <c r="A155" s="38" t="s">
        <v>2255</v>
      </c>
      <c r="B155" s="33" t="s">
        <v>2255</v>
      </c>
      <c r="C155" s="29">
        <v>249</v>
      </c>
      <c r="D155" s="30" t="s">
        <v>155</v>
      </c>
      <c r="E155" s="28" t="s">
        <v>2256</v>
      </c>
      <c r="F155" s="28">
        <v>39</v>
      </c>
      <c r="G155" s="28" t="s">
        <v>2256</v>
      </c>
      <c r="H155" s="28" t="s">
        <v>2256</v>
      </c>
      <c r="I155" s="28">
        <v>5</v>
      </c>
      <c r="J155" s="28">
        <v>4</v>
      </c>
      <c r="K155" s="28" t="s">
        <v>2256</v>
      </c>
      <c r="L155" s="28" t="s">
        <v>2256</v>
      </c>
      <c r="M155" s="28" t="s">
        <v>2256</v>
      </c>
      <c r="N155" s="28" t="s">
        <v>2256</v>
      </c>
      <c r="O155" s="28">
        <v>54</v>
      </c>
    </row>
    <row r="156" spans="1:15" x14ac:dyDescent="0.25">
      <c r="A156" s="38" t="s">
        <v>2255</v>
      </c>
      <c r="B156" s="33" t="s">
        <v>2255</v>
      </c>
      <c r="C156" s="29">
        <v>250</v>
      </c>
      <c r="D156" s="30" t="s">
        <v>156</v>
      </c>
      <c r="E156" s="28" t="s">
        <v>2256</v>
      </c>
      <c r="F156" s="28">
        <v>60</v>
      </c>
      <c r="G156" s="28">
        <v>4</v>
      </c>
      <c r="H156" s="28">
        <v>5</v>
      </c>
      <c r="I156" s="28">
        <v>11</v>
      </c>
      <c r="J156" s="28">
        <v>8</v>
      </c>
      <c r="K156" s="28" t="s">
        <v>2256</v>
      </c>
      <c r="L156" s="28" t="s">
        <v>2256</v>
      </c>
      <c r="M156" s="28" t="s">
        <v>2256</v>
      </c>
      <c r="N156" s="28" t="s">
        <v>2256</v>
      </c>
      <c r="O156" s="28">
        <v>89</v>
      </c>
    </row>
    <row r="157" spans="1:15" x14ac:dyDescent="0.25">
      <c r="A157" s="38" t="s">
        <v>2255</v>
      </c>
      <c r="B157" s="33" t="s">
        <v>2255</v>
      </c>
      <c r="C157" s="29">
        <v>251</v>
      </c>
      <c r="D157" s="30" t="s">
        <v>157</v>
      </c>
      <c r="E157" s="28" t="s">
        <v>2256</v>
      </c>
      <c r="F157" s="28">
        <v>23</v>
      </c>
      <c r="G157" s="28" t="s">
        <v>2256</v>
      </c>
      <c r="H157" s="28" t="s">
        <v>2256</v>
      </c>
      <c r="I157" s="28">
        <v>4</v>
      </c>
      <c r="J157" s="28" t="s">
        <v>2256</v>
      </c>
      <c r="K157" s="28" t="s">
        <v>2256</v>
      </c>
      <c r="L157" s="28" t="s">
        <v>2256</v>
      </c>
      <c r="M157" s="28" t="s">
        <v>2256</v>
      </c>
      <c r="N157" s="28" t="s">
        <v>2256</v>
      </c>
      <c r="O157" s="28">
        <v>35</v>
      </c>
    </row>
    <row r="158" spans="1:15" x14ac:dyDescent="0.25">
      <c r="A158" s="38" t="s">
        <v>2255</v>
      </c>
      <c r="B158" s="33" t="s">
        <v>2255</v>
      </c>
      <c r="C158" s="29">
        <v>261</v>
      </c>
      <c r="D158" s="30" t="s">
        <v>3</v>
      </c>
      <c r="E158" s="28">
        <v>372</v>
      </c>
      <c r="F158" s="28">
        <v>4934</v>
      </c>
      <c r="G158" s="28">
        <v>234</v>
      </c>
      <c r="H158" s="28">
        <v>156</v>
      </c>
      <c r="I158" s="28">
        <v>340</v>
      </c>
      <c r="J158" s="28">
        <v>165</v>
      </c>
      <c r="K158" s="28">
        <v>51</v>
      </c>
      <c r="L158" s="28">
        <v>5</v>
      </c>
      <c r="M158" s="28" t="s">
        <v>2256</v>
      </c>
      <c r="N158" s="28" t="s">
        <v>2256</v>
      </c>
      <c r="O158" s="28">
        <v>6257</v>
      </c>
    </row>
    <row r="159" spans="1:15" x14ac:dyDescent="0.25">
      <c r="A159" s="38" t="s">
        <v>2255</v>
      </c>
      <c r="B159" s="33" t="s">
        <v>2255</v>
      </c>
      <c r="C159" s="29">
        <v>292</v>
      </c>
      <c r="D159" s="30" t="s">
        <v>158</v>
      </c>
      <c r="E159" s="28" t="s">
        <v>2256</v>
      </c>
      <c r="F159" s="28">
        <v>19</v>
      </c>
      <c r="G159" s="28" t="s">
        <v>2256</v>
      </c>
      <c r="H159" s="28" t="s">
        <v>2256</v>
      </c>
      <c r="I159" s="28" t="s">
        <v>2256</v>
      </c>
      <c r="J159" s="28" t="s">
        <v>2256</v>
      </c>
      <c r="K159" s="28" t="s">
        <v>2256</v>
      </c>
      <c r="L159" s="28" t="s">
        <v>2256</v>
      </c>
      <c r="M159" s="28" t="s">
        <v>2256</v>
      </c>
      <c r="N159" s="28" t="s">
        <v>2256</v>
      </c>
      <c r="O159" s="28">
        <v>24</v>
      </c>
    </row>
    <row r="160" spans="1:15" x14ac:dyDescent="0.25">
      <c r="A160" s="38" t="s">
        <v>2255</v>
      </c>
      <c r="B160" s="33" t="s">
        <v>2255</v>
      </c>
      <c r="C160" s="29">
        <v>293</v>
      </c>
      <c r="D160" s="30" t="s">
        <v>159</v>
      </c>
      <c r="E160" s="28">
        <v>5</v>
      </c>
      <c r="F160" s="28">
        <v>213</v>
      </c>
      <c r="G160" s="28">
        <v>11</v>
      </c>
      <c r="H160" s="28">
        <v>8</v>
      </c>
      <c r="I160" s="28">
        <v>15</v>
      </c>
      <c r="J160" s="28">
        <v>4</v>
      </c>
      <c r="K160" s="28" t="s">
        <v>2256</v>
      </c>
      <c r="L160" s="28" t="s">
        <v>2256</v>
      </c>
      <c r="M160" s="28" t="s">
        <v>2256</v>
      </c>
      <c r="N160" s="28" t="s">
        <v>2256</v>
      </c>
      <c r="O160" s="28">
        <v>258</v>
      </c>
    </row>
    <row r="161" spans="1:15" x14ac:dyDescent="0.25">
      <c r="A161" s="38" t="s">
        <v>2255</v>
      </c>
      <c r="B161" s="33" t="s">
        <v>2255</v>
      </c>
      <c r="C161" s="29">
        <v>294</v>
      </c>
      <c r="D161" s="30" t="s">
        <v>160</v>
      </c>
      <c r="E161" s="28" t="s">
        <v>2256</v>
      </c>
      <c r="F161" s="28">
        <v>43</v>
      </c>
      <c r="G161" s="28" t="s">
        <v>2256</v>
      </c>
      <c r="H161" s="28" t="s">
        <v>2256</v>
      </c>
      <c r="I161" s="28">
        <v>4</v>
      </c>
      <c r="J161" s="28" t="s">
        <v>2256</v>
      </c>
      <c r="K161" s="28" t="s">
        <v>2256</v>
      </c>
      <c r="L161" s="28" t="s">
        <v>2256</v>
      </c>
      <c r="M161" s="28" t="s">
        <v>2256</v>
      </c>
      <c r="N161" s="28" t="s">
        <v>2256</v>
      </c>
      <c r="O161" s="28">
        <v>52</v>
      </c>
    </row>
    <row r="162" spans="1:15" x14ac:dyDescent="0.25">
      <c r="A162" s="38" t="s">
        <v>2255</v>
      </c>
      <c r="B162" s="33" t="s">
        <v>2255</v>
      </c>
      <c r="C162" s="29">
        <v>295</v>
      </c>
      <c r="D162" s="30" t="s">
        <v>161</v>
      </c>
      <c r="E162" s="28">
        <v>6</v>
      </c>
      <c r="F162" s="28">
        <v>214</v>
      </c>
      <c r="G162" s="28">
        <v>16</v>
      </c>
      <c r="H162" s="28">
        <v>5</v>
      </c>
      <c r="I162" s="28">
        <v>15</v>
      </c>
      <c r="J162" s="28">
        <v>10</v>
      </c>
      <c r="K162" s="28">
        <v>5</v>
      </c>
      <c r="L162" s="28" t="s">
        <v>2256</v>
      </c>
      <c r="M162" s="28" t="s">
        <v>2256</v>
      </c>
      <c r="N162" s="28" t="s">
        <v>2256</v>
      </c>
      <c r="O162" s="28">
        <v>271</v>
      </c>
    </row>
    <row r="163" spans="1:15" x14ac:dyDescent="0.25">
      <c r="A163" s="38" t="s">
        <v>2255</v>
      </c>
      <c r="B163" s="33" t="s">
        <v>2255</v>
      </c>
      <c r="C163" s="29">
        <v>296</v>
      </c>
      <c r="D163" s="30" t="s">
        <v>162</v>
      </c>
      <c r="E163" s="28">
        <v>6</v>
      </c>
      <c r="F163" s="28">
        <v>127</v>
      </c>
      <c r="G163" s="28">
        <v>5</v>
      </c>
      <c r="H163" s="28">
        <v>8</v>
      </c>
      <c r="I163" s="28">
        <v>15</v>
      </c>
      <c r="J163" s="28">
        <v>6</v>
      </c>
      <c r="K163" s="28" t="s">
        <v>2256</v>
      </c>
      <c r="L163" s="28" t="s">
        <v>2256</v>
      </c>
      <c r="M163" s="28" t="s">
        <v>2256</v>
      </c>
      <c r="N163" s="28" t="s">
        <v>2256</v>
      </c>
      <c r="O163" s="28">
        <v>169</v>
      </c>
    </row>
    <row r="164" spans="1:15" x14ac:dyDescent="0.25">
      <c r="A164" s="38" t="s">
        <v>2255</v>
      </c>
      <c r="B164" s="33" t="s">
        <v>2255</v>
      </c>
      <c r="C164" s="29">
        <v>297</v>
      </c>
      <c r="D164" s="30" t="s">
        <v>163</v>
      </c>
      <c r="E164" s="28">
        <v>4</v>
      </c>
      <c r="F164" s="28">
        <v>36</v>
      </c>
      <c r="G164" s="28" t="s">
        <v>2256</v>
      </c>
      <c r="H164" s="28" t="s">
        <v>2256</v>
      </c>
      <c r="I164" s="28" t="s">
        <v>2256</v>
      </c>
      <c r="J164" s="28" t="s">
        <v>2256</v>
      </c>
      <c r="K164" s="28" t="s">
        <v>2256</v>
      </c>
      <c r="L164" s="28" t="s">
        <v>2256</v>
      </c>
      <c r="M164" s="28" t="s">
        <v>2256</v>
      </c>
      <c r="N164" s="28" t="s">
        <v>2256</v>
      </c>
      <c r="O164" s="28">
        <v>47</v>
      </c>
    </row>
    <row r="165" spans="1:15" x14ac:dyDescent="0.25">
      <c r="A165" s="38" t="s">
        <v>2255</v>
      </c>
      <c r="B165" s="33" t="s">
        <v>2255</v>
      </c>
      <c r="C165" s="29">
        <v>298</v>
      </c>
      <c r="D165" s="30" t="s">
        <v>164</v>
      </c>
      <c r="E165" s="28" t="s">
        <v>2256</v>
      </c>
      <c r="F165" s="28">
        <v>44</v>
      </c>
      <c r="G165" s="28" t="s">
        <v>2256</v>
      </c>
      <c r="H165" s="28" t="s">
        <v>2256</v>
      </c>
      <c r="I165" s="28" t="s">
        <v>2256</v>
      </c>
      <c r="J165" s="28" t="s">
        <v>2256</v>
      </c>
      <c r="K165" s="28" t="s">
        <v>2256</v>
      </c>
      <c r="L165" s="28" t="s">
        <v>2256</v>
      </c>
      <c r="M165" s="28" t="s">
        <v>2256</v>
      </c>
      <c r="N165" s="28" t="s">
        <v>2256</v>
      </c>
      <c r="O165" s="28">
        <v>45</v>
      </c>
    </row>
    <row r="166" spans="1:15" x14ac:dyDescent="0.25">
      <c r="A166" s="38" t="s">
        <v>2255</v>
      </c>
      <c r="B166" s="33" t="s">
        <v>3</v>
      </c>
      <c r="C166" s="29">
        <v>10000</v>
      </c>
      <c r="D166" s="30" t="s">
        <v>165</v>
      </c>
      <c r="E166" s="28">
        <v>715</v>
      </c>
      <c r="F166" s="28">
        <v>13552</v>
      </c>
      <c r="G166" s="28">
        <v>811</v>
      </c>
      <c r="H166" s="28">
        <v>513</v>
      </c>
      <c r="I166" s="28">
        <v>1248</v>
      </c>
      <c r="J166" s="28">
        <v>677</v>
      </c>
      <c r="K166" s="28">
        <v>126</v>
      </c>
      <c r="L166" s="28">
        <v>8</v>
      </c>
      <c r="M166" s="28" t="s">
        <v>2256</v>
      </c>
      <c r="N166" s="28" t="s">
        <v>2256</v>
      </c>
      <c r="O166" s="28">
        <v>17650</v>
      </c>
    </row>
    <row r="167" spans="1:15" x14ac:dyDescent="0.25">
      <c r="A167" s="38" t="s">
        <v>2255</v>
      </c>
      <c r="B167" s="33" t="s">
        <v>2227</v>
      </c>
      <c r="C167" s="29">
        <v>301</v>
      </c>
      <c r="D167" s="30" t="s">
        <v>166</v>
      </c>
      <c r="E167" s="28" t="s">
        <v>2256</v>
      </c>
      <c r="F167" s="28">
        <v>23</v>
      </c>
      <c r="G167" s="28" t="s">
        <v>2256</v>
      </c>
      <c r="H167" s="28" t="s">
        <v>2256</v>
      </c>
      <c r="I167" s="28">
        <v>7</v>
      </c>
      <c r="J167" s="28" t="s">
        <v>2256</v>
      </c>
      <c r="K167" s="28" t="s">
        <v>2256</v>
      </c>
      <c r="L167" s="28" t="s">
        <v>2256</v>
      </c>
      <c r="M167" s="28" t="s">
        <v>2256</v>
      </c>
      <c r="N167" s="28" t="s">
        <v>2256</v>
      </c>
      <c r="O167" s="28">
        <v>36</v>
      </c>
    </row>
    <row r="168" spans="1:15" x14ac:dyDescent="0.25">
      <c r="A168" s="38" t="s">
        <v>2255</v>
      </c>
      <c r="B168" s="33" t="s">
        <v>2255</v>
      </c>
      <c r="C168" s="29">
        <v>302</v>
      </c>
      <c r="D168" s="30" t="s">
        <v>167</v>
      </c>
      <c r="E168" s="28" t="s">
        <v>2256</v>
      </c>
      <c r="F168" s="28">
        <v>5</v>
      </c>
      <c r="G168" s="28" t="s">
        <v>2256</v>
      </c>
      <c r="H168" s="28" t="s">
        <v>2256</v>
      </c>
      <c r="I168" s="28" t="s">
        <v>2256</v>
      </c>
      <c r="J168" s="28" t="s">
        <v>2256</v>
      </c>
      <c r="K168" s="28" t="s">
        <v>2256</v>
      </c>
      <c r="L168" s="28" t="s">
        <v>2256</v>
      </c>
      <c r="M168" s="28" t="s">
        <v>2256</v>
      </c>
      <c r="N168" s="28" t="s">
        <v>2256</v>
      </c>
      <c r="O168" s="28">
        <v>7</v>
      </c>
    </row>
    <row r="169" spans="1:15" x14ac:dyDescent="0.25">
      <c r="A169" s="38" t="s">
        <v>2255</v>
      </c>
      <c r="B169" s="33" t="s">
        <v>2255</v>
      </c>
      <c r="C169" s="29">
        <v>303</v>
      </c>
      <c r="D169" s="30" t="s">
        <v>168</v>
      </c>
      <c r="E169" s="28">
        <v>6</v>
      </c>
      <c r="F169" s="28">
        <v>15</v>
      </c>
      <c r="G169" s="28" t="s">
        <v>2256</v>
      </c>
      <c r="H169" s="28" t="s">
        <v>2256</v>
      </c>
      <c r="I169" s="28">
        <v>4</v>
      </c>
      <c r="J169" s="28" t="s">
        <v>2256</v>
      </c>
      <c r="K169" s="28" t="s">
        <v>2256</v>
      </c>
      <c r="L169" s="28" t="s">
        <v>2256</v>
      </c>
      <c r="M169" s="28" t="s">
        <v>2256</v>
      </c>
      <c r="N169" s="28" t="s">
        <v>2256</v>
      </c>
      <c r="O169" s="28">
        <v>28</v>
      </c>
    </row>
    <row r="170" spans="1:15" x14ac:dyDescent="0.25">
      <c r="A170" s="38" t="s">
        <v>2255</v>
      </c>
      <c r="B170" s="33" t="s">
        <v>2255</v>
      </c>
      <c r="C170" s="29">
        <v>304</v>
      </c>
      <c r="D170" s="30" t="s">
        <v>169</v>
      </c>
      <c r="E170" s="28" t="s">
        <v>2256</v>
      </c>
      <c r="F170" s="28">
        <v>20</v>
      </c>
      <c r="G170" s="28" t="s">
        <v>2256</v>
      </c>
      <c r="H170" s="28" t="s">
        <v>2256</v>
      </c>
      <c r="I170" s="28" t="s">
        <v>2256</v>
      </c>
      <c r="J170" s="28" t="s">
        <v>2256</v>
      </c>
      <c r="K170" s="28" t="s">
        <v>2256</v>
      </c>
      <c r="L170" s="28" t="s">
        <v>2256</v>
      </c>
      <c r="M170" s="28" t="s">
        <v>2256</v>
      </c>
      <c r="N170" s="28" t="s">
        <v>2256</v>
      </c>
      <c r="O170" s="28">
        <v>25</v>
      </c>
    </row>
    <row r="171" spans="1:15" x14ac:dyDescent="0.25">
      <c r="A171" s="38" t="s">
        <v>2255</v>
      </c>
      <c r="B171" s="33" t="s">
        <v>2255</v>
      </c>
      <c r="C171" s="29">
        <v>305</v>
      </c>
      <c r="D171" s="30" t="s">
        <v>170</v>
      </c>
      <c r="E171" s="28" t="s">
        <v>2256</v>
      </c>
      <c r="F171" s="28">
        <v>14</v>
      </c>
      <c r="G171" s="28" t="s">
        <v>2256</v>
      </c>
      <c r="H171" s="28" t="s">
        <v>2256</v>
      </c>
      <c r="I171" s="28" t="s">
        <v>2256</v>
      </c>
      <c r="J171" s="28" t="s">
        <v>2256</v>
      </c>
      <c r="K171" s="28" t="s">
        <v>2256</v>
      </c>
      <c r="L171" s="28" t="s">
        <v>2256</v>
      </c>
      <c r="M171" s="28" t="s">
        <v>2256</v>
      </c>
      <c r="N171" s="28" t="s">
        <v>2256</v>
      </c>
      <c r="O171" s="28">
        <v>17</v>
      </c>
    </row>
    <row r="172" spans="1:15" x14ac:dyDescent="0.25">
      <c r="A172" s="38" t="s">
        <v>2255</v>
      </c>
      <c r="B172" s="33" t="s">
        <v>2255</v>
      </c>
      <c r="C172" s="29">
        <v>306</v>
      </c>
      <c r="D172" s="30" t="s">
        <v>171</v>
      </c>
      <c r="E172" s="28">
        <v>13</v>
      </c>
      <c r="F172" s="28">
        <v>118</v>
      </c>
      <c r="G172" s="28" t="s">
        <v>2256</v>
      </c>
      <c r="H172" s="28" t="s">
        <v>2256</v>
      </c>
      <c r="I172" s="28">
        <v>15</v>
      </c>
      <c r="J172" s="28">
        <v>10</v>
      </c>
      <c r="K172" s="28" t="s">
        <v>2256</v>
      </c>
      <c r="L172" s="28" t="s">
        <v>2256</v>
      </c>
      <c r="M172" s="28" t="s">
        <v>2256</v>
      </c>
      <c r="N172" s="28" t="s">
        <v>2256</v>
      </c>
      <c r="O172" s="28">
        <v>161</v>
      </c>
    </row>
    <row r="173" spans="1:15" x14ac:dyDescent="0.25">
      <c r="A173" s="38" t="s">
        <v>2255</v>
      </c>
      <c r="B173" s="33" t="s">
        <v>2255</v>
      </c>
      <c r="C173" s="29">
        <v>307</v>
      </c>
      <c r="D173" s="30" t="s">
        <v>172</v>
      </c>
      <c r="E173" s="28" t="s">
        <v>2256</v>
      </c>
      <c r="F173" s="28">
        <v>14</v>
      </c>
      <c r="G173" s="28" t="s">
        <v>2256</v>
      </c>
      <c r="H173" s="28" t="s">
        <v>2256</v>
      </c>
      <c r="I173" s="28" t="s">
        <v>2256</v>
      </c>
      <c r="J173" s="28" t="s">
        <v>2256</v>
      </c>
      <c r="K173" s="28" t="s">
        <v>2256</v>
      </c>
      <c r="L173" s="28" t="s">
        <v>2256</v>
      </c>
      <c r="M173" s="28" t="s">
        <v>2256</v>
      </c>
      <c r="N173" s="28" t="s">
        <v>2256</v>
      </c>
      <c r="O173" s="28">
        <v>21</v>
      </c>
    </row>
    <row r="174" spans="1:15" x14ac:dyDescent="0.25">
      <c r="A174" s="38" t="s">
        <v>2255</v>
      </c>
      <c r="B174" s="33" t="s">
        <v>2255</v>
      </c>
      <c r="C174" s="29">
        <v>309</v>
      </c>
      <c r="D174" s="30" t="s">
        <v>173</v>
      </c>
      <c r="E174" s="28" t="s">
        <v>2256</v>
      </c>
      <c r="F174" s="28">
        <v>6</v>
      </c>
      <c r="G174" s="28" t="s">
        <v>2256</v>
      </c>
      <c r="H174" s="28" t="s">
        <v>2256</v>
      </c>
      <c r="I174" s="28" t="s">
        <v>2256</v>
      </c>
      <c r="J174" s="28" t="s">
        <v>2256</v>
      </c>
      <c r="K174" s="28" t="s">
        <v>2256</v>
      </c>
      <c r="L174" s="28" t="s">
        <v>2256</v>
      </c>
      <c r="M174" s="28" t="s">
        <v>2256</v>
      </c>
      <c r="N174" s="28" t="s">
        <v>2256</v>
      </c>
      <c r="O174" s="28">
        <v>7</v>
      </c>
    </row>
    <row r="175" spans="1:15" x14ac:dyDescent="0.25">
      <c r="A175" s="38" t="s">
        <v>2255</v>
      </c>
      <c r="B175" s="33" t="s">
        <v>2255</v>
      </c>
      <c r="C175" s="29">
        <v>310</v>
      </c>
      <c r="D175" s="30" t="s">
        <v>174</v>
      </c>
      <c r="E175" s="28" t="s">
        <v>2256</v>
      </c>
      <c r="F175" s="28">
        <v>23</v>
      </c>
      <c r="G175" s="28" t="s">
        <v>2256</v>
      </c>
      <c r="H175" s="28" t="s">
        <v>2256</v>
      </c>
      <c r="I175" s="28" t="s">
        <v>2256</v>
      </c>
      <c r="J175" s="28" t="s">
        <v>2256</v>
      </c>
      <c r="K175" s="28" t="s">
        <v>2256</v>
      </c>
      <c r="L175" s="28" t="s">
        <v>2256</v>
      </c>
      <c r="M175" s="28" t="s">
        <v>2256</v>
      </c>
      <c r="N175" s="28" t="s">
        <v>2256</v>
      </c>
      <c r="O175" s="28">
        <v>29</v>
      </c>
    </row>
    <row r="176" spans="1:15" x14ac:dyDescent="0.25">
      <c r="A176" s="38" t="s">
        <v>2255</v>
      </c>
      <c r="B176" s="33" t="s">
        <v>2255</v>
      </c>
      <c r="C176" s="29">
        <v>311</v>
      </c>
      <c r="D176" s="30" t="s">
        <v>175</v>
      </c>
      <c r="E176" s="28">
        <v>5</v>
      </c>
      <c r="F176" s="28">
        <v>21</v>
      </c>
      <c r="G176" s="28" t="s">
        <v>2256</v>
      </c>
      <c r="H176" s="28" t="s">
        <v>2256</v>
      </c>
      <c r="I176" s="28" t="s">
        <v>2256</v>
      </c>
      <c r="J176" s="28" t="s">
        <v>2256</v>
      </c>
      <c r="K176" s="28" t="s">
        <v>2256</v>
      </c>
      <c r="L176" s="28" t="s">
        <v>2256</v>
      </c>
      <c r="M176" s="28" t="s">
        <v>2256</v>
      </c>
      <c r="N176" s="28" t="s">
        <v>2256</v>
      </c>
      <c r="O176" s="28">
        <v>31</v>
      </c>
    </row>
    <row r="177" spans="1:15" x14ac:dyDescent="0.25">
      <c r="A177" s="38" t="s">
        <v>2255</v>
      </c>
      <c r="B177" s="33" t="s">
        <v>2255</v>
      </c>
      <c r="C177" s="29">
        <v>312</v>
      </c>
      <c r="D177" s="30" t="s">
        <v>176</v>
      </c>
      <c r="E177" s="28" t="s">
        <v>2256</v>
      </c>
      <c r="F177" s="28">
        <v>14</v>
      </c>
      <c r="G177" s="28" t="s">
        <v>2256</v>
      </c>
      <c r="H177" s="28" t="s">
        <v>2256</v>
      </c>
      <c r="I177" s="28" t="s">
        <v>2256</v>
      </c>
      <c r="J177" s="28" t="s">
        <v>2256</v>
      </c>
      <c r="K177" s="28" t="s">
        <v>2256</v>
      </c>
      <c r="L177" s="28" t="s">
        <v>2256</v>
      </c>
      <c r="M177" s="28" t="s">
        <v>2256</v>
      </c>
      <c r="N177" s="28" t="s">
        <v>2256</v>
      </c>
      <c r="O177" s="28">
        <v>17</v>
      </c>
    </row>
    <row r="178" spans="1:15" x14ac:dyDescent="0.25">
      <c r="A178" s="38" t="s">
        <v>2255</v>
      </c>
      <c r="B178" s="33" t="s">
        <v>2255</v>
      </c>
      <c r="C178" s="29">
        <v>321</v>
      </c>
      <c r="D178" s="30" t="s">
        <v>177</v>
      </c>
      <c r="E178" s="28">
        <v>4</v>
      </c>
      <c r="F178" s="28">
        <v>30</v>
      </c>
      <c r="G178" s="28" t="s">
        <v>2256</v>
      </c>
      <c r="H178" s="28" t="s">
        <v>2256</v>
      </c>
      <c r="I178" s="28" t="s">
        <v>2256</v>
      </c>
      <c r="J178" s="28" t="s">
        <v>2256</v>
      </c>
      <c r="K178" s="28" t="s">
        <v>2256</v>
      </c>
      <c r="L178" s="28" t="s">
        <v>2256</v>
      </c>
      <c r="M178" s="28" t="s">
        <v>2256</v>
      </c>
      <c r="N178" s="28" t="s">
        <v>2256</v>
      </c>
      <c r="O178" s="28">
        <v>40</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v>5</v>
      </c>
      <c r="G180" s="28" t="s">
        <v>2256</v>
      </c>
      <c r="H180" s="28" t="s">
        <v>2256</v>
      </c>
      <c r="I180" s="28" t="s">
        <v>2256</v>
      </c>
      <c r="J180" s="28" t="s">
        <v>2256</v>
      </c>
      <c r="K180" s="28" t="s">
        <v>2256</v>
      </c>
      <c r="L180" s="28" t="s">
        <v>2256</v>
      </c>
      <c r="M180" s="28" t="s">
        <v>2256</v>
      </c>
      <c r="N180" s="28" t="s">
        <v>2256</v>
      </c>
      <c r="O180" s="28">
        <v>6</v>
      </c>
    </row>
    <row r="181" spans="1:15" x14ac:dyDescent="0.25">
      <c r="A181" s="38" t="s">
        <v>2255</v>
      </c>
      <c r="B181" s="33" t="s">
        <v>2255</v>
      </c>
      <c r="C181" s="29">
        <v>324</v>
      </c>
      <c r="D181" s="30" t="s">
        <v>180</v>
      </c>
      <c r="E181" s="28" t="s">
        <v>2256</v>
      </c>
      <c r="F181" s="28">
        <v>11</v>
      </c>
      <c r="G181" s="28" t="s">
        <v>2256</v>
      </c>
      <c r="H181" s="28" t="s">
        <v>2256</v>
      </c>
      <c r="I181" s="28" t="s">
        <v>2256</v>
      </c>
      <c r="J181" s="28" t="s">
        <v>2256</v>
      </c>
      <c r="K181" s="28" t="s">
        <v>2256</v>
      </c>
      <c r="L181" s="28" t="s">
        <v>2256</v>
      </c>
      <c r="M181" s="28" t="s">
        <v>2256</v>
      </c>
      <c r="N181" s="28" t="s">
        <v>2256</v>
      </c>
      <c r="O181" s="28">
        <v>13</v>
      </c>
    </row>
    <row r="182" spans="1:15" x14ac:dyDescent="0.25">
      <c r="A182" s="38" t="s">
        <v>2255</v>
      </c>
      <c r="B182" s="33" t="s">
        <v>2255</v>
      </c>
      <c r="C182" s="29">
        <v>325</v>
      </c>
      <c r="D182" s="30" t="s">
        <v>181</v>
      </c>
      <c r="E182" s="28" t="s">
        <v>2256</v>
      </c>
      <c r="F182" s="28">
        <v>4</v>
      </c>
      <c r="G182" s="28" t="s">
        <v>2256</v>
      </c>
      <c r="H182" s="28" t="s">
        <v>2256</v>
      </c>
      <c r="I182" s="28" t="s">
        <v>2256</v>
      </c>
      <c r="J182" s="28" t="s">
        <v>2256</v>
      </c>
      <c r="K182" s="28" t="s">
        <v>2256</v>
      </c>
      <c r="L182" s="28" t="s">
        <v>2256</v>
      </c>
      <c r="M182" s="28" t="s">
        <v>2256</v>
      </c>
      <c r="N182" s="28" t="s">
        <v>2256</v>
      </c>
      <c r="O182" s="28">
        <v>5</v>
      </c>
    </row>
    <row r="183" spans="1:15" x14ac:dyDescent="0.25">
      <c r="A183" s="38" t="s">
        <v>2255</v>
      </c>
      <c r="B183" s="33" t="s">
        <v>2255</v>
      </c>
      <c r="C183" s="29">
        <v>326</v>
      </c>
      <c r="D183" s="30" t="s">
        <v>182</v>
      </c>
      <c r="E183" s="28" t="s">
        <v>2256</v>
      </c>
      <c r="F183" s="28">
        <v>9</v>
      </c>
      <c r="G183" s="28" t="s">
        <v>2256</v>
      </c>
      <c r="H183" s="28" t="s">
        <v>2256</v>
      </c>
      <c r="I183" s="28" t="s">
        <v>2256</v>
      </c>
      <c r="J183" s="28" t="s">
        <v>2256</v>
      </c>
      <c r="K183" s="28" t="s">
        <v>2256</v>
      </c>
      <c r="L183" s="28" t="s">
        <v>2256</v>
      </c>
      <c r="M183" s="28" t="s">
        <v>2256</v>
      </c>
      <c r="N183" s="28" t="s">
        <v>2256</v>
      </c>
      <c r="O183" s="28">
        <v>9</v>
      </c>
    </row>
    <row r="184" spans="1:15" x14ac:dyDescent="0.25">
      <c r="A184" s="38" t="s">
        <v>2255</v>
      </c>
      <c r="B184" s="33" t="s">
        <v>2255</v>
      </c>
      <c r="C184" s="29">
        <v>329</v>
      </c>
      <c r="D184" s="30" t="s">
        <v>183</v>
      </c>
      <c r="E184" s="28">
        <v>29</v>
      </c>
      <c r="F184" s="28">
        <v>136</v>
      </c>
      <c r="G184" s="28">
        <v>7</v>
      </c>
      <c r="H184" s="28" t="s">
        <v>2256</v>
      </c>
      <c r="I184" s="28">
        <v>8</v>
      </c>
      <c r="J184" s="28">
        <v>4</v>
      </c>
      <c r="K184" s="28" t="s">
        <v>2256</v>
      </c>
      <c r="L184" s="28" t="s">
        <v>2256</v>
      </c>
      <c r="M184" s="28" t="s">
        <v>2256</v>
      </c>
      <c r="N184" s="28" t="s">
        <v>2256</v>
      </c>
      <c r="O184" s="28">
        <v>187</v>
      </c>
    </row>
    <row r="185" spans="1:15" x14ac:dyDescent="0.25">
      <c r="A185" s="38" t="s">
        <v>2255</v>
      </c>
      <c r="B185" s="33" t="s">
        <v>2255</v>
      </c>
      <c r="C185" s="29">
        <v>331</v>
      </c>
      <c r="D185" s="30" t="s">
        <v>184</v>
      </c>
      <c r="E185" s="28">
        <v>4</v>
      </c>
      <c r="F185" s="28">
        <v>26</v>
      </c>
      <c r="G185" s="28" t="s">
        <v>2256</v>
      </c>
      <c r="H185" s="28" t="s">
        <v>2256</v>
      </c>
      <c r="I185" s="28" t="s">
        <v>2256</v>
      </c>
      <c r="J185" s="28" t="s">
        <v>2256</v>
      </c>
      <c r="K185" s="28" t="s">
        <v>2256</v>
      </c>
      <c r="L185" s="28" t="s">
        <v>2256</v>
      </c>
      <c r="M185" s="28" t="s">
        <v>2256</v>
      </c>
      <c r="N185" s="28" t="s">
        <v>2256</v>
      </c>
      <c r="O185" s="28">
        <v>32</v>
      </c>
    </row>
    <row r="186" spans="1:15" x14ac:dyDescent="0.25">
      <c r="A186" s="38" t="s">
        <v>2255</v>
      </c>
      <c r="B186" s="33" t="s">
        <v>2255</v>
      </c>
      <c r="C186" s="29">
        <v>332</v>
      </c>
      <c r="D186" s="30" t="s">
        <v>185</v>
      </c>
      <c r="E186" s="28">
        <v>8</v>
      </c>
      <c r="F186" s="28">
        <v>28</v>
      </c>
      <c r="G186" s="28" t="s">
        <v>2256</v>
      </c>
      <c r="H186" s="28" t="s">
        <v>2256</v>
      </c>
      <c r="I186" s="28">
        <v>4</v>
      </c>
      <c r="J186" s="28" t="s">
        <v>2256</v>
      </c>
      <c r="K186" s="28" t="s">
        <v>2256</v>
      </c>
      <c r="L186" s="28" t="s">
        <v>2256</v>
      </c>
      <c r="M186" s="28" t="s">
        <v>2256</v>
      </c>
      <c r="N186" s="28" t="s">
        <v>2256</v>
      </c>
      <c r="O186" s="28">
        <v>42</v>
      </c>
    </row>
    <row r="187" spans="1:15" x14ac:dyDescent="0.25">
      <c r="A187" s="38" t="s">
        <v>2255</v>
      </c>
      <c r="B187" s="33" t="s">
        <v>2255</v>
      </c>
      <c r="C187" s="29">
        <v>333</v>
      </c>
      <c r="D187" s="30" t="s">
        <v>186</v>
      </c>
      <c r="E187" s="28" t="s">
        <v>2256</v>
      </c>
      <c r="F187" s="28">
        <v>11</v>
      </c>
      <c r="G187" s="28" t="s">
        <v>2256</v>
      </c>
      <c r="H187" s="28" t="s">
        <v>2256</v>
      </c>
      <c r="I187" s="28" t="s">
        <v>2256</v>
      </c>
      <c r="J187" s="28" t="s">
        <v>2256</v>
      </c>
      <c r="K187" s="28" t="s">
        <v>2256</v>
      </c>
      <c r="L187" s="28" t="s">
        <v>2256</v>
      </c>
      <c r="M187" s="28" t="s">
        <v>2256</v>
      </c>
      <c r="N187" s="28" t="s">
        <v>2256</v>
      </c>
      <c r="O187" s="28">
        <v>16</v>
      </c>
    </row>
    <row r="188" spans="1:15" x14ac:dyDescent="0.25">
      <c r="A188" s="38" t="s">
        <v>2255</v>
      </c>
      <c r="B188" s="33" t="s">
        <v>2255</v>
      </c>
      <c r="C188" s="29">
        <v>334</v>
      </c>
      <c r="D188" s="30" t="s">
        <v>187</v>
      </c>
      <c r="E188" s="28" t="s">
        <v>2256</v>
      </c>
      <c r="F188" s="28">
        <v>7</v>
      </c>
      <c r="G188" s="28" t="s">
        <v>2256</v>
      </c>
      <c r="H188" s="28" t="s">
        <v>2256</v>
      </c>
      <c r="I188" s="28" t="s">
        <v>2256</v>
      </c>
      <c r="J188" s="28" t="s">
        <v>2256</v>
      </c>
      <c r="K188" s="28" t="s">
        <v>2256</v>
      </c>
      <c r="L188" s="28" t="s">
        <v>2256</v>
      </c>
      <c r="M188" s="28" t="s">
        <v>2256</v>
      </c>
      <c r="N188" s="28" t="s">
        <v>2256</v>
      </c>
      <c r="O188" s="28">
        <v>8</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t="s">
        <v>2256</v>
      </c>
      <c r="F191" s="28">
        <v>40</v>
      </c>
      <c r="G191" s="28" t="s">
        <v>2256</v>
      </c>
      <c r="H191" s="28" t="s">
        <v>2256</v>
      </c>
      <c r="I191" s="28" t="s">
        <v>2256</v>
      </c>
      <c r="J191" s="28" t="s">
        <v>2256</v>
      </c>
      <c r="K191" s="28" t="s">
        <v>2256</v>
      </c>
      <c r="L191" s="28" t="s">
        <v>2256</v>
      </c>
      <c r="M191" s="28" t="s">
        <v>2256</v>
      </c>
      <c r="N191" s="28" t="s">
        <v>2256</v>
      </c>
      <c r="O191" s="28">
        <v>44</v>
      </c>
    </row>
    <row r="192" spans="1:15" x14ac:dyDescent="0.25">
      <c r="A192" s="38" t="s">
        <v>2255</v>
      </c>
      <c r="B192" s="33" t="s">
        <v>2255</v>
      </c>
      <c r="C192" s="29">
        <v>338</v>
      </c>
      <c r="D192" s="30" t="s">
        <v>191</v>
      </c>
      <c r="E192" s="28" t="s">
        <v>2256</v>
      </c>
      <c r="F192" s="28">
        <v>16</v>
      </c>
      <c r="G192" s="28" t="s">
        <v>2256</v>
      </c>
      <c r="H192" s="28" t="s">
        <v>2256</v>
      </c>
      <c r="I192" s="28" t="s">
        <v>2256</v>
      </c>
      <c r="J192" s="28" t="s">
        <v>2256</v>
      </c>
      <c r="K192" s="28" t="s">
        <v>2256</v>
      </c>
      <c r="L192" s="28" t="s">
        <v>2256</v>
      </c>
      <c r="M192" s="28" t="s">
        <v>2256</v>
      </c>
      <c r="N192" s="28" t="s">
        <v>2256</v>
      </c>
      <c r="O192" s="28">
        <v>24</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v>5</v>
      </c>
      <c r="G194" s="28" t="s">
        <v>2256</v>
      </c>
      <c r="H194" s="28" t="s">
        <v>2256</v>
      </c>
      <c r="I194" s="28" t="s">
        <v>2256</v>
      </c>
      <c r="J194" s="28" t="s">
        <v>2256</v>
      </c>
      <c r="K194" s="28" t="s">
        <v>2256</v>
      </c>
      <c r="L194" s="28" t="s">
        <v>2256</v>
      </c>
      <c r="M194" s="28" t="s">
        <v>2256</v>
      </c>
      <c r="N194" s="28" t="s">
        <v>2256</v>
      </c>
      <c r="O194" s="28">
        <v>6</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4</v>
      </c>
    </row>
    <row r="196" spans="1:15" x14ac:dyDescent="0.25">
      <c r="A196" s="38" t="s">
        <v>2255</v>
      </c>
      <c r="B196" s="33" t="s">
        <v>2255</v>
      </c>
      <c r="C196" s="29">
        <v>342</v>
      </c>
      <c r="D196" s="30" t="s">
        <v>195</v>
      </c>
      <c r="E196" s="28" t="s">
        <v>2256</v>
      </c>
      <c r="F196" s="28">
        <v>22</v>
      </c>
      <c r="G196" s="28" t="s">
        <v>2256</v>
      </c>
      <c r="H196" s="28" t="s">
        <v>2256</v>
      </c>
      <c r="I196" s="28" t="s">
        <v>2256</v>
      </c>
      <c r="J196" s="28" t="s">
        <v>2256</v>
      </c>
      <c r="K196" s="28" t="s">
        <v>2256</v>
      </c>
      <c r="L196" s="28" t="s">
        <v>2256</v>
      </c>
      <c r="M196" s="28" t="s">
        <v>2256</v>
      </c>
      <c r="N196" s="28" t="s">
        <v>2256</v>
      </c>
      <c r="O196" s="28">
        <v>27</v>
      </c>
    </row>
    <row r="197" spans="1:15" x14ac:dyDescent="0.25">
      <c r="A197" s="38" t="s">
        <v>2255</v>
      </c>
      <c r="B197" s="33" t="s">
        <v>2255</v>
      </c>
      <c r="C197" s="29">
        <v>344</v>
      </c>
      <c r="D197" s="30" t="s">
        <v>196</v>
      </c>
      <c r="E197" s="28" t="s">
        <v>2256</v>
      </c>
      <c r="F197" s="28">
        <v>9</v>
      </c>
      <c r="G197" s="28" t="s">
        <v>2256</v>
      </c>
      <c r="H197" s="28" t="s">
        <v>2256</v>
      </c>
      <c r="I197" s="28" t="s">
        <v>2256</v>
      </c>
      <c r="J197" s="28" t="s">
        <v>2256</v>
      </c>
      <c r="K197" s="28" t="s">
        <v>2256</v>
      </c>
      <c r="L197" s="28" t="s">
        <v>2256</v>
      </c>
      <c r="M197" s="28" t="s">
        <v>2256</v>
      </c>
      <c r="N197" s="28" t="s">
        <v>2256</v>
      </c>
      <c r="O197" s="28">
        <v>12</v>
      </c>
    </row>
    <row r="198" spans="1:15" x14ac:dyDescent="0.25">
      <c r="A198" s="38" t="s">
        <v>2255</v>
      </c>
      <c r="B198" s="33" t="s">
        <v>2255</v>
      </c>
      <c r="C198" s="29">
        <v>345</v>
      </c>
      <c r="D198" s="30" t="s">
        <v>197</v>
      </c>
      <c r="E198" s="28" t="s">
        <v>2256</v>
      </c>
      <c r="F198" s="28">
        <v>12</v>
      </c>
      <c r="G198" s="28" t="s">
        <v>2256</v>
      </c>
      <c r="H198" s="28" t="s">
        <v>2256</v>
      </c>
      <c r="I198" s="28" t="s">
        <v>2256</v>
      </c>
      <c r="J198" s="28" t="s">
        <v>2256</v>
      </c>
      <c r="K198" s="28" t="s">
        <v>2256</v>
      </c>
      <c r="L198" s="28" t="s">
        <v>2256</v>
      </c>
      <c r="M198" s="28" t="s">
        <v>2256</v>
      </c>
      <c r="N198" s="28" t="s">
        <v>2256</v>
      </c>
      <c r="O198" s="28">
        <v>19</v>
      </c>
    </row>
    <row r="199" spans="1:15" x14ac:dyDescent="0.25">
      <c r="A199" s="38" t="s">
        <v>2255</v>
      </c>
      <c r="B199" s="33" t="s">
        <v>2255</v>
      </c>
      <c r="C199" s="29">
        <v>351</v>
      </c>
      <c r="D199" s="30" t="s">
        <v>198</v>
      </c>
      <c r="E199" s="28">
        <v>237</v>
      </c>
      <c r="F199" s="28">
        <v>1203</v>
      </c>
      <c r="G199" s="28">
        <v>53</v>
      </c>
      <c r="H199" s="28">
        <v>38</v>
      </c>
      <c r="I199" s="28">
        <v>83</v>
      </c>
      <c r="J199" s="28">
        <v>49</v>
      </c>
      <c r="K199" s="28">
        <v>9</v>
      </c>
      <c r="L199" s="28" t="s">
        <v>2256</v>
      </c>
      <c r="M199" s="28" t="s">
        <v>2256</v>
      </c>
      <c r="N199" s="28" t="s">
        <v>2256</v>
      </c>
      <c r="O199" s="28">
        <v>1672</v>
      </c>
    </row>
    <row r="200" spans="1:15" x14ac:dyDescent="0.25">
      <c r="A200" s="38" t="s">
        <v>2255</v>
      </c>
      <c r="B200" s="33" t="s">
        <v>2255</v>
      </c>
      <c r="C200" s="29">
        <v>352</v>
      </c>
      <c r="D200" s="30" t="s">
        <v>199</v>
      </c>
      <c r="E200" s="28">
        <v>10</v>
      </c>
      <c r="F200" s="28">
        <v>62</v>
      </c>
      <c r="G200" s="28" t="s">
        <v>2256</v>
      </c>
      <c r="H200" s="28">
        <v>4</v>
      </c>
      <c r="I200" s="28" t="s">
        <v>2256</v>
      </c>
      <c r="J200" s="28">
        <v>4</v>
      </c>
      <c r="K200" s="28" t="s">
        <v>2256</v>
      </c>
      <c r="L200" s="28" t="s">
        <v>2256</v>
      </c>
      <c r="M200" s="28" t="s">
        <v>2256</v>
      </c>
      <c r="N200" s="28" t="s">
        <v>2256</v>
      </c>
      <c r="O200" s="28">
        <v>85</v>
      </c>
    </row>
    <row r="201" spans="1:15" x14ac:dyDescent="0.25">
      <c r="A201" s="38" t="s">
        <v>2255</v>
      </c>
      <c r="B201" s="33" t="s">
        <v>2255</v>
      </c>
      <c r="C201" s="29">
        <v>353</v>
      </c>
      <c r="D201" s="30" t="s">
        <v>200</v>
      </c>
      <c r="E201" s="28" t="s">
        <v>2256</v>
      </c>
      <c r="F201" s="28">
        <v>25</v>
      </c>
      <c r="G201" s="28" t="s">
        <v>2256</v>
      </c>
      <c r="H201" s="28" t="s">
        <v>2256</v>
      </c>
      <c r="I201" s="28">
        <v>4</v>
      </c>
      <c r="J201" s="28" t="s">
        <v>2256</v>
      </c>
      <c r="K201" s="28" t="s">
        <v>2256</v>
      </c>
      <c r="L201" s="28" t="s">
        <v>2256</v>
      </c>
      <c r="M201" s="28" t="s">
        <v>2256</v>
      </c>
      <c r="N201" s="28" t="s">
        <v>2256</v>
      </c>
      <c r="O201" s="28">
        <v>34</v>
      </c>
    </row>
    <row r="202" spans="1:15" x14ac:dyDescent="0.25">
      <c r="A202" s="38" t="s">
        <v>2255</v>
      </c>
      <c r="B202" s="33" t="s">
        <v>2255</v>
      </c>
      <c r="C202" s="29">
        <v>354</v>
      </c>
      <c r="D202" s="30" t="s">
        <v>201</v>
      </c>
      <c r="E202" s="28">
        <v>4</v>
      </c>
      <c r="F202" s="28">
        <v>16</v>
      </c>
      <c r="G202" s="28" t="s">
        <v>2256</v>
      </c>
      <c r="H202" s="28" t="s">
        <v>2256</v>
      </c>
      <c r="I202" s="28" t="s">
        <v>2256</v>
      </c>
      <c r="J202" s="28" t="s">
        <v>2256</v>
      </c>
      <c r="K202" s="28" t="s">
        <v>2256</v>
      </c>
      <c r="L202" s="28" t="s">
        <v>2256</v>
      </c>
      <c r="M202" s="28" t="s">
        <v>2256</v>
      </c>
      <c r="N202" s="28" t="s">
        <v>2256</v>
      </c>
      <c r="O202" s="28">
        <v>26</v>
      </c>
    </row>
    <row r="203" spans="1:15" x14ac:dyDescent="0.25">
      <c r="A203" s="38" t="s">
        <v>2255</v>
      </c>
      <c r="B203" s="33" t="s">
        <v>2255</v>
      </c>
      <c r="C203" s="29">
        <v>355</v>
      </c>
      <c r="D203" s="30" t="s">
        <v>202</v>
      </c>
      <c r="E203" s="28">
        <v>55</v>
      </c>
      <c r="F203" s="28">
        <v>336</v>
      </c>
      <c r="G203" s="28">
        <v>14</v>
      </c>
      <c r="H203" s="28">
        <v>7</v>
      </c>
      <c r="I203" s="28">
        <v>24</v>
      </c>
      <c r="J203" s="28">
        <v>6</v>
      </c>
      <c r="K203" s="28" t="s">
        <v>2256</v>
      </c>
      <c r="L203" s="28" t="s">
        <v>2256</v>
      </c>
      <c r="M203" s="28" t="s">
        <v>2256</v>
      </c>
      <c r="N203" s="28" t="s">
        <v>2256</v>
      </c>
      <c r="O203" s="28">
        <v>445</v>
      </c>
    </row>
    <row r="204" spans="1:15" x14ac:dyDescent="0.25">
      <c r="A204" s="38" t="s">
        <v>2255</v>
      </c>
      <c r="B204" s="33" t="s">
        <v>2255</v>
      </c>
      <c r="C204" s="29">
        <v>356</v>
      </c>
      <c r="D204" s="30" t="s">
        <v>203</v>
      </c>
      <c r="E204" s="28">
        <v>23</v>
      </c>
      <c r="F204" s="28">
        <v>117</v>
      </c>
      <c r="G204" s="28">
        <v>8</v>
      </c>
      <c r="H204" s="28" t="s">
        <v>2256</v>
      </c>
      <c r="I204" s="28" t="s">
        <v>2256</v>
      </c>
      <c r="J204" s="28" t="s">
        <v>2256</v>
      </c>
      <c r="K204" s="28" t="s">
        <v>2256</v>
      </c>
      <c r="L204" s="28" t="s">
        <v>2256</v>
      </c>
      <c r="M204" s="28" t="s">
        <v>2256</v>
      </c>
      <c r="N204" s="28" t="s">
        <v>2256</v>
      </c>
      <c r="O204" s="28">
        <v>155</v>
      </c>
    </row>
    <row r="205" spans="1:15" x14ac:dyDescent="0.25">
      <c r="A205" s="38" t="s">
        <v>2255</v>
      </c>
      <c r="B205" s="33" t="s">
        <v>2255</v>
      </c>
      <c r="C205" s="29">
        <v>357</v>
      </c>
      <c r="D205" s="30" t="s">
        <v>204</v>
      </c>
      <c r="E205" s="28" t="s">
        <v>2256</v>
      </c>
      <c r="F205" s="28">
        <v>6</v>
      </c>
      <c r="G205" s="28" t="s">
        <v>2256</v>
      </c>
      <c r="H205" s="28" t="s">
        <v>2256</v>
      </c>
      <c r="I205" s="28" t="s">
        <v>2256</v>
      </c>
      <c r="J205" s="28" t="s">
        <v>2256</v>
      </c>
      <c r="K205" s="28" t="s">
        <v>2256</v>
      </c>
      <c r="L205" s="28" t="s">
        <v>2256</v>
      </c>
      <c r="M205" s="28" t="s">
        <v>2256</v>
      </c>
      <c r="N205" s="28" t="s">
        <v>2256</v>
      </c>
      <c r="O205" s="28">
        <v>8</v>
      </c>
    </row>
    <row r="206" spans="1:15" x14ac:dyDescent="0.25">
      <c r="A206" s="38" t="s">
        <v>2255</v>
      </c>
      <c r="B206" s="33" t="s">
        <v>2255</v>
      </c>
      <c r="C206" s="29">
        <v>358</v>
      </c>
      <c r="D206" s="30" t="s">
        <v>205</v>
      </c>
      <c r="E206" s="28" t="s">
        <v>2256</v>
      </c>
      <c r="F206" s="28">
        <v>20</v>
      </c>
      <c r="G206" s="28" t="s">
        <v>2256</v>
      </c>
      <c r="H206" s="28" t="s">
        <v>2256</v>
      </c>
      <c r="I206" s="28" t="s">
        <v>2256</v>
      </c>
      <c r="J206" s="28" t="s">
        <v>2256</v>
      </c>
      <c r="K206" s="28" t="s">
        <v>2256</v>
      </c>
      <c r="L206" s="28" t="s">
        <v>2256</v>
      </c>
      <c r="M206" s="28" t="s">
        <v>2256</v>
      </c>
      <c r="N206" s="28" t="s">
        <v>2256</v>
      </c>
      <c r="O206" s="28">
        <v>26</v>
      </c>
    </row>
    <row r="207" spans="1:15" x14ac:dyDescent="0.25">
      <c r="A207" s="38" t="s">
        <v>2255</v>
      </c>
      <c r="B207" s="33" t="s">
        <v>2255</v>
      </c>
      <c r="C207" s="29">
        <v>359</v>
      </c>
      <c r="D207" s="30" t="s">
        <v>206</v>
      </c>
      <c r="E207" s="28">
        <v>7</v>
      </c>
      <c r="F207" s="28">
        <v>34</v>
      </c>
      <c r="G207" s="28" t="s">
        <v>2256</v>
      </c>
      <c r="H207" s="28" t="s">
        <v>2256</v>
      </c>
      <c r="I207" s="28">
        <v>4</v>
      </c>
      <c r="J207" s="28" t="s">
        <v>2256</v>
      </c>
      <c r="K207" s="28" t="s">
        <v>2256</v>
      </c>
      <c r="L207" s="28" t="s">
        <v>2256</v>
      </c>
      <c r="M207" s="28" t="s">
        <v>2256</v>
      </c>
      <c r="N207" s="28" t="s">
        <v>2256</v>
      </c>
      <c r="O207" s="28">
        <v>51</v>
      </c>
    </row>
    <row r="208" spans="1:15" x14ac:dyDescent="0.25">
      <c r="A208" s="38" t="s">
        <v>2255</v>
      </c>
      <c r="B208" s="33" t="s">
        <v>2255</v>
      </c>
      <c r="C208" s="29">
        <v>360</v>
      </c>
      <c r="D208" s="30" t="s">
        <v>207</v>
      </c>
      <c r="E208" s="28">
        <v>6</v>
      </c>
      <c r="F208" s="28">
        <v>103</v>
      </c>
      <c r="G208" s="28" t="s">
        <v>2256</v>
      </c>
      <c r="H208" s="28" t="s">
        <v>2256</v>
      </c>
      <c r="I208" s="28" t="s">
        <v>2256</v>
      </c>
      <c r="J208" s="28" t="s">
        <v>2256</v>
      </c>
      <c r="K208" s="28" t="s">
        <v>2256</v>
      </c>
      <c r="L208" s="28" t="s">
        <v>2256</v>
      </c>
      <c r="M208" s="28" t="s">
        <v>2256</v>
      </c>
      <c r="N208" s="28" t="s">
        <v>2256</v>
      </c>
      <c r="O208" s="28">
        <v>120</v>
      </c>
    </row>
    <row r="209" spans="1:15" x14ac:dyDescent="0.25">
      <c r="A209" s="38" t="s">
        <v>2255</v>
      </c>
      <c r="B209" s="33" t="s">
        <v>2255</v>
      </c>
      <c r="C209" s="29">
        <v>361</v>
      </c>
      <c r="D209" s="30" t="s">
        <v>208</v>
      </c>
      <c r="E209" s="28">
        <v>19</v>
      </c>
      <c r="F209" s="28">
        <v>85</v>
      </c>
      <c r="G209" s="28" t="s">
        <v>2256</v>
      </c>
      <c r="H209" s="28" t="s">
        <v>2256</v>
      </c>
      <c r="I209" s="28">
        <v>9</v>
      </c>
      <c r="J209" s="28">
        <v>4</v>
      </c>
      <c r="K209" s="28" t="s">
        <v>2256</v>
      </c>
      <c r="L209" s="28" t="s">
        <v>2256</v>
      </c>
      <c r="M209" s="28" t="s">
        <v>2256</v>
      </c>
      <c r="N209" s="28" t="s">
        <v>2256</v>
      </c>
      <c r="O209" s="28">
        <v>119</v>
      </c>
    </row>
    <row r="210" spans="1:15" x14ac:dyDescent="0.25">
      <c r="A210" s="38" t="s">
        <v>2255</v>
      </c>
      <c r="B210" s="33" t="s">
        <v>2255</v>
      </c>
      <c r="C210" s="29">
        <v>362</v>
      </c>
      <c r="D210" s="30" t="s">
        <v>209</v>
      </c>
      <c r="E210" s="28">
        <v>11</v>
      </c>
      <c r="F210" s="28">
        <v>85</v>
      </c>
      <c r="G210" s="28" t="s">
        <v>2256</v>
      </c>
      <c r="H210" s="28" t="s">
        <v>2256</v>
      </c>
      <c r="I210" s="28">
        <v>6</v>
      </c>
      <c r="J210" s="28">
        <v>6</v>
      </c>
      <c r="K210" s="28" t="s">
        <v>2256</v>
      </c>
      <c r="L210" s="28" t="s">
        <v>2256</v>
      </c>
      <c r="M210" s="28" t="s">
        <v>2256</v>
      </c>
      <c r="N210" s="28" t="s">
        <v>2256</v>
      </c>
      <c r="O210" s="28">
        <v>112</v>
      </c>
    </row>
    <row r="211" spans="1:15" x14ac:dyDescent="0.25">
      <c r="A211" s="38" t="s">
        <v>2255</v>
      </c>
      <c r="B211" s="33" t="s">
        <v>2255</v>
      </c>
      <c r="C211" s="29">
        <v>363</v>
      </c>
      <c r="D211" s="30" t="s">
        <v>210</v>
      </c>
      <c r="E211" s="28">
        <v>41</v>
      </c>
      <c r="F211" s="28">
        <v>145</v>
      </c>
      <c r="G211" s="28">
        <v>10</v>
      </c>
      <c r="H211" s="28">
        <v>5</v>
      </c>
      <c r="I211" s="28">
        <v>16</v>
      </c>
      <c r="J211" s="28">
        <v>14</v>
      </c>
      <c r="K211" s="28" t="s">
        <v>2256</v>
      </c>
      <c r="L211" s="28" t="s">
        <v>2256</v>
      </c>
      <c r="M211" s="28" t="s">
        <v>2256</v>
      </c>
      <c r="N211" s="28" t="s">
        <v>2256</v>
      </c>
      <c r="O211" s="28">
        <v>232</v>
      </c>
    </row>
    <row r="212" spans="1:15" x14ac:dyDescent="0.25">
      <c r="A212" s="38" t="s">
        <v>2255</v>
      </c>
      <c r="B212" s="33" t="s">
        <v>2255</v>
      </c>
      <c r="C212" s="29">
        <v>371</v>
      </c>
      <c r="D212" s="30" t="s">
        <v>211</v>
      </c>
      <c r="E212" s="28">
        <v>155</v>
      </c>
      <c r="F212" s="28">
        <v>541</v>
      </c>
      <c r="G212" s="28">
        <v>47</v>
      </c>
      <c r="H212" s="28">
        <v>22</v>
      </c>
      <c r="I212" s="28">
        <v>48</v>
      </c>
      <c r="J212" s="28">
        <v>36</v>
      </c>
      <c r="K212" s="28">
        <v>8</v>
      </c>
      <c r="L212" s="28" t="s">
        <v>2256</v>
      </c>
      <c r="M212" s="28" t="s">
        <v>2256</v>
      </c>
      <c r="N212" s="28" t="s">
        <v>2256</v>
      </c>
      <c r="O212" s="28">
        <v>857</v>
      </c>
    </row>
    <row r="213" spans="1:15" x14ac:dyDescent="0.25">
      <c r="A213" s="38" t="s">
        <v>2255</v>
      </c>
      <c r="B213" s="33" t="s">
        <v>2255</v>
      </c>
      <c r="C213" s="29">
        <v>372</v>
      </c>
      <c r="D213" s="30" t="s">
        <v>212</v>
      </c>
      <c r="E213" s="28">
        <v>4</v>
      </c>
      <c r="F213" s="28">
        <v>26</v>
      </c>
      <c r="G213" s="28" t="s">
        <v>2256</v>
      </c>
      <c r="H213" s="28" t="s">
        <v>2256</v>
      </c>
      <c r="I213" s="28" t="s">
        <v>2256</v>
      </c>
      <c r="J213" s="28" t="s">
        <v>2256</v>
      </c>
      <c r="K213" s="28" t="s">
        <v>2256</v>
      </c>
      <c r="L213" s="28" t="s">
        <v>2256</v>
      </c>
      <c r="M213" s="28" t="s">
        <v>2256</v>
      </c>
      <c r="N213" s="28" t="s">
        <v>2256</v>
      </c>
      <c r="O213" s="28">
        <v>35</v>
      </c>
    </row>
    <row r="214" spans="1:15" x14ac:dyDescent="0.25">
      <c r="A214" s="38" t="s">
        <v>2255</v>
      </c>
      <c r="B214" s="33" t="s">
        <v>2255</v>
      </c>
      <c r="C214" s="29">
        <v>381</v>
      </c>
      <c r="D214" s="30" t="s">
        <v>213</v>
      </c>
      <c r="E214" s="28" t="s">
        <v>2256</v>
      </c>
      <c r="F214" s="28">
        <v>9</v>
      </c>
      <c r="G214" s="28" t="s">
        <v>2256</v>
      </c>
      <c r="H214" s="28" t="s">
        <v>2256</v>
      </c>
      <c r="I214" s="28" t="s">
        <v>2256</v>
      </c>
      <c r="J214" s="28" t="s">
        <v>2256</v>
      </c>
      <c r="K214" s="28" t="s">
        <v>2256</v>
      </c>
      <c r="L214" s="28" t="s">
        <v>2256</v>
      </c>
      <c r="M214" s="28" t="s">
        <v>2256</v>
      </c>
      <c r="N214" s="28" t="s">
        <v>2256</v>
      </c>
      <c r="O214" s="28">
        <v>12</v>
      </c>
    </row>
    <row r="215" spans="1:15" x14ac:dyDescent="0.25">
      <c r="A215" s="38" t="s">
        <v>2255</v>
      </c>
      <c r="B215" s="33" t="s">
        <v>2255</v>
      </c>
      <c r="C215" s="29">
        <v>382</v>
      </c>
      <c r="D215" s="30" t="s">
        <v>214</v>
      </c>
      <c r="E215" s="28" t="s">
        <v>2256</v>
      </c>
      <c r="F215" s="28">
        <v>10</v>
      </c>
      <c r="G215" s="28" t="s">
        <v>2256</v>
      </c>
      <c r="H215" s="28" t="s">
        <v>2256</v>
      </c>
      <c r="I215" s="28" t="s">
        <v>2256</v>
      </c>
      <c r="J215" s="28" t="s">
        <v>2256</v>
      </c>
      <c r="K215" s="28" t="s">
        <v>2256</v>
      </c>
      <c r="L215" s="28" t="s">
        <v>2256</v>
      </c>
      <c r="M215" s="28" t="s">
        <v>2256</v>
      </c>
      <c r="N215" s="28" t="s">
        <v>2256</v>
      </c>
      <c r="O215" s="28">
        <v>10</v>
      </c>
    </row>
    <row r="216" spans="1:15" x14ac:dyDescent="0.25">
      <c r="A216" s="38" t="s">
        <v>2255</v>
      </c>
      <c r="B216" s="33" t="s">
        <v>2255</v>
      </c>
      <c r="C216" s="29">
        <v>383</v>
      </c>
      <c r="D216" s="30" t="s">
        <v>215</v>
      </c>
      <c r="E216" s="28" t="s">
        <v>2256</v>
      </c>
      <c r="F216" s="28">
        <v>14</v>
      </c>
      <c r="G216" s="28" t="s">
        <v>2256</v>
      </c>
      <c r="H216" s="28" t="s">
        <v>2256</v>
      </c>
      <c r="I216" s="28">
        <v>4</v>
      </c>
      <c r="J216" s="28">
        <v>7</v>
      </c>
      <c r="K216" s="28" t="s">
        <v>2256</v>
      </c>
      <c r="L216" s="28" t="s">
        <v>2256</v>
      </c>
      <c r="M216" s="28" t="s">
        <v>2256</v>
      </c>
      <c r="N216" s="28" t="s">
        <v>2256</v>
      </c>
      <c r="O216" s="28">
        <v>33</v>
      </c>
    </row>
    <row r="217" spans="1:15" x14ac:dyDescent="0.25">
      <c r="A217" s="38" t="s">
        <v>2255</v>
      </c>
      <c r="B217" s="33" t="s">
        <v>2255</v>
      </c>
      <c r="C217" s="29">
        <v>385</v>
      </c>
      <c r="D217" s="30" t="s">
        <v>216</v>
      </c>
      <c r="E217" s="28" t="s">
        <v>2256</v>
      </c>
      <c r="F217" s="28">
        <v>5</v>
      </c>
      <c r="G217" s="28" t="s">
        <v>2256</v>
      </c>
      <c r="H217" s="28" t="s">
        <v>2256</v>
      </c>
      <c r="I217" s="28" t="s">
        <v>2256</v>
      </c>
      <c r="J217" s="28" t="s">
        <v>2256</v>
      </c>
      <c r="K217" s="28" t="s">
        <v>2256</v>
      </c>
      <c r="L217" s="28" t="s">
        <v>2256</v>
      </c>
      <c r="M217" s="28" t="s">
        <v>2256</v>
      </c>
      <c r="N217" s="28" t="s">
        <v>2256</v>
      </c>
      <c r="O217" s="28">
        <v>6</v>
      </c>
    </row>
    <row r="218" spans="1:15" x14ac:dyDescent="0.25">
      <c r="A218" s="38" t="s">
        <v>2255</v>
      </c>
      <c r="B218" s="33" t="s">
        <v>2255</v>
      </c>
      <c r="C218" s="29">
        <v>386</v>
      </c>
      <c r="D218" s="30" t="s">
        <v>217</v>
      </c>
      <c r="E218" s="28" t="s">
        <v>2256</v>
      </c>
      <c r="F218" s="28">
        <v>11</v>
      </c>
      <c r="G218" s="28" t="s">
        <v>2256</v>
      </c>
      <c r="H218" s="28" t="s">
        <v>2256</v>
      </c>
      <c r="I218" s="28" t="s">
        <v>2256</v>
      </c>
      <c r="J218" s="28" t="s">
        <v>2256</v>
      </c>
      <c r="K218" s="28" t="s">
        <v>2256</v>
      </c>
      <c r="L218" s="28" t="s">
        <v>2256</v>
      </c>
      <c r="M218" s="28" t="s">
        <v>2256</v>
      </c>
      <c r="N218" s="28" t="s">
        <v>2256</v>
      </c>
      <c r="O218" s="28">
        <v>14</v>
      </c>
    </row>
    <row r="219" spans="1:15" x14ac:dyDescent="0.25">
      <c r="A219" s="38" t="s">
        <v>2255</v>
      </c>
      <c r="B219" s="33" t="s">
        <v>2255</v>
      </c>
      <c r="C219" s="29">
        <v>387</v>
      </c>
      <c r="D219" s="30" t="s">
        <v>218</v>
      </c>
      <c r="E219" s="28">
        <v>10</v>
      </c>
      <c r="F219" s="28">
        <v>65</v>
      </c>
      <c r="G219" s="28" t="s">
        <v>2256</v>
      </c>
      <c r="H219" s="28" t="s">
        <v>2256</v>
      </c>
      <c r="I219" s="28" t="s">
        <v>2256</v>
      </c>
      <c r="J219" s="28" t="s">
        <v>2256</v>
      </c>
      <c r="K219" s="28" t="s">
        <v>2256</v>
      </c>
      <c r="L219" s="28" t="s">
        <v>2256</v>
      </c>
      <c r="M219" s="28" t="s">
        <v>2256</v>
      </c>
      <c r="N219" s="28" t="s">
        <v>2256</v>
      </c>
      <c r="O219" s="28">
        <v>80</v>
      </c>
    </row>
    <row r="220" spans="1:15" x14ac:dyDescent="0.25">
      <c r="A220" s="38" t="s">
        <v>2255</v>
      </c>
      <c r="B220" s="33" t="s">
        <v>2255</v>
      </c>
      <c r="C220" s="29">
        <v>388</v>
      </c>
      <c r="D220" s="30" t="s">
        <v>219</v>
      </c>
      <c r="E220" s="28" t="s">
        <v>2256</v>
      </c>
      <c r="F220" s="28">
        <v>9</v>
      </c>
      <c r="G220" s="28" t="s">
        <v>2256</v>
      </c>
      <c r="H220" s="28" t="s">
        <v>2256</v>
      </c>
      <c r="I220" s="28" t="s">
        <v>2256</v>
      </c>
      <c r="J220" s="28" t="s">
        <v>2256</v>
      </c>
      <c r="K220" s="28" t="s">
        <v>2256</v>
      </c>
      <c r="L220" s="28" t="s">
        <v>2256</v>
      </c>
      <c r="M220" s="28" t="s">
        <v>2256</v>
      </c>
      <c r="N220" s="28" t="s">
        <v>2256</v>
      </c>
      <c r="O220" s="28">
        <v>13</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17</v>
      </c>
      <c r="G222" s="28" t="s">
        <v>2256</v>
      </c>
      <c r="H222" s="28" t="s">
        <v>2256</v>
      </c>
      <c r="I222" s="28" t="s">
        <v>2256</v>
      </c>
      <c r="J222" s="28" t="s">
        <v>2256</v>
      </c>
      <c r="K222" s="28" t="s">
        <v>2256</v>
      </c>
      <c r="L222" s="28" t="s">
        <v>2256</v>
      </c>
      <c r="M222" s="28" t="s">
        <v>2256</v>
      </c>
      <c r="N222" s="28" t="s">
        <v>2256</v>
      </c>
      <c r="O222" s="28">
        <v>19</v>
      </c>
    </row>
    <row r="223" spans="1:15" x14ac:dyDescent="0.25">
      <c r="A223" s="38" t="s">
        <v>2255</v>
      </c>
      <c r="B223" s="33" t="s">
        <v>2255</v>
      </c>
      <c r="C223" s="29">
        <v>391</v>
      </c>
      <c r="D223" s="30" t="s">
        <v>221</v>
      </c>
      <c r="E223" s="28" t="s">
        <v>2256</v>
      </c>
      <c r="F223" s="28">
        <v>14</v>
      </c>
      <c r="G223" s="28" t="s">
        <v>2256</v>
      </c>
      <c r="H223" s="28" t="s">
        <v>2256</v>
      </c>
      <c r="I223" s="28" t="s">
        <v>2256</v>
      </c>
      <c r="J223" s="28" t="s">
        <v>2256</v>
      </c>
      <c r="K223" s="28" t="s">
        <v>2256</v>
      </c>
      <c r="L223" s="28" t="s">
        <v>2256</v>
      </c>
      <c r="M223" s="28" t="s">
        <v>2256</v>
      </c>
      <c r="N223" s="28" t="s">
        <v>2256</v>
      </c>
      <c r="O223" s="28">
        <v>16</v>
      </c>
    </row>
    <row r="224" spans="1:15" x14ac:dyDescent="0.25">
      <c r="A224" s="38" t="s">
        <v>2255</v>
      </c>
      <c r="B224" s="33" t="s">
        <v>2255</v>
      </c>
      <c r="C224" s="29">
        <v>392</v>
      </c>
      <c r="D224" s="30" t="s">
        <v>222</v>
      </c>
      <c r="E224" s="28">
        <v>7</v>
      </c>
      <c r="F224" s="28">
        <v>38</v>
      </c>
      <c r="G224" s="28" t="s">
        <v>2256</v>
      </c>
      <c r="H224" s="28" t="s">
        <v>2256</v>
      </c>
      <c r="I224" s="28" t="s">
        <v>2256</v>
      </c>
      <c r="J224" s="28" t="s">
        <v>2256</v>
      </c>
      <c r="K224" s="28" t="s">
        <v>2256</v>
      </c>
      <c r="L224" s="28" t="s">
        <v>2256</v>
      </c>
      <c r="M224" s="28" t="s">
        <v>2256</v>
      </c>
      <c r="N224" s="28" t="s">
        <v>2256</v>
      </c>
      <c r="O224" s="28">
        <v>51</v>
      </c>
    </row>
    <row r="225" spans="1:15" x14ac:dyDescent="0.25">
      <c r="A225" s="38" t="s">
        <v>2255</v>
      </c>
      <c r="B225" s="33" t="s">
        <v>2255</v>
      </c>
      <c r="C225" s="29">
        <v>393</v>
      </c>
      <c r="D225" s="30" t="s">
        <v>223</v>
      </c>
      <c r="E225" s="28" t="s">
        <v>2256</v>
      </c>
      <c r="F225" s="28">
        <v>9</v>
      </c>
      <c r="G225" s="28" t="s">
        <v>2256</v>
      </c>
      <c r="H225" s="28" t="s">
        <v>2256</v>
      </c>
      <c r="I225" s="28" t="s">
        <v>2256</v>
      </c>
      <c r="J225" s="28" t="s">
        <v>2256</v>
      </c>
      <c r="K225" s="28" t="s">
        <v>2256</v>
      </c>
      <c r="L225" s="28" t="s">
        <v>2256</v>
      </c>
      <c r="M225" s="28" t="s">
        <v>2256</v>
      </c>
      <c r="N225" s="28" t="s">
        <v>2256</v>
      </c>
      <c r="O225" s="28">
        <v>10</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v>10</v>
      </c>
      <c r="G227" s="28" t="s">
        <v>2256</v>
      </c>
      <c r="H227" s="28" t="s">
        <v>2256</v>
      </c>
      <c r="I227" s="28" t="s">
        <v>2256</v>
      </c>
      <c r="J227" s="28" t="s">
        <v>2256</v>
      </c>
      <c r="K227" s="28" t="s">
        <v>2256</v>
      </c>
      <c r="L227" s="28" t="s">
        <v>2256</v>
      </c>
      <c r="M227" s="28" t="s">
        <v>2256</v>
      </c>
      <c r="N227" s="28" t="s">
        <v>2256</v>
      </c>
      <c r="O227" s="28">
        <v>10</v>
      </c>
    </row>
    <row r="228" spans="1:15" x14ac:dyDescent="0.25">
      <c r="A228" s="38" t="s">
        <v>2255</v>
      </c>
      <c r="B228" s="33" t="s">
        <v>2255</v>
      </c>
      <c r="C228" s="29">
        <v>402</v>
      </c>
      <c r="D228" s="30" t="s">
        <v>226</v>
      </c>
      <c r="E228" s="28" t="s">
        <v>2256</v>
      </c>
      <c r="F228" s="28">
        <v>5</v>
      </c>
      <c r="G228" s="28" t="s">
        <v>2256</v>
      </c>
      <c r="H228" s="28" t="s">
        <v>2256</v>
      </c>
      <c r="I228" s="28" t="s">
        <v>2256</v>
      </c>
      <c r="J228" s="28" t="s">
        <v>2256</v>
      </c>
      <c r="K228" s="28" t="s">
        <v>2256</v>
      </c>
      <c r="L228" s="28" t="s">
        <v>2256</v>
      </c>
      <c r="M228" s="28" t="s">
        <v>2256</v>
      </c>
      <c r="N228" s="28" t="s">
        <v>2256</v>
      </c>
      <c r="O228" s="28">
        <v>5</v>
      </c>
    </row>
    <row r="229" spans="1:15" x14ac:dyDescent="0.25">
      <c r="A229" s="38" t="s">
        <v>2255</v>
      </c>
      <c r="B229" s="33" t="s">
        <v>2255</v>
      </c>
      <c r="C229" s="29">
        <v>403</v>
      </c>
      <c r="D229" s="30" t="s">
        <v>227</v>
      </c>
      <c r="E229" s="28" t="s">
        <v>2256</v>
      </c>
      <c r="F229" s="28">
        <v>4</v>
      </c>
      <c r="G229" s="28" t="s">
        <v>2256</v>
      </c>
      <c r="H229" s="28" t="s">
        <v>2256</v>
      </c>
      <c r="I229" s="28" t="s">
        <v>2256</v>
      </c>
      <c r="J229" s="28" t="s">
        <v>2256</v>
      </c>
      <c r="K229" s="28" t="s">
        <v>2256</v>
      </c>
      <c r="L229" s="28" t="s">
        <v>2256</v>
      </c>
      <c r="M229" s="28" t="s">
        <v>2256</v>
      </c>
      <c r="N229" s="28" t="s">
        <v>2256</v>
      </c>
      <c r="O229" s="28">
        <v>9</v>
      </c>
    </row>
    <row r="230" spans="1:15" x14ac:dyDescent="0.25">
      <c r="A230" s="38" t="s">
        <v>2255</v>
      </c>
      <c r="B230" s="33" t="s">
        <v>2255</v>
      </c>
      <c r="C230" s="29">
        <v>404</v>
      </c>
      <c r="D230" s="30" t="s">
        <v>228</v>
      </c>
      <c r="E230" s="28">
        <v>14</v>
      </c>
      <c r="F230" s="28">
        <v>161</v>
      </c>
      <c r="G230" s="28">
        <v>9</v>
      </c>
      <c r="H230" s="28" t="s">
        <v>2256</v>
      </c>
      <c r="I230" s="28">
        <v>12</v>
      </c>
      <c r="J230" s="28">
        <v>4</v>
      </c>
      <c r="K230" s="28" t="s">
        <v>2256</v>
      </c>
      <c r="L230" s="28" t="s">
        <v>2256</v>
      </c>
      <c r="M230" s="28" t="s">
        <v>2256</v>
      </c>
      <c r="N230" s="28" t="s">
        <v>2256</v>
      </c>
      <c r="O230" s="28">
        <v>203</v>
      </c>
    </row>
    <row r="231" spans="1:15" x14ac:dyDescent="0.25">
      <c r="A231" s="38" t="s">
        <v>2255</v>
      </c>
      <c r="B231" s="33" t="s">
        <v>2255</v>
      </c>
      <c r="C231" s="29">
        <v>405</v>
      </c>
      <c r="D231" s="30" t="s">
        <v>229</v>
      </c>
      <c r="E231" s="28" t="s">
        <v>2256</v>
      </c>
      <c r="F231" s="28">
        <v>20</v>
      </c>
      <c r="G231" s="28" t="s">
        <v>2256</v>
      </c>
      <c r="H231" s="28" t="s">
        <v>2256</v>
      </c>
      <c r="I231" s="28" t="s">
        <v>2256</v>
      </c>
      <c r="J231" s="28" t="s">
        <v>2256</v>
      </c>
      <c r="K231" s="28" t="s">
        <v>2256</v>
      </c>
      <c r="L231" s="28" t="s">
        <v>2256</v>
      </c>
      <c r="M231" s="28" t="s">
        <v>2256</v>
      </c>
      <c r="N231" s="28" t="s">
        <v>2256</v>
      </c>
      <c r="O231" s="28">
        <v>23</v>
      </c>
    </row>
    <row r="232" spans="1:15" x14ac:dyDescent="0.25">
      <c r="A232" s="38" t="s">
        <v>2255</v>
      </c>
      <c r="B232" s="33" t="s">
        <v>2255</v>
      </c>
      <c r="C232" s="29">
        <v>406</v>
      </c>
      <c r="D232" s="30" t="s">
        <v>230</v>
      </c>
      <c r="E232" s="28">
        <v>7</v>
      </c>
      <c r="F232" s="28">
        <v>33</v>
      </c>
      <c r="G232" s="28" t="s">
        <v>2256</v>
      </c>
      <c r="H232" s="28" t="s">
        <v>2256</v>
      </c>
      <c r="I232" s="28" t="s">
        <v>2256</v>
      </c>
      <c r="J232" s="28" t="s">
        <v>2256</v>
      </c>
      <c r="K232" s="28" t="s">
        <v>2256</v>
      </c>
      <c r="L232" s="28" t="s">
        <v>2256</v>
      </c>
      <c r="M232" s="28" t="s">
        <v>2256</v>
      </c>
      <c r="N232" s="28" t="s">
        <v>2256</v>
      </c>
      <c r="O232" s="28">
        <v>42</v>
      </c>
    </row>
    <row r="233" spans="1:15" x14ac:dyDescent="0.25">
      <c r="A233" s="38" t="s">
        <v>2255</v>
      </c>
      <c r="B233" s="33" t="s">
        <v>2255</v>
      </c>
      <c r="C233" s="29">
        <v>407</v>
      </c>
      <c r="D233" s="30" t="s">
        <v>231</v>
      </c>
      <c r="E233" s="28" t="s">
        <v>2256</v>
      </c>
      <c r="F233" s="28">
        <v>16</v>
      </c>
      <c r="G233" s="28" t="s">
        <v>2256</v>
      </c>
      <c r="H233" s="28" t="s">
        <v>2256</v>
      </c>
      <c r="I233" s="28" t="s">
        <v>2256</v>
      </c>
      <c r="J233" s="28" t="s">
        <v>2256</v>
      </c>
      <c r="K233" s="28" t="s">
        <v>2256</v>
      </c>
      <c r="L233" s="28" t="s">
        <v>2256</v>
      </c>
      <c r="M233" s="28" t="s">
        <v>2256</v>
      </c>
      <c r="N233" s="28" t="s">
        <v>2256</v>
      </c>
      <c r="O233" s="28">
        <v>20</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15</v>
      </c>
      <c r="G235" s="28" t="s">
        <v>2256</v>
      </c>
      <c r="H235" s="28" t="s">
        <v>2256</v>
      </c>
      <c r="I235" s="28" t="s">
        <v>2256</v>
      </c>
      <c r="J235" s="28" t="s">
        <v>2256</v>
      </c>
      <c r="K235" s="28" t="s">
        <v>2256</v>
      </c>
      <c r="L235" s="28" t="s">
        <v>2256</v>
      </c>
      <c r="M235" s="28" t="s">
        <v>2256</v>
      </c>
      <c r="N235" s="28" t="s">
        <v>2256</v>
      </c>
      <c r="O235" s="28">
        <v>22</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v>5</v>
      </c>
      <c r="G237" s="28" t="s">
        <v>2256</v>
      </c>
      <c r="H237" s="28" t="s">
        <v>2256</v>
      </c>
      <c r="I237" s="28" t="s">
        <v>2256</v>
      </c>
      <c r="J237" s="28" t="s">
        <v>2256</v>
      </c>
      <c r="K237" s="28" t="s">
        <v>2256</v>
      </c>
      <c r="L237" s="28" t="s">
        <v>2256</v>
      </c>
      <c r="M237" s="28" t="s">
        <v>2256</v>
      </c>
      <c r="N237" s="28" t="s">
        <v>2256</v>
      </c>
      <c r="O237" s="28">
        <v>5</v>
      </c>
    </row>
    <row r="238" spans="1:15" x14ac:dyDescent="0.25">
      <c r="A238" s="38" t="s">
        <v>2255</v>
      </c>
      <c r="B238" s="33" t="s">
        <v>2255</v>
      </c>
      <c r="C238" s="29">
        <v>412</v>
      </c>
      <c r="D238" s="30" t="s">
        <v>236</v>
      </c>
      <c r="E238" s="28">
        <v>4</v>
      </c>
      <c r="F238" s="28">
        <v>31</v>
      </c>
      <c r="G238" s="28" t="s">
        <v>2256</v>
      </c>
      <c r="H238" s="28" t="s">
        <v>2256</v>
      </c>
      <c r="I238" s="28" t="s">
        <v>2256</v>
      </c>
      <c r="J238" s="28" t="s">
        <v>2256</v>
      </c>
      <c r="K238" s="28" t="s">
        <v>2256</v>
      </c>
      <c r="L238" s="28" t="s">
        <v>2256</v>
      </c>
      <c r="M238" s="28" t="s">
        <v>2256</v>
      </c>
      <c r="N238" s="28" t="s">
        <v>2256</v>
      </c>
      <c r="O238" s="28">
        <v>43</v>
      </c>
    </row>
    <row r="239" spans="1:15" x14ac:dyDescent="0.25">
      <c r="A239" s="38" t="s">
        <v>2255</v>
      </c>
      <c r="B239" s="33" t="s">
        <v>2255</v>
      </c>
      <c r="C239" s="29">
        <v>413</v>
      </c>
      <c r="D239" s="30" t="s">
        <v>237</v>
      </c>
      <c r="E239" s="28" t="s">
        <v>2256</v>
      </c>
      <c r="F239" s="28">
        <v>18</v>
      </c>
      <c r="G239" s="28" t="s">
        <v>2256</v>
      </c>
      <c r="H239" s="28" t="s">
        <v>2256</v>
      </c>
      <c r="I239" s="28" t="s">
        <v>2256</v>
      </c>
      <c r="J239" s="28" t="s">
        <v>2256</v>
      </c>
      <c r="K239" s="28" t="s">
        <v>2256</v>
      </c>
      <c r="L239" s="28" t="s">
        <v>2256</v>
      </c>
      <c r="M239" s="28" t="s">
        <v>2256</v>
      </c>
      <c r="N239" s="28" t="s">
        <v>2256</v>
      </c>
      <c r="O239" s="28">
        <v>21</v>
      </c>
    </row>
    <row r="240" spans="1:15" x14ac:dyDescent="0.25">
      <c r="A240" s="38" t="s">
        <v>2255</v>
      </c>
      <c r="B240" s="33" t="s">
        <v>2255</v>
      </c>
      <c r="C240" s="29">
        <v>414</v>
      </c>
      <c r="D240" s="30" t="s">
        <v>238</v>
      </c>
      <c r="E240" s="28">
        <v>4</v>
      </c>
      <c r="F240" s="28">
        <v>12</v>
      </c>
      <c r="G240" s="28" t="s">
        <v>2256</v>
      </c>
      <c r="H240" s="28" t="s">
        <v>2256</v>
      </c>
      <c r="I240" s="28" t="s">
        <v>2256</v>
      </c>
      <c r="J240" s="28" t="s">
        <v>2256</v>
      </c>
      <c r="K240" s="28" t="s">
        <v>2256</v>
      </c>
      <c r="L240" s="28" t="s">
        <v>2256</v>
      </c>
      <c r="M240" s="28" t="s">
        <v>2256</v>
      </c>
      <c r="N240" s="28" t="s">
        <v>2256</v>
      </c>
      <c r="O240" s="28">
        <v>18</v>
      </c>
    </row>
    <row r="241" spans="1:15" x14ac:dyDescent="0.25">
      <c r="A241" s="38" t="s">
        <v>2255</v>
      </c>
      <c r="B241" s="33" t="s">
        <v>2255</v>
      </c>
      <c r="C241" s="29">
        <v>415</v>
      </c>
      <c r="D241" s="30" t="s">
        <v>239</v>
      </c>
      <c r="E241" s="28" t="s">
        <v>2256</v>
      </c>
      <c r="F241" s="28">
        <v>7</v>
      </c>
      <c r="G241" s="28" t="s">
        <v>2256</v>
      </c>
      <c r="H241" s="28" t="s">
        <v>2256</v>
      </c>
      <c r="I241" s="28" t="s">
        <v>2256</v>
      </c>
      <c r="J241" s="28" t="s">
        <v>2256</v>
      </c>
      <c r="K241" s="28" t="s">
        <v>2256</v>
      </c>
      <c r="L241" s="28" t="s">
        <v>2256</v>
      </c>
      <c r="M241" s="28" t="s">
        <v>2256</v>
      </c>
      <c r="N241" s="28" t="s">
        <v>2256</v>
      </c>
      <c r="O241" s="28">
        <v>10</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v>8</v>
      </c>
      <c r="F243" s="28">
        <v>21</v>
      </c>
      <c r="G243" s="28" t="s">
        <v>2256</v>
      </c>
      <c r="H243" s="28" t="s">
        <v>2256</v>
      </c>
      <c r="I243" s="28" t="s">
        <v>2256</v>
      </c>
      <c r="J243" s="28" t="s">
        <v>2256</v>
      </c>
      <c r="K243" s="28" t="s">
        <v>2256</v>
      </c>
      <c r="L243" s="28" t="s">
        <v>2256</v>
      </c>
      <c r="M243" s="28" t="s">
        <v>2256</v>
      </c>
      <c r="N243" s="28" t="s">
        <v>2256</v>
      </c>
      <c r="O243" s="28">
        <v>36</v>
      </c>
    </row>
    <row r="244" spans="1:15" x14ac:dyDescent="0.25">
      <c r="A244" s="38" t="s">
        <v>2255</v>
      </c>
      <c r="B244" s="33" t="s">
        <v>2255</v>
      </c>
      <c r="C244" s="29">
        <v>420</v>
      </c>
      <c r="D244" s="30" t="s">
        <v>242</v>
      </c>
      <c r="E244" s="28" t="s">
        <v>2256</v>
      </c>
      <c r="F244" s="28">
        <v>16</v>
      </c>
      <c r="G244" s="28" t="s">
        <v>2256</v>
      </c>
      <c r="H244" s="28" t="s">
        <v>2256</v>
      </c>
      <c r="I244" s="28" t="s">
        <v>2256</v>
      </c>
      <c r="J244" s="28" t="s">
        <v>2256</v>
      </c>
      <c r="K244" s="28" t="s">
        <v>2256</v>
      </c>
      <c r="L244" s="28" t="s">
        <v>2256</v>
      </c>
      <c r="M244" s="28" t="s">
        <v>2256</v>
      </c>
      <c r="N244" s="28" t="s">
        <v>2256</v>
      </c>
      <c r="O244" s="28">
        <v>19</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15</v>
      </c>
      <c r="G248" s="28" t="s">
        <v>2256</v>
      </c>
      <c r="H248" s="28" t="s">
        <v>2256</v>
      </c>
      <c r="I248" s="28" t="s">
        <v>2256</v>
      </c>
      <c r="J248" s="28" t="s">
        <v>2256</v>
      </c>
      <c r="K248" s="28" t="s">
        <v>2256</v>
      </c>
      <c r="L248" s="28" t="s">
        <v>2256</v>
      </c>
      <c r="M248" s="28" t="s">
        <v>2256</v>
      </c>
      <c r="N248" s="28" t="s">
        <v>2256</v>
      </c>
      <c r="O248" s="28">
        <v>21</v>
      </c>
    </row>
    <row r="249" spans="1:15" x14ac:dyDescent="0.25">
      <c r="A249" s="38" t="s">
        <v>2255</v>
      </c>
      <c r="B249" s="33" t="s">
        <v>2255</v>
      </c>
      <c r="C249" s="29">
        <v>431</v>
      </c>
      <c r="D249" s="30" t="s">
        <v>246</v>
      </c>
      <c r="E249" s="28">
        <v>7</v>
      </c>
      <c r="F249" s="28">
        <v>11</v>
      </c>
      <c r="G249" s="28" t="s">
        <v>2256</v>
      </c>
      <c r="H249" s="28" t="s">
        <v>2256</v>
      </c>
      <c r="I249" s="28" t="s">
        <v>2256</v>
      </c>
      <c r="J249" s="28" t="s">
        <v>2256</v>
      </c>
      <c r="K249" s="28" t="s">
        <v>2256</v>
      </c>
      <c r="L249" s="28" t="s">
        <v>2256</v>
      </c>
      <c r="M249" s="28" t="s">
        <v>2256</v>
      </c>
      <c r="N249" s="28" t="s">
        <v>2256</v>
      </c>
      <c r="O249" s="28">
        <v>26</v>
      </c>
    </row>
    <row r="250" spans="1:15" x14ac:dyDescent="0.25">
      <c r="A250" s="38" t="s">
        <v>2255</v>
      </c>
      <c r="B250" s="33" t="s">
        <v>2255</v>
      </c>
      <c r="C250" s="29">
        <v>432</v>
      </c>
      <c r="D250" s="30" t="s">
        <v>247</v>
      </c>
      <c r="E250" s="28" t="s">
        <v>2256</v>
      </c>
      <c r="F250" s="28">
        <v>8</v>
      </c>
      <c r="G250" s="28" t="s">
        <v>2256</v>
      </c>
      <c r="H250" s="28" t="s">
        <v>2256</v>
      </c>
      <c r="I250" s="28" t="s">
        <v>2256</v>
      </c>
      <c r="J250" s="28" t="s">
        <v>2256</v>
      </c>
      <c r="K250" s="28" t="s">
        <v>2256</v>
      </c>
      <c r="L250" s="28" t="s">
        <v>2256</v>
      </c>
      <c r="M250" s="28" t="s">
        <v>2256</v>
      </c>
      <c r="N250" s="28" t="s">
        <v>2256</v>
      </c>
      <c r="O250" s="28">
        <v>10</v>
      </c>
    </row>
    <row r="251" spans="1:15" x14ac:dyDescent="0.25">
      <c r="A251" s="38" t="s">
        <v>2255</v>
      </c>
      <c r="B251" s="33" t="s">
        <v>2255</v>
      </c>
      <c r="C251" s="29">
        <v>433</v>
      </c>
      <c r="D251" s="30" t="s">
        <v>248</v>
      </c>
      <c r="E251" s="28" t="s">
        <v>2256</v>
      </c>
      <c r="F251" s="28">
        <v>10</v>
      </c>
      <c r="G251" s="28" t="s">
        <v>2256</v>
      </c>
      <c r="H251" s="28" t="s">
        <v>2256</v>
      </c>
      <c r="I251" s="28" t="s">
        <v>2256</v>
      </c>
      <c r="J251" s="28" t="s">
        <v>2256</v>
      </c>
      <c r="K251" s="28" t="s">
        <v>2256</v>
      </c>
      <c r="L251" s="28" t="s">
        <v>2256</v>
      </c>
      <c r="M251" s="28" t="s">
        <v>2256</v>
      </c>
      <c r="N251" s="28" t="s">
        <v>2256</v>
      </c>
      <c r="O251" s="28">
        <v>11</v>
      </c>
    </row>
    <row r="252" spans="1:15" x14ac:dyDescent="0.25">
      <c r="A252" s="38" t="s">
        <v>2255</v>
      </c>
      <c r="B252" s="33" t="s">
        <v>2255</v>
      </c>
      <c r="C252" s="29">
        <v>434</v>
      </c>
      <c r="D252" s="30" t="s">
        <v>249</v>
      </c>
      <c r="E252" s="28">
        <v>11</v>
      </c>
      <c r="F252" s="28">
        <v>16</v>
      </c>
      <c r="G252" s="28" t="s">
        <v>2256</v>
      </c>
      <c r="H252" s="28" t="s">
        <v>2256</v>
      </c>
      <c r="I252" s="28" t="s">
        <v>2256</v>
      </c>
      <c r="J252" s="28" t="s">
        <v>2256</v>
      </c>
      <c r="K252" s="28" t="s">
        <v>2256</v>
      </c>
      <c r="L252" s="28" t="s">
        <v>2256</v>
      </c>
      <c r="M252" s="28" t="s">
        <v>2256</v>
      </c>
      <c r="N252" s="28" t="s">
        <v>2256</v>
      </c>
      <c r="O252" s="28">
        <v>29</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v>10</v>
      </c>
      <c r="F255" s="28">
        <v>7</v>
      </c>
      <c r="G255" s="28" t="s">
        <v>2256</v>
      </c>
      <c r="H255" s="28" t="s">
        <v>2256</v>
      </c>
      <c r="I255" s="28" t="s">
        <v>2256</v>
      </c>
      <c r="J255" s="28" t="s">
        <v>2256</v>
      </c>
      <c r="K255" s="28" t="s">
        <v>2256</v>
      </c>
      <c r="L255" s="28" t="s">
        <v>2256</v>
      </c>
      <c r="M255" s="28" t="s">
        <v>2256</v>
      </c>
      <c r="N255" s="28" t="s">
        <v>2256</v>
      </c>
      <c r="O255" s="28">
        <v>17</v>
      </c>
    </row>
    <row r="256" spans="1:15" x14ac:dyDescent="0.25">
      <c r="A256" s="38" t="s">
        <v>2255</v>
      </c>
      <c r="B256" s="33" t="s">
        <v>2255</v>
      </c>
      <c r="C256" s="29">
        <v>441</v>
      </c>
      <c r="D256" s="30" t="s">
        <v>253</v>
      </c>
      <c r="E256" s="28" t="s">
        <v>2256</v>
      </c>
      <c r="F256" s="28">
        <v>9</v>
      </c>
      <c r="G256" s="28" t="s">
        <v>2256</v>
      </c>
      <c r="H256" s="28" t="s">
        <v>2256</v>
      </c>
      <c r="I256" s="28" t="s">
        <v>2256</v>
      </c>
      <c r="J256" s="28" t="s">
        <v>2256</v>
      </c>
      <c r="K256" s="28" t="s">
        <v>2256</v>
      </c>
      <c r="L256" s="28" t="s">
        <v>2256</v>
      </c>
      <c r="M256" s="28" t="s">
        <v>2256</v>
      </c>
      <c r="N256" s="28" t="s">
        <v>2256</v>
      </c>
      <c r="O256" s="28">
        <v>13</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v>11</v>
      </c>
      <c r="F258" s="28">
        <v>60</v>
      </c>
      <c r="G258" s="28" t="s">
        <v>2256</v>
      </c>
      <c r="H258" s="28">
        <v>5</v>
      </c>
      <c r="I258" s="28">
        <v>8</v>
      </c>
      <c r="J258" s="28">
        <v>4</v>
      </c>
      <c r="K258" s="28" t="s">
        <v>2256</v>
      </c>
      <c r="L258" s="28" t="s">
        <v>2256</v>
      </c>
      <c r="M258" s="28" t="s">
        <v>2256</v>
      </c>
      <c r="N258" s="28" t="s">
        <v>2256</v>
      </c>
      <c r="O258" s="28">
        <v>90</v>
      </c>
    </row>
    <row r="259" spans="1:15" x14ac:dyDescent="0.25">
      <c r="A259" s="38" t="s">
        <v>2255</v>
      </c>
      <c r="B259" s="33" t="s">
        <v>2255</v>
      </c>
      <c r="C259" s="29">
        <v>444</v>
      </c>
      <c r="D259" s="30" t="s">
        <v>256</v>
      </c>
      <c r="E259" s="28">
        <v>4</v>
      </c>
      <c r="F259" s="28">
        <v>15</v>
      </c>
      <c r="G259" s="28" t="s">
        <v>2256</v>
      </c>
      <c r="H259" s="28" t="s">
        <v>2256</v>
      </c>
      <c r="I259" s="28" t="s">
        <v>2256</v>
      </c>
      <c r="J259" s="28" t="s">
        <v>2256</v>
      </c>
      <c r="K259" s="28" t="s">
        <v>2256</v>
      </c>
      <c r="L259" s="28" t="s">
        <v>2256</v>
      </c>
      <c r="M259" s="28" t="s">
        <v>2256</v>
      </c>
      <c r="N259" s="28" t="s">
        <v>2256</v>
      </c>
      <c r="O259" s="28">
        <v>22</v>
      </c>
    </row>
    <row r="260" spans="1:15" x14ac:dyDescent="0.25">
      <c r="A260" s="38" t="s">
        <v>2255</v>
      </c>
      <c r="B260" s="33" t="s">
        <v>2255</v>
      </c>
      <c r="C260" s="29">
        <v>445</v>
      </c>
      <c r="D260" s="30" t="s">
        <v>257</v>
      </c>
      <c r="E260" s="28" t="s">
        <v>2256</v>
      </c>
      <c r="F260" s="28">
        <v>15</v>
      </c>
      <c r="G260" s="28" t="s">
        <v>2256</v>
      </c>
      <c r="H260" s="28" t="s">
        <v>2256</v>
      </c>
      <c r="I260" s="28" t="s">
        <v>2256</v>
      </c>
      <c r="J260" s="28" t="s">
        <v>2256</v>
      </c>
      <c r="K260" s="28" t="s">
        <v>2256</v>
      </c>
      <c r="L260" s="28" t="s">
        <v>2256</v>
      </c>
      <c r="M260" s="28" t="s">
        <v>2256</v>
      </c>
      <c r="N260" s="28" t="s">
        <v>2256</v>
      </c>
      <c r="O260" s="28">
        <v>21</v>
      </c>
    </row>
    <row r="261" spans="1:15" x14ac:dyDescent="0.25">
      <c r="A261" s="38" t="s">
        <v>2255</v>
      </c>
      <c r="B261" s="33" t="s">
        <v>2255</v>
      </c>
      <c r="C261" s="29">
        <v>446</v>
      </c>
      <c r="D261" s="30" t="s">
        <v>258</v>
      </c>
      <c r="E261" s="28">
        <v>8</v>
      </c>
      <c r="F261" s="28">
        <v>57</v>
      </c>
      <c r="G261" s="28">
        <v>4</v>
      </c>
      <c r="H261" s="28" t="s">
        <v>2256</v>
      </c>
      <c r="I261" s="28">
        <v>6</v>
      </c>
      <c r="J261" s="28" t="s">
        <v>2256</v>
      </c>
      <c r="K261" s="28" t="s">
        <v>2256</v>
      </c>
      <c r="L261" s="28" t="s">
        <v>2256</v>
      </c>
      <c r="M261" s="28" t="s">
        <v>2256</v>
      </c>
      <c r="N261" s="28" t="s">
        <v>2256</v>
      </c>
      <c r="O261" s="28">
        <v>79</v>
      </c>
    </row>
    <row r="262" spans="1:15" x14ac:dyDescent="0.25">
      <c r="A262" s="38" t="s">
        <v>2255</v>
      </c>
      <c r="B262" s="33" t="s">
        <v>2255</v>
      </c>
      <c r="C262" s="29">
        <v>448</v>
      </c>
      <c r="D262" s="30" t="s">
        <v>259</v>
      </c>
      <c r="E262" s="28" t="s">
        <v>2256</v>
      </c>
      <c r="F262" s="28">
        <v>4</v>
      </c>
      <c r="G262" s="28" t="s">
        <v>2256</v>
      </c>
      <c r="H262" s="28" t="s">
        <v>2256</v>
      </c>
      <c r="I262" s="28" t="s">
        <v>2256</v>
      </c>
      <c r="J262" s="28" t="s">
        <v>2256</v>
      </c>
      <c r="K262" s="28" t="s">
        <v>2256</v>
      </c>
      <c r="L262" s="28" t="s">
        <v>2256</v>
      </c>
      <c r="M262" s="28" t="s">
        <v>2256</v>
      </c>
      <c r="N262" s="28" t="s">
        <v>2256</v>
      </c>
      <c r="O262" s="28">
        <v>10</v>
      </c>
    </row>
    <row r="263" spans="1:15" x14ac:dyDescent="0.25">
      <c r="A263" s="38" t="s">
        <v>2255</v>
      </c>
      <c r="B263" s="33" t="s">
        <v>2255</v>
      </c>
      <c r="C263" s="29">
        <v>449</v>
      </c>
      <c r="D263" s="30" t="s">
        <v>260</v>
      </c>
      <c r="E263" s="28" t="s">
        <v>2256</v>
      </c>
      <c r="F263" s="28">
        <v>7</v>
      </c>
      <c r="G263" s="28" t="s">
        <v>2256</v>
      </c>
      <c r="H263" s="28" t="s">
        <v>2256</v>
      </c>
      <c r="I263" s="28" t="s">
        <v>2256</v>
      </c>
      <c r="J263" s="28" t="s">
        <v>2256</v>
      </c>
      <c r="K263" s="28" t="s">
        <v>2256</v>
      </c>
      <c r="L263" s="28" t="s">
        <v>2256</v>
      </c>
      <c r="M263" s="28" t="s">
        <v>2256</v>
      </c>
      <c r="N263" s="28" t="s">
        <v>2256</v>
      </c>
      <c r="O263" s="28">
        <v>9</v>
      </c>
    </row>
    <row r="264" spans="1:15" x14ac:dyDescent="0.25">
      <c r="A264" s="38" t="s">
        <v>2255</v>
      </c>
      <c r="B264" s="33" t="s">
        <v>2255</v>
      </c>
      <c r="C264" s="29">
        <v>450</v>
      </c>
      <c r="D264" s="30" t="s">
        <v>261</v>
      </c>
      <c r="E264" s="28">
        <v>4</v>
      </c>
      <c r="F264" s="28">
        <v>21</v>
      </c>
      <c r="G264" s="28" t="s">
        <v>2256</v>
      </c>
      <c r="H264" s="28" t="s">
        <v>2256</v>
      </c>
      <c r="I264" s="28" t="s">
        <v>2256</v>
      </c>
      <c r="J264" s="28" t="s">
        <v>2256</v>
      </c>
      <c r="K264" s="28" t="s">
        <v>2256</v>
      </c>
      <c r="L264" s="28" t="s">
        <v>2256</v>
      </c>
      <c r="M264" s="28" t="s">
        <v>2256</v>
      </c>
      <c r="N264" s="28" t="s">
        <v>2256</v>
      </c>
      <c r="O264" s="28">
        <v>30</v>
      </c>
    </row>
    <row r="265" spans="1:15" x14ac:dyDescent="0.25">
      <c r="A265" s="38" t="s">
        <v>2255</v>
      </c>
      <c r="B265" s="33" t="s">
        <v>2255</v>
      </c>
      <c r="C265" s="29">
        <v>491</v>
      </c>
      <c r="D265" s="30" t="s">
        <v>262</v>
      </c>
      <c r="E265" s="28" t="s">
        <v>2256</v>
      </c>
      <c r="F265" s="28">
        <v>6</v>
      </c>
      <c r="G265" s="28" t="s">
        <v>2256</v>
      </c>
      <c r="H265" s="28" t="s">
        <v>2256</v>
      </c>
      <c r="I265" s="28" t="s">
        <v>2256</v>
      </c>
      <c r="J265" s="28" t="s">
        <v>2256</v>
      </c>
      <c r="K265" s="28" t="s">
        <v>2256</v>
      </c>
      <c r="L265" s="28" t="s">
        <v>2256</v>
      </c>
      <c r="M265" s="28" t="s">
        <v>2256</v>
      </c>
      <c r="N265" s="28" t="s">
        <v>2256</v>
      </c>
      <c r="O265" s="28">
        <v>9</v>
      </c>
    </row>
    <row r="266" spans="1:15" x14ac:dyDescent="0.25">
      <c r="A266" s="38" t="s">
        <v>2255</v>
      </c>
      <c r="B266" s="33" t="s">
        <v>2255</v>
      </c>
      <c r="C266" s="29">
        <v>492</v>
      </c>
      <c r="D266" s="30" t="s">
        <v>263</v>
      </c>
      <c r="E266" s="28" t="s">
        <v>2256</v>
      </c>
      <c r="F266" s="28">
        <v>11</v>
      </c>
      <c r="G266" s="28" t="s">
        <v>2256</v>
      </c>
      <c r="H266" s="28" t="s">
        <v>2256</v>
      </c>
      <c r="I266" s="28" t="s">
        <v>2256</v>
      </c>
      <c r="J266" s="28" t="s">
        <v>2256</v>
      </c>
      <c r="K266" s="28" t="s">
        <v>2256</v>
      </c>
      <c r="L266" s="28" t="s">
        <v>2256</v>
      </c>
      <c r="M266" s="28" t="s">
        <v>2256</v>
      </c>
      <c r="N266" s="28" t="s">
        <v>2256</v>
      </c>
      <c r="O266" s="28">
        <v>16</v>
      </c>
    </row>
    <row r="267" spans="1:15" x14ac:dyDescent="0.25">
      <c r="A267" s="38" t="s">
        <v>2255</v>
      </c>
      <c r="B267" s="33" t="s">
        <v>2255</v>
      </c>
      <c r="C267" s="29">
        <v>493</v>
      </c>
      <c r="D267" s="30" t="s">
        <v>264</v>
      </c>
      <c r="E267" s="28" t="s">
        <v>2256</v>
      </c>
      <c r="F267" s="28">
        <v>7</v>
      </c>
      <c r="G267" s="28" t="s">
        <v>2256</v>
      </c>
      <c r="H267" s="28" t="s">
        <v>2256</v>
      </c>
      <c r="I267" s="28" t="s">
        <v>2256</v>
      </c>
      <c r="J267" s="28" t="s">
        <v>2256</v>
      </c>
      <c r="K267" s="28" t="s">
        <v>2256</v>
      </c>
      <c r="L267" s="28" t="s">
        <v>2256</v>
      </c>
      <c r="M267" s="28" t="s">
        <v>2256</v>
      </c>
      <c r="N267" s="28" t="s">
        <v>2256</v>
      </c>
      <c r="O267" s="28">
        <v>8</v>
      </c>
    </row>
    <row r="268" spans="1:15" x14ac:dyDescent="0.25">
      <c r="A268" s="38" t="s">
        <v>2255</v>
      </c>
      <c r="B268" s="33" t="s">
        <v>2255</v>
      </c>
      <c r="C268" s="29">
        <v>494</v>
      </c>
      <c r="D268" s="30" t="s">
        <v>265</v>
      </c>
      <c r="E268" s="28">
        <v>5</v>
      </c>
      <c r="F268" s="28">
        <v>12</v>
      </c>
      <c r="G268" s="28" t="s">
        <v>2256</v>
      </c>
      <c r="H268" s="28" t="s">
        <v>2256</v>
      </c>
      <c r="I268" s="28" t="s">
        <v>2256</v>
      </c>
      <c r="J268" s="28" t="s">
        <v>2256</v>
      </c>
      <c r="K268" s="28" t="s">
        <v>2256</v>
      </c>
      <c r="L268" s="28" t="s">
        <v>2256</v>
      </c>
      <c r="M268" s="28" t="s">
        <v>2256</v>
      </c>
      <c r="N268" s="28" t="s">
        <v>2256</v>
      </c>
      <c r="O268" s="28">
        <v>21</v>
      </c>
    </row>
    <row r="269" spans="1:15" x14ac:dyDescent="0.25">
      <c r="A269" s="38" t="s">
        <v>2255</v>
      </c>
      <c r="B269" s="33" t="s">
        <v>2255</v>
      </c>
      <c r="C269" s="29">
        <v>495</v>
      </c>
      <c r="D269" s="30" t="s">
        <v>266</v>
      </c>
      <c r="E269" s="28" t="s">
        <v>2256</v>
      </c>
      <c r="F269" s="28">
        <v>7</v>
      </c>
      <c r="G269" s="28" t="s">
        <v>2256</v>
      </c>
      <c r="H269" s="28" t="s">
        <v>2256</v>
      </c>
      <c r="I269" s="28" t="s">
        <v>2256</v>
      </c>
      <c r="J269" s="28" t="s">
        <v>2256</v>
      </c>
      <c r="K269" s="28" t="s">
        <v>2256</v>
      </c>
      <c r="L269" s="28" t="s">
        <v>2256</v>
      </c>
      <c r="M269" s="28" t="s">
        <v>2256</v>
      </c>
      <c r="N269" s="28" t="s">
        <v>2256</v>
      </c>
      <c r="O269" s="28">
        <v>8</v>
      </c>
    </row>
    <row r="270" spans="1:15" x14ac:dyDescent="0.25">
      <c r="A270" s="38" t="s">
        <v>2255</v>
      </c>
      <c r="B270" s="33" t="s">
        <v>2255</v>
      </c>
      <c r="C270" s="29">
        <v>496</v>
      </c>
      <c r="D270" s="30" t="s">
        <v>267</v>
      </c>
      <c r="E270" s="28">
        <v>7</v>
      </c>
      <c r="F270" s="28">
        <v>28</v>
      </c>
      <c r="G270" s="28" t="s">
        <v>2256</v>
      </c>
      <c r="H270" s="28" t="s">
        <v>2256</v>
      </c>
      <c r="I270" s="28">
        <v>5</v>
      </c>
      <c r="J270" s="28">
        <v>6</v>
      </c>
      <c r="K270" s="28" t="s">
        <v>2256</v>
      </c>
      <c r="L270" s="28" t="s">
        <v>2256</v>
      </c>
      <c r="M270" s="28" t="s">
        <v>2256</v>
      </c>
      <c r="N270" s="28" t="s">
        <v>2256</v>
      </c>
      <c r="O270" s="28">
        <v>47</v>
      </c>
    </row>
    <row r="271" spans="1:15" x14ac:dyDescent="0.25">
      <c r="A271" s="38" t="s">
        <v>2255</v>
      </c>
      <c r="B271" s="33" t="s">
        <v>2255</v>
      </c>
      <c r="C271" s="29">
        <v>497</v>
      </c>
      <c r="D271" s="30" t="s">
        <v>268</v>
      </c>
      <c r="E271" s="28" t="s">
        <v>2256</v>
      </c>
      <c r="F271" s="28">
        <v>6</v>
      </c>
      <c r="G271" s="28" t="s">
        <v>2256</v>
      </c>
      <c r="H271" s="28" t="s">
        <v>2256</v>
      </c>
      <c r="I271" s="28" t="s">
        <v>2256</v>
      </c>
      <c r="J271" s="28" t="s">
        <v>2256</v>
      </c>
      <c r="K271" s="28" t="s">
        <v>2256</v>
      </c>
      <c r="L271" s="28" t="s">
        <v>2256</v>
      </c>
      <c r="M271" s="28" t="s">
        <v>2256</v>
      </c>
      <c r="N271" s="28" t="s">
        <v>2256</v>
      </c>
      <c r="O271" s="28">
        <v>7</v>
      </c>
    </row>
    <row r="272" spans="1:15" x14ac:dyDescent="0.25">
      <c r="A272" s="38" t="s">
        <v>2255</v>
      </c>
      <c r="B272" s="33" t="s">
        <v>2255</v>
      </c>
      <c r="C272" s="29">
        <v>498</v>
      </c>
      <c r="D272" s="30" t="s">
        <v>269</v>
      </c>
      <c r="E272" s="28">
        <v>7</v>
      </c>
      <c r="F272" s="28">
        <v>7</v>
      </c>
      <c r="G272" s="28" t="s">
        <v>2256</v>
      </c>
      <c r="H272" s="28" t="s">
        <v>2256</v>
      </c>
      <c r="I272" s="28" t="s">
        <v>2256</v>
      </c>
      <c r="J272" s="28">
        <v>4</v>
      </c>
      <c r="K272" s="28" t="s">
        <v>2256</v>
      </c>
      <c r="L272" s="28" t="s">
        <v>2256</v>
      </c>
      <c r="M272" s="28" t="s">
        <v>2256</v>
      </c>
      <c r="N272" s="28" t="s">
        <v>2256</v>
      </c>
      <c r="O272" s="28">
        <v>23</v>
      </c>
    </row>
    <row r="273" spans="1:15" x14ac:dyDescent="0.25">
      <c r="A273" s="38" t="s">
        <v>2255</v>
      </c>
      <c r="B273" s="33" t="s">
        <v>2255</v>
      </c>
      <c r="C273" s="29">
        <v>499</v>
      </c>
      <c r="D273" s="30" t="s">
        <v>270</v>
      </c>
      <c r="E273" s="28" t="s">
        <v>2256</v>
      </c>
      <c r="F273" s="28">
        <v>5</v>
      </c>
      <c r="G273" s="28" t="s">
        <v>2256</v>
      </c>
      <c r="H273" s="28" t="s">
        <v>2256</v>
      </c>
      <c r="I273" s="28" t="s">
        <v>2256</v>
      </c>
      <c r="J273" s="28" t="s">
        <v>2256</v>
      </c>
      <c r="K273" s="28" t="s">
        <v>2256</v>
      </c>
      <c r="L273" s="28" t="s">
        <v>2256</v>
      </c>
      <c r="M273" s="28" t="s">
        <v>2256</v>
      </c>
      <c r="N273" s="28" t="s">
        <v>2256</v>
      </c>
      <c r="O273" s="28">
        <v>7</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t="s">
        <v>2256</v>
      </c>
      <c r="F276" s="28">
        <v>5</v>
      </c>
      <c r="G276" s="28" t="s">
        <v>2256</v>
      </c>
      <c r="H276" s="28" t="s">
        <v>2256</v>
      </c>
      <c r="I276" s="28" t="s">
        <v>2256</v>
      </c>
      <c r="J276" s="28" t="s">
        <v>2256</v>
      </c>
      <c r="K276" s="28" t="s">
        <v>2256</v>
      </c>
      <c r="L276" s="28" t="s">
        <v>2256</v>
      </c>
      <c r="M276" s="28" t="s">
        <v>2256</v>
      </c>
      <c r="N276" s="28" t="s">
        <v>2256</v>
      </c>
      <c r="O276" s="28">
        <v>10</v>
      </c>
    </row>
    <row r="277" spans="1:15" x14ac:dyDescent="0.25">
      <c r="A277" s="38" t="s">
        <v>2255</v>
      </c>
      <c r="B277" s="33" t="s">
        <v>2255</v>
      </c>
      <c r="C277" s="29">
        <v>533</v>
      </c>
      <c r="D277" s="30" t="s">
        <v>273</v>
      </c>
      <c r="E277" s="28" t="s">
        <v>2256</v>
      </c>
      <c r="F277" s="28">
        <v>15</v>
      </c>
      <c r="G277" s="28" t="s">
        <v>2256</v>
      </c>
      <c r="H277" s="28" t="s">
        <v>2256</v>
      </c>
      <c r="I277" s="28" t="s">
        <v>2256</v>
      </c>
      <c r="J277" s="28" t="s">
        <v>2256</v>
      </c>
      <c r="K277" s="28" t="s">
        <v>2256</v>
      </c>
      <c r="L277" s="28" t="s">
        <v>2256</v>
      </c>
      <c r="M277" s="28" t="s">
        <v>2256</v>
      </c>
      <c r="N277" s="28" t="s">
        <v>2256</v>
      </c>
      <c r="O277" s="28">
        <v>23</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34</v>
      </c>
      <c r="G280" s="28" t="s">
        <v>2256</v>
      </c>
      <c r="H280" s="28" t="s">
        <v>2256</v>
      </c>
      <c r="I280" s="28" t="s">
        <v>2256</v>
      </c>
      <c r="J280" s="28">
        <v>4</v>
      </c>
      <c r="K280" s="28" t="s">
        <v>2256</v>
      </c>
      <c r="L280" s="28" t="s">
        <v>2256</v>
      </c>
      <c r="M280" s="28" t="s">
        <v>2256</v>
      </c>
      <c r="N280" s="28" t="s">
        <v>2256</v>
      </c>
      <c r="O280" s="28">
        <v>44</v>
      </c>
    </row>
    <row r="281" spans="1:15" x14ac:dyDescent="0.25">
      <c r="A281" s="38" t="s">
        <v>2255</v>
      </c>
      <c r="B281" s="33" t="s">
        <v>2255</v>
      </c>
      <c r="C281" s="29">
        <v>540</v>
      </c>
      <c r="D281" s="30" t="s">
        <v>276</v>
      </c>
      <c r="E281" s="28">
        <v>5</v>
      </c>
      <c r="F281" s="28">
        <v>35</v>
      </c>
      <c r="G281" s="28" t="s">
        <v>2256</v>
      </c>
      <c r="H281" s="28" t="s">
        <v>2256</v>
      </c>
      <c r="I281" s="28" t="s">
        <v>2256</v>
      </c>
      <c r="J281" s="28" t="s">
        <v>2256</v>
      </c>
      <c r="K281" s="28" t="s">
        <v>2256</v>
      </c>
      <c r="L281" s="28" t="s">
        <v>2256</v>
      </c>
      <c r="M281" s="28" t="s">
        <v>2256</v>
      </c>
      <c r="N281" s="28" t="s">
        <v>2256</v>
      </c>
      <c r="O281" s="28">
        <v>43</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v>4</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v>5</v>
      </c>
      <c r="F284" s="28">
        <v>39</v>
      </c>
      <c r="G284" s="28" t="s">
        <v>2256</v>
      </c>
      <c r="H284" s="28" t="s">
        <v>2256</v>
      </c>
      <c r="I284" s="28" t="s">
        <v>2256</v>
      </c>
      <c r="J284" s="28" t="s">
        <v>2256</v>
      </c>
      <c r="K284" s="28" t="s">
        <v>2256</v>
      </c>
      <c r="L284" s="28" t="s">
        <v>2256</v>
      </c>
      <c r="M284" s="28" t="s">
        <v>2256</v>
      </c>
      <c r="N284" s="28" t="s">
        <v>2256</v>
      </c>
      <c r="O284" s="28">
        <v>49</v>
      </c>
    </row>
    <row r="285" spans="1:15" x14ac:dyDescent="0.25">
      <c r="A285" s="38" t="s">
        <v>2255</v>
      </c>
      <c r="B285" s="33" t="s">
        <v>2255</v>
      </c>
      <c r="C285" s="29">
        <v>546</v>
      </c>
      <c r="D285" s="30" t="s">
        <v>280</v>
      </c>
      <c r="E285" s="28">
        <v>14</v>
      </c>
      <c r="F285" s="28">
        <v>70</v>
      </c>
      <c r="G285" s="28">
        <v>5</v>
      </c>
      <c r="H285" s="28" t="s">
        <v>2256</v>
      </c>
      <c r="I285" s="28">
        <v>8</v>
      </c>
      <c r="J285" s="28" t="s">
        <v>2256</v>
      </c>
      <c r="K285" s="28" t="s">
        <v>2256</v>
      </c>
      <c r="L285" s="28" t="s">
        <v>2256</v>
      </c>
      <c r="M285" s="28" t="s">
        <v>2256</v>
      </c>
      <c r="N285" s="28" t="s">
        <v>2256</v>
      </c>
      <c r="O285" s="28">
        <v>100</v>
      </c>
    </row>
    <row r="286" spans="1:15" x14ac:dyDescent="0.25">
      <c r="A286" s="38" t="s">
        <v>2255</v>
      </c>
      <c r="B286" s="33" t="s">
        <v>2255</v>
      </c>
      <c r="C286" s="29">
        <v>551</v>
      </c>
      <c r="D286" s="30" t="s">
        <v>281</v>
      </c>
      <c r="E286" s="28">
        <v>6</v>
      </c>
      <c r="F286" s="28">
        <v>32</v>
      </c>
      <c r="G286" s="28" t="s">
        <v>2256</v>
      </c>
      <c r="H286" s="28" t="s">
        <v>2256</v>
      </c>
      <c r="I286" s="28">
        <v>12</v>
      </c>
      <c r="J286" s="28" t="s">
        <v>2256</v>
      </c>
      <c r="K286" s="28" t="s">
        <v>2256</v>
      </c>
      <c r="L286" s="28" t="s">
        <v>2256</v>
      </c>
      <c r="M286" s="28" t="s">
        <v>2256</v>
      </c>
      <c r="N286" s="28" t="s">
        <v>2256</v>
      </c>
      <c r="O286" s="28">
        <v>56</v>
      </c>
    </row>
    <row r="287" spans="1:15" x14ac:dyDescent="0.25">
      <c r="A287" s="38" t="s">
        <v>2255</v>
      </c>
      <c r="B287" s="33" t="s">
        <v>2255</v>
      </c>
      <c r="C287" s="29">
        <v>552</v>
      </c>
      <c r="D287" s="30" t="s">
        <v>282</v>
      </c>
      <c r="E287" s="28">
        <v>6</v>
      </c>
      <c r="F287" s="28">
        <v>35</v>
      </c>
      <c r="G287" s="28" t="s">
        <v>2256</v>
      </c>
      <c r="H287" s="28" t="s">
        <v>2256</v>
      </c>
      <c r="I287" s="28" t="s">
        <v>2256</v>
      </c>
      <c r="J287" s="28" t="s">
        <v>2256</v>
      </c>
      <c r="K287" s="28" t="s">
        <v>2256</v>
      </c>
      <c r="L287" s="28" t="s">
        <v>2256</v>
      </c>
      <c r="M287" s="28" t="s">
        <v>2256</v>
      </c>
      <c r="N287" s="28" t="s">
        <v>2256</v>
      </c>
      <c r="O287" s="28">
        <v>45</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4</v>
      </c>
      <c r="G289" s="28" t="s">
        <v>2256</v>
      </c>
      <c r="H289" s="28" t="s">
        <v>2256</v>
      </c>
      <c r="I289" s="28" t="s">
        <v>2256</v>
      </c>
      <c r="J289" s="28" t="s">
        <v>2256</v>
      </c>
      <c r="K289" s="28" t="s">
        <v>2256</v>
      </c>
      <c r="L289" s="28" t="s">
        <v>2256</v>
      </c>
      <c r="M289" s="28" t="s">
        <v>2256</v>
      </c>
      <c r="N289" s="28" t="s">
        <v>2256</v>
      </c>
      <c r="O289" s="28">
        <v>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5</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v>16</v>
      </c>
      <c r="F292" s="28">
        <v>51</v>
      </c>
      <c r="G292" s="28" t="s">
        <v>2256</v>
      </c>
      <c r="H292" s="28" t="s">
        <v>2256</v>
      </c>
      <c r="I292" s="28" t="s">
        <v>2256</v>
      </c>
      <c r="J292" s="28" t="s">
        <v>2256</v>
      </c>
      <c r="K292" s="28" t="s">
        <v>2256</v>
      </c>
      <c r="L292" s="28" t="s">
        <v>2256</v>
      </c>
      <c r="M292" s="28" t="s">
        <v>2256</v>
      </c>
      <c r="N292" s="28" t="s">
        <v>2256</v>
      </c>
      <c r="O292" s="28">
        <v>75</v>
      </c>
    </row>
    <row r="293" spans="1:15" x14ac:dyDescent="0.25">
      <c r="A293" s="38" t="s">
        <v>2255</v>
      </c>
      <c r="B293" s="33" t="s">
        <v>2255</v>
      </c>
      <c r="C293" s="29">
        <v>562</v>
      </c>
      <c r="D293" s="30" t="s">
        <v>288</v>
      </c>
      <c r="E293" s="28">
        <v>5</v>
      </c>
      <c r="F293" s="28">
        <v>27</v>
      </c>
      <c r="G293" s="28" t="s">
        <v>2256</v>
      </c>
      <c r="H293" s="28" t="s">
        <v>2256</v>
      </c>
      <c r="I293" s="28" t="s">
        <v>2256</v>
      </c>
      <c r="J293" s="28" t="s">
        <v>2256</v>
      </c>
      <c r="K293" s="28" t="s">
        <v>2256</v>
      </c>
      <c r="L293" s="28" t="s">
        <v>2256</v>
      </c>
      <c r="M293" s="28" t="s">
        <v>2256</v>
      </c>
      <c r="N293" s="28" t="s">
        <v>2256</v>
      </c>
      <c r="O293" s="28">
        <v>35</v>
      </c>
    </row>
    <row r="294" spans="1:15" x14ac:dyDescent="0.25">
      <c r="A294" s="38" t="s">
        <v>2255</v>
      </c>
      <c r="B294" s="33" t="s">
        <v>2255</v>
      </c>
      <c r="C294" s="29">
        <v>563</v>
      </c>
      <c r="D294" s="30" t="s">
        <v>289</v>
      </c>
      <c r="E294" s="28">
        <v>4</v>
      </c>
      <c r="F294" s="28">
        <v>64</v>
      </c>
      <c r="G294" s="28" t="s">
        <v>2256</v>
      </c>
      <c r="H294" s="28" t="s">
        <v>2256</v>
      </c>
      <c r="I294" s="28" t="s">
        <v>2256</v>
      </c>
      <c r="J294" s="28" t="s">
        <v>2256</v>
      </c>
      <c r="K294" s="28" t="s">
        <v>2256</v>
      </c>
      <c r="L294" s="28" t="s">
        <v>2256</v>
      </c>
      <c r="M294" s="28" t="s">
        <v>2256</v>
      </c>
      <c r="N294" s="28" t="s">
        <v>2256</v>
      </c>
      <c r="O294" s="28">
        <v>76</v>
      </c>
    </row>
    <row r="295" spans="1:15" x14ac:dyDescent="0.25">
      <c r="A295" s="38" t="s">
        <v>2255</v>
      </c>
      <c r="B295" s="33" t="s">
        <v>2255</v>
      </c>
      <c r="C295" s="29">
        <v>564</v>
      </c>
      <c r="D295" s="30" t="s">
        <v>290</v>
      </c>
      <c r="E295" s="28" t="s">
        <v>2256</v>
      </c>
      <c r="F295" s="28">
        <v>12</v>
      </c>
      <c r="G295" s="28" t="s">
        <v>2256</v>
      </c>
      <c r="H295" s="28" t="s">
        <v>2256</v>
      </c>
      <c r="I295" s="28" t="s">
        <v>2256</v>
      </c>
      <c r="J295" s="28" t="s">
        <v>2256</v>
      </c>
      <c r="K295" s="28" t="s">
        <v>2256</v>
      </c>
      <c r="L295" s="28" t="s">
        <v>2256</v>
      </c>
      <c r="M295" s="28" t="s">
        <v>2256</v>
      </c>
      <c r="N295" s="28" t="s">
        <v>2256</v>
      </c>
      <c r="O295" s="28">
        <v>14</v>
      </c>
    </row>
    <row r="296" spans="1:15" x14ac:dyDescent="0.25">
      <c r="A296" s="38" t="s">
        <v>2255</v>
      </c>
      <c r="B296" s="33" t="s">
        <v>2255</v>
      </c>
      <c r="C296" s="29">
        <v>565</v>
      </c>
      <c r="D296" s="30" t="s">
        <v>291</v>
      </c>
      <c r="E296" s="28">
        <v>7</v>
      </c>
      <c r="F296" s="28">
        <v>27</v>
      </c>
      <c r="G296" s="28" t="s">
        <v>2256</v>
      </c>
      <c r="H296" s="28" t="s">
        <v>2256</v>
      </c>
      <c r="I296" s="28" t="s">
        <v>2256</v>
      </c>
      <c r="J296" s="28" t="s">
        <v>2256</v>
      </c>
      <c r="K296" s="28" t="s">
        <v>2256</v>
      </c>
      <c r="L296" s="28" t="s">
        <v>2256</v>
      </c>
      <c r="M296" s="28" t="s">
        <v>2256</v>
      </c>
      <c r="N296" s="28" t="s">
        <v>2256</v>
      </c>
      <c r="O296" s="28">
        <v>38</v>
      </c>
    </row>
    <row r="297" spans="1:15" x14ac:dyDescent="0.25">
      <c r="A297" s="38" t="s">
        <v>2255</v>
      </c>
      <c r="B297" s="33" t="s">
        <v>2255</v>
      </c>
      <c r="C297" s="29">
        <v>566</v>
      </c>
      <c r="D297" s="30" t="s">
        <v>292</v>
      </c>
      <c r="E297" s="28" t="s">
        <v>2256</v>
      </c>
      <c r="F297" s="28">
        <v>24</v>
      </c>
      <c r="G297" s="28" t="s">
        <v>2256</v>
      </c>
      <c r="H297" s="28" t="s">
        <v>2256</v>
      </c>
      <c r="I297" s="28" t="s">
        <v>2256</v>
      </c>
      <c r="J297" s="28" t="s">
        <v>2256</v>
      </c>
      <c r="K297" s="28" t="s">
        <v>2256</v>
      </c>
      <c r="L297" s="28" t="s">
        <v>2256</v>
      </c>
      <c r="M297" s="28" t="s">
        <v>2256</v>
      </c>
      <c r="N297" s="28" t="s">
        <v>2256</v>
      </c>
      <c r="O297" s="28">
        <v>26</v>
      </c>
    </row>
    <row r="298" spans="1:15" x14ac:dyDescent="0.25">
      <c r="A298" s="38" t="s">
        <v>2255</v>
      </c>
      <c r="B298" s="33" t="s">
        <v>2255</v>
      </c>
      <c r="C298" s="29">
        <v>567</v>
      </c>
      <c r="D298" s="30" t="s">
        <v>293</v>
      </c>
      <c r="E298" s="28">
        <v>4</v>
      </c>
      <c r="F298" s="28">
        <v>36</v>
      </c>
      <c r="G298" s="28" t="s">
        <v>2256</v>
      </c>
      <c r="H298" s="28" t="s">
        <v>2256</v>
      </c>
      <c r="I298" s="28" t="s">
        <v>2256</v>
      </c>
      <c r="J298" s="28" t="s">
        <v>2256</v>
      </c>
      <c r="K298" s="28" t="s">
        <v>2256</v>
      </c>
      <c r="L298" s="28" t="s">
        <v>2256</v>
      </c>
      <c r="M298" s="28" t="s">
        <v>2256</v>
      </c>
      <c r="N298" s="28" t="s">
        <v>2256</v>
      </c>
      <c r="O298" s="28">
        <v>42</v>
      </c>
    </row>
    <row r="299" spans="1:15" x14ac:dyDescent="0.25">
      <c r="A299" s="38" t="s">
        <v>2255</v>
      </c>
      <c r="B299" s="33" t="s">
        <v>2255</v>
      </c>
      <c r="C299" s="29">
        <v>571</v>
      </c>
      <c r="D299" s="30" t="s">
        <v>294</v>
      </c>
      <c r="E299" s="28">
        <v>64</v>
      </c>
      <c r="F299" s="28">
        <v>108</v>
      </c>
      <c r="G299" s="28" t="s">
        <v>2256</v>
      </c>
      <c r="H299" s="28" t="s">
        <v>2256</v>
      </c>
      <c r="I299" s="28" t="s">
        <v>2256</v>
      </c>
      <c r="J299" s="28" t="s">
        <v>2256</v>
      </c>
      <c r="K299" s="28" t="s">
        <v>2256</v>
      </c>
      <c r="L299" s="28" t="s">
        <v>2256</v>
      </c>
      <c r="M299" s="28" t="s">
        <v>2256</v>
      </c>
      <c r="N299" s="28" t="s">
        <v>2256</v>
      </c>
      <c r="O299" s="28">
        <v>172</v>
      </c>
    </row>
    <row r="300" spans="1:15" x14ac:dyDescent="0.25">
      <c r="A300" s="38" t="s">
        <v>2255</v>
      </c>
      <c r="B300" s="33" t="s">
        <v>2255</v>
      </c>
      <c r="C300" s="29">
        <v>572</v>
      </c>
      <c r="D300" s="30" t="s">
        <v>295</v>
      </c>
      <c r="E300" s="28">
        <v>6</v>
      </c>
      <c r="F300" s="28">
        <v>21</v>
      </c>
      <c r="G300" s="28" t="s">
        <v>2256</v>
      </c>
      <c r="H300" s="28" t="s">
        <v>2256</v>
      </c>
      <c r="I300" s="28" t="s">
        <v>2256</v>
      </c>
      <c r="J300" s="28" t="s">
        <v>2256</v>
      </c>
      <c r="K300" s="28" t="s">
        <v>2256</v>
      </c>
      <c r="L300" s="28" t="s">
        <v>2256</v>
      </c>
      <c r="M300" s="28" t="s">
        <v>2256</v>
      </c>
      <c r="N300" s="28" t="s">
        <v>2256</v>
      </c>
      <c r="O300" s="28">
        <v>29</v>
      </c>
    </row>
    <row r="301" spans="1:15" x14ac:dyDescent="0.25">
      <c r="A301" s="38" t="s">
        <v>2255</v>
      </c>
      <c r="B301" s="33" t="s">
        <v>2255</v>
      </c>
      <c r="C301" s="29">
        <v>573</v>
      </c>
      <c r="D301" s="30" t="s">
        <v>296</v>
      </c>
      <c r="E301" s="28">
        <v>11</v>
      </c>
      <c r="F301" s="28">
        <v>43</v>
      </c>
      <c r="G301" s="28" t="s">
        <v>2256</v>
      </c>
      <c r="H301" s="28" t="s">
        <v>2256</v>
      </c>
      <c r="I301" s="28" t="s">
        <v>2256</v>
      </c>
      <c r="J301" s="28">
        <v>4</v>
      </c>
      <c r="K301" s="28" t="s">
        <v>2256</v>
      </c>
      <c r="L301" s="28" t="s">
        <v>2256</v>
      </c>
      <c r="M301" s="28" t="s">
        <v>2256</v>
      </c>
      <c r="N301" s="28" t="s">
        <v>2256</v>
      </c>
      <c r="O301" s="28">
        <v>63</v>
      </c>
    </row>
    <row r="302" spans="1:15" x14ac:dyDescent="0.25">
      <c r="A302" s="38" t="s">
        <v>2255</v>
      </c>
      <c r="B302" s="33" t="s">
        <v>2255</v>
      </c>
      <c r="C302" s="29">
        <v>574</v>
      </c>
      <c r="D302" s="30" t="s">
        <v>297</v>
      </c>
      <c r="E302" s="28" t="s">
        <v>2256</v>
      </c>
      <c r="F302" s="28">
        <v>4</v>
      </c>
      <c r="G302" s="28" t="s">
        <v>2256</v>
      </c>
      <c r="H302" s="28" t="s">
        <v>2256</v>
      </c>
      <c r="I302" s="28" t="s">
        <v>2256</v>
      </c>
      <c r="J302" s="28" t="s">
        <v>2256</v>
      </c>
      <c r="K302" s="28" t="s">
        <v>2256</v>
      </c>
      <c r="L302" s="28" t="s">
        <v>2256</v>
      </c>
      <c r="M302" s="28" t="s">
        <v>2256</v>
      </c>
      <c r="N302" s="28" t="s">
        <v>2256</v>
      </c>
      <c r="O302" s="28">
        <v>8</v>
      </c>
    </row>
    <row r="303" spans="1:15" x14ac:dyDescent="0.25">
      <c r="A303" s="38" t="s">
        <v>2255</v>
      </c>
      <c r="B303" s="33" t="s">
        <v>2255</v>
      </c>
      <c r="C303" s="29">
        <v>575</v>
      </c>
      <c r="D303" s="30" t="s">
        <v>298</v>
      </c>
      <c r="E303" s="28" t="s">
        <v>2256</v>
      </c>
      <c r="F303" s="28">
        <v>7</v>
      </c>
      <c r="G303" s="28" t="s">
        <v>2256</v>
      </c>
      <c r="H303" s="28" t="s">
        <v>2256</v>
      </c>
      <c r="I303" s="28" t="s">
        <v>2256</v>
      </c>
      <c r="J303" s="28" t="s">
        <v>2256</v>
      </c>
      <c r="K303" s="28" t="s">
        <v>2256</v>
      </c>
      <c r="L303" s="28" t="s">
        <v>2256</v>
      </c>
      <c r="M303" s="28" t="s">
        <v>2256</v>
      </c>
      <c r="N303" s="28" t="s">
        <v>2256</v>
      </c>
      <c r="O303" s="28">
        <v>9</v>
      </c>
    </row>
    <row r="304" spans="1:15" x14ac:dyDescent="0.25">
      <c r="A304" s="38" t="s">
        <v>2255</v>
      </c>
      <c r="B304" s="33" t="s">
        <v>2255</v>
      </c>
      <c r="C304" s="29">
        <v>576</v>
      </c>
      <c r="D304" s="30" t="s">
        <v>299</v>
      </c>
      <c r="E304" s="28">
        <v>28</v>
      </c>
      <c r="F304" s="28">
        <v>115</v>
      </c>
      <c r="G304" s="28">
        <v>4</v>
      </c>
      <c r="H304" s="28" t="s">
        <v>2256</v>
      </c>
      <c r="I304" s="28">
        <v>5</v>
      </c>
      <c r="J304" s="28">
        <v>6</v>
      </c>
      <c r="K304" s="28" t="s">
        <v>2256</v>
      </c>
      <c r="L304" s="28" t="s">
        <v>2256</v>
      </c>
      <c r="M304" s="28" t="s">
        <v>2256</v>
      </c>
      <c r="N304" s="28" t="s">
        <v>2256</v>
      </c>
      <c r="O304" s="28">
        <v>158</v>
      </c>
    </row>
    <row r="305" spans="1:15" x14ac:dyDescent="0.25">
      <c r="A305" s="38" t="s">
        <v>2255</v>
      </c>
      <c r="B305" s="33" t="s">
        <v>2255</v>
      </c>
      <c r="C305" s="29">
        <v>577</v>
      </c>
      <c r="D305" s="30" t="s">
        <v>300</v>
      </c>
      <c r="E305" s="28" t="s">
        <v>2256</v>
      </c>
      <c r="F305" s="28">
        <v>5</v>
      </c>
      <c r="G305" s="28" t="s">
        <v>2256</v>
      </c>
      <c r="H305" s="28" t="s">
        <v>2256</v>
      </c>
      <c r="I305" s="28" t="s">
        <v>2256</v>
      </c>
      <c r="J305" s="28" t="s">
        <v>2256</v>
      </c>
      <c r="K305" s="28" t="s">
        <v>2256</v>
      </c>
      <c r="L305" s="28" t="s">
        <v>2256</v>
      </c>
      <c r="M305" s="28" t="s">
        <v>2256</v>
      </c>
      <c r="N305" s="28" t="s">
        <v>2256</v>
      </c>
      <c r="O305" s="28">
        <v>7</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v>5</v>
      </c>
      <c r="F307" s="28">
        <v>22</v>
      </c>
      <c r="G307" s="28" t="s">
        <v>2256</v>
      </c>
      <c r="H307" s="28" t="s">
        <v>2256</v>
      </c>
      <c r="I307" s="28" t="s">
        <v>2256</v>
      </c>
      <c r="J307" s="28" t="s">
        <v>2256</v>
      </c>
      <c r="K307" s="28" t="s">
        <v>2256</v>
      </c>
      <c r="L307" s="28" t="s">
        <v>2256</v>
      </c>
      <c r="M307" s="28" t="s">
        <v>2256</v>
      </c>
      <c r="N307" s="28" t="s">
        <v>2256</v>
      </c>
      <c r="O307" s="28">
        <v>27</v>
      </c>
    </row>
    <row r="308" spans="1:15" x14ac:dyDescent="0.25">
      <c r="A308" s="38" t="s">
        <v>2255</v>
      </c>
      <c r="B308" s="33" t="s">
        <v>2255</v>
      </c>
      <c r="C308" s="29">
        <v>580</v>
      </c>
      <c r="D308" s="30" t="s">
        <v>303</v>
      </c>
      <c r="E308" s="28" t="s">
        <v>2256</v>
      </c>
      <c r="F308" s="28">
        <v>6</v>
      </c>
      <c r="G308" s="28" t="s">
        <v>2256</v>
      </c>
      <c r="H308" s="28" t="s">
        <v>2256</v>
      </c>
      <c r="I308" s="28" t="s">
        <v>2256</v>
      </c>
      <c r="J308" s="28" t="s">
        <v>2256</v>
      </c>
      <c r="K308" s="28" t="s">
        <v>2256</v>
      </c>
      <c r="L308" s="28" t="s">
        <v>2256</v>
      </c>
      <c r="M308" s="28" t="s">
        <v>2256</v>
      </c>
      <c r="N308" s="28" t="s">
        <v>2256</v>
      </c>
      <c r="O308" s="28">
        <v>6</v>
      </c>
    </row>
    <row r="309" spans="1:15" x14ac:dyDescent="0.25">
      <c r="A309" s="38" t="s">
        <v>2255</v>
      </c>
      <c r="B309" s="33" t="s">
        <v>2255</v>
      </c>
      <c r="C309" s="29">
        <v>581</v>
      </c>
      <c r="D309" s="30" t="s">
        <v>304</v>
      </c>
      <c r="E309" s="28">
        <v>19</v>
      </c>
      <c r="F309" s="28">
        <v>59</v>
      </c>
      <c r="G309" s="28">
        <v>5</v>
      </c>
      <c r="H309" s="28">
        <v>4</v>
      </c>
      <c r="I309" s="28">
        <v>9</v>
      </c>
      <c r="J309" s="28">
        <v>6</v>
      </c>
      <c r="K309" s="28" t="s">
        <v>2256</v>
      </c>
      <c r="L309" s="28" t="s">
        <v>2256</v>
      </c>
      <c r="M309" s="28" t="s">
        <v>2256</v>
      </c>
      <c r="N309" s="28" t="s">
        <v>2256</v>
      </c>
      <c r="O309" s="28">
        <v>102</v>
      </c>
    </row>
    <row r="310" spans="1:15" x14ac:dyDescent="0.25">
      <c r="A310" s="38" t="s">
        <v>2255</v>
      </c>
      <c r="B310" s="33" t="s">
        <v>2255</v>
      </c>
      <c r="C310" s="29">
        <v>582</v>
      </c>
      <c r="D310" s="30" t="s">
        <v>305</v>
      </c>
      <c r="E310" s="28" t="s">
        <v>2256</v>
      </c>
      <c r="F310" s="28">
        <v>15</v>
      </c>
      <c r="G310" s="28" t="s">
        <v>2256</v>
      </c>
      <c r="H310" s="28" t="s">
        <v>2256</v>
      </c>
      <c r="I310" s="28" t="s">
        <v>2256</v>
      </c>
      <c r="J310" s="28" t="s">
        <v>2256</v>
      </c>
      <c r="K310" s="28" t="s">
        <v>2256</v>
      </c>
      <c r="L310" s="28" t="s">
        <v>2256</v>
      </c>
      <c r="M310" s="28" t="s">
        <v>2256</v>
      </c>
      <c r="N310" s="28" t="s">
        <v>2256</v>
      </c>
      <c r="O310" s="28">
        <v>20</v>
      </c>
    </row>
    <row r="311" spans="1:15" x14ac:dyDescent="0.25">
      <c r="A311" s="38" t="s">
        <v>2255</v>
      </c>
      <c r="B311" s="33" t="s">
        <v>2255</v>
      </c>
      <c r="C311" s="29">
        <v>584</v>
      </c>
      <c r="D311" s="30" t="s">
        <v>306</v>
      </c>
      <c r="E311" s="28">
        <v>59</v>
      </c>
      <c r="F311" s="28">
        <v>119</v>
      </c>
      <c r="G311" s="28" t="s">
        <v>2256</v>
      </c>
      <c r="H311" s="28" t="s">
        <v>2256</v>
      </c>
      <c r="I311" s="28" t="s">
        <v>2256</v>
      </c>
      <c r="J311" s="28">
        <v>5</v>
      </c>
      <c r="K311" s="28" t="s">
        <v>2256</v>
      </c>
      <c r="L311" s="28" t="s">
        <v>2256</v>
      </c>
      <c r="M311" s="28" t="s">
        <v>2256</v>
      </c>
      <c r="N311" s="28" t="s">
        <v>2256</v>
      </c>
      <c r="O311" s="28">
        <v>190</v>
      </c>
    </row>
    <row r="312" spans="1:15" x14ac:dyDescent="0.25">
      <c r="A312" s="38" t="s">
        <v>2255</v>
      </c>
      <c r="B312" s="33" t="s">
        <v>2255</v>
      </c>
      <c r="C312" s="29">
        <v>585</v>
      </c>
      <c r="D312" s="30" t="s">
        <v>307</v>
      </c>
      <c r="E312" s="28">
        <v>5</v>
      </c>
      <c r="F312" s="28">
        <v>15</v>
      </c>
      <c r="G312" s="28" t="s">
        <v>2256</v>
      </c>
      <c r="H312" s="28" t="s">
        <v>2256</v>
      </c>
      <c r="I312" s="28" t="s">
        <v>2256</v>
      </c>
      <c r="J312" s="28" t="s">
        <v>2256</v>
      </c>
      <c r="K312" s="28" t="s">
        <v>2256</v>
      </c>
      <c r="L312" s="28" t="s">
        <v>2256</v>
      </c>
      <c r="M312" s="28" t="s">
        <v>2256</v>
      </c>
      <c r="N312" s="28" t="s">
        <v>2256</v>
      </c>
      <c r="O312" s="28">
        <v>20</v>
      </c>
    </row>
    <row r="313" spans="1:15" x14ac:dyDescent="0.25">
      <c r="A313" s="38" t="s">
        <v>2255</v>
      </c>
      <c r="B313" s="33" t="s">
        <v>2255</v>
      </c>
      <c r="C313" s="29">
        <v>586</v>
      </c>
      <c r="D313" s="30" t="s">
        <v>308</v>
      </c>
      <c r="E313" s="28" t="s">
        <v>2256</v>
      </c>
      <c r="F313" s="28">
        <v>8</v>
      </c>
      <c r="G313" s="28" t="s">
        <v>2256</v>
      </c>
      <c r="H313" s="28" t="s">
        <v>2256</v>
      </c>
      <c r="I313" s="28" t="s">
        <v>2256</v>
      </c>
      <c r="J313" s="28" t="s">
        <v>2256</v>
      </c>
      <c r="K313" s="28" t="s">
        <v>2256</v>
      </c>
      <c r="L313" s="28" t="s">
        <v>2256</v>
      </c>
      <c r="M313" s="28" t="s">
        <v>2256</v>
      </c>
      <c r="N313" s="28" t="s">
        <v>2256</v>
      </c>
      <c r="O313" s="28">
        <v>12</v>
      </c>
    </row>
    <row r="314" spans="1:15" x14ac:dyDescent="0.25">
      <c r="A314" s="38" t="s">
        <v>2255</v>
      </c>
      <c r="B314" s="33" t="s">
        <v>2255</v>
      </c>
      <c r="C314" s="29">
        <v>587</v>
      </c>
      <c r="D314" s="30" t="s">
        <v>309</v>
      </c>
      <c r="E314" s="28">
        <v>8</v>
      </c>
      <c r="F314" s="28">
        <v>30</v>
      </c>
      <c r="G314" s="28" t="s">
        <v>2256</v>
      </c>
      <c r="H314" s="28" t="s">
        <v>2256</v>
      </c>
      <c r="I314" s="28" t="s">
        <v>2256</v>
      </c>
      <c r="J314" s="28" t="s">
        <v>2256</v>
      </c>
      <c r="K314" s="28" t="s">
        <v>2256</v>
      </c>
      <c r="L314" s="28" t="s">
        <v>2256</v>
      </c>
      <c r="M314" s="28" t="s">
        <v>2256</v>
      </c>
      <c r="N314" s="28" t="s">
        <v>2256</v>
      </c>
      <c r="O314" s="28">
        <v>45</v>
      </c>
    </row>
    <row r="315" spans="1:15" x14ac:dyDescent="0.25">
      <c r="A315" s="38" t="s">
        <v>2255</v>
      </c>
      <c r="B315" s="33" t="s">
        <v>2255</v>
      </c>
      <c r="C315" s="29">
        <v>588</v>
      </c>
      <c r="D315" s="30" t="s">
        <v>310</v>
      </c>
      <c r="E315" s="28" t="s">
        <v>2256</v>
      </c>
      <c r="F315" s="28">
        <v>4</v>
      </c>
      <c r="G315" s="28" t="s">
        <v>2256</v>
      </c>
      <c r="H315" s="28" t="s">
        <v>2256</v>
      </c>
      <c r="I315" s="28" t="s">
        <v>2256</v>
      </c>
      <c r="J315" s="28" t="s">
        <v>2256</v>
      </c>
      <c r="K315" s="28" t="s">
        <v>2256</v>
      </c>
      <c r="L315" s="28" t="s">
        <v>2256</v>
      </c>
      <c r="M315" s="28" t="s">
        <v>2256</v>
      </c>
      <c r="N315" s="28" t="s">
        <v>2256</v>
      </c>
      <c r="O315" s="28">
        <v>7</v>
      </c>
    </row>
    <row r="316" spans="1:15" x14ac:dyDescent="0.25">
      <c r="A316" s="38" t="s">
        <v>2255</v>
      </c>
      <c r="B316" s="33" t="s">
        <v>2255</v>
      </c>
      <c r="C316" s="29">
        <v>589</v>
      </c>
      <c r="D316" s="30" t="s">
        <v>311</v>
      </c>
      <c r="E316" s="28">
        <v>4</v>
      </c>
      <c r="F316" s="28" t="s">
        <v>2256</v>
      </c>
      <c r="G316" s="28" t="s">
        <v>2256</v>
      </c>
      <c r="H316" s="28" t="s">
        <v>2256</v>
      </c>
      <c r="I316" s="28" t="s">
        <v>2256</v>
      </c>
      <c r="J316" s="28" t="s">
        <v>2256</v>
      </c>
      <c r="K316" s="28" t="s">
        <v>2256</v>
      </c>
      <c r="L316" s="28" t="s">
        <v>2256</v>
      </c>
      <c r="M316" s="28" t="s">
        <v>2256</v>
      </c>
      <c r="N316" s="28" t="s">
        <v>2256</v>
      </c>
      <c r="O316" s="28">
        <v>7</v>
      </c>
    </row>
    <row r="317" spans="1:15" x14ac:dyDescent="0.25">
      <c r="A317" s="38" t="s">
        <v>2255</v>
      </c>
      <c r="B317" s="33" t="s">
        <v>2255</v>
      </c>
      <c r="C317" s="29">
        <v>590</v>
      </c>
      <c r="D317" s="30" t="s">
        <v>312</v>
      </c>
      <c r="E317" s="28">
        <v>9</v>
      </c>
      <c r="F317" s="28">
        <v>45</v>
      </c>
      <c r="G317" s="28" t="s">
        <v>2256</v>
      </c>
      <c r="H317" s="28" t="s">
        <v>2256</v>
      </c>
      <c r="I317" s="28" t="s">
        <v>2256</v>
      </c>
      <c r="J317" s="28" t="s">
        <v>2256</v>
      </c>
      <c r="K317" s="28" t="s">
        <v>2256</v>
      </c>
      <c r="L317" s="28" t="s">
        <v>2256</v>
      </c>
      <c r="M317" s="28" t="s">
        <v>2256</v>
      </c>
      <c r="N317" s="28" t="s">
        <v>2256</v>
      </c>
      <c r="O317" s="28">
        <v>60</v>
      </c>
    </row>
    <row r="318" spans="1:15" x14ac:dyDescent="0.25">
      <c r="A318" s="38" t="s">
        <v>2255</v>
      </c>
      <c r="B318" s="33" t="s">
        <v>2255</v>
      </c>
      <c r="C318" s="29">
        <v>591</v>
      </c>
      <c r="D318" s="30" t="s">
        <v>313</v>
      </c>
      <c r="E318" s="28" t="s">
        <v>2256</v>
      </c>
      <c r="F318" s="28">
        <v>6</v>
      </c>
      <c r="G318" s="28" t="s">
        <v>2256</v>
      </c>
      <c r="H318" s="28" t="s">
        <v>2256</v>
      </c>
      <c r="I318" s="28" t="s">
        <v>2256</v>
      </c>
      <c r="J318" s="28" t="s">
        <v>2256</v>
      </c>
      <c r="K318" s="28" t="s">
        <v>2256</v>
      </c>
      <c r="L318" s="28" t="s">
        <v>2256</v>
      </c>
      <c r="M318" s="28" t="s">
        <v>2256</v>
      </c>
      <c r="N318" s="28" t="s">
        <v>2256</v>
      </c>
      <c r="O318" s="28">
        <v>6</v>
      </c>
    </row>
    <row r="319" spans="1:15" x14ac:dyDescent="0.25">
      <c r="A319" s="38" t="s">
        <v>2255</v>
      </c>
      <c r="B319" s="33" t="s">
        <v>2255</v>
      </c>
      <c r="C319" s="29">
        <v>592</v>
      </c>
      <c r="D319" s="30" t="s">
        <v>314</v>
      </c>
      <c r="E319" s="28" t="s">
        <v>2256</v>
      </c>
      <c r="F319" s="28">
        <v>12</v>
      </c>
      <c r="G319" s="28" t="s">
        <v>2256</v>
      </c>
      <c r="H319" s="28" t="s">
        <v>2256</v>
      </c>
      <c r="I319" s="28" t="s">
        <v>2256</v>
      </c>
      <c r="J319" s="28" t="s">
        <v>2256</v>
      </c>
      <c r="K319" s="28" t="s">
        <v>2256</v>
      </c>
      <c r="L319" s="28" t="s">
        <v>2256</v>
      </c>
      <c r="M319" s="28" t="s">
        <v>2256</v>
      </c>
      <c r="N319" s="28" t="s">
        <v>2256</v>
      </c>
      <c r="O319" s="28">
        <v>15</v>
      </c>
    </row>
    <row r="320" spans="1:15" x14ac:dyDescent="0.25">
      <c r="A320" s="38" t="s">
        <v>2255</v>
      </c>
      <c r="B320" s="33" t="s">
        <v>2255</v>
      </c>
      <c r="C320" s="29">
        <v>593</v>
      </c>
      <c r="D320" s="30" t="s">
        <v>315</v>
      </c>
      <c r="E320" s="28">
        <v>14</v>
      </c>
      <c r="F320" s="28">
        <v>57</v>
      </c>
      <c r="G320" s="28" t="s">
        <v>2256</v>
      </c>
      <c r="H320" s="28" t="s">
        <v>2256</v>
      </c>
      <c r="I320" s="28">
        <v>8</v>
      </c>
      <c r="J320" s="28" t="s">
        <v>2256</v>
      </c>
      <c r="K320" s="28" t="s">
        <v>2256</v>
      </c>
      <c r="L320" s="28" t="s">
        <v>2256</v>
      </c>
      <c r="M320" s="28" t="s">
        <v>2256</v>
      </c>
      <c r="N320" s="28" t="s">
        <v>2256</v>
      </c>
      <c r="O320" s="28">
        <v>87</v>
      </c>
    </row>
    <row r="321" spans="1:15" x14ac:dyDescent="0.25">
      <c r="A321" s="38" t="s">
        <v>2255</v>
      </c>
      <c r="B321" s="33" t="s">
        <v>2255</v>
      </c>
      <c r="C321" s="29">
        <v>594</v>
      </c>
      <c r="D321" s="30" t="s">
        <v>316</v>
      </c>
      <c r="E321" s="28">
        <v>6</v>
      </c>
      <c r="F321" s="28">
        <v>23</v>
      </c>
      <c r="G321" s="28" t="s">
        <v>2256</v>
      </c>
      <c r="H321" s="28" t="s">
        <v>2256</v>
      </c>
      <c r="I321" s="28" t="s">
        <v>2256</v>
      </c>
      <c r="J321" s="28" t="s">
        <v>2256</v>
      </c>
      <c r="K321" s="28" t="s">
        <v>2256</v>
      </c>
      <c r="L321" s="28" t="s">
        <v>2256</v>
      </c>
      <c r="M321" s="28" t="s">
        <v>2256</v>
      </c>
      <c r="N321" s="28" t="s">
        <v>2256</v>
      </c>
      <c r="O321" s="28">
        <v>34</v>
      </c>
    </row>
    <row r="322" spans="1:15" x14ac:dyDescent="0.25">
      <c r="A322" s="38" t="s">
        <v>2255</v>
      </c>
      <c r="B322" s="33" t="s">
        <v>2255</v>
      </c>
      <c r="C322" s="29">
        <v>602</v>
      </c>
      <c r="D322" s="30" t="s">
        <v>317</v>
      </c>
      <c r="E322" s="28" t="s">
        <v>2256</v>
      </c>
      <c r="F322" s="28">
        <v>10</v>
      </c>
      <c r="G322" s="28" t="s">
        <v>2256</v>
      </c>
      <c r="H322" s="28" t="s">
        <v>2256</v>
      </c>
      <c r="I322" s="28" t="s">
        <v>2256</v>
      </c>
      <c r="J322" s="28" t="s">
        <v>2256</v>
      </c>
      <c r="K322" s="28" t="s">
        <v>2256</v>
      </c>
      <c r="L322" s="28" t="s">
        <v>2256</v>
      </c>
      <c r="M322" s="28" t="s">
        <v>2256</v>
      </c>
      <c r="N322" s="28" t="s">
        <v>2256</v>
      </c>
      <c r="O322" s="28">
        <v>11</v>
      </c>
    </row>
    <row r="323" spans="1:15" x14ac:dyDescent="0.25">
      <c r="A323" s="38" t="s">
        <v>2255</v>
      </c>
      <c r="B323" s="33" t="s">
        <v>2255</v>
      </c>
      <c r="C323" s="29">
        <v>603</v>
      </c>
      <c r="D323" s="30" t="s">
        <v>318</v>
      </c>
      <c r="E323" s="28" t="s">
        <v>2256</v>
      </c>
      <c r="F323" s="28">
        <v>10</v>
      </c>
      <c r="G323" s="28" t="s">
        <v>2256</v>
      </c>
      <c r="H323" s="28" t="s">
        <v>2256</v>
      </c>
      <c r="I323" s="28" t="s">
        <v>2256</v>
      </c>
      <c r="J323" s="28" t="s">
        <v>2256</v>
      </c>
      <c r="K323" s="28" t="s">
        <v>2256</v>
      </c>
      <c r="L323" s="28" t="s">
        <v>2256</v>
      </c>
      <c r="M323" s="28" t="s">
        <v>2256</v>
      </c>
      <c r="N323" s="28" t="s">
        <v>2256</v>
      </c>
      <c r="O323" s="28">
        <v>18</v>
      </c>
    </row>
    <row r="324" spans="1:15" x14ac:dyDescent="0.25">
      <c r="A324" s="38" t="s">
        <v>2255</v>
      </c>
      <c r="B324" s="33" t="s">
        <v>2255</v>
      </c>
      <c r="C324" s="29">
        <v>605</v>
      </c>
      <c r="D324" s="30" t="s">
        <v>319</v>
      </c>
      <c r="E324" s="28" t="s">
        <v>2256</v>
      </c>
      <c r="F324" s="28">
        <v>12</v>
      </c>
      <c r="G324" s="28" t="s">
        <v>2256</v>
      </c>
      <c r="H324" s="28" t="s">
        <v>2256</v>
      </c>
      <c r="I324" s="28" t="s">
        <v>2256</v>
      </c>
      <c r="J324" s="28" t="s">
        <v>2256</v>
      </c>
      <c r="K324" s="28" t="s">
        <v>2256</v>
      </c>
      <c r="L324" s="28" t="s">
        <v>2256</v>
      </c>
      <c r="M324" s="28" t="s">
        <v>2256</v>
      </c>
      <c r="N324" s="28" t="s">
        <v>2256</v>
      </c>
      <c r="O324" s="28">
        <v>14</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t="s">
        <v>2256</v>
      </c>
      <c r="F327" s="28">
        <v>25</v>
      </c>
      <c r="G327" s="28" t="s">
        <v>2256</v>
      </c>
      <c r="H327" s="28" t="s">
        <v>2256</v>
      </c>
      <c r="I327" s="28" t="s">
        <v>2256</v>
      </c>
      <c r="J327" s="28" t="s">
        <v>2256</v>
      </c>
      <c r="K327" s="28" t="s">
        <v>2256</v>
      </c>
      <c r="L327" s="28" t="s">
        <v>2256</v>
      </c>
      <c r="M327" s="28" t="s">
        <v>2256</v>
      </c>
      <c r="N327" s="28" t="s">
        <v>2256</v>
      </c>
      <c r="O327" s="28">
        <v>30</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t="s">
        <v>2256</v>
      </c>
      <c r="F329" s="28">
        <v>6</v>
      </c>
      <c r="G329" s="28" t="s">
        <v>2256</v>
      </c>
      <c r="H329" s="28" t="s">
        <v>2256</v>
      </c>
      <c r="I329" s="28" t="s">
        <v>2256</v>
      </c>
      <c r="J329" s="28" t="s">
        <v>2256</v>
      </c>
      <c r="K329" s="28" t="s">
        <v>2256</v>
      </c>
      <c r="L329" s="28" t="s">
        <v>2256</v>
      </c>
      <c r="M329" s="28" t="s">
        <v>2256</v>
      </c>
      <c r="N329" s="28" t="s">
        <v>2256</v>
      </c>
      <c r="O329" s="28">
        <v>9</v>
      </c>
    </row>
    <row r="330" spans="1:15" x14ac:dyDescent="0.25">
      <c r="A330" s="38" t="s">
        <v>2255</v>
      </c>
      <c r="B330" s="33" t="s">
        <v>2255</v>
      </c>
      <c r="C330" s="29">
        <v>611</v>
      </c>
      <c r="D330" s="30" t="s">
        <v>325</v>
      </c>
      <c r="E330" s="28" t="s">
        <v>2256</v>
      </c>
      <c r="F330" s="28">
        <v>4</v>
      </c>
      <c r="G330" s="28" t="s">
        <v>2256</v>
      </c>
      <c r="H330" s="28" t="s">
        <v>2256</v>
      </c>
      <c r="I330" s="28" t="s">
        <v>2256</v>
      </c>
      <c r="J330" s="28" t="s">
        <v>2256</v>
      </c>
      <c r="K330" s="28" t="s">
        <v>2256</v>
      </c>
      <c r="L330" s="28" t="s">
        <v>2256</v>
      </c>
      <c r="M330" s="28" t="s">
        <v>2256</v>
      </c>
      <c r="N330" s="28" t="s">
        <v>2256</v>
      </c>
      <c r="O330" s="28">
        <v>5</v>
      </c>
    </row>
    <row r="331" spans="1:15" x14ac:dyDescent="0.25">
      <c r="A331" s="38" t="s">
        <v>2255</v>
      </c>
      <c r="B331" s="33" t="s">
        <v>2255</v>
      </c>
      <c r="C331" s="29">
        <v>612</v>
      </c>
      <c r="D331" s="30" t="s">
        <v>326</v>
      </c>
      <c r="E331" s="28">
        <v>6</v>
      </c>
      <c r="F331" s="28">
        <v>36</v>
      </c>
      <c r="G331" s="28" t="s">
        <v>2256</v>
      </c>
      <c r="H331" s="28" t="s">
        <v>2256</v>
      </c>
      <c r="I331" s="28" t="s">
        <v>2256</v>
      </c>
      <c r="J331" s="28" t="s">
        <v>2256</v>
      </c>
      <c r="K331" s="28" t="s">
        <v>2256</v>
      </c>
      <c r="L331" s="28" t="s">
        <v>2256</v>
      </c>
      <c r="M331" s="28" t="s">
        <v>2256</v>
      </c>
      <c r="N331" s="28" t="s">
        <v>2256</v>
      </c>
      <c r="O331" s="28">
        <v>43</v>
      </c>
    </row>
    <row r="332" spans="1:15" x14ac:dyDescent="0.25">
      <c r="A332" s="38" t="s">
        <v>2255</v>
      </c>
      <c r="B332" s="33" t="s">
        <v>2255</v>
      </c>
      <c r="C332" s="29">
        <v>613</v>
      </c>
      <c r="D332" s="30" t="s">
        <v>327</v>
      </c>
      <c r="E332" s="28" t="s">
        <v>2256</v>
      </c>
      <c r="F332" s="28">
        <v>7</v>
      </c>
      <c r="G332" s="28" t="s">
        <v>2256</v>
      </c>
      <c r="H332" s="28" t="s">
        <v>2256</v>
      </c>
      <c r="I332" s="28" t="s">
        <v>2256</v>
      </c>
      <c r="J332" s="28" t="s">
        <v>2256</v>
      </c>
      <c r="K332" s="28" t="s">
        <v>2256</v>
      </c>
      <c r="L332" s="28" t="s">
        <v>2256</v>
      </c>
      <c r="M332" s="28" t="s">
        <v>2256</v>
      </c>
      <c r="N332" s="28" t="s">
        <v>2256</v>
      </c>
      <c r="O332" s="28">
        <v>8</v>
      </c>
    </row>
    <row r="333" spans="1:15" x14ac:dyDescent="0.25">
      <c r="A333" s="38" t="s">
        <v>2255</v>
      </c>
      <c r="B333" s="33" t="s">
        <v>2255</v>
      </c>
      <c r="C333" s="29">
        <v>614</v>
      </c>
      <c r="D333" s="30" t="s">
        <v>328</v>
      </c>
      <c r="E333" s="28" t="s">
        <v>2256</v>
      </c>
      <c r="F333" s="28">
        <v>5</v>
      </c>
      <c r="G333" s="28" t="s">
        <v>2256</v>
      </c>
      <c r="H333" s="28" t="s">
        <v>2256</v>
      </c>
      <c r="I333" s="28" t="s">
        <v>2256</v>
      </c>
      <c r="J333" s="28" t="s">
        <v>2256</v>
      </c>
      <c r="K333" s="28" t="s">
        <v>2256</v>
      </c>
      <c r="L333" s="28" t="s">
        <v>2256</v>
      </c>
      <c r="M333" s="28" t="s">
        <v>2256</v>
      </c>
      <c r="N333" s="28" t="s">
        <v>2256</v>
      </c>
      <c r="O333" s="28">
        <v>7</v>
      </c>
    </row>
    <row r="334" spans="1:15" x14ac:dyDescent="0.25">
      <c r="A334" s="38" t="s">
        <v>2255</v>
      </c>
      <c r="B334" s="33" t="s">
        <v>2255</v>
      </c>
      <c r="C334" s="29">
        <v>615</v>
      </c>
      <c r="D334" s="30" t="s">
        <v>329</v>
      </c>
      <c r="E334" s="28" t="s">
        <v>2256</v>
      </c>
      <c r="F334" s="28">
        <v>4</v>
      </c>
      <c r="G334" s="28" t="s">
        <v>2256</v>
      </c>
      <c r="H334" s="28" t="s">
        <v>2256</v>
      </c>
      <c r="I334" s="28" t="s">
        <v>2256</v>
      </c>
      <c r="J334" s="28" t="s">
        <v>2256</v>
      </c>
      <c r="K334" s="28" t="s">
        <v>2256</v>
      </c>
      <c r="L334" s="28" t="s">
        <v>2256</v>
      </c>
      <c r="M334" s="28" t="s">
        <v>2256</v>
      </c>
      <c r="N334" s="28" t="s">
        <v>2256</v>
      </c>
      <c r="O334" s="28">
        <v>5</v>
      </c>
    </row>
    <row r="335" spans="1:15" x14ac:dyDescent="0.25">
      <c r="A335" s="38" t="s">
        <v>2255</v>
      </c>
      <c r="B335" s="33" t="s">
        <v>2255</v>
      </c>
      <c r="C335" s="29">
        <v>616</v>
      </c>
      <c r="D335" s="30" t="s">
        <v>330</v>
      </c>
      <c r="E335" s="28">
        <v>14</v>
      </c>
      <c r="F335" s="28">
        <v>99</v>
      </c>
      <c r="G335" s="28">
        <v>4</v>
      </c>
      <c r="H335" s="28" t="s">
        <v>2256</v>
      </c>
      <c r="I335" s="28" t="s">
        <v>2256</v>
      </c>
      <c r="J335" s="28" t="s">
        <v>2256</v>
      </c>
      <c r="K335" s="28" t="s">
        <v>2256</v>
      </c>
      <c r="L335" s="28" t="s">
        <v>2256</v>
      </c>
      <c r="M335" s="28" t="s">
        <v>2256</v>
      </c>
      <c r="N335" s="28" t="s">
        <v>2256</v>
      </c>
      <c r="O335" s="28">
        <v>121</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v>4</v>
      </c>
      <c r="F337" s="28">
        <v>29</v>
      </c>
      <c r="G337" s="28" t="s">
        <v>2256</v>
      </c>
      <c r="H337" s="28" t="s">
        <v>2256</v>
      </c>
      <c r="I337" s="28" t="s">
        <v>2256</v>
      </c>
      <c r="J337" s="28" t="s">
        <v>2256</v>
      </c>
      <c r="K337" s="28" t="s">
        <v>2256</v>
      </c>
      <c r="L337" s="28" t="s">
        <v>2256</v>
      </c>
      <c r="M337" s="28" t="s">
        <v>2256</v>
      </c>
      <c r="N337" s="28" t="s">
        <v>2256</v>
      </c>
      <c r="O337" s="28">
        <v>35</v>
      </c>
    </row>
    <row r="338" spans="1:15" x14ac:dyDescent="0.25">
      <c r="A338" s="38" t="s">
        <v>2255</v>
      </c>
      <c r="B338" s="33" t="s">
        <v>2255</v>
      </c>
      <c r="C338" s="29">
        <v>620</v>
      </c>
      <c r="D338" s="30" t="s">
        <v>333</v>
      </c>
      <c r="E338" s="28" t="s">
        <v>2256</v>
      </c>
      <c r="F338" s="28">
        <v>6</v>
      </c>
      <c r="G338" s="28" t="s">
        <v>2256</v>
      </c>
      <c r="H338" s="28" t="s">
        <v>2256</v>
      </c>
      <c r="I338" s="28" t="s">
        <v>2256</v>
      </c>
      <c r="J338" s="28" t="s">
        <v>2256</v>
      </c>
      <c r="K338" s="28" t="s">
        <v>2256</v>
      </c>
      <c r="L338" s="28" t="s">
        <v>2256</v>
      </c>
      <c r="M338" s="28" t="s">
        <v>2256</v>
      </c>
      <c r="N338" s="28" t="s">
        <v>2256</v>
      </c>
      <c r="O338" s="28">
        <v>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t="s">
        <v>2256</v>
      </c>
      <c r="F340" s="28">
        <v>16</v>
      </c>
      <c r="G340" s="28" t="s">
        <v>2256</v>
      </c>
      <c r="H340" s="28" t="s">
        <v>2256</v>
      </c>
      <c r="I340" s="28" t="s">
        <v>2256</v>
      </c>
      <c r="J340" s="28" t="s">
        <v>2256</v>
      </c>
      <c r="K340" s="28" t="s">
        <v>2256</v>
      </c>
      <c r="L340" s="28" t="s">
        <v>2256</v>
      </c>
      <c r="M340" s="28" t="s">
        <v>2256</v>
      </c>
      <c r="N340" s="28" t="s">
        <v>2256</v>
      </c>
      <c r="O340" s="28">
        <v>22</v>
      </c>
    </row>
    <row r="341" spans="1:15" x14ac:dyDescent="0.25">
      <c r="A341" s="38" t="s">
        <v>2255</v>
      </c>
      <c r="B341" s="33" t="s">
        <v>2255</v>
      </c>
      <c r="C341" s="29">
        <v>626</v>
      </c>
      <c r="D341" s="30" t="s">
        <v>336</v>
      </c>
      <c r="E341" s="28" t="s">
        <v>2256</v>
      </c>
      <c r="F341" s="28">
        <v>15</v>
      </c>
      <c r="G341" s="28" t="s">
        <v>2256</v>
      </c>
      <c r="H341" s="28" t="s">
        <v>2256</v>
      </c>
      <c r="I341" s="28" t="s">
        <v>2256</v>
      </c>
      <c r="J341" s="28" t="s">
        <v>2256</v>
      </c>
      <c r="K341" s="28" t="s">
        <v>2256</v>
      </c>
      <c r="L341" s="28" t="s">
        <v>2256</v>
      </c>
      <c r="M341" s="28" t="s">
        <v>2256</v>
      </c>
      <c r="N341" s="28" t="s">
        <v>2256</v>
      </c>
      <c r="O341" s="28">
        <v>20</v>
      </c>
    </row>
    <row r="342" spans="1:15" x14ac:dyDescent="0.25">
      <c r="A342" s="38" t="s">
        <v>2255</v>
      </c>
      <c r="B342" s="33" t="s">
        <v>2255</v>
      </c>
      <c r="C342" s="29">
        <v>627</v>
      </c>
      <c r="D342" s="30" t="s">
        <v>337</v>
      </c>
      <c r="E342" s="28">
        <v>17</v>
      </c>
      <c r="F342" s="28">
        <v>79</v>
      </c>
      <c r="G342" s="28">
        <v>4</v>
      </c>
      <c r="H342" s="28" t="s">
        <v>2256</v>
      </c>
      <c r="I342" s="28">
        <v>4</v>
      </c>
      <c r="J342" s="28">
        <v>9</v>
      </c>
      <c r="K342" s="28" t="s">
        <v>2256</v>
      </c>
      <c r="L342" s="28" t="s">
        <v>2256</v>
      </c>
      <c r="M342" s="28" t="s">
        <v>2256</v>
      </c>
      <c r="N342" s="28" t="s">
        <v>2256</v>
      </c>
      <c r="O342" s="28">
        <v>117</v>
      </c>
    </row>
    <row r="343" spans="1:15" x14ac:dyDescent="0.25">
      <c r="A343" s="38" t="s">
        <v>2255</v>
      </c>
      <c r="B343" s="33" t="s">
        <v>2255</v>
      </c>
      <c r="C343" s="29">
        <v>628</v>
      </c>
      <c r="D343" s="30" t="s">
        <v>338</v>
      </c>
      <c r="E343" s="28" t="s">
        <v>2256</v>
      </c>
      <c r="F343" s="28">
        <v>9</v>
      </c>
      <c r="G343" s="28" t="s">
        <v>2256</v>
      </c>
      <c r="H343" s="28" t="s">
        <v>2256</v>
      </c>
      <c r="I343" s="28" t="s">
        <v>2256</v>
      </c>
      <c r="J343" s="28" t="s">
        <v>2256</v>
      </c>
      <c r="K343" s="28" t="s">
        <v>2256</v>
      </c>
      <c r="L343" s="28" t="s">
        <v>2256</v>
      </c>
      <c r="M343" s="28" t="s">
        <v>2256</v>
      </c>
      <c r="N343" s="28" t="s">
        <v>2256</v>
      </c>
      <c r="O343" s="28">
        <v>13</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v>4</v>
      </c>
    </row>
    <row r="346" spans="1:15" x14ac:dyDescent="0.25">
      <c r="A346" s="38" t="s">
        <v>2255</v>
      </c>
      <c r="B346" s="33" t="s">
        <v>2255</v>
      </c>
      <c r="C346" s="29">
        <v>632</v>
      </c>
      <c r="D346" s="30" t="s">
        <v>341</v>
      </c>
      <c r="E346" s="28" t="s">
        <v>2256</v>
      </c>
      <c r="F346" s="28">
        <v>21</v>
      </c>
      <c r="G346" s="28" t="s">
        <v>2256</v>
      </c>
      <c r="H346" s="28" t="s">
        <v>2256</v>
      </c>
      <c r="I346" s="28" t="s">
        <v>2256</v>
      </c>
      <c r="J346" s="28" t="s">
        <v>2256</v>
      </c>
      <c r="K346" s="28" t="s">
        <v>2256</v>
      </c>
      <c r="L346" s="28" t="s">
        <v>2256</v>
      </c>
      <c r="M346" s="28" t="s">
        <v>2256</v>
      </c>
      <c r="N346" s="28" t="s">
        <v>2256</v>
      </c>
      <c r="O346" s="28">
        <v>26</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v>6</v>
      </c>
      <c r="G348" s="28" t="s">
        <v>2256</v>
      </c>
      <c r="H348" s="28" t="s">
        <v>2256</v>
      </c>
      <c r="I348" s="28" t="s">
        <v>2256</v>
      </c>
      <c r="J348" s="28" t="s">
        <v>2256</v>
      </c>
      <c r="K348" s="28" t="s">
        <v>2256</v>
      </c>
      <c r="L348" s="28" t="s">
        <v>2256</v>
      </c>
      <c r="M348" s="28" t="s">
        <v>2256</v>
      </c>
      <c r="N348" s="28" t="s">
        <v>2256</v>
      </c>
      <c r="O348" s="28">
        <v>8</v>
      </c>
    </row>
    <row r="349" spans="1:15" x14ac:dyDescent="0.25">
      <c r="A349" s="38" t="s">
        <v>2255</v>
      </c>
      <c r="B349" s="33" t="s">
        <v>2255</v>
      </c>
      <c r="C349" s="29">
        <v>663</v>
      </c>
      <c r="D349" s="30" t="s">
        <v>343</v>
      </c>
      <c r="E349" s="28" t="s">
        <v>2256</v>
      </c>
      <c r="F349" s="28">
        <v>14</v>
      </c>
      <c r="G349" s="28" t="s">
        <v>2256</v>
      </c>
      <c r="H349" s="28" t="s">
        <v>2256</v>
      </c>
      <c r="I349" s="28" t="s">
        <v>2256</v>
      </c>
      <c r="J349" s="28" t="s">
        <v>2256</v>
      </c>
      <c r="K349" s="28" t="s">
        <v>2256</v>
      </c>
      <c r="L349" s="28" t="s">
        <v>2256</v>
      </c>
      <c r="M349" s="28" t="s">
        <v>2256</v>
      </c>
      <c r="N349" s="28" t="s">
        <v>2256</v>
      </c>
      <c r="O349" s="28">
        <v>17</v>
      </c>
    </row>
    <row r="350" spans="1:15" x14ac:dyDescent="0.25">
      <c r="A350" s="38" t="s">
        <v>2255</v>
      </c>
      <c r="B350" s="33" t="s">
        <v>2255</v>
      </c>
      <c r="C350" s="29">
        <v>665</v>
      </c>
      <c r="D350" s="30" t="s">
        <v>344</v>
      </c>
      <c r="E350" s="28" t="s">
        <v>2256</v>
      </c>
      <c r="F350" s="28">
        <v>5</v>
      </c>
      <c r="G350" s="28" t="s">
        <v>2256</v>
      </c>
      <c r="H350" s="28" t="s">
        <v>2256</v>
      </c>
      <c r="I350" s="28" t="s">
        <v>2256</v>
      </c>
      <c r="J350" s="28" t="s">
        <v>2256</v>
      </c>
      <c r="K350" s="28" t="s">
        <v>2256</v>
      </c>
      <c r="L350" s="28" t="s">
        <v>2256</v>
      </c>
      <c r="M350" s="28" t="s">
        <v>2256</v>
      </c>
      <c r="N350" s="28" t="s">
        <v>2256</v>
      </c>
      <c r="O350" s="28">
        <v>5</v>
      </c>
    </row>
    <row r="351" spans="1:15" x14ac:dyDescent="0.25">
      <c r="A351" s="38" t="s">
        <v>2255</v>
      </c>
      <c r="B351" s="33" t="s">
        <v>2255</v>
      </c>
      <c r="C351" s="29">
        <v>666</v>
      </c>
      <c r="D351" s="30" t="s">
        <v>345</v>
      </c>
      <c r="E351" s="28" t="s">
        <v>2256</v>
      </c>
      <c r="F351" s="28">
        <v>4</v>
      </c>
      <c r="G351" s="28" t="s">
        <v>2256</v>
      </c>
      <c r="H351" s="28" t="s">
        <v>2256</v>
      </c>
      <c r="I351" s="28" t="s">
        <v>2256</v>
      </c>
      <c r="J351" s="28" t="s">
        <v>2256</v>
      </c>
      <c r="K351" s="28" t="s">
        <v>2256</v>
      </c>
      <c r="L351" s="28" t="s">
        <v>2256</v>
      </c>
      <c r="M351" s="28" t="s">
        <v>2256</v>
      </c>
      <c r="N351" s="28" t="s">
        <v>2256</v>
      </c>
      <c r="O351" s="28">
        <v>4</v>
      </c>
    </row>
    <row r="352" spans="1:15" x14ac:dyDescent="0.25">
      <c r="A352" s="38" t="s">
        <v>2255</v>
      </c>
      <c r="B352" s="33" t="s">
        <v>2255</v>
      </c>
      <c r="C352" s="29">
        <v>667</v>
      </c>
      <c r="D352" s="30" t="s">
        <v>346</v>
      </c>
      <c r="E352" s="28">
        <v>7</v>
      </c>
      <c r="F352" s="28">
        <v>16</v>
      </c>
      <c r="G352" s="28" t="s">
        <v>2256</v>
      </c>
      <c r="H352" s="28" t="s">
        <v>2256</v>
      </c>
      <c r="I352" s="28" t="s">
        <v>2256</v>
      </c>
      <c r="J352" s="28" t="s">
        <v>2256</v>
      </c>
      <c r="K352" s="28" t="s">
        <v>2256</v>
      </c>
      <c r="L352" s="28" t="s">
        <v>2256</v>
      </c>
      <c r="M352" s="28" t="s">
        <v>2256</v>
      </c>
      <c r="N352" s="28" t="s">
        <v>2256</v>
      </c>
      <c r="O352" s="28">
        <v>23</v>
      </c>
    </row>
    <row r="353" spans="1:15" x14ac:dyDescent="0.25">
      <c r="A353" s="38" t="s">
        <v>2255</v>
      </c>
      <c r="B353" s="33" t="s">
        <v>2255</v>
      </c>
      <c r="C353" s="29">
        <v>668</v>
      </c>
      <c r="D353" s="30" t="s">
        <v>347</v>
      </c>
      <c r="E353" s="28">
        <v>4</v>
      </c>
      <c r="F353" s="28">
        <v>16</v>
      </c>
      <c r="G353" s="28" t="s">
        <v>2256</v>
      </c>
      <c r="H353" s="28" t="s">
        <v>2256</v>
      </c>
      <c r="I353" s="28" t="s">
        <v>2256</v>
      </c>
      <c r="J353" s="28" t="s">
        <v>2256</v>
      </c>
      <c r="K353" s="28" t="s">
        <v>2256</v>
      </c>
      <c r="L353" s="28" t="s">
        <v>2256</v>
      </c>
      <c r="M353" s="28" t="s">
        <v>2256</v>
      </c>
      <c r="N353" s="28" t="s">
        <v>2256</v>
      </c>
      <c r="O353" s="28">
        <v>24</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v>5</v>
      </c>
    </row>
    <row r="355" spans="1:15" x14ac:dyDescent="0.25">
      <c r="A355" s="38" t="s">
        <v>2255</v>
      </c>
      <c r="B355" s="33" t="s">
        <v>2255</v>
      </c>
      <c r="C355" s="29">
        <v>670</v>
      </c>
      <c r="D355" s="30" t="s">
        <v>349</v>
      </c>
      <c r="E355" s="28">
        <v>9</v>
      </c>
      <c r="F355" s="28">
        <v>30</v>
      </c>
      <c r="G355" s="28" t="s">
        <v>2256</v>
      </c>
      <c r="H355" s="28" t="s">
        <v>2256</v>
      </c>
      <c r="I355" s="28" t="s">
        <v>2256</v>
      </c>
      <c r="J355" s="28" t="s">
        <v>2256</v>
      </c>
      <c r="K355" s="28" t="s">
        <v>2256</v>
      </c>
      <c r="L355" s="28" t="s">
        <v>2256</v>
      </c>
      <c r="M355" s="28" t="s">
        <v>2256</v>
      </c>
      <c r="N355" s="28" t="s">
        <v>2256</v>
      </c>
      <c r="O355" s="28">
        <v>45</v>
      </c>
    </row>
    <row r="356" spans="1:15" x14ac:dyDescent="0.25">
      <c r="A356" s="38" t="s">
        <v>2255</v>
      </c>
      <c r="B356" s="33" t="s">
        <v>2255</v>
      </c>
      <c r="C356" s="29">
        <v>671</v>
      </c>
      <c r="D356" s="30" t="s">
        <v>350</v>
      </c>
      <c r="E356" s="28" t="s">
        <v>2256</v>
      </c>
      <c r="F356" s="28">
        <v>4</v>
      </c>
      <c r="G356" s="28" t="s">
        <v>2256</v>
      </c>
      <c r="H356" s="28" t="s">
        <v>2256</v>
      </c>
      <c r="I356" s="28" t="s">
        <v>2256</v>
      </c>
      <c r="J356" s="28" t="s">
        <v>2256</v>
      </c>
      <c r="K356" s="28" t="s">
        <v>2256</v>
      </c>
      <c r="L356" s="28" t="s">
        <v>2256</v>
      </c>
      <c r="M356" s="28" t="s">
        <v>2256</v>
      </c>
      <c r="N356" s="28" t="s">
        <v>2256</v>
      </c>
      <c r="O356" s="28">
        <v>4</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5</v>
      </c>
    </row>
    <row r="360" spans="1:15" x14ac:dyDescent="0.25">
      <c r="A360" s="38" t="s">
        <v>2255</v>
      </c>
      <c r="B360" s="33" t="s">
        <v>2255</v>
      </c>
      <c r="C360" s="29">
        <v>690</v>
      </c>
      <c r="D360" s="30" t="s">
        <v>354</v>
      </c>
      <c r="E360" s="28">
        <v>5</v>
      </c>
      <c r="F360" s="28">
        <v>13</v>
      </c>
      <c r="G360" s="28" t="s">
        <v>2256</v>
      </c>
      <c r="H360" s="28" t="s">
        <v>2256</v>
      </c>
      <c r="I360" s="28" t="s">
        <v>2256</v>
      </c>
      <c r="J360" s="28" t="s">
        <v>2256</v>
      </c>
      <c r="K360" s="28" t="s">
        <v>2256</v>
      </c>
      <c r="L360" s="28" t="s">
        <v>2256</v>
      </c>
      <c r="M360" s="28" t="s">
        <v>2256</v>
      </c>
      <c r="N360" s="28" t="s">
        <v>2256</v>
      </c>
      <c r="O360" s="28">
        <v>19</v>
      </c>
    </row>
    <row r="361" spans="1:15" x14ac:dyDescent="0.25">
      <c r="A361" s="38" t="s">
        <v>2255</v>
      </c>
      <c r="B361" s="33" t="s">
        <v>2255</v>
      </c>
      <c r="C361" s="29">
        <v>691</v>
      </c>
      <c r="D361" s="30" t="s">
        <v>355</v>
      </c>
      <c r="E361" s="28">
        <v>4</v>
      </c>
      <c r="F361" s="28">
        <v>13</v>
      </c>
      <c r="G361" s="28" t="s">
        <v>2256</v>
      </c>
      <c r="H361" s="28" t="s">
        <v>2256</v>
      </c>
      <c r="I361" s="28" t="s">
        <v>2256</v>
      </c>
      <c r="J361" s="28" t="s">
        <v>2256</v>
      </c>
      <c r="K361" s="28" t="s">
        <v>2256</v>
      </c>
      <c r="L361" s="28" t="s">
        <v>2256</v>
      </c>
      <c r="M361" s="28" t="s">
        <v>2256</v>
      </c>
      <c r="N361" s="28" t="s">
        <v>2256</v>
      </c>
      <c r="O361" s="28">
        <v>19</v>
      </c>
    </row>
    <row r="362" spans="1:15" x14ac:dyDescent="0.25">
      <c r="A362" s="38" t="s">
        <v>2255</v>
      </c>
      <c r="B362" s="33" t="s">
        <v>2255</v>
      </c>
      <c r="C362" s="29">
        <v>692</v>
      </c>
      <c r="D362" s="30" t="s">
        <v>356</v>
      </c>
      <c r="E362" s="28" t="s">
        <v>2256</v>
      </c>
      <c r="F362" s="28">
        <v>6</v>
      </c>
      <c r="G362" s="28" t="s">
        <v>2256</v>
      </c>
      <c r="H362" s="28" t="s">
        <v>2256</v>
      </c>
      <c r="I362" s="28" t="s">
        <v>2256</v>
      </c>
      <c r="J362" s="28" t="s">
        <v>2256</v>
      </c>
      <c r="K362" s="28" t="s">
        <v>2256</v>
      </c>
      <c r="L362" s="28" t="s">
        <v>2256</v>
      </c>
      <c r="M362" s="28" t="s">
        <v>2256</v>
      </c>
      <c r="N362" s="28" t="s">
        <v>2256</v>
      </c>
      <c r="O362" s="28">
        <v>7</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v>5</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v>6</v>
      </c>
    </row>
    <row r="365" spans="1:15" x14ac:dyDescent="0.25">
      <c r="A365" s="38" t="s">
        <v>2255</v>
      </c>
      <c r="B365" s="33" t="s">
        <v>2255</v>
      </c>
      <c r="C365" s="29">
        <v>700</v>
      </c>
      <c r="D365" s="30" t="s">
        <v>359</v>
      </c>
      <c r="E365" s="28">
        <v>26</v>
      </c>
      <c r="F365" s="28">
        <v>74</v>
      </c>
      <c r="G365" s="28">
        <v>7</v>
      </c>
      <c r="H365" s="28">
        <v>4</v>
      </c>
      <c r="I365" s="28">
        <v>18</v>
      </c>
      <c r="J365" s="28">
        <v>6</v>
      </c>
      <c r="K365" s="28" t="s">
        <v>2256</v>
      </c>
      <c r="L365" s="28" t="s">
        <v>2256</v>
      </c>
      <c r="M365" s="28" t="s">
        <v>2256</v>
      </c>
      <c r="N365" s="28" t="s">
        <v>2256</v>
      </c>
      <c r="O365" s="28">
        <v>135</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v>5</v>
      </c>
    </row>
    <row r="367" spans="1:15" x14ac:dyDescent="0.25">
      <c r="A367" s="38" t="s">
        <v>2255</v>
      </c>
      <c r="B367" s="33" t="s">
        <v>2255</v>
      </c>
      <c r="C367" s="29">
        <v>703</v>
      </c>
      <c r="D367" s="30" t="s">
        <v>361</v>
      </c>
      <c r="E367" s="28">
        <v>6</v>
      </c>
      <c r="F367" s="28">
        <v>28</v>
      </c>
      <c r="G367" s="28" t="s">
        <v>2256</v>
      </c>
      <c r="H367" s="28" t="s">
        <v>2256</v>
      </c>
      <c r="I367" s="28">
        <v>4</v>
      </c>
      <c r="J367" s="28" t="s">
        <v>2256</v>
      </c>
      <c r="K367" s="28" t="s">
        <v>2256</v>
      </c>
      <c r="L367" s="28" t="s">
        <v>2256</v>
      </c>
      <c r="M367" s="28" t="s">
        <v>2256</v>
      </c>
      <c r="N367" s="28" t="s">
        <v>2256</v>
      </c>
      <c r="O367" s="28">
        <v>43</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v>8</v>
      </c>
      <c r="G369" s="28" t="s">
        <v>2256</v>
      </c>
      <c r="H369" s="28" t="s">
        <v>2256</v>
      </c>
      <c r="I369" s="28" t="s">
        <v>2256</v>
      </c>
      <c r="J369" s="28" t="s">
        <v>2256</v>
      </c>
      <c r="K369" s="28" t="s">
        <v>2256</v>
      </c>
      <c r="L369" s="28" t="s">
        <v>2256</v>
      </c>
      <c r="M369" s="28" t="s">
        <v>2256</v>
      </c>
      <c r="N369" s="28" t="s">
        <v>2256</v>
      </c>
      <c r="O369" s="28">
        <v>10</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v>4</v>
      </c>
    </row>
    <row r="374" spans="1:15" x14ac:dyDescent="0.25">
      <c r="A374" s="38" t="s">
        <v>2255</v>
      </c>
      <c r="B374" s="33" t="s">
        <v>2255</v>
      </c>
      <c r="C374" s="29">
        <v>713</v>
      </c>
      <c r="D374" s="30" t="s">
        <v>368</v>
      </c>
      <c r="E374" s="28">
        <v>17</v>
      </c>
      <c r="F374" s="28">
        <v>44</v>
      </c>
      <c r="G374" s="28" t="s">
        <v>2256</v>
      </c>
      <c r="H374" s="28" t="s">
        <v>2256</v>
      </c>
      <c r="I374" s="28">
        <v>4</v>
      </c>
      <c r="J374" s="28" t="s">
        <v>2256</v>
      </c>
      <c r="K374" s="28" t="s">
        <v>2256</v>
      </c>
      <c r="L374" s="28" t="s">
        <v>2256</v>
      </c>
      <c r="M374" s="28" t="s">
        <v>2256</v>
      </c>
      <c r="N374" s="28" t="s">
        <v>2256</v>
      </c>
      <c r="O374" s="28">
        <v>69</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7</v>
      </c>
      <c r="G376" s="28" t="s">
        <v>2256</v>
      </c>
      <c r="H376" s="28" t="s">
        <v>2256</v>
      </c>
      <c r="I376" s="28" t="s">
        <v>2256</v>
      </c>
      <c r="J376" s="28" t="s">
        <v>2256</v>
      </c>
      <c r="K376" s="28" t="s">
        <v>2256</v>
      </c>
      <c r="L376" s="28" t="s">
        <v>2256</v>
      </c>
      <c r="M376" s="28" t="s">
        <v>2256</v>
      </c>
      <c r="N376" s="28" t="s">
        <v>2256</v>
      </c>
      <c r="O376" s="28">
        <v>8</v>
      </c>
    </row>
    <row r="377" spans="1:15" x14ac:dyDescent="0.25">
      <c r="A377" s="38" t="s">
        <v>2255</v>
      </c>
      <c r="B377" s="33" t="s">
        <v>2255</v>
      </c>
      <c r="C377" s="29">
        <v>717</v>
      </c>
      <c r="D377" s="30" t="s">
        <v>371</v>
      </c>
      <c r="E377" s="28">
        <v>16</v>
      </c>
      <c r="F377" s="28">
        <v>44</v>
      </c>
      <c r="G377" s="28" t="s">
        <v>2256</v>
      </c>
      <c r="H377" s="28" t="s">
        <v>2256</v>
      </c>
      <c r="I377" s="28">
        <v>5</v>
      </c>
      <c r="J377" s="28" t="s">
        <v>2256</v>
      </c>
      <c r="K377" s="28" t="s">
        <v>2256</v>
      </c>
      <c r="L377" s="28" t="s">
        <v>2256</v>
      </c>
      <c r="M377" s="28" t="s">
        <v>2256</v>
      </c>
      <c r="N377" s="28" t="s">
        <v>2256</v>
      </c>
      <c r="O377" s="28">
        <v>73</v>
      </c>
    </row>
    <row r="378" spans="1:15" x14ac:dyDescent="0.25">
      <c r="A378" s="38" t="s">
        <v>2255</v>
      </c>
      <c r="B378" s="33" t="s">
        <v>2255</v>
      </c>
      <c r="C378" s="29">
        <v>723</v>
      </c>
      <c r="D378" s="30" t="s">
        <v>372</v>
      </c>
      <c r="E378" s="28">
        <v>12</v>
      </c>
      <c r="F378" s="28">
        <v>37</v>
      </c>
      <c r="G378" s="28" t="s">
        <v>2256</v>
      </c>
      <c r="H378" s="28" t="s">
        <v>2256</v>
      </c>
      <c r="I378" s="28" t="s">
        <v>2256</v>
      </c>
      <c r="J378" s="28" t="s">
        <v>2256</v>
      </c>
      <c r="K378" s="28" t="s">
        <v>2256</v>
      </c>
      <c r="L378" s="28" t="s">
        <v>2256</v>
      </c>
      <c r="M378" s="28" t="s">
        <v>2256</v>
      </c>
      <c r="N378" s="28" t="s">
        <v>2256</v>
      </c>
      <c r="O378" s="28">
        <v>54</v>
      </c>
    </row>
    <row r="379" spans="1:15" x14ac:dyDescent="0.25">
      <c r="A379" s="38" t="s">
        <v>2255</v>
      </c>
      <c r="B379" s="33" t="s">
        <v>2255</v>
      </c>
      <c r="C379" s="29">
        <v>724</v>
      </c>
      <c r="D379" s="30" t="s">
        <v>373</v>
      </c>
      <c r="E379" s="28" t="s">
        <v>2256</v>
      </c>
      <c r="F379" s="28">
        <v>4</v>
      </c>
      <c r="G379" s="28" t="s">
        <v>2256</v>
      </c>
      <c r="H379" s="28" t="s">
        <v>2256</v>
      </c>
      <c r="I379" s="28" t="s">
        <v>2256</v>
      </c>
      <c r="J379" s="28" t="s">
        <v>2256</v>
      </c>
      <c r="K379" s="28" t="s">
        <v>2256</v>
      </c>
      <c r="L379" s="28" t="s">
        <v>2256</v>
      </c>
      <c r="M379" s="28" t="s">
        <v>2256</v>
      </c>
      <c r="N379" s="28" t="s">
        <v>2256</v>
      </c>
      <c r="O379" s="28">
        <v>8</v>
      </c>
    </row>
    <row r="380" spans="1:15" x14ac:dyDescent="0.25">
      <c r="A380" s="38" t="s">
        <v>2255</v>
      </c>
      <c r="B380" s="33" t="s">
        <v>2255</v>
      </c>
      <c r="C380" s="29">
        <v>726</v>
      </c>
      <c r="D380" s="30" t="s">
        <v>374</v>
      </c>
      <c r="E380" s="28">
        <v>7</v>
      </c>
      <c r="F380" s="28">
        <v>25</v>
      </c>
      <c r="G380" s="28" t="s">
        <v>2256</v>
      </c>
      <c r="H380" s="28" t="s">
        <v>2256</v>
      </c>
      <c r="I380" s="28" t="s">
        <v>2256</v>
      </c>
      <c r="J380" s="28" t="s">
        <v>2256</v>
      </c>
      <c r="K380" s="28" t="s">
        <v>2256</v>
      </c>
      <c r="L380" s="28" t="s">
        <v>2256</v>
      </c>
      <c r="M380" s="28" t="s">
        <v>2256</v>
      </c>
      <c r="N380" s="28" t="s">
        <v>2256</v>
      </c>
      <c r="O380" s="28">
        <v>37</v>
      </c>
    </row>
    <row r="381" spans="1:15" x14ac:dyDescent="0.25">
      <c r="A381" s="38" t="s">
        <v>2255</v>
      </c>
      <c r="B381" s="33" t="s">
        <v>2255</v>
      </c>
      <c r="C381" s="29">
        <v>731</v>
      </c>
      <c r="D381" s="30" t="s">
        <v>375</v>
      </c>
      <c r="E381" s="28" t="s">
        <v>2256</v>
      </c>
      <c r="F381" s="28">
        <v>18</v>
      </c>
      <c r="G381" s="28" t="s">
        <v>2256</v>
      </c>
      <c r="H381" s="28" t="s">
        <v>2256</v>
      </c>
      <c r="I381" s="28" t="s">
        <v>2256</v>
      </c>
      <c r="J381" s="28" t="s">
        <v>2256</v>
      </c>
      <c r="K381" s="28" t="s">
        <v>2256</v>
      </c>
      <c r="L381" s="28" t="s">
        <v>2256</v>
      </c>
      <c r="M381" s="28" t="s">
        <v>2256</v>
      </c>
      <c r="N381" s="28" t="s">
        <v>2256</v>
      </c>
      <c r="O381" s="28">
        <v>26</v>
      </c>
    </row>
    <row r="382" spans="1:15" x14ac:dyDescent="0.25">
      <c r="A382" s="38" t="s">
        <v>2255</v>
      </c>
      <c r="B382" s="33" t="s">
        <v>2255</v>
      </c>
      <c r="C382" s="29">
        <v>732</v>
      </c>
      <c r="D382" s="30" t="s">
        <v>376</v>
      </c>
      <c r="E382" s="28">
        <v>6</v>
      </c>
      <c r="F382" s="28">
        <v>13</v>
      </c>
      <c r="G382" s="28" t="s">
        <v>2256</v>
      </c>
      <c r="H382" s="28" t="s">
        <v>2256</v>
      </c>
      <c r="I382" s="28" t="s">
        <v>2256</v>
      </c>
      <c r="J382" s="28" t="s">
        <v>2256</v>
      </c>
      <c r="K382" s="28" t="s">
        <v>2256</v>
      </c>
      <c r="L382" s="28" t="s">
        <v>2256</v>
      </c>
      <c r="M382" s="28" t="s">
        <v>2256</v>
      </c>
      <c r="N382" s="28" t="s">
        <v>2256</v>
      </c>
      <c r="O382" s="28">
        <v>19</v>
      </c>
    </row>
    <row r="383" spans="1:15" x14ac:dyDescent="0.25">
      <c r="A383" s="38" t="s">
        <v>2255</v>
      </c>
      <c r="B383" s="33" t="s">
        <v>2255</v>
      </c>
      <c r="C383" s="29">
        <v>733</v>
      </c>
      <c r="D383" s="30" t="s">
        <v>377</v>
      </c>
      <c r="E383" s="28">
        <v>8</v>
      </c>
      <c r="F383" s="28">
        <v>39</v>
      </c>
      <c r="G383" s="28" t="s">
        <v>2256</v>
      </c>
      <c r="H383" s="28" t="s">
        <v>2256</v>
      </c>
      <c r="I383" s="28">
        <v>7</v>
      </c>
      <c r="J383" s="28" t="s">
        <v>2256</v>
      </c>
      <c r="K383" s="28" t="s">
        <v>2256</v>
      </c>
      <c r="L383" s="28" t="s">
        <v>2256</v>
      </c>
      <c r="M383" s="28" t="s">
        <v>2256</v>
      </c>
      <c r="N383" s="28" t="s">
        <v>2256</v>
      </c>
      <c r="O383" s="28">
        <v>55</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v>4</v>
      </c>
      <c r="G386" s="28" t="s">
        <v>2256</v>
      </c>
      <c r="H386" s="28" t="s">
        <v>2256</v>
      </c>
      <c r="I386" s="28" t="s">
        <v>2256</v>
      </c>
      <c r="J386" s="28" t="s">
        <v>2256</v>
      </c>
      <c r="K386" s="28" t="s">
        <v>2256</v>
      </c>
      <c r="L386" s="28" t="s">
        <v>2256</v>
      </c>
      <c r="M386" s="28" t="s">
        <v>2256</v>
      </c>
      <c r="N386" s="28" t="s">
        <v>2256</v>
      </c>
      <c r="O386" s="28">
        <v>4</v>
      </c>
    </row>
    <row r="387" spans="1:15" x14ac:dyDescent="0.25">
      <c r="A387" s="38" t="s">
        <v>2255</v>
      </c>
      <c r="B387" s="33" t="s">
        <v>2255</v>
      </c>
      <c r="C387" s="29">
        <v>737</v>
      </c>
      <c r="D387" s="30" t="s">
        <v>381</v>
      </c>
      <c r="E387" s="28" t="s">
        <v>2256</v>
      </c>
      <c r="F387" s="28">
        <v>4</v>
      </c>
      <c r="G387" s="28" t="s">
        <v>2256</v>
      </c>
      <c r="H387" s="28" t="s">
        <v>2256</v>
      </c>
      <c r="I387" s="28" t="s">
        <v>2256</v>
      </c>
      <c r="J387" s="28" t="s">
        <v>2256</v>
      </c>
      <c r="K387" s="28" t="s">
        <v>2256</v>
      </c>
      <c r="L387" s="28" t="s">
        <v>2256</v>
      </c>
      <c r="M387" s="28" t="s">
        <v>2256</v>
      </c>
      <c r="N387" s="28" t="s">
        <v>2256</v>
      </c>
      <c r="O387" s="28">
        <v>5</v>
      </c>
    </row>
    <row r="388" spans="1:15" x14ac:dyDescent="0.25">
      <c r="A388" s="38" t="s">
        <v>2255</v>
      </c>
      <c r="B388" s="33" t="s">
        <v>2255</v>
      </c>
      <c r="C388" s="29">
        <v>738</v>
      </c>
      <c r="D388" s="30" t="s">
        <v>382</v>
      </c>
      <c r="E388" s="28" t="s">
        <v>2256</v>
      </c>
      <c r="F388" s="28">
        <v>5</v>
      </c>
      <c r="G388" s="28" t="s">
        <v>2256</v>
      </c>
      <c r="H388" s="28" t="s">
        <v>2256</v>
      </c>
      <c r="I388" s="28" t="s">
        <v>2256</v>
      </c>
      <c r="J388" s="28" t="s">
        <v>2256</v>
      </c>
      <c r="K388" s="28" t="s">
        <v>2256</v>
      </c>
      <c r="L388" s="28" t="s">
        <v>2256</v>
      </c>
      <c r="M388" s="28" t="s">
        <v>2256</v>
      </c>
      <c r="N388" s="28" t="s">
        <v>2256</v>
      </c>
      <c r="O388" s="28">
        <v>6</v>
      </c>
    </row>
    <row r="389" spans="1:15" x14ac:dyDescent="0.25">
      <c r="A389" s="38" t="s">
        <v>2255</v>
      </c>
      <c r="B389" s="33" t="s">
        <v>2255</v>
      </c>
      <c r="C389" s="29">
        <v>739</v>
      </c>
      <c r="D389" s="30" t="s">
        <v>383</v>
      </c>
      <c r="E389" s="28">
        <v>7</v>
      </c>
      <c r="F389" s="28">
        <v>28</v>
      </c>
      <c r="G389" s="28" t="s">
        <v>2256</v>
      </c>
      <c r="H389" s="28" t="s">
        <v>2256</v>
      </c>
      <c r="I389" s="28" t="s">
        <v>2256</v>
      </c>
      <c r="J389" s="28" t="s">
        <v>2256</v>
      </c>
      <c r="K389" s="28" t="s">
        <v>2256</v>
      </c>
      <c r="L389" s="28" t="s">
        <v>2256</v>
      </c>
      <c r="M389" s="28" t="s">
        <v>2256</v>
      </c>
      <c r="N389" s="28" t="s">
        <v>2256</v>
      </c>
      <c r="O389" s="28">
        <v>41</v>
      </c>
    </row>
    <row r="390" spans="1:15" x14ac:dyDescent="0.25">
      <c r="A390" s="38" t="s">
        <v>2255</v>
      </c>
      <c r="B390" s="33" t="s">
        <v>2255</v>
      </c>
      <c r="C390" s="29">
        <v>740</v>
      </c>
      <c r="D390" s="30" t="s">
        <v>384</v>
      </c>
      <c r="E390" s="28" t="s">
        <v>2256</v>
      </c>
      <c r="F390" s="28">
        <v>6</v>
      </c>
      <c r="G390" s="28" t="s">
        <v>2256</v>
      </c>
      <c r="H390" s="28" t="s">
        <v>2256</v>
      </c>
      <c r="I390" s="28" t="s">
        <v>2256</v>
      </c>
      <c r="J390" s="28" t="s">
        <v>2256</v>
      </c>
      <c r="K390" s="28" t="s">
        <v>2256</v>
      </c>
      <c r="L390" s="28" t="s">
        <v>2256</v>
      </c>
      <c r="M390" s="28" t="s">
        <v>2256</v>
      </c>
      <c r="N390" s="28" t="s">
        <v>2256</v>
      </c>
      <c r="O390" s="28">
        <v>8</v>
      </c>
    </row>
    <row r="391" spans="1:15" x14ac:dyDescent="0.25">
      <c r="A391" s="38" t="s">
        <v>2255</v>
      </c>
      <c r="B391" s="33" t="s">
        <v>2255</v>
      </c>
      <c r="C391" s="29">
        <v>741</v>
      </c>
      <c r="D391" s="30" t="s">
        <v>385</v>
      </c>
      <c r="E391" s="28" t="s">
        <v>2256</v>
      </c>
      <c r="F391" s="28" t="s">
        <v>2256</v>
      </c>
      <c r="G391" s="28" t="s">
        <v>2256</v>
      </c>
      <c r="H391" s="28" t="s">
        <v>2256</v>
      </c>
      <c r="I391" s="28" t="s">
        <v>2256</v>
      </c>
      <c r="J391" s="28" t="s">
        <v>2256</v>
      </c>
      <c r="K391" s="28" t="s">
        <v>2256</v>
      </c>
      <c r="L391" s="28" t="s">
        <v>2256</v>
      </c>
      <c r="M391" s="28" t="s">
        <v>2256</v>
      </c>
      <c r="N391" s="28" t="s">
        <v>2256</v>
      </c>
      <c r="O391" s="28">
        <v>5</v>
      </c>
    </row>
    <row r="392" spans="1:15" x14ac:dyDescent="0.25">
      <c r="A392" s="38" t="s">
        <v>2255</v>
      </c>
      <c r="B392" s="33" t="s">
        <v>2255</v>
      </c>
      <c r="C392" s="29">
        <v>742</v>
      </c>
      <c r="D392" s="30" t="s">
        <v>386</v>
      </c>
      <c r="E392" s="28" t="s">
        <v>2256</v>
      </c>
      <c r="F392" s="28">
        <v>5</v>
      </c>
      <c r="G392" s="28" t="s">
        <v>2256</v>
      </c>
      <c r="H392" s="28" t="s">
        <v>2256</v>
      </c>
      <c r="I392" s="28" t="s">
        <v>2256</v>
      </c>
      <c r="J392" s="28" t="s">
        <v>2256</v>
      </c>
      <c r="K392" s="28" t="s">
        <v>2256</v>
      </c>
      <c r="L392" s="28" t="s">
        <v>2256</v>
      </c>
      <c r="M392" s="28" t="s">
        <v>2256</v>
      </c>
      <c r="N392" s="28" t="s">
        <v>2256</v>
      </c>
      <c r="O392" s="28">
        <v>8</v>
      </c>
    </row>
    <row r="393" spans="1:15" x14ac:dyDescent="0.25">
      <c r="A393" s="38" t="s">
        <v>2255</v>
      </c>
      <c r="B393" s="33" t="s">
        <v>2255</v>
      </c>
      <c r="C393" s="29">
        <v>743</v>
      </c>
      <c r="D393" s="30" t="s">
        <v>387</v>
      </c>
      <c r="E393" s="28">
        <v>21</v>
      </c>
      <c r="F393" s="28">
        <v>96</v>
      </c>
      <c r="G393" s="28" t="s">
        <v>2256</v>
      </c>
      <c r="H393" s="28" t="s">
        <v>2256</v>
      </c>
      <c r="I393" s="28">
        <v>6</v>
      </c>
      <c r="J393" s="28" t="s">
        <v>2256</v>
      </c>
      <c r="K393" s="28" t="s">
        <v>2256</v>
      </c>
      <c r="L393" s="28" t="s">
        <v>2256</v>
      </c>
      <c r="M393" s="28" t="s">
        <v>2256</v>
      </c>
      <c r="N393" s="28" t="s">
        <v>2256</v>
      </c>
      <c r="O393" s="28">
        <v>126</v>
      </c>
    </row>
    <row r="394" spans="1:15" x14ac:dyDescent="0.25">
      <c r="A394" s="38" t="s">
        <v>2255</v>
      </c>
      <c r="B394" s="33" t="s">
        <v>2255</v>
      </c>
      <c r="C394" s="29">
        <v>744</v>
      </c>
      <c r="D394" s="30" t="s">
        <v>388</v>
      </c>
      <c r="E394" s="28">
        <v>6</v>
      </c>
      <c r="F394" s="28">
        <v>25</v>
      </c>
      <c r="G394" s="28" t="s">
        <v>2256</v>
      </c>
      <c r="H394" s="28" t="s">
        <v>2256</v>
      </c>
      <c r="I394" s="28" t="s">
        <v>2256</v>
      </c>
      <c r="J394" s="28" t="s">
        <v>2256</v>
      </c>
      <c r="K394" s="28" t="s">
        <v>2256</v>
      </c>
      <c r="L394" s="28" t="s">
        <v>2256</v>
      </c>
      <c r="M394" s="28" t="s">
        <v>2256</v>
      </c>
      <c r="N394" s="28" t="s">
        <v>2256</v>
      </c>
      <c r="O394" s="28">
        <v>38</v>
      </c>
    </row>
    <row r="395" spans="1:15" x14ac:dyDescent="0.25">
      <c r="A395" s="38" t="s">
        <v>2255</v>
      </c>
      <c r="B395" s="33" t="s">
        <v>2255</v>
      </c>
      <c r="C395" s="29">
        <v>745</v>
      </c>
      <c r="D395" s="30" t="s">
        <v>389</v>
      </c>
      <c r="E395" s="28">
        <v>10</v>
      </c>
      <c r="F395" s="28">
        <v>27</v>
      </c>
      <c r="G395" s="28" t="s">
        <v>2256</v>
      </c>
      <c r="H395" s="28" t="s">
        <v>2256</v>
      </c>
      <c r="I395" s="28" t="s">
        <v>2256</v>
      </c>
      <c r="J395" s="28" t="s">
        <v>2256</v>
      </c>
      <c r="K395" s="28" t="s">
        <v>2256</v>
      </c>
      <c r="L395" s="28" t="s">
        <v>2256</v>
      </c>
      <c r="M395" s="28" t="s">
        <v>2256</v>
      </c>
      <c r="N395" s="28" t="s">
        <v>2256</v>
      </c>
      <c r="O395" s="28">
        <v>38</v>
      </c>
    </row>
    <row r="396" spans="1:15" x14ac:dyDescent="0.25">
      <c r="A396" s="38" t="s">
        <v>2255</v>
      </c>
      <c r="B396" s="33" t="s">
        <v>2255</v>
      </c>
      <c r="C396" s="29">
        <v>746</v>
      </c>
      <c r="D396" s="30" t="s">
        <v>390</v>
      </c>
      <c r="E396" s="28" t="s">
        <v>2256</v>
      </c>
      <c r="F396" s="28">
        <v>17</v>
      </c>
      <c r="G396" s="28" t="s">
        <v>2256</v>
      </c>
      <c r="H396" s="28" t="s">
        <v>2256</v>
      </c>
      <c r="I396" s="28" t="s">
        <v>2256</v>
      </c>
      <c r="J396" s="28" t="s">
        <v>2256</v>
      </c>
      <c r="K396" s="28" t="s">
        <v>2256</v>
      </c>
      <c r="L396" s="28" t="s">
        <v>2256</v>
      </c>
      <c r="M396" s="28" t="s">
        <v>2256</v>
      </c>
      <c r="N396" s="28" t="s">
        <v>2256</v>
      </c>
      <c r="O396" s="28">
        <v>23</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v>5</v>
      </c>
      <c r="F399" s="28">
        <v>11</v>
      </c>
      <c r="G399" s="28" t="s">
        <v>2256</v>
      </c>
      <c r="H399" s="28" t="s">
        <v>2256</v>
      </c>
      <c r="I399" s="28" t="s">
        <v>2256</v>
      </c>
      <c r="J399" s="28" t="s">
        <v>2256</v>
      </c>
      <c r="K399" s="28" t="s">
        <v>2256</v>
      </c>
      <c r="L399" s="28" t="s">
        <v>2256</v>
      </c>
      <c r="M399" s="28" t="s">
        <v>2256</v>
      </c>
      <c r="N399" s="28" t="s">
        <v>2256</v>
      </c>
      <c r="O399" s="28">
        <v>20</v>
      </c>
    </row>
    <row r="400" spans="1:15" x14ac:dyDescent="0.25">
      <c r="A400" s="38" t="s">
        <v>2255</v>
      </c>
      <c r="B400" s="33" t="s">
        <v>2255</v>
      </c>
      <c r="C400" s="29">
        <v>750</v>
      </c>
      <c r="D400" s="30" t="s">
        <v>394</v>
      </c>
      <c r="E400" s="28">
        <v>4</v>
      </c>
      <c r="F400" s="28">
        <v>9</v>
      </c>
      <c r="G400" s="28" t="s">
        <v>2256</v>
      </c>
      <c r="H400" s="28" t="s">
        <v>2256</v>
      </c>
      <c r="I400" s="28" t="s">
        <v>2256</v>
      </c>
      <c r="J400" s="28" t="s">
        <v>2256</v>
      </c>
      <c r="K400" s="28" t="s">
        <v>2256</v>
      </c>
      <c r="L400" s="28" t="s">
        <v>2256</v>
      </c>
      <c r="M400" s="28" t="s">
        <v>2256</v>
      </c>
      <c r="N400" s="28" t="s">
        <v>2256</v>
      </c>
      <c r="O400" s="28">
        <v>16</v>
      </c>
    </row>
    <row r="401" spans="1:15" x14ac:dyDescent="0.25">
      <c r="A401" s="38" t="s">
        <v>2255</v>
      </c>
      <c r="B401" s="33" t="s">
        <v>2255</v>
      </c>
      <c r="C401" s="29">
        <v>751</v>
      </c>
      <c r="D401" s="30" t="s">
        <v>395</v>
      </c>
      <c r="E401" s="28">
        <v>4</v>
      </c>
      <c r="F401" s="28">
        <v>28</v>
      </c>
      <c r="G401" s="28" t="s">
        <v>2256</v>
      </c>
      <c r="H401" s="28" t="s">
        <v>2256</v>
      </c>
      <c r="I401" s="28" t="s">
        <v>2256</v>
      </c>
      <c r="J401" s="28" t="s">
        <v>2256</v>
      </c>
      <c r="K401" s="28" t="s">
        <v>2256</v>
      </c>
      <c r="L401" s="28" t="s">
        <v>2256</v>
      </c>
      <c r="M401" s="28" t="s">
        <v>2256</v>
      </c>
      <c r="N401" s="28" t="s">
        <v>2256</v>
      </c>
      <c r="O401" s="28">
        <v>35</v>
      </c>
    </row>
    <row r="402" spans="1:15" x14ac:dyDescent="0.25">
      <c r="A402" s="38" t="s">
        <v>2255</v>
      </c>
      <c r="B402" s="33" t="s">
        <v>2255</v>
      </c>
      <c r="C402" s="29">
        <v>754</v>
      </c>
      <c r="D402" s="30" t="s">
        <v>396</v>
      </c>
      <c r="E402" s="28" t="s">
        <v>2256</v>
      </c>
      <c r="F402" s="28">
        <v>7</v>
      </c>
      <c r="G402" s="28" t="s">
        <v>2256</v>
      </c>
      <c r="H402" s="28" t="s">
        <v>2256</v>
      </c>
      <c r="I402" s="28" t="s">
        <v>2256</v>
      </c>
      <c r="J402" s="28" t="s">
        <v>2256</v>
      </c>
      <c r="K402" s="28" t="s">
        <v>2256</v>
      </c>
      <c r="L402" s="28" t="s">
        <v>2256</v>
      </c>
      <c r="M402" s="28" t="s">
        <v>2256</v>
      </c>
      <c r="N402" s="28" t="s">
        <v>2256</v>
      </c>
      <c r="O402" s="28">
        <v>8</v>
      </c>
    </row>
    <row r="403" spans="1:15" x14ac:dyDescent="0.25">
      <c r="A403" s="38" t="s">
        <v>2255</v>
      </c>
      <c r="B403" s="33" t="s">
        <v>2255</v>
      </c>
      <c r="C403" s="29">
        <v>755</v>
      </c>
      <c r="D403" s="30" t="s">
        <v>397</v>
      </c>
      <c r="E403" s="28">
        <v>5</v>
      </c>
      <c r="F403" s="28">
        <v>18</v>
      </c>
      <c r="G403" s="28" t="s">
        <v>2256</v>
      </c>
      <c r="H403" s="28" t="s">
        <v>2256</v>
      </c>
      <c r="I403" s="28" t="s">
        <v>2256</v>
      </c>
      <c r="J403" s="28" t="s">
        <v>2256</v>
      </c>
      <c r="K403" s="28" t="s">
        <v>2256</v>
      </c>
      <c r="L403" s="28" t="s">
        <v>2256</v>
      </c>
      <c r="M403" s="28" t="s">
        <v>2256</v>
      </c>
      <c r="N403" s="28" t="s">
        <v>2256</v>
      </c>
      <c r="O403" s="28">
        <v>26</v>
      </c>
    </row>
    <row r="404" spans="1:15" x14ac:dyDescent="0.25">
      <c r="A404" s="38" t="s">
        <v>2255</v>
      </c>
      <c r="B404" s="33" t="s">
        <v>2255</v>
      </c>
      <c r="C404" s="29">
        <v>756</v>
      </c>
      <c r="D404" s="30" t="s">
        <v>398</v>
      </c>
      <c r="E404" s="28" t="s">
        <v>2256</v>
      </c>
      <c r="F404" s="28">
        <v>11</v>
      </c>
      <c r="G404" s="28" t="s">
        <v>2256</v>
      </c>
      <c r="H404" s="28" t="s">
        <v>2256</v>
      </c>
      <c r="I404" s="28" t="s">
        <v>2256</v>
      </c>
      <c r="J404" s="28" t="s">
        <v>2256</v>
      </c>
      <c r="K404" s="28" t="s">
        <v>2256</v>
      </c>
      <c r="L404" s="28" t="s">
        <v>2256</v>
      </c>
      <c r="M404" s="28" t="s">
        <v>2256</v>
      </c>
      <c r="N404" s="28" t="s">
        <v>2256</v>
      </c>
      <c r="O404" s="28">
        <v>13</v>
      </c>
    </row>
    <row r="405" spans="1:15" x14ac:dyDescent="0.25">
      <c r="A405" s="38" t="s">
        <v>2255</v>
      </c>
      <c r="B405" s="33" t="s">
        <v>2255</v>
      </c>
      <c r="C405" s="29">
        <v>761</v>
      </c>
      <c r="D405" s="30" t="s">
        <v>399</v>
      </c>
      <c r="E405" s="28" t="s">
        <v>2256</v>
      </c>
      <c r="F405" s="28">
        <v>14</v>
      </c>
      <c r="G405" s="28" t="s">
        <v>2256</v>
      </c>
      <c r="H405" s="28" t="s">
        <v>2256</v>
      </c>
      <c r="I405" s="28" t="s">
        <v>2256</v>
      </c>
      <c r="J405" s="28" t="s">
        <v>2256</v>
      </c>
      <c r="K405" s="28" t="s">
        <v>2256</v>
      </c>
      <c r="L405" s="28" t="s">
        <v>2256</v>
      </c>
      <c r="M405" s="28" t="s">
        <v>2256</v>
      </c>
      <c r="N405" s="28" t="s">
        <v>2256</v>
      </c>
      <c r="O405" s="28">
        <v>18</v>
      </c>
    </row>
    <row r="406" spans="1:15" x14ac:dyDescent="0.25">
      <c r="A406" s="38" t="s">
        <v>2255</v>
      </c>
      <c r="B406" s="33" t="s">
        <v>2255</v>
      </c>
      <c r="C406" s="29">
        <v>762</v>
      </c>
      <c r="D406" s="30" t="s">
        <v>400</v>
      </c>
      <c r="E406" s="28">
        <v>4</v>
      </c>
      <c r="F406" s="28">
        <v>28</v>
      </c>
      <c r="G406" s="28" t="s">
        <v>2256</v>
      </c>
      <c r="H406" s="28" t="s">
        <v>2256</v>
      </c>
      <c r="I406" s="28" t="s">
        <v>2256</v>
      </c>
      <c r="J406" s="28" t="s">
        <v>2256</v>
      </c>
      <c r="K406" s="28" t="s">
        <v>2256</v>
      </c>
      <c r="L406" s="28" t="s">
        <v>2256</v>
      </c>
      <c r="M406" s="28" t="s">
        <v>2256</v>
      </c>
      <c r="N406" s="28" t="s">
        <v>2256</v>
      </c>
      <c r="O406" s="28">
        <v>32</v>
      </c>
    </row>
    <row r="407" spans="1:15" x14ac:dyDescent="0.25">
      <c r="A407" s="38" t="s">
        <v>2255</v>
      </c>
      <c r="B407" s="33" t="s">
        <v>2255</v>
      </c>
      <c r="C407" s="29">
        <v>763</v>
      </c>
      <c r="D407" s="30" t="s">
        <v>401</v>
      </c>
      <c r="E407" s="28">
        <v>6</v>
      </c>
      <c r="F407" s="28">
        <v>19</v>
      </c>
      <c r="G407" s="28" t="s">
        <v>2256</v>
      </c>
      <c r="H407" s="28" t="s">
        <v>2256</v>
      </c>
      <c r="I407" s="28" t="s">
        <v>2256</v>
      </c>
      <c r="J407" s="28" t="s">
        <v>2256</v>
      </c>
      <c r="K407" s="28" t="s">
        <v>2256</v>
      </c>
      <c r="L407" s="28" t="s">
        <v>2256</v>
      </c>
      <c r="M407" s="28" t="s">
        <v>2256</v>
      </c>
      <c r="N407" s="28" t="s">
        <v>2256</v>
      </c>
      <c r="O407" s="28">
        <v>28</v>
      </c>
    </row>
    <row r="408" spans="1:15" x14ac:dyDescent="0.25">
      <c r="A408" s="38" t="s">
        <v>2255</v>
      </c>
      <c r="B408" s="33" t="s">
        <v>2255</v>
      </c>
      <c r="C408" s="29">
        <v>766</v>
      </c>
      <c r="D408" s="30" t="s">
        <v>402</v>
      </c>
      <c r="E408" s="28" t="s">
        <v>2256</v>
      </c>
      <c r="F408" s="28">
        <v>5</v>
      </c>
      <c r="G408" s="28" t="s">
        <v>2256</v>
      </c>
      <c r="H408" s="28" t="s">
        <v>2256</v>
      </c>
      <c r="I408" s="28" t="s">
        <v>2256</v>
      </c>
      <c r="J408" s="28" t="s">
        <v>2256</v>
      </c>
      <c r="K408" s="28" t="s">
        <v>2256</v>
      </c>
      <c r="L408" s="28" t="s">
        <v>2256</v>
      </c>
      <c r="M408" s="28" t="s">
        <v>2256</v>
      </c>
      <c r="N408" s="28" t="s">
        <v>2256</v>
      </c>
      <c r="O408" s="28">
        <v>7</v>
      </c>
    </row>
    <row r="409" spans="1:15" x14ac:dyDescent="0.25">
      <c r="A409" s="38" t="s">
        <v>2255</v>
      </c>
      <c r="B409" s="33" t="s">
        <v>2255</v>
      </c>
      <c r="C409" s="29">
        <v>767</v>
      </c>
      <c r="D409" s="30" t="s">
        <v>403</v>
      </c>
      <c r="E409" s="28" t="s">
        <v>2256</v>
      </c>
      <c r="F409" s="28">
        <v>7</v>
      </c>
      <c r="G409" s="28" t="s">
        <v>2256</v>
      </c>
      <c r="H409" s="28" t="s">
        <v>2256</v>
      </c>
      <c r="I409" s="28" t="s">
        <v>2256</v>
      </c>
      <c r="J409" s="28" t="s">
        <v>2256</v>
      </c>
      <c r="K409" s="28" t="s">
        <v>2256</v>
      </c>
      <c r="L409" s="28" t="s">
        <v>2256</v>
      </c>
      <c r="M409" s="28" t="s">
        <v>2256</v>
      </c>
      <c r="N409" s="28" t="s">
        <v>2256</v>
      </c>
      <c r="O409" s="28">
        <v>10</v>
      </c>
    </row>
    <row r="410" spans="1:15" x14ac:dyDescent="0.25">
      <c r="A410" s="38" t="s">
        <v>2255</v>
      </c>
      <c r="B410" s="33" t="s">
        <v>2255</v>
      </c>
      <c r="C410" s="29">
        <v>768</v>
      </c>
      <c r="D410" s="30" t="s">
        <v>404</v>
      </c>
      <c r="E410" s="28">
        <v>44</v>
      </c>
      <c r="F410" s="28">
        <v>92</v>
      </c>
      <c r="G410" s="28">
        <v>7</v>
      </c>
      <c r="H410" s="28" t="s">
        <v>2256</v>
      </c>
      <c r="I410" s="28">
        <v>14</v>
      </c>
      <c r="J410" s="28" t="s">
        <v>2256</v>
      </c>
      <c r="K410" s="28" t="s">
        <v>2256</v>
      </c>
      <c r="L410" s="28" t="s">
        <v>2256</v>
      </c>
      <c r="M410" s="28" t="s">
        <v>2256</v>
      </c>
      <c r="N410" s="28" t="s">
        <v>2256</v>
      </c>
      <c r="O410" s="28">
        <v>159</v>
      </c>
    </row>
    <row r="411" spans="1:15" x14ac:dyDescent="0.25">
      <c r="A411" s="38" t="s">
        <v>2255</v>
      </c>
      <c r="B411" s="33" t="s">
        <v>2255</v>
      </c>
      <c r="C411" s="29">
        <v>769</v>
      </c>
      <c r="D411" s="30" t="s">
        <v>405</v>
      </c>
      <c r="E411" s="28" t="s">
        <v>2256</v>
      </c>
      <c r="F411" s="28">
        <v>19</v>
      </c>
      <c r="G411" s="28" t="s">
        <v>2256</v>
      </c>
      <c r="H411" s="28" t="s">
        <v>2256</v>
      </c>
      <c r="I411" s="28" t="s">
        <v>2256</v>
      </c>
      <c r="J411" s="28" t="s">
        <v>2256</v>
      </c>
      <c r="K411" s="28" t="s">
        <v>2256</v>
      </c>
      <c r="L411" s="28" t="s">
        <v>2256</v>
      </c>
      <c r="M411" s="28" t="s">
        <v>2256</v>
      </c>
      <c r="N411" s="28" t="s">
        <v>2256</v>
      </c>
      <c r="O411" s="28">
        <v>25</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v>4</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v>4</v>
      </c>
    </row>
    <row r="414" spans="1:15" x14ac:dyDescent="0.25">
      <c r="A414" s="38" t="s">
        <v>2255</v>
      </c>
      <c r="B414" s="33" t="s">
        <v>2255</v>
      </c>
      <c r="C414" s="29">
        <v>783</v>
      </c>
      <c r="D414" s="30" t="s">
        <v>408</v>
      </c>
      <c r="E414" s="28">
        <v>10</v>
      </c>
      <c r="F414" s="28">
        <v>21</v>
      </c>
      <c r="G414" s="28" t="s">
        <v>2256</v>
      </c>
      <c r="H414" s="28" t="s">
        <v>2256</v>
      </c>
      <c r="I414" s="28" t="s">
        <v>2256</v>
      </c>
      <c r="J414" s="28" t="s">
        <v>2256</v>
      </c>
      <c r="K414" s="28" t="s">
        <v>2256</v>
      </c>
      <c r="L414" s="28" t="s">
        <v>2256</v>
      </c>
      <c r="M414" s="28" t="s">
        <v>2256</v>
      </c>
      <c r="N414" s="28" t="s">
        <v>2256</v>
      </c>
      <c r="O414" s="28">
        <v>34</v>
      </c>
    </row>
    <row r="415" spans="1:15" x14ac:dyDescent="0.25">
      <c r="A415" s="38" t="s">
        <v>2255</v>
      </c>
      <c r="B415" s="33" t="s">
        <v>2255</v>
      </c>
      <c r="C415" s="29">
        <v>784</v>
      </c>
      <c r="D415" s="30" t="s">
        <v>409</v>
      </c>
      <c r="E415" s="28" t="s">
        <v>2256</v>
      </c>
      <c r="F415" s="28">
        <v>11</v>
      </c>
      <c r="G415" s="28" t="s">
        <v>2256</v>
      </c>
      <c r="H415" s="28" t="s">
        <v>2256</v>
      </c>
      <c r="I415" s="28" t="s">
        <v>2256</v>
      </c>
      <c r="J415" s="28" t="s">
        <v>2256</v>
      </c>
      <c r="K415" s="28" t="s">
        <v>2256</v>
      </c>
      <c r="L415" s="28" t="s">
        <v>2256</v>
      </c>
      <c r="M415" s="28" t="s">
        <v>2256</v>
      </c>
      <c r="N415" s="28" t="s">
        <v>2256</v>
      </c>
      <c r="O415" s="28">
        <v>14</v>
      </c>
    </row>
    <row r="416" spans="1:15" x14ac:dyDescent="0.25">
      <c r="A416" s="38" t="s">
        <v>2255</v>
      </c>
      <c r="B416" s="33" t="s">
        <v>2255</v>
      </c>
      <c r="C416" s="29">
        <v>785</v>
      </c>
      <c r="D416" s="30" t="s">
        <v>410</v>
      </c>
      <c r="E416" s="28">
        <v>8</v>
      </c>
      <c r="F416" s="28">
        <v>51</v>
      </c>
      <c r="G416" s="28" t="s">
        <v>2256</v>
      </c>
      <c r="H416" s="28">
        <v>5</v>
      </c>
      <c r="I416" s="28">
        <v>8</v>
      </c>
      <c r="J416" s="28" t="s">
        <v>2256</v>
      </c>
      <c r="K416" s="28" t="s">
        <v>2256</v>
      </c>
      <c r="L416" s="28" t="s">
        <v>2256</v>
      </c>
      <c r="M416" s="28" t="s">
        <v>2256</v>
      </c>
      <c r="N416" s="28" t="s">
        <v>2256</v>
      </c>
      <c r="O416" s="28">
        <v>77</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v>6</v>
      </c>
    </row>
    <row r="418" spans="1:15" x14ac:dyDescent="0.25">
      <c r="A418" s="38" t="s">
        <v>2255</v>
      </c>
      <c r="B418" s="33" t="s">
        <v>2255</v>
      </c>
      <c r="C418" s="29">
        <v>791</v>
      </c>
      <c r="D418" s="30" t="s">
        <v>412</v>
      </c>
      <c r="E418" s="28" t="s">
        <v>2256</v>
      </c>
      <c r="F418" s="28">
        <v>22</v>
      </c>
      <c r="G418" s="28" t="s">
        <v>2256</v>
      </c>
      <c r="H418" s="28" t="s">
        <v>2256</v>
      </c>
      <c r="I418" s="28" t="s">
        <v>2256</v>
      </c>
      <c r="J418" s="28" t="s">
        <v>2256</v>
      </c>
      <c r="K418" s="28" t="s">
        <v>2256</v>
      </c>
      <c r="L418" s="28" t="s">
        <v>2256</v>
      </c>
      <c r="M418" s="28" t="s">
        <v>2256</v>
      </c>
      <c r="N418" s="28" t="s">
        <v>2256</v>
      </c>
      <c r="O418" s="28">
        <v>26</v>
      </c>
    </row>
    <row r="419" spans="1:15" x14ac:dyDescent="0.25">
      <c r="A419" s="38" t="s">
        <v>2255</v>
      </c>
      <c r="B419" s="33" t="s">
        <v>2255</v>
      </c>
      <c r="C419" s="29">
        <v>792</v>
      </c>
      <c r="D419" s="30" t="s">
        <v>413</v>
      </c>
      <c r="E419" s="28">
        <v>11</v>
      </c>
      <c r="F419" s="28">
        <v>76</v>
      </c>
      <c r="G419" s="28" t="s">
        <v>2256</v>
      </c>
      <c r="H419" s="28" t="s">
        <v>2256</v>
      </c>
      <c r="I419" s="28" t="s">
        <v>2256</v>
      </c>
      <c r="J419" s="28" t="s">
        <v>2256</v>
      </c>
      <c r="K419" s="28" t="s">
        <v>2256</v>
      </c>
      <c r="L419" s="28" t="s">
        <v>2256</v>
      </c>
      <c r="M419" s="28" t="s">
        <v>2256</v>
      </c>
      <c r="N419" s="28" t="s">
        <v>2256</v>
      </c>
      <c r="O419" s="28">
        <v>91</v>
      </c>
    </row>
    <row r="420" spans="1:15" x14ac:dyDescent="0.25">
      <c r="A420" s="38" t="s">
        <v>2255</v>
      </c>
      <c r="B420" s="33" t="s">
        <v>2255</v>
      </c>
      <c r="C420" s="29">
        <v>793</v>
      </c>
      <c r="D420" s="30" t="s">
        <v>414</v>
      </c>
      <c r="E420" s="28">
        <v>7</v>
      </c>
      <c r="F420" s="28">
        <v>20</v>
      </c>
      <c r="G420" s="28" t="s">
        <v>2256</v>
      </c>
      <c r="H420" s="28" t="s">
        <v>2256</v>
      </c>
      <c r="I420" s="28">
        <v>4</v>
      </c>
      <c r="J420" s="28" t="s">
        <v>2256</v>
      </c>
      <c r="K420" s="28" t="s">
        <v>2256</v>
      </c>
      <c r="L420" s="28" t="s">
        <v>2256</v>
      </c>
      <c r="M420" s="28" t="s">
        <v>2256</v>
      </c>
      <c r="N420" s="28" t="s">
        <v>2256</v>
      </c>
      <c r="O420" s="28">
        <v>33</v>
      </c>
    </row>
    <row r="421" spans="1:15" x14ac:dyDescent="0.25">
      <c r="A421" s="38" t="s">
        <v>2255</v>
      </c>
      <c r="B421" s="33" t="s">
        <v>2255</v>
      </c>
      <c r="C421" s="29">
        <v>794</v>
      </c>
      <c r="D421" s="30" t="s">
        <v>415</v>
      </c>
      <c r="E421" s="28">
        <v>13</v>
      </c>
      <c r="F421" s="28">
        <v>45</v>
      </c>
      <c r="G421" s="28" t="s">
        <v>2256</v>
      </c>
      <c r="H421" s="28" t="s">
        <v>2256</v>
      </c>
      <c r="I421" s="28" t="s">
        <v>2256</v>
      </c>
      <c r="J421" s="28" t="s">
        <v>2256</v>
      </c>
      <c r="K421" s="28" t="s">
        <v>2256</v>
      </c>
      <c r="L421" s="28" t="s">
        <v>2256</v>
      </c>
      <c r="M421" s="28" t="s">
        <v>2256</v>
      </c>
      <c r="N421" s="28" t="s">
        <v>2256</v>
      </c>
      <c r="O421" s="28">
        <v>62</v>
      </c>
    </row>
    <row r="422" spans="1:15" x14ac:dyDescent="0.25">
      <c r="A422" s="38" t="s">
        <v>2255</v>
      </c>
      <c r="B422" s="33" t="s">
        <v>2255</v>
      </c>
      <c r="C422" s="29">
        <v>841</v>
      </c>
      <c r="D422" s="30" t="s">
        <v>416</v>
      </c>
      <c r="E422" s="28">
        <v>14</v>
      </c>
      <c r="F422" s="28">
        <v>33</v>
      </c>
      <c r="G422" s="28" t="s">
        <v>2256</v>
      </c>
      <c r="H422" s="28" t="s">
        <v>2256</v>
      </c>
      <c r="I422" s="28" t="s">
        <v>2256</v>
      </c>
      <c r="J422" s="28" t="s">
        <v>2256</v>
      </c>
      <c r="K422" s="28" t="s">
        <v>2256</v>
      </c>
      <c r="L422" s="28" t="s">
        <v>2256</v>
      </c>
      <c r="M422" s="28" t="s">
        <v>2256</v>
      </c>
      <c r="N422" s="28" t="s">
        <v>2256</v>
      </c>
      <c r="O422" s="28">
        <v>48</v>
      </c>
    </row>
    <row r="423" spans="1:15" x14ac:dyDescent="0.25">
      <c r="A423" s="38" t="s">
        <v>2255</v>
      </c>
      <c r="B423" s="33" t="s">
        <v>2255</v>
      </c>
      <c r="C423" s="29">
        <v>842</v>
      </c>
      <c r="D423" s="30" t="s">
        <v>417</v>
      </c>
      <c r="E423" s="28">
        <v>14</v>
      </c>
      <c r="F423" s="28">
        <v>24</v>
      </c>
      <c r="G423" s="28" t="s">
        <v>2256</v>
      </c>
      <c r="H423" s="28" t="s">
        <v>2256</v>
      </c>
      <c r="I423" s="28" t="s">
        <v>2256</v>
      </c>
      <c r="J423" s="28" t="s">
        <v>2256</v>
      </c>
      <c r="K423" s="28" t="s">
        <v>2256</v>
      </c>
      <c r="L423" s="28" t="s">
        <v>2256</v>
      </c>
      <c r="M423" s="28" t="s">
        <v>2256</v>
      </c>
      <c r="N423" s="28" t="s">
        <v>2256</v>
      </c>
      <c r="O423" s="28">
        <v>40</v>
      </c>
    </row>
    <row r="424" spans="1:15" x14ac:dyDescent="0.25">
      <c r="A424" s="38" t="s">
        <v>2255</v>
      </c>
      <c r="B424" s="33" t="s">
        <v>2255</v>
      </c>
      <c r="C424" s="29">
        <v>843</v>
      </c>
      <c r="D424" s="30" t="s">
        <v>418</v>
      </c>
      <c r="E424" s="28">
        <v>98</v>
      </c>
      <c r="F424" s="28">
        <v>258</v>
      </c>
      <c r="G424" s="28">
        <v>4</v>
      </c>
      <c r="H424" s="28">
        <v>6</v>
      </c>
      <c r="I424" s="28">
        <v>13</v>
      </c>
      <c r="J424" s="28">
        <v>8</v>
      </c>
      <c r="K424" s="28" t="s">
        <v>2256</v>
      </c>
      <c r="L424" s="28" t="s">
        <v>2256</v>
      </c>
      <c r="M424" s="28" t="s">
        <v>2256</v>
      </c>
      <c r="N424" s="28" t="s">
        <v>2256</v>
      </c>
      <c r="O424" s="28">
        <v>388</v>
      </c>
    </row>
    <row r="425" spans="1:15" x14ac:dyDescent="0.25">
      <c r="A425" s="38" t="s">
        <v>2255</v>
      </c>
      <c r="B425" s="33" t="s">
        <v>2255</v>
      </c>
      <c r="C425" s="29">
        <v>852</v>
      </c>
      <c r="D425" s="30" t="s">
        <v>419</v>
      </c>
      <c r="E425" s="28">
        <v>4</v>
      </c>
      <c r="F425" s="28">
        <v>16</v>
      </c>
      <c r="G425" s="28" t="s">
        <v>2256</v>
      </c>
      <c r="H425" s="28" t="s">
        <v>2256</v>
      </c>
      <c r="I425" s="28" t="s">
        <v>2256</v>
      </c>
      <c r="J425" s="28" t="s">
        <v>2256</v>
      </c>
      <c r="K425" s="28" t="s">
        <v>2256</v>
      </c>
      <c r="L425" s="28" t="s">
        <v>2256</v>
      </c>
      <c r="M425" s="28" t="s">
        <v>2256</v>
      </c>
      <c r="N425" s="28" t="s">
        <v>2256</v>
      </c>
      <c r="O425" s="28">
        <v>21</v>
      </c>
    </row>
    <row r="426" spans="1:15" x14ac:dyDescent="0.25">
      <c r="A426" s="38" t="s">
        <v>2255</v>
      </c>
      <c r="B426" s="33" t="s">
        <v>2255</v>
      </c>
      <c r="C426" s="29">
        <v>853</v>
      </c>
      <c r="D426" s="30" t="s">
        <v>420</v>
      </c>
      <c r="E426" s="28">
        <v>4</v>
      </c>
      <c r="F426" s="28">
        <v>29</v>
      </c>
      <c r="G426" s="28" t="s">
        <v>2256</v>
      </c>
      <c r="H426" s="28" t="s">
        <v>2256</v>
      </c>
      <c r="I426" s="28" t="s">
        <v>2256</v>
      </c>
      <c r="J426" s="28" t="s">
        <v>2256</v>
      </c>
      <c r="K426" s="28" t="s">
        <v>2256</v>
      </c>
      <c r="L426" s="28" t="s">
        <v>2256</v>
      </c>
      <c r="M426" s="28" t="s">
        <v>2256</v>
      </c>
      <c r="N426" s="28" t="s">
        <v>2256</v>
      </c>
      <c r="O426" s="28">
        <v>36</v>
      </c>
    </row>
    <row r="427" spans="1:15" x14ac:dyDescent="0.25">
      <c r="A427" s="38" t="s">
        <v>2255</v>
      </c>
      <c r="B427" s="33" t="s">
        <v>2255</v>
      </c>
      <c r="C427" s="29">
        <v>855</v>
      </c>
      <c r="D427" s="30" t="s">
        <v>421</v>
      </c>
      <c r="E427" s="28">
        <v>6</v>
      </c>
      <c r="F427" s="28">
        <v>51</v>
      </c>
      <c r="G427" s="28" t="s">
        <v>2256</v>
      </c>
      <c r="H427" s="28" t="s">
        <v>2256</v>
      </c>
      <c r="I427" s="28" t="s">
        <v>2256</v>
      </c>
      <c r="J427" s="28" t="s">
        <v>2256</v>
      </c>
      <c r="K427" s="28" t="s">
        <v>2256</v>
      </c>
      <c r="L427" s="28" t="s">
        <v>2256</v>
      </c>
      <c r="M427" s="28" t="s">
        <v>2256</v>
      </c>
      <c r="N427" s="28" t="s">
        <v>2256</v>
      </c>
      <c r="O427" s="28">
        <v>61</v>
      </c>
    </row>
    <row r="428" spans="1:15" x14ac:dyDescent="0.25">
      <c r="A428" s="38" t="s">
        <v>2255</v>
      </c>
      <c r="B428" s="33" t="s">
        <v>2255</v>
      </c>
      <c r="C428" s="29">
        <v>861</v>
      </c>
      <c r="D428" s="30" t="s">
        <v>422</v>
      </c>
      <c r="E428" s="28">
        <v>11</v>
      </c>
      <c r="F428" s="28">
        <v>68</v>
      </c>
      <c r="G428" s="28">
        <v>4</v>
      </c>
      <c r="H428" s="28" t="s">
        <v>2256</v>
      </c>
      <c r="I428" s="28">
        <v>6</v>
      </c>
      <c r="J428" s="28">
        <v>6</v>
      </c>
      <c r="K428" s="28" t="s">
        <v>2256</v>
      </c>
      <c r="L428" s="28" t="s">
        <v>2256</v>
      </c>
      <c r="M428" s="28" t="s">
        <v>2256</v>
      </c>
      <c r="N428" s="28" t="s">
        <v>2256</v>
      </c>
      <c r="O428" s="28">
        <v>97</v>
      </c>
    </row>
    <row r="429" spans="1:15" x14ac:dyDescent="0.25">
      <c r="A429" s="38" t="s">
        <v>2255</v>
      </c>
      <c r="B429" s="33" t="s">
        <v>2255</v>
      </c>
      <c r="C429" s="29">
        <v>863</v>
      </c>
      <c r="D429" s="30" t="s">
        <v>423</v>
      </c>
      <c r="E429" s="28" t="s">
        <v>2256</v>
      </c>
      <c r="F429" s="28">
        <v>8</v>
      </c>
      <c r="G429" s="28" t="s">
        <v>2256</v>
      </c>
      <c r="H429" s="28" t="s">
        <v>2256</v>
      </c>
      <c r="I429" s="28" t="s">
        <v>2256</v>
      </c>
      <c r="J429" s="28" t="s">
        <v>2256</v>
      </c>
      <c r="K429" s="28" t="s">
        <v>2256</v>
      </c>
      <c r="L429" s="28" t="s">
        <v>2256</v>
      </c>
      <c r="M429" s="28" t="s">
        <v>2256</v>
      </c>
      <c r="N429" s="28" t="s">
        <v>2256</v>
      </c>
      <c r="O429" s="28">
        <v>8</v>
      </c>
    </row>
    <row r="430" spans="1:15" x14ac:dyDescent="0.25">
      <c r="A430" s="38" t="s">
        <v>2255</v>
      </c>
      <c r="B430" s="33" t="s">
        <v>2255</v>
      </c>
      <c r="C430" s="29">
        <v>866</v>
      </c>
      <c r="D430" s="30" t="s">
        <v>424</v>
      </c>
      <c r="E430" s="28" t="s">
        <v>2256</v>
      </c>
      <c r="F430" s="28">
        <v>7</v>
      </c>
      <c r="G430" s="28" t="s">
        <v>2256</v>
      </c>
      <c r="H430" s="28" t="s">
        <v>2256</v>
      </c>
      <c r="I430" s="28" t="s">
        <v>2256</v>
      </c>
      <c r="J430" s="28" t="s">
        <v>2256</v>
      </c>
      <c r="K430" s="28" t="s">
        <v>2256</v>
      </c>
      <c r="L430" s="28" t="s">
        <v>2256</v>
      </c>
      <c r="M430" s="28" t="s">
        <v>2256</v>
      </c>
      <c r="N430" s="28" t="s">
        <v>2256</v>
      </c>
      <c r="O430" s="28">
        <v>11</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v>4</v>
      </c>
    </row>
    <row r="434" spans="1:15" x14ac:dyDescent="0.25">
      <c r="A434" s="38" t="s">
        <v>2255</v>
      </c>
      <c r="B434" s="33" t="s">
        <v>2255</v>
      </c>
      <c r="C434" s="29">
        <v>870</v>
      </c>
      <c r="D434" s="30" t="s">
        <v>428</v>
      </c>
      <c r="E434" s="28">
        <v>4</v>
      </c>
      <c r="F434" s="28">
        <v>26</v>
      </c>
      <c r="G434" s="28" t="s">
        <v>2256</v>
      </c>
      <c r="H434" s="28" t="s">
        <v>2256</v>
      </c>
      <c r="I434" s="28">
        <v>4</v>
      </c>
      <c r="J434" s="28" t="s">
        <v>2256</v>
      </c>
      <c r="K434" s="28" t="s">
        <v>2256</v>
      </c>
      <c r="L434" s="28" t="s">
        <v>2256</v>
      </c>
      <c r="M434" s="28" t="s">
        <v>2256</v>
      </c>
      <c r="N434" s="28" t="s">
        <v>2256</v>
      </c>
      <c r="O434" s="28">
        <v>38</v>
      </c>
    </row>
    <row r="435" spans="1:15" x14ac:dyDescent="0.25">
      <c r="A435" s="38" t="s">
        <v>2255</v>
      </c>
      <c r="B435" s="33" t="s">
        <v>2255</v>
      </c>
      <c r="C435" s="29">
        <v>872</v>
      </c>
      <c r="D435" s="30" t="s">
        <v>429</v>
      </c>
      <c r="E435" s="28" t="s">
        <v>2256</v>
      </c>
      <c r="F435" s="28">
        <v>10</v>
      </c>
      <c r="G435" s="28" t="s">
        <v>2256</v>
      </c>
      <c r="H435" s="28" t="s">
        <v>2256</v>
      </c>
      <c r="I435" s="28" t="s">
        <v>2256</v>
      </c>
      <c r="J435" s="28" t="s">
        <v>2256</v>
      </c>
      <c r="K435" s="28" t="s">
        <v>2256</v>
      </c>
      <c r="L435" s="28" t="s">
        <v>2256</v>
      </c>
      <c r="M435" s="28" t="s">
        <v>2256</v>
      </c>
      <c r="N435" s="28" t="s">
        <v>2256</v>
      </c>
      <c r="O435" s="28">
        <v>13</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v>4</v>
      </c>
      <c r="F437" s="28">
        <v>22</v>
      </c>
      <c r="G437" s="28" t="s">
        <v>2256</v>
      </c>
      <c r="H437" s="28" t="s">
        <v>2256</v>
      </c>
      <c r="I437" s="28" t="s">
        <v>2256</v>
      </c>
      <c r="J437" s="28" t="s">
        <v>2256</v>
      </c>
      <c r="K437" s="28" t="s">
        <v>2256</v>
      </c>
      <c r="L437" s="28" t="s">
        <v>2256</v>
      </c>
      <c r="M437" s="28" t="s">
        <v>2256</v>
      </c>
      <c r="N437" s="28" t="s">
        <v>2256</v>
      </c>
      <c r="O437" s="28">
        <v>29</v>
      </c>
    </row>
    <row r="438" spans="1:15" x14ac:dyDescent="0.25">
      <c r="A438" s="38" t="s">
        <v>2255</v>
      </c>
      <c r="B438" s="33" t="s">
        <v>2255</v>
      </c>
      <c r="C438" s="29">
        <v>880</v>
      </c>
      <c r="D438" s="30" t="s">
        <v>432</v>
      </c>
      <c r="E438" s="28" t="s">
        <v>2256</v>
      </c>
      <c r="F438" s="28">
        <v>15</v>
      </c>
      <c r="G438" s="28" t="s">
        <v>2256</v>
      </c>
      <c r="H438" s="28" t="s">
        <v>2256</v>
      </c>
      <c r="I438" s="28" t="s">
        <v>2256</v>
      </c>
      <c r="J438" s="28" t="s">
        <v>2256</v>
      </c>
      <c r="K438" s="28" t="s">
        <v>2256</v>
      </c>
      <c r="L438" s="28" t="s">
        <v>2256</v>
      </c>
      <c r="M438" s="28" t="s">
        <v>2256</v>
      </c>
      <c r="N438" s="28" t="s">
        <v>2256</v>
      </c>
      <c r="O438" s="28">
        <v>20</v>
      </c>
    </row>
    <row r="439" spans="1:15" x14ac:dyDescent="0.25">
      <c r="A439" s="38" t="s">
        <v>2255</v>
      </c>
      <c r="B439" s="33" t="s">
        <v>2255</v>
      </c>
      <c r="C439" s="29">
        <v>881</v>
      </c>
      <c r="D439" s="30" t="s">
        <v>433</v>
      </c>
      <c r="E439" s="28" t="s">
        <v>2256</v>
      </c>
      <c r="F439" s="28">
        <v>7</v>
      </c>
      <c r="G439" s="28" t="s">
        <v>2256</v>
      </c>
      <c r="H439" s="28" t="s">
        <v>2256</v>
      </c>
      <c r="I439" s="28" t="s">
        <v>2256</v>
      </c>
      <c r="J439" s="28" t="s">
        <v>2256</v>
      </c>
      <c r="K439" s="28" t="s">
        <v>2256</v>
      </c>
      <c r="L439" s="28" t="s">
        <v>2256</v>
      </c>
      <c r="M439" s="28" t="s">
        <v>2256</v>
      </c>
      <c r="N439" s="28" t="s">
        <v>2256</v>
      </c>
      <c r="O439" s="28">
        <v>8</v>
      </c>
    </row>
    <row r="440" spans="1:15" x14ac:dyDescent="0.25">
      <c r="A440" s="38" t="s">
        <v>2255</v>
      </c>
      <c r="B440" s="33" t="s">
        <v>2255</v>
      </c>
      <c r="C440" s="29">
        <v>883</v>
      </c>
      <c r="D440" s="30" t="s">
        <v>434</v>
      </c>
      <c r="E440" s="28" t="s">
        <v>2256</v>
      </c>
      <c r="F440" s="28">
        <v>12</v>
      </c>
      <c r="G440" s="28" t="s">
        <v>2256</v>
      </c>
      <c r="H440" s="28" t="s">
        <v>2256</v>
      </c>
      <c r="I440" s="28" t="s">
        <v>2256</v>
      </c>
      <c r="J440" s="28" t="s">
        <v>2256</v>
      </c>
      <c r="K440" s="28" t="s">
        <v>2256</v>
      </c>
      <c r="L440" s="28" t="s">
        <v>2256</v>
      </c>
      <c r="M440" s="28" t="s">
        <v>2256</v>
      </c>
      <c r="N440" s="28" t="s">
        <v>2256</v>
      </c>
      <c r="O440" s="28">
        <v>15</v>
      </c>
    </row>
    <row r="441" spans="1:15" x14ac:dyDescent="0.25">
      <c r="A441" s="38" t="s">
        <v>2255</v>
      </c>
      <c r="B441" s="33" t="s">
        <v>2255</v>
      </c>
      <c r="C441" s="29">
        <v>884</v>
      </c>
      <c r="D441" s="30" t="s">
        <v>435</v>
      </c>
      <c r="E441" s="28" t="s">
        <v>2256</v>
      </c>
      <c r="F441" s="28">
        <v>13</v>
      </c>
      <c r="G441" s="28" t="s">
        <v>2256</v>
      </c>
      <c r="H441" s="28" t="s">
        <v>2256</v>
      </c>
      <c r="I441" s="28" t="s">
        <v>2256</v>
      </c>
      <c r="J441" s="28" t="s">
        <v>2256</v>
      </c>
      <c r="K441" s="28" t="s">
        <v>2256</v>
      </c>
      <c r="L441" s="28" t="s">
        <v>2256</v>
      </c>
      <c r="M441" s="28" t="s">
        <v>2256</v>
      </c>
      <c r="N441" s="28" t="s">
        <v>2256</v>
      </c>
      <c r="O441" s="28">
        <v>19</v>
      </c>
    </row>
    <row r="442" spans="1:15" x14ac:dyDescent="0.25">
      <c r="A442" s="38" t="s">
        <v>2255</v>
      </c>
      <c r="B442" s="33" t="s">
        <v>2255</v>
      </c>
      <c r="C442" s="29">
        <v>885</v>
      </c>
      <c r="D442" s="30" t="s">
        <v>436</v>
      </c>
      <c r="E442" s="28" t="s">
        <v>2256</v>
      </c>
      <c r="F442" s="28">
        <v>7</v>
      </c>
      <c r="G442" s="28" t="s">
        <v>2256</v>
      </c>
      <c r="H442" s="28" t="s">
        <v>2256</v>
      </c>
      <c r="I442" s="28" t="s">
        <v>2256</v>
      </c>
      <c r="J442" s="28" t="s">
        <v>2256</v>
      </c>
      <c r="K442" s="28" t="s">
        <v>2256</v>
      </c>
      <c r="L442" s="28" t="s">
        <v>2256</v>
      </c>
      <c r="M442" s="28" t="s">
        <v>2256</v>
      </c>
      <c r="N442" s="28" t="s">
        <v>2256</v>
      </c>
      <c r="O442" s="28">
        <v>10</v>
      </c>
    </row>
    <row r="443" spans="1:15" x14ac:dyDescent="0.25">
      <c r="A443" s="38" t="s">
        <v>2255</v>
      </c>
      <c r="B443" s="33" t="s">
        <v>2255</v>
      </c>
      <c r="C443" s="29">
        <v>886</v>
      </c>
      <c r="D443" s="30" t="s">
        <v>437</v>
      </c>
      <c r="E443" s="28">
        <v>8</v>
      </c>
      <c r="F443" s="28">
        <v>18</v>
      </c>
      <c r="G443" s="28" t="s">
        <v>2256</v>
      </c>
      <c r="H443" s="28" t="s">
        <v>2256</v>
      </c>
      <c r="I443" s="28" t="s">
        <v>2256</v>
      </c>
      <c r="J443" s="28" t="s">
        <v>2256</v>
      </c>
      <c r="K443" s="28" t="s">
        <v>2256</v>
      </c>
      <c r="L443" s="28" t="s">
        <v>2256</v>
      </c>
      <c r="M443" s="28" t="s">
        <v>2256</v>
      </c>
      <c r="N443" s="28" t="s">
        <v>2256</v>
      </c>
      <c r="O443" s="28">
        <v>30</v>
      </c>
    </row>
    <row r="444" spans="1:15" x14ac:dyDescent="0.25">
      <c r="A444" s="38" t="s">
        <v>2255</v>
      </c>
      <c r="B444" s="33" t="s">
        <v>2255</v>
      </c>
      <c r="C444" s="29">
        <v>888</v>
      </c>
      <c r="D444" s="30" t="s">
        <v>438</v>
      </c>
      <c r="E444" s="28" t="s">
        <v>2256</v>
      </c>
      <c r="F444" s="28">
        <v>7</v>
      </c>
      <c r="G444" s="28" t="s">
        <v>2256</v>
      </c>
      <c r="H444" s="28" t="s">
        <v>2256</v>
      </c>
      <c r="I444" s="28" t="s">
        <v>2256</v>
      </c>
      <c r="J444" s="28" t="s">
        <v>2256</v>
      </c>
      <c r="K444" s="28" t="s">
        <v>2256</v>
      </c>
      <c r="L444" s="28" t="s">
        <v>2256</v>
      </c>
      <c r="M444" s="28" t="s">
        <v>2256</v>
      </c>
      <c r="N444" s="28" t="s">
        <v>2256</v>
      </c>
      <c r="O444" s="28">
        <v>11</v>
      </c>
    </row>
    <row r="445" spans="1:15" x14ac:dyDescent="0.25">
      <c r="A445" s="38" t="s">
        <v>2255</v>
      </c>
      <c r="B445" s="33" t="s">
        <v>2255</v>
      </c>
      <c r="C445" s="29">
        <v>889</v>
      </c>
      <c r="D445" s="30" t="s">
        <v>439</v>
      </c>
      <c r="E445" s="28" t="s">
        <v>2256</v>
      </c>
      <c r="F445" s="28">
        <v>7</v>
      </c>
      <c r="G445" s="28" t="s">
        <v>2256</v>
      </c>
      <c r="H445" s="28" t="s">
        <v>2256</v>
      </c>
      <c r="I445" s="28" t="s">
        <v>2256</v>
      </c>
      <c r="J445" s="28" t="s">
        <v>2256</v>
      </c>
      <c r="K445" s="28" t="s">
        <v>2256</v>
      </c>
      <c r="L445" s="28" t="s">
        <v>2256</v>
      </c>
      <c r="M445" s="28" t="s">
        <v>2256</v>
      </c>
      <c r="N445" s="28" t="s">
        <v>2256</v>
      </c>
      <c r="O445" s="28">
        <v>11</v>
      </c>
    </row>
    <row r="446" spans="1:15" x14ac:dyDescent="0.25">
      <c r="A446" s="38" t="s">
        <v>2255</v>
      </c>
      <c r="B446" s="33" t="s">
        <v>2255</v>
      </c>
      <c r="C446" s="29">
        <v>901</v>
      </c>
      <c r="D446" s="30" t="s">
        <v>440</v>
      </c>
      <c r="E446" s="28" t="s">
        <v>2256</v>
      </c>
      <c r="F446" s="28">
        <v>17</v>
      </c>
      <c r="G446" s="28">
        <v>4</v>
      </c>
      <c r="H446" s="28" t="s">
        <v>2256</v>
      </c>
      <c r="I446" s="28" t="s">
        <v>2256</v>
      </c>
      <c r="J446" s="28" t="s">
        <v>2256</v>
      </c>
      <c r="K446" s="28" t="s">
        <v>2256</v>
      </c>
      <c r="L446" s="28" t="s">
        <v>2256</v>
      </c>
      <c r="M446" s="28" t="s">
        <v>2256</v>
      </c>
      <c r="N446" s="28" t="s">
        <v>2256</v>
      </c>
      <c r="O446" s="28">
        <v>27</v>
      </c>
    </row>
    <row r="447" spans="1:15" x14ac:dyDescent="0.25">
      <c r="A447" s="38" t="s">
        <v>2255</v>
      </c>
      <c r="B447" s="33" t="s">
        <v>2255</v>
      </c>
      <c r="C447" s="29">
        <v>902</v>
      </c>
      <c r="D447" s="30" t="s">
        <v>441</v>
      </c>
      <c r="E447" s="28">
        <v>9</v>
      </c>
      <c r="F447" s="28">
        <v>78</v>
      </c>
      <c r="G447" s="28" t="s">
        <v>2256</v>
      </c>
      <c r="H447" s="28" t="s">
        <v>2256</v>
      </c>
      <c r="I447" s="28" t="s">
        <v>2256</v>
      </c>
      <c r="J447" s="28">
        <v>4</v>
      </c>
      <c r="K447" s="28" t="s">
        <v>2256</v>
      </c>
      <c r="L447" s="28" t="s">
        <v>2256</v>
      </c>
      <c r="M447" s="28" t="s">
        <v>2256</v>
      </c>
      <c r="N447" s="28" t="s">
        <v>2256</v>
      </c>
      <c r="O447" s="28">
        <v>97</v>
      </c>
    </row>
    <row r="448" spans="1:15" x14ac:dyDescent="0.25">
      <c r="A448" s="38" t="s">
        <v>2255</v>
      </c>
      <c r="B448" s="33" t="s">
        <v>2255</v>
      </c>
      <c r="C448" s="29">
        <v>903</v>
      </c>
      <c r="D448" s="30" t="s">
        <v>442</v>
      </c>
      <c r="E448" s="28" t="s">
        <v>2256</v>
      </c>
      <c r="F448" s="28">
        <v>23</v>
      </c>
      <c r="G448" s="28" t="s">
        <v>2256</v>
      </c>
      <c r="H448" s="28" t="s">
        <v>2256</v>
      </c>
      <c r="I448" s="28" t="s">
        <v>2256</v>
      </c>
      <c r="J448" s="28" t="s">
        <v>2256</v>
      </c>
      <c r="K448" s="28" t="s">
        <v>2256</v>
      </c>
      <c r="L448" s="28" t="s">
        <v>2256</v>
      </c>
      <c r="M448" s="28" t="s">
        <v>2256</v>
      </c>
      <c r="N448" s="28" t="s">
        <v>2256</v>
      </c>
      <c r="O448" s="28">
        <v>27</v>
      </c>
    </row>
    <row r="449" spans="1:15" x14ac:dyDescent="0.25">
      <c r="A449" s="38" t="s">
        <v>2255</v>
      </c>
      <c r="B449" s="33" t="s">
        <v>2255</v>
      </c>
      <c r="C449" s="29">
        <v>904</v>
      </c>
      <c r="D449" s="30" t="s">
        <v>443</v>
      </c>
      <c r="E449" s="28">
        <v>4</v>
      </c>
      <c r="F449" s="28">
        <v>13</v>
      </c>
      <c r="G449" s="28" t="s">
        <v>2256</v>
      </c>
      <c r="H449" s="28" t="s">
        <v>2256</v>
      </c>
      <c r="I449" s="28" t="s">
        <v>2256</v>
      </c>
      <c r="J449" s="28" t="s">
        <v>2256</v>
      </c>
      <c r="K449" s="28" t="s">
        <v>2256</v>
      </c>
      <c r="L449" s="28" t="s">
        <v>2256</v>
      </c>
      <c r="M449" s="28" t="s">
        <v>2256</v>
      </c>
      <c r="N449" s="28" t="s">
        <v>2256</v>
      </c>
      <c r="O449" s="28">
        <v>17</v>
      </c>
    </row>
    <row r="450" spans="1:15" x14ac:dyDescent="0.25">
      <c r="A450" s="38" t="s">
        <v>2255</v>
      </c>
      <c r="B450" s="33" t="s">
        <v>2255</v>
      </c>
      <c r="C450" s="29">
        <v>905</v>
      </c>
      <c r="D450" s="30" t="s">
        <v>444</v>
      </c>
      <c r="E450" s="28" t="s">
        <v>2256</v>
      </c>
      <c r="F450" s="28">
        <v>14</v>
      </c>
      <c r="G450" s="28" t="s">
        <v>2256</v>
      </c>
      <c r="H450" s="28" t="s">
        <v>2256</v>
      </c>
      <c r="I450" s="28" t="s">
        <v>2256</v>
      </c>
      <c r="J450" s="28" t="s">
        <v>2256</v>
      </c>
      <c r="K450" s="28" t="s">
        <v>2256</v>
      </c>
      <c r="L450" s="28" t="s">
        <v>2256</v>
      </c>
      <c r="M450" s="28" t="s">
        <v>2256</v>
      </c>
      <c r="N450" s="28" t="s">
        <v>2256</v>
      </c>
      <c r="O450" s="28">
        <v>17</v>
      </c>
    </row>
    <row r="451" spans="1:15" x14ac:dyDescent="0.25">
      <c r="A451" s="38" t="s">
        <v>2255</v>
      </c>
      <c r="B451" s="33" t="s">
        <v>2255</v>
      </c>
      <c r="C451" s="29">
        <v>906</v>
      </c>
      <c r="D451" s="30" t="s">
        <v>445</v>
      </c>
      <c r="E451" s="28" t="s">
        <v>2256</v>
      </c>
      <c r="F451" s="28">
        <v>6</v>
      </c>
      <c r="G451" s="28" t="s">
        <v>2256</v>
      </c>
      <c r="H451" s="28" t="s">
        <v>2256</v>
      </c>
      <c r="I451" s="28" t="s">
        <v>2256</v>
      </c>
      <c r="J451" s="28" t="s">
        <v>2256</v>
      </c>
      <c r="K451" s="28" t="s">
        <v>2256</v>
      </c>
      <c r="L451" s="28" t="s">
        <v>2256</v>
      </c>
      <c r="M451" s="28" t="s">
        <v>2256</v>
      </c>
      <c r="N451" s="28" t="s">
        <v>2256</v>
      </c>
      <c r="O451" s="28">
        <v>13</v>
      </c>
    </row>
    <row r="452" spans="1:15" x14ac:dyDescent="0.25">
      <c r="A452" s="38" t="s">
        <v>2255</v>
      </c>
      <c r="B452" s="33" t="s">
        <v>2255</v>
      </c>
      <c r="C452" s="29">
        <v>907</v>
      </c>
      <c r="D452" s="30" t="s">
        <v>446</v>
      </c>
      <c r="E452" s="28" t="s">
        <v>2256</v>
      </c>
      <c r="F452" s="28">
        <v>18</v>
      </c>
      <c r="G452" s="28" t="s">
        <v>2256</v>
      </c>
      <c r="H452" s="28" t="s">
        <v>2256</v>
      </c>
      <c r="I452" s="28" t="s">
        <v>2256</v>
      </c>
      <c r="J452" s="28" t="s">
        <v>2256</v>
      </c>
      <c r="K452" s="28" t="s">
        <v>2256</v>
      </c>
      <c r="L452" s="28" t="s">
        <v>2256</v>
      </c>
      <c r="M452" s="28" t="s">
        <v>2256</v>
      </c>
      <c r="N452" s="28" t="s">
        <v>2256</v>
      </c>
      <c r="O452" s="28">
        <v>22</v>
      </c>
    </row>
    <row r="453" spans="1:15" x14ac:dyDescent="0.25">
      <c r="A453" s="38" t="s">
        <v>2255</v>
      </c>
      <c r="B453" s="33" t="s">
        <v>2255</v>
      </c>
      <c r="C453" s="29">
        <v>908</v>
      </c>
      <c r="D453" s="30" t="s">
        <v>447</v>
      </c>
      <c r="E453" s="28" t="s">
        <v>2256</v>
      </c>
      <c r="F453" s="28">
        <v>13</v>
      </c>
      <c r="G453" s="28" t="s">
        <v>2256</v>
      </c>
      <c r="H453" s="28" t="s">
        <v>2256</v>
      </c>
      <c r="I453" s="28" t="s">
        <v>2256</v>
      </c>
      <c r="J453" s="28" t="s">
        <v>2256</v>
      </c>
      <c r="K453" s="28" t="s">
        <v>2256</v>
      </c>
      <c r="L453" s="28" t="s">
        <v>2256</v>
      </c>
      <c r="M453" s="28" t="s">
        <v>2256</v>
      </c>
      <c r="N453" s="28" t="s">
        <v>2256</v>
      </c>
      <c r="O453" s="28">
        <v>16</v>
      </c>
    </row>
    <row r="454" spans="1:15" x14ac:dyDescent="0.25">
      <c r="A454" s="38" t="s">
        <v>2255</v>
      </c>
      <c r="B454" s="33" t="s">
        <v>2255</v>
      </c>
      <c r="C454" s="29">
        <v>909</v>
      </c>
      <c r="D454" s="30" t="s">
        <v>448</v>
      </c>
      <c r="E454" s="28" t="s">
        <v>2256</v>
      </c>
      <c r="F454" s="28">
        <v>14</v>
      </c>
      <c r="G454" s="28" t="s">
        <v>2256</v>
      </c>
      <c r="H454" s="28" t="s">
        <v>2256</v>
      </c>
      <c r="I454" s="28" t="s">
        <v>2256</v>
      </c>
      <c r="J454" s="28" t="s">
        <v>2256</v>
      </c>
      <c r="K454" s="28" t="s">
        <v>2256</v>
      </c>
      <c r="L454" s="28" t="s">
        <v>2256</v>
      </c>
      <c r="M454" s="28" t="s">
        <v>2256</v>
      </c>
      <c r="N454" s="28" t="s">
        <v>2256</v>
      </c>
      <c r="O454" s="28">
        <v>22</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t="s">
        <v>2256</v>
      </c>
      <c r="F456" s="28">
        <v>14</v>
      </c>
      <c r="G456" s="28" t="s">
        <v>2256</v>
      </c>
      <c r="H456" s="28" t="s">
        <v>2256</v>
      </c>
      <c r="I456" s="28" t="s">
        <v>2256</v>
      </c>
      <c r="J456" s="28" t="s">
        <v>2256</v>
      </c>
      <c r="K456" s="28" t="s">
        <v>2256</v>
      </c>
      <c r="L456" s="28" t="s">
        <v>2256</v>
      </c>
      <c r="M456" s="28" t="s">
        <v>2256</v>
      </c>
      <c r="N456" s="28" t="s">
        <v>2256</v>
      </c>
      <c r="O456" s="28">
        <v>17</v>
      </c>
    </row>
    <row r="457" spans="1:15" x14ac:dyDescent="0.25">
      <c r="A457" s="38" t="s">
        <v>2255</v>
      </c>
      <c r="B457" s="33" t="s">
        <v>2255</v>
      </c>
      <c r="C457" s="29">
        <v>923</v>
      </c>
      <c r="D457" s="30" t="s">
        <v>451</v>
      </c>
      <c r="E457" s="28" t="s">
        <v>2256</v>
      </c>
      <c r="F457" s="28">
        <v>13</v>
      </c>
      <c r="G457" s="28" t="s">
        <v>2256</v>
      </c>
      <c r="H457" s="28" t="s">
        <v>2256</v>
      </c>
      <c r="I457" s="28" t="s">
        <v>2256</v>
      </c>
      <c r="J457" s="28" t="s">
        <v>2256</v>
      </c>
      <c r="K457" s="28" t="s">
        <v>2256</v>
      </c>
      <c r="L457" s="28" t="s">
        <v>2256</v>
      </c>
      <c r="M457" s="28" t="s">
        <v>2256</v>
      </c>
      <c r="N457" s="28" t="s">
        <v>2256</v>
      </c>
      <c r="O457" s="28">
        <v>15</v>
      </c>
    </row>
    <row r="458" spans="1:15" x14ac:dyDescent="0.25">
      <c r="A458" s="38" t="s">
        <v>2255</v>
      </c>
      <c r="B458" s="33" t="s">
        <v>2255</v>
      </c>
      <c r="C458" s="29">
        <v>924</v>
      </c>
      <c r="D458" s="30" t="s">
        <v>452</v>
      </c>
      <c r="E458" s="28" t="s">
        <v>2256</v>
      </c>
      <c r="F458" s="28">
        <v>4</v>
      </c>
      <c r="G458" s="28" t="s">
        <v>2256</v>
      </c>
      <c r="H458" s="28" t="s">
        <v>2256</v>
      </c>
      <c r="I458" s="28" t="s">
        <v>2256</v>
      </c>
      <c r="J458" s="28" t="s">
        <v>2256</v>
      </c>
      <c r="K458" s="28" t="s">
        <v>2256</v>
      </c>
      <c r="L458" s="28" t="s">
        <v>2256</v>
      </c>
      <c r="M458" s="28" t="s">
        <v>2256</v>
      </c>
      <c r="N458" s="28" t="s">
        <v>2256</v>
      </c>
      <c r="O458" s="28">
        <v>4</v>
      </c>
    </row>
    <row r="459" spans="1:15" x14ac:dyDescent="0.25">
      <c r="A459" s="38" t="s">
        <v>2255</v>
      </c>
      <c r="B459" s="33" t="s">
        <v>2255</v>
      </c>
      <c r="C459" s="29">
        <v>925</v>
      </c>
      <c r="D459" s="30" t="s">
        <v>453</v>
      </c>
      <c r="E459" s="28" t="s">
        <v>2256</v>
      </c>
      <c r="F459" s="28">
        <v>9</v>
      </c>
      <c r="G459" s="28" t="s">
        <v>2256</v>
      </c>
      <c r="H459" s="28" t="s">
        <v>2256</v>
      </c>
      <c r="I459" s="28" t="s">
        <v>2256</v>
      </c>
      <c r="J459" s="28" t="s">
        <v>2256</v>
      </c>
      <c r="K459" s="28" t="s">
        <v>2256</v>
      </c>
      <c r="L459" s="28" t="s">
        <v>2256</v>
      </c>
      <c r="M459" s="28" t="s">
        <v>2256</v>
      </c>
      <c r="N459" s="28" t="s">
        <v>2256</v>
      </c>
      <c r="O459" s="28">
        <v>10</v>
      </c>
    </row>
    <row r="460" spans="1:15" x14ac:dyDescent="0.25">
      <c r="A460" s="38" t="s">
        <v>2255</v>
      </c>
      <c r="B460" s="33" t="s">
        <v>2255</v>
      </c>
      <c r="C460" s="29">
        <v>927</v>
      </c>
      <c r="D460" s="30" t="s">
        <v>454</v>
      </c>
      <c r="E460" s="28" t="s">
        <v>2256</v>
      </c>
      <c r="F460" s="28">
        <v>10</v>
      </c>
      <c r="G460" s="28" t="s">
        <v>2256</v>
      </c>
      <c r="H460" s="28" t="s">
        <v>2256</v>
      </c>
      <c r="I460" s="28" t="s">
        <v>2256</v>
      </c>
      <c r="J460" s="28" t="s">
        <v>2256</v>
      </c>
      <c r="K460" s="28" t="s">
        <v>2256</v>
      </c>
      <c r="L460" s="28" t="s">
        <v>2256</v>
      </c>
      <c r="M460" s="28" t="s">
        <v>2256</v>
      </c>
      <c r="N460" s="28" t="s">
        <v>2256</v>
      </c>
      <c r="O460" s="28">
        <v>10</v>
      </c>
    </row>
    <row r="461" spans="1:15" x14ac:dyDescent="0.25">
      <c r="A461" s="38" t="s">
        <v>2255</v>
      </c>
      <c r="B461" s="33" t="s">
        <v>2255</v>
      </c>
      <c r="C461" s="29">
        <v>928</v>
      </c>
      <c r="D461" s="30" t="s">
        <v>455</v>
      </c>
      <c r="E461" s="28">
        <v>4</v>
      </c>
      <c r="F461" s="28">
        <v>37</v>
      </c>
      <c r="G461" s="28" t="s">
        <v>2256</v>
      </c>
      <c r="H461" s="28" t="s">
        <v>2256</v>
      </c>
      <c r="I461" s="28">
        <v>4</v>
      </c>
      <c r="J461" s="28" t="s">
        <v>2256</v>
      </c>
      <c r="K461" s="28" t="s">
        <v>2256</v>
      </c>
      <c r="L461" s="28" t="s">
        <v>2256</v>
      </c>
      <c r="M461" s="28" t="s">
        <v>2256</v>
      </c>
      <c r="N461" s="28" t="s">
        <v>2256</v>
      </c>
      <c r="O461" s="28">
        <v>51</v>
      </c>
    </row>
    <row r="462" spans="1:15" x14ac:dyDescent="0.25">
      <c r="A462" s="38" t="s">
        <v>2255</v>
      </c>
      <c r="B462" s="33" t="s">
        <v>2255</v>
      </c>
      <c r="C462" s="29">
        <v>929</v>
      </c>
      <c r="D462" s="30" t="s">
        <v>456</v>
      </c>
      <c r="E462" s="28">
        <v>5</v>
      </c>
      <c r="F462" s="28">
        <v>44</v>
      </c>
      <c r="G462" s="28" t="s">
        <v>2256</v>
      </c>
      <c r="H462" s="28" t="s">
        <v>2256</v>
      </c>
      <c r="I462" s="28" t="s">
        <v>2256</v>
      </c>
      <c r="J462" s="28" t="s">
        <v>2256</v>
      </c>
      <c r="K462" s="28" t="s">
        <v>2256</v>
      </c>
      <c r="L462" s="28" t="s">
        <v>2256</v>
      </c>
      <c r="M462" s="28" t="s">
        <v>2256</v>
      </c>
      <c r="N462" s="28" t="s">
        <v>2256</v>
      </c>
      <c r="O462" s="28">
        <v>56</v>
      </c>
    </row>
    <row r="463" spans="1:15" x14ac:dyDescent="0.25">
      <c r="A463" s="38" t="s">
        <v>2255</v>
      </c>
      <c r="B463" s="33" t="s">
        <v>2255</v>
      </c>
      <c r="C463" s="29">
        <v>931</v>
      </c>
      <c r="D463" s="30" t="s">
        <v>457</v>
      </c>
      <c r="E463" s="28" t="s">
        <v>2256</v>
      </c>
      <c r="F463" s="28">
        <v>6</v>
      </c>
      <c r="G463" s="28" t="s">
        <v>2256</v>
      </c>
      <c r="H463" s="28" t="s">
        <v>2256</v>
      </c>
      <c r="I463" s="28" t="s">
        <v>2256</v>
      </c>
      <c r="J463" s="28" t="s">
        <v>2256</v>
      </c>
      <c r="K463" s="28" t="s">
        <v>2256</v>
      </c>
      <c r="L463" s="28" t="s">
        <v>2256</v>
      </c>
      <c r="M463" s="28" t="s">
        <v>2256</v>
      </c>
      <c r="N463" s="28" t="s">
        <v>2256</v>
      </c>
      <c r="O463" s="28">
        <v>6</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t="s">
        <v>2256</v>
      </c>
      <c r="F465" s="28">
        <v>26</v>
      </c>
      <c r="G465" s="28" t="s">
        <v>2256</v>
      </c>
      <c r="H465" s="28" t="s">
        <v>2256</v>
      </c>
      <c r="I465" s="28" t="s">
        <v>2256</v>
      </c>
      <c r="J465" s="28" t="s">
        <v>2256</v>
      </c>
      <c r="K465" s="28" t="s">
        <v>2256</v>
      </c>
      <c r="L465" s="28" t="s">
        <v>2256</v>
      </c>
      <c r="M465" s="28" t="s">
        <v>2256</v>
      </c>
      <c r="N465" s="28" t="s">
        <v>2256</v>
      </c>
      <c r="O465" s="28">
        <v>29</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v>20</v>
      </c>
      <c r="F468" s="28">
        <v>69</v>
      </c>
      <c r="G468" s="28" t="s">
        <v>2256</v>
      </c>
      <c r="H468" s="28" t="s">
        <v>2256</v>
      </c>
      <c r="I468" s="28">
        <v>5</v>
      </c>
      <c r="J468" s="28" t="s">
        <v>2256</v>
      </c>
      <c r="K468" s="28" t="s">
        <v>2256</v>
      </c>
      <c r="L468" s="28" t="s">
        <v>2256</v>
      </c>
      <c r="M468" s="28" t="s">
        <v>2256</v>
      </c>
      <c r="N468" s="28" t="s">
        <v>2256</v>
      </c>
      <c r="O468" s="28">
        <v>100</v>
      </c>
    </row>
    <row r="469" spans="1:15" x14ac:dyDescent="0.25">
      <c r="A469" s="38" t="s">
        <v>2255</v>
      </c>
      <c r="B469" s="33" t="s">
        <v>2255</v>
      </c>
      <c r="C469" s="29">
        <v>939</v>
      </c>
      <c r="D469" s="30" t="s">
        <v>463</v>
      </c>
      <c r="E469" s="28">
        <v>12</v>
      </c>
      <c r="F469" s="28">
        <v>123</v>
      </c>
      <c r="G469" s="28">
        <v>11</v>
      </c>
      <c r="H469" s="28" t="s">
        <v>2256</v>
      </c>
      <c r="I469" s="28">
        <v>10</v>
      </c>
      <c r="J469" s="28">
        <v>4</v>
      </c>
      <c r="K469" s="28" t="s">
        <v>2256</v>
      </c>
      <c r="L469" s="28" t="s">
        <v>2256</v>
      </c>
      <c r="M469" s="28" t="s">
        <v>2256</v>
      </c>
      <c r="N469" s="28" t="s">
        <v>2256</v>
      </c>
      <c r="O469" s="28">
        <v>164</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16</v>
      </c>
      <c r="G471" s="28" t="s">
        <v>2256</v>
      </c>
      <c r="H471" s="28" t="s">
        <v>2256</v>
      </c>
      <c r="I471" s="28" t="s">
        <v>2256</v>
      </c>
      <c r="J471" s="28" t="s">
        <v>2256</v>
      </c>
      <c r="K471" s="28" t="s">
        <v>2256</v>
      </c>
      <c r="L471" s="28" t="s">
        <v>2256</v>
      </c>
      <c r="M471" s="28" t="s">
        <v>2256</v>
      </c>
      <c r="N471" s="28" t="s">
        <v>2256</v>
      </c>
      <c r="O471" s="28">
        <v>18</v>
      </c>
    </row>
    <row r="472" spans="1:15" x14ac:dyDescent="0.25">
      <c r="A472" s="38" t="s">
        <v>2255</v>
      </c>
      <c r="B472" s="33" t="s">
        <v>2255</v>
      </c>
      <c r="C472" s="29">
        <v>942</v>
      </c>
      <c r="D472" s="30" t="s">
        <v>465</v>
      </c>
      <c r="E472" s="28">
        <v>64</v>
      </c>
      <c r="F472" s="28">
        <v>380</v>
      </c>
      <c r="G472" s="28">
        <v>17</v>
      </c>
      <c r="H472" s="28">
        <v>7</v>
      </c>
      <c r="I472" s="28">
        <v>28</v>
      </c>
      <c r="J472" s="28">
        <v>11</v>
      </c>
      <c r="K472" s="28">
        <v>4</v>
      </c>
      <c r="L472" s="28" t="s">
        <v>2256</v>
      </c>
      <c r="M472" s="28" t="s">
        <v>2256</v>
      </c>
      <c r="N472" s="28" t="s">
        <v>2256</v>
      </c>
      <c r="O472" s="28">
        <v>511</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v>8</v>
      </c>
      <c r="F474" s="28">
        <v>41</v>
      </c>
      <c r="G474" s="28" t="s">
        <v>2256</v>
      </c>
      <c r="H474" s="28" t="s">
        <v>2256</v>
      </c>
      <c r="I474" s="28" t="s">
        <v>2256</v>
      </c>
      <c r="J474" s="28" t="s">
        <v>2256</v>
      </c>
      <c r="K474" s="28" t="s">
        <v>2256</v>
      </c>
      <c r="L474" s="28" t="s">
        <v>2256</v>
      </c>
      <c r="M474" s="28" t="s">
        <v>2256</v>
      </c>
      <c r="N474" s="28" t="s">
        <v>2256</v>
      </c>
      <c r="O474" s="28">
        <v>54</v>
      </c>
    </row>
    <row r="475" spans="1:15" x14ac:dyDescent="0.25">
      <c r="A475" s="38" t="s">
        <v>2255</v>
      </c>
      <c r="B475" s="33" t="s">
        <v>2255</v>
      </c>
      <c r="C475" s="29">
        <v>945</v>
      </c>
      <c r="D475" s="30" t="s">
        <v>468</v>
      </c>
      <c r="E475" s="28" t="s">
        <v>2256</v>
      </c>
      <c r="F475" s="28">
        <v>11</v>
      </c>
      <c r="G475" s="28" t="s">
        <v>2256</v>
      </c>
      <c r="H475" s="28" t="s">
        <v>2256</v>
      </c>
      <c r="I475" s="28" t="s">
        <v>2256</v>
      </c>
      <c r="J475" s="28" t="s">
        <v>2256</v>
      </c>
      <c r="K475" s="28" t="s">
        <v>2256</v>
      </c>
      <c r="L475" s="28" t="s">
        <v>2256</v>
      </c>
      <c r="M475" s="28" t="s">
        <v>2256</v>
      </c>
      <c r="N475" s="28" t="s">
        <v>2256</v>
      </c>
      <c r="O475" s="28">
        <v>11</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v>4</v>
      </c>
      <c r="G478" s="28" t="s">
        <v>2256</v>
      </c>
      <c r="H478" s="28" t="s">
        <v>2256</v>
      </c>
      <c r="I478" s="28" t="s">
        <v>2256</v>
      </c>
      <c r="J478" s="28" t="s">
        <v>2256</v>
      </c>
      <c r="K478" s="28" t="s">
        <v>2256</v>
      </c>
      <c r="L478" s="28" t="s">
        <v>2256</v>
      </c>
      <c r="M478" s="28" t="s">
        <v>2256</v>
      </c>
      <c r="N478" s="28" t="s">
        <v>2256</v>
      </c>
      <c r="O478" s="28">
        <v>5</v>
      </c>
    </row>
    <row r="479" spans="1:15" x14ac:dyDescent="0.25">
      <c r="A479" s="38" t="s">
        <v>2255</v>
      </c>
      <c r="B479" s="33" t="s">
        <v>2255</v>
      </c>
      <c r="C479" s="29">
        <v>951</v>
      </c>
      <c r="D479" s="30" t="s">
        <v>472</v>
      </c>
      <c r="E479" s="28" t="s">
        <v>2256</v>
      </c>
      <c r="F479" s="28">
        <v>8</v>
      </c>
      <c r="G479" s="28" t="s">
        <v>2256</v>
      </c>
      <c r="H479" s="28" t="s">
        <v>2256</v>
      </c>
      <c r="I479" s="28" t="s">
        <v>2256</v>
      </c>
      <c r="J479" s="28" t="s">
        <v>2256</v>
      </c>
      <c r="K479" s="28" t="s">
        <v>2256</v>
      </c>
      <c r="L479" s="28" t="s">
        <v>2256</v>
      </c>
      <c r="M479" s="28" t="s">
        <v>2256</v>
      </c>
      <c r="N479" s="28" t="s">
        <v>2256</v>
      </c>
      <c r="O479" s="28">
        <v>11</v>
      </c>
    </row>
    <row r="480" spans="1:15" x14ac:dyDescent="0.25">
      <c r="A480" s="38" t="s">
        <v>2255</v>
      </c>
      <c r="B480" s="33" t="s">
        <v>2255</v>
      </c>
      <c r="C480" s="29">
        <v>952</v>
      </c>
      <c r="D480" s="30" t="s">
        <v>473</v>
      </c>
      <c r="E480" s="28" t="s">
        <v>2256</v>
      </c>
      <c r="F480" s="28">
        <v>11</v>
      </c>
      <c r="G480" s="28" t="s">
        <v>2256</v>
      </c>
      <c r="H480" s="28" t="s">
        <v>2256</v>
      </c>
      <c r="I480" s="28" t="s">
        <v>2256</v>
      </c>
      <c r="J480" s="28" t="s">
        <v>2256</v>
      </c>
      <c r="K480" s="28" t="s">
        <v>2256</v>
      </c>
      <c r="L480" s="28" t="s">
        <v>2256</v>
      </c>
      <c r="M480" s="28" t="s">
        <v>2256</v>
      </c>
      <c r="N480" s="28" t="s">
        <v>2256</v>
      </c>
      <c r="O480" s="28">
        <v>13</v>
      </c>
    </row>
    <row r="481" spans="1:15" x14ac:dyDescent="0.25">
      <c r="A481" s="38" t="s">
        <v>2255</v>
      </c>
      <c r="B481" s="33" t="s">
        <v>2255</v>
      </c>
      <c r="C481" s="29">
        <v>953</v>
      </c>
      <c r="D481" s="30" t="s">
        <v>474</v>
      </c>
      <c r="E481" s="28" t="s">
        <v>2256</v>
      </c>
      <c r="F481" s="28">
        <v>17</v>
      </c>
      <c r="G481" s="28" t="s">
        <v>2256</v>
      </c>
      <c r="H481" s="28" t="s">
        <v>2256</v>
      </c>
      <c r="I481" s="28" t="s">
        <v>2256</v>
      </c>
      <c r="J481" s="28" t="s">
        <v>2256</v>
      </c>
      <c r="K481" s="28" t="s">
        <v>2256</v>
      </c>
      <c r="L481" s="28" t="s">
        <v>2256</v>
      </c>
      <c r="M481" s="28" t="s">
        <v>2256</v>
      </c>
      <c r="N481" s="28" t="s">
        <v>2256</v>
      </c>
      <c r="O481" s="28">
        <v>20</v>
      </c>
    </row>
    <row r="482" spans="1:15" x14ac:dyDescent="0.25">
      <c r="A482" s="38" t="s">
        <v>2255</v>
      </c>
      <c r="B482" s="33" t="s">
        <v>2255</v>
      </c>
      <c r="C482" s="29">
        <v>954</v>
      </c>
      <c r="D482" s="30" t="s">
        <v>475</v>
      </c>
      <c r="E482" s="28">
        <v>6</v>
      </c>
      <c r="F482" s="28">
        <v>49</v>
      </c>
      <c r="G482" s="28" t="s">
        <v>2256</v>
      </c>
      <c r="H482" s="28" t="s">
        <v>2256</v>
      </c>
      <c r="I482" s="28" t="s">
        <v>2256</v>
      </c>
      <c r="J482" s="28" t="s">
        <v>2256</v>
      </c>
      <c r="K482" s="28" t="s">
        <v>2256</v>
      </c>
      <c r="L482" s="28" t="s">
        <v>2256</v>
      </c>
      <c r="M482" s="28" t="s">
        <v>2256</v>
      </c>
      <c r="N482" s="28" t="s">
        <v>2256</v>
      </c>
      <c r="O482" s="28">
        <v>60</v>
      </c>
    </row>
    <row r="483" spans="1:15" x14ac:dyDescent="0.25">
      <c r="A483" s="38" t="s">
        <v>2255</v>
      </c>
      <c r="B483" s="33" t="s">
        <v>2255</v>
      </c>
      <c r="C483" s="29">
        <v>955</v>
      </c>
      <c r="D483" s="30" t="s">
        <v>476</v>
      </c>
      <c r="E483" s="28">
        <v>8</v>
      </c>
      <c r="F483" s="28">
        <v>41</v>
      </c>
      <c r="G483" s="28" t="s">
        <v>2256</v>
      </c>
      <c r="H483" s="28" t="s">
        <v>2256</v>
      </c>
      <c r="I483" s="28">
        <v>4</v>
      </c>
      <c r="J483" s="28" t="s">
        <v>2256</v>
      </c>
      <c r="K483" s="28" t="s">
        <v>2256</v>
      </c>
      <c r="L483" s="28" t="s">
        <v>2256</v>
      </c>
      <c r="M483" s="28" t="s">
        <v>2256</v>
      </c>
      <c r="N483" s="28" t="s">
        <v>2256</v>
      </c>
      <c r="O483" s="28">
        <v>56</v>
      </c>
    </row>
    <row r="484" spans="1:15" x14ac:dyDescent="0.25">
      <c r="A484" s="38" t="s">
        <v>2255</v>
      </c>
      <c r="B484" s="33" t="s">
        <v>2255</v>
      </c>
      <c r="C484" s="29">
        <v>956</v>
      </c>
      <c r="D484" s="30" t="s">
        <v>477</v>
      </c>
      <c r="E484" s="28">
        <v>6</v>
      </c>
      <c r="F484" s="28">
        <v>22</v>
      </c>
      <c r="G484" s="28" t="s">
        <v>2256</v>
      </c>
      <c r="H484" s="28" t="s">
        <v>2256</v>
      </c>
      <c r="I484" s="28" t="s">
        <v>2256</v>
      </c>
      <c r="J484" s="28" t="s">
        <v>2256</v>
      </c>
      <c r="K484" s="28" t="s">
        <v>2256</v>
      </c>
      <c r="L484" s="28" t="s">
        <v>2256</v>
      </c>
      <c r="M484" s="28" t="s">
        <v>2256</v>
      </c>
      <c r="N484" s="28" t="s">
        <v>2256</v>
      </c>
      <c r="O484" s="28">
        <v>29</v>
      </c>
    </row>
    <row r="485" spans="1:15" x14ac:dyDescent="0.25">
      <c r="A485" s="38" t="s">
        <v>2255</v>
      </c>
      <c r="B485" s="33" t="s">
        <v>2255</v>
      </c>
      <c r="C485" s="29">
        <v>957</v>
      </c>
      <c r="D485" s="30" t="s">
        <v>478</v>
      </c>
      <c r="E485" s="28">
        <v>9</v>
      </c>
      <c r="F485" s="28">
        <v>56</v>
      </c>
      <c r="G485" s="28" t="s">
        <v>2256</v>
      </c>
      <c r="H485" s="28">
        <v>4</v>
      </c>
      <c r="I485" s="28" t="s">
        <v>2256</v>
      </c>
      <c r="J485" s="28" t="s">
        <v>2256</v>
      </c>
      <c r="K485" s="28" t="s">
        <v>2256</v>
      </c>
      <c r="L485" s="28" t="s">
        <v>2256</v>
      </c>
      <c r="M485" s="28" t="s">
        <v>2256</v>
      </c>
      <c r="N485" s="28" t="s">
        <v>2256</v>
      </c>
      <c r="O485" s="28">
        <v>75</v>
      </c>
    </row>
    <row r="486" spans="1:15" x14ac:dyDescent="0.25">
      <c r="A486" s="38" t="s">
        <v>2255</v>
      </c>
      <c r="B486" s="33" t="s">
        <v>2255</v>
      </c>
      <c r="C486" s="29">
        <v>958</v>
      </c>
      <c r="D486" s="30" t="s">
        <v>479</v>
      </c>
      <c r="E486" s="28" t="s">
        <v>2256</v>
      </c>
      <c r="F486" s="28">
        <v>8</v>
      </c>
      <c r="G486" s="28" t="s">
        <v>2256</v>
      </c>
      <c r="H486" s="28" t="s">
        <v>2256</v>
      </c>
      <c r="I486" s="28" t="s">
        <v>2256</v>
      </c>
      <c r="J486" s="28" t="s">
        <v>2256</v>
      </c>
      <c r="K486" s="28" t="s">
        <v>2256</v>
      </c>
      <c r="L486" s="28" t="s">
        <v>2256</v>
      </c>
      <c r="M486" s="28" t="s">
        <v>2256</v>
      </c>
      <c r="N486" s="28" t="s">
        <v>2256</v>
      </c>
      <c r="O486" s="28">
        <v>11</v>
      </c>
    </row>
    <row r="487" spans="1:15" x14ac:dyDescent="0.25">
      <c r="A487" s="38" t="s">
        <v>2255</v>
      </c>
      <c r="B487" s="33" t="s">
        <v>2255</v>
      </c>
      <c r="C487" s="29">
        <v>959</v>
      </c>
      <c r="D487" s="30" t="s">
        <v>480</v>
      </c>
      <c r="E487" s="28" t="s">
        <v>2256</v>
      </c>
      <c r="F487" s="28">
        <v>6</v>
      </c>
      <c r="G487" s="28" t="s">
        <v>2256</v>
      </c>
      <c r="H487" s="28" t="s">
        <v>2256</v>
      </c>
      <c r="I487" s="28" t="s">
        <v>2256</v>
      </c>
      <c r="J487" s="28" t="s">
        <v>2256</v>
      </c>
      <c r="K487" s="28" t="s">
        <v>2256</v>
      </c>
      <c r="L487" s="28" t="s">
        <v>2256</v>
      </c>
      <c r="M487" s="28" t="s">
        <v>2256</v>
      </c>
      <c r="N487" s="28" t="s">
        <v>2256</v>
      </c>
      <c r="O487" s="28">
        <v>6</v>
      </c>
    </row>
    <row r="488" spans="1:15" x14ac:dyDescent="0.25">
      <c r="A488" s="38" t="s">
        <v>2255</v>
      </c>
      <c r="B488" s="33" t="s">
        <v>2255</v>
      </c>
      <c r="C488" s="29">
        <v>960</v>
      </c>
      <c r="D488" s="30" t="s">
        <v>481</v>
      </c>
      <c r="E488" s="28" t="s">
        <v>2256</v>
      </c>
      <c r="F488" s="28">
        <v>7</v>
      </c>
      <c r="G488" s="28" t="s">
        <v>2256</v>
      </c>
      <c r="H488" s="28" t="s">
        <v>2256</v>
      </c>
      <c r="I488" s="28" t="s">
        <v>2256</v>
      </c>
      <c r="J488" s="28" t="s">
        <v>2256</v>
      </c>
      <c r="K488" s="28" t="s">
        <v>2256</v>
      </c>
      <c r="L488" s="28" t="s">
        <v>2256</v>
      </c>
      <c r="M488" s="28" t="s">
        <v>2256</v>
      </c>
      <c r="N488" s="28" t="s">
        <v>2256</v>
      </c>
      <c r="O488" s="28">
        <v>9</v>
      </c>
    </row>
    <row r="489" spans="1:15" x14ac:dyDescent="0.25">
      <c r="A489" s="38" t="s">
        <v>2255</v>
      </c>
      <c r="B489" s="33" t="s">
        <v>2255</v>
      </c>
      <c r="C489" s="29">
        <v>971</v>
      </c>
      <c r="D489" s="30" t="s">
        <v>482</v>
      </c>
      <c r="E489" s="28" t="s">
        <v>2256</v>
      </c>
      <c r="F489" s="28">
        <v>15</v>
      </c>
      <c r="G489" s="28" t="s">
        <v>2256</v>
      </c>
      <c r="H489" s="28" t="s">
        <v>2256</v>
      </c>
      <c r="I489" s="28" t="s">
        <v>2256</v>
      </c>
      <c r="J489" s="28" t="s">
        <v>2256</v>
      </c>
      <c r="K489" s="28" t="s">
        <v>2256</v>
      </c>
      <c r="L489" s="28" t="s">
        <v>2256</v>
      </c>
      <c r="M489" s="28" t="s">
        <v>2256</v>
      </c>
      <c r="N489" s="28" t="s">
        <v>2256</v>
      </c>
      <c r="O489" s="28">
        <v>18</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7</v>
      </c>
      <c r="G491" s="28" t="s">
        <v>2256</v>
      </c>
      <c r="H491" s="28" t="s">
        <v>2256</v>
      </c>
      <c r="I491" s="28" t="s">
        <v>2256</v>
      </c>
      <c r="J491" s="28" t="s">
        <v>2256</v>
      </c>
      <c r="K491" s="28" t="s">
        <v>2256</v>
      </c>
      <c r="L491" s="28" t="s">
        <v>2256</v>
      </c>
      <c r="M491" s="28" t="s">
        <v>2256</v>
      </c>
      <c r="N491" s="28" t="s">
        <v>2256</v>
      </c>
      <c r="O491" s="28">
        <v>12</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v>11</v>
      </c>
      <c r="G494" s="28" t="s">
        <v>2256</v>
      </c>
      <c r="H494" s="28" t="s">
        <v>2256</v>
      </c>
      <c r="I494" s="28" t="s">
        <v>2256</v>
      </c>
      <c r="J494" s="28" t="s">
        <v>2256</v>
      </c>
      <c r="K494" s="28" t="s">
        <v>2256</v>
      </c>
      <c r="L494" s="28" t="s">
        <v>2256</v>
      </c>
      <c r="M494" s="28" t="s">
        <v>2256</v>
      </c>
      <c r="N494" s="28" t="s">
        <v>2256</v>
      </c>
      <c r="O494" s="28">
        <v>11</v>
      </c>
    </row>
    <row r="495" spans="1:15" x14ac:dyDescent="0.25">
      <c r="A495" s="38" t="s">
        <v>2255</v>
      </c>
      <c r="B495" s="33" t="s">
        <v>2255</v>
      </c>
      <c r="C495" s="29">
        <v>979</v>
      </c>
      <c r="D495" s="30" t="s">
        <v>488</v>
      </c>
      <c r="E495" s="28" t="s">
        <v>2256</v>
      </c>
      <c r="F495" s="28">
        <v>57</v>
      </c>
      <c r="G495" s="28" t="s">
        <v>2256</v>
      </c>
      <c r="H495" s="28" t="s">
        <v>2256</v>
      </c>
      <c r="I495" s="28" t="s">
        <v>2256</v>
      </c>
      <c r="J495" s="28">
        <v>6</v>
      </c>
      <c r="K495" s="28" t="s">
        <v>2256</v>
      </c>
      <c r="L495" s="28" t="s">
        <v>2256</v>
      </c>
      <c r="M495" s="28" t="s">
        <v>2256</v>
      </c>
      <c r="N495" s="28" t="s">
        <v>2256</v>
      </c>
      <c r="O495" s="28">
        <v>73</v>
      </c>
    </row>
    <row r="496" spans="1:15" x14ac:dyDescent="0.25">
      <c r="A496" s="38" t="s">
        <v>2255</v>
      </c>
      <c r="B496" s="33" t="s">
        <v>2255</v>
      </c>
      <c r="C496" s="29">
        <v>980</v>
      </c>
      <c r="D496" s="30" t="s">
        <v>489</v>
      </c>
      <c r="E496" s="28" t="s">
        <v>2256</v>
      </c>
      <c r="F496" s="28">
        <v>4</v>
      </c>
      <c r="G496" s="28" t="s">
        <v>2256</v>
      </c>
      <c r="H496" s="28" t="s">
        <v>2256</v>
      </c>
      <c r="I496" s="28" t="s">
        <v>2256</v>
      </c>
      <c r="J496" s="28" t="s">
        <v>2256</v>
      </c>
      <c r="K496" s="28" t="s">
        <v>2256</v>
      </c>
      <c r="L496" s="28" t="s">
        <v>2256</v>
      </c>
      <c r="M496" s="28" t="s">
        <v>2256</v>
      </c>
      <c r="N496" s="28" t="s">
        <v>2256</v>
      </c>
      <c r="O496" s="28">
        <v>5</v>
      </c>
    </row>
    <row r="497" spans="1:15" x14ac:dyDescent="0.25">
      <c r="A497" s="38" t="s">
        <v>2255</v>
      </c>
      <c r="B497" s="33" t="s">
        <v>2255</v>
      </c>
      <c r="C497" s="29">
        <v>981</v>
      </c>
      <c r="D497" s="30" t="s">
        <v>490</v>
      </c>
      <c r="E497" s="28">
        <v>8</v>
      </c>
      <c r="F497" s="28">
        <v>36</v>
      </c>
      <c r="G497" s="28" t="s">
        <v>2256</v>
      </c>
      <c r="H497" s="28" t="s">
        <v>2256</v>
      </c>
      <c r="I497" s="28">
        <v>6</v>
      </c>
      <c r="J497" s="28" t="s">
        <v>2256</v>
      </c>
      <c r="K497" s="28" t="s">
        <v>2256</v>
      </c>
      <c r="L497" s="28" t="s">
        <v>2256</v>
      </c>
      <c r="M497" s="28" t="s">
        <v>2256</v>
      </c>
      <c r="N497" s="28" t="s">
        <v>2256</v>
      </c>
      <c r="O497" s="28">
        <v>57</v>
      </c>
    </row>
    <row r="498" spans="1:15" x14ac:dyDescent="0.25">
      <c r="A498" s="38" t="s">
        <v>2255</v>
      </c>
      <c r="B498" s="33" t="s">
        <v>2255</v>
      </c>
      <c r="C498" s="29">
        <v>982</v>
      </c>
      <c r="D498" s="30" t="s">
        <v>491</v>
      </c>
      <c r="E498" s="28" t="s">
        <v>2256</v>
      </c>
      <c r="F498" s="28">
        <v>9</v>
      </c>
      <c r="G498" s="28" t="s">
        <v>2256</v>
      </c>
      <c r="H498" s="28" t="s">
        <v>2256</v>
      </c>
      <c r="I498" s="28" t="s">
        <v>2256</v>
      </c>
      <c r="J498" s="28" t="s">
        <v>2256</v>
      </c>
      <c r="K498" s="28" t="s">
        <v>2256</v>
      </c>
      <c r="L498" s="28" t="s">
        <v>2256</v>
      </c>
      <c r="M498" s="28" t="s">
        <v>2256</v>
      </c>
      <c r="N498" s="28" t="s">
        <v>2256</v>
      </c>
      <c r="O498" s="28">
        <v>13</v>
      </c>
    </row>
    <row r="499" spans="1:15" x14ac:dyDescent="0.25">
      <c r="A499" s="38" t="s">
        <v>2255</v>
      </c>
      <c r="B499" s="33" t="s">
        <v>2255</v>
      </c>
      <c r="C499" s="29">
        <v>983</v>
      </c>
      <c r="D499" s="30" t="s">
        <v>492</v>
      </c>
      <c r="E499" s="28" t="s">
        <v>2256</v>
      </c>
      <c r="F499" s="28">
        <v>13</v>
      </c>
      <c r="G499" s="28" t="s">
        <v>2256</v>
      </c>
      <c r="H499" s="28" t="s">
        <v>2256</v>
      </c>
      <c r="I499" s="28" t="s">
        <v>2256</v>
      </c>
      <c r="J499" s="28" t="s">
        <v>2256</v>
      </c>
      <c r="K499" s="28" t="s">
        <v>2256</v>
      </c>
      <c r="L499" s="28" t="s">
        <v>2256</v>
      </c>
      <c r="M499" s="28" t="s">
        <v>2256</v>
      </c>
      <c r="N499" s="28" t="s">
        <v>2256</v>
      </c>
      <c r="O499" s="28">
        <v>18</v>
      </c>
    </row>
    <row r="500" spans="1:15" x14ac:dyDescent="0.25">
      <c r="A500" s="38" t="s">
        <v>2255</v>
      </c>
      <c r="B500" s="33" t="s">
        <v>2255</v>
      </c>
      <c r="C500" s="29">
        <v>985</v>
      </c>
      <c r="D500" s="30" t="s">
        <v>493</v>
      </c>
      <c r="E500" s="28" t="s">
        <v>2256</v>
      </c>
      <c r="F500" s="28">
        <v>5</v>
      </c>
      <c r="G500" s="28" t="s">
        <v>2256</v>
      </c>
      <c r="H500" s="28" t="s">
        <v>2256</v>
      </c>
      <c r="I500" s="28" t="s">
        <v>2256</v>
      </c>
      <c r="J500" s="28" t="s">
        <v>2256</v>
      </c>
      <c r="K500" s="28" t="s">
        <v>2256</v>
      </c>
      <c r="L500" s="28" t="s">
        <v>2256</v>
      </c>
      <c r="M500" s="28" t="s">
        <v>2256</v>
      </c>
      <c r="N500" s="28" t="s">
        <v>2256</v>
      </c>
      <c r="O500" s="28">
        <v>7</v>
      </c>
    </row>
    <row r="501" spans="1:15" x14ac:dyDescent="0.25">
      <c r="A501" s="38" t="s">
        <v>2255</v>
      </c>
      <c r="B501" s="33" t="s">
        <v>2255</v>
      </c>
      <c r="C501" s="29">
        <v>987</v>
      </c>
      <c r="D501" s="30" t="s">
        <v>494</v>
      </c>
      <c r="E501" s="28" t="s">
        <v>2256</v>
      </c>
      <c r="F501" s="28">
        <v>4</v>
      </c>
      <c r="G501" s="28" t="s">
        <v>2256</v>
      </c>
      <c r="H501" s="28" t="s">
        <v>2256</v>
      </c>
      <c r="I501" s="28" t="s">
        <v>2256</v>
      </c>
      <c r="J501" s="28" t="s">
        <v>2256</v>
      </c>
      <c r="K501" s="28" t="s">
        <v>2256</v>
      </c>
      <c r="L501" s="28" t="s">
        <v>2256</v>
      </c>
      <c r="M501" s="28" t="s">
        <v>2256</v>
      </c>
      <c r="N501" s="28" t="s">
        <v>2256</v>
      </c>
      <c r="O501" s="28">
        <v>5</v>
      </c>
    </row>
    <row r="502" spans="1:15" x14ac:dyDescent="0.25">
      <c r="A502" s="38" t="s">
        <v>2255</v>
      </c>
      <c r="B502" s="33" t="s">
        <v>2255</v>
      </c>
      <c r="C502" s="29">
        <v>988</v>
      </c>
      <c r="D502" s="30" t="s">
        <v>495</v>
      </c>
      <c r="E502" s="28" t="s">
        <v>2256</v>
      </c>
      <c r="F502" s="28">
        <v>4</v>
      </c>
      <c r="G502" s="28" t="s">
        <v>2256</v>
      </c>
      <c r="H502" s="28" t="s">
        <v>2256</v>
      </c>
      <c r="I502" s="28" t="s">
        <v>2256</v>
      </c>
      <c r="J502" s="28" t="s">
        <v>2256</v>
      </c>
      <c r="K502" s="28" t="s">
        <v>2256</v>
      </c>
      <c r="L502" s="28" t="s">
        <v>2256</v>
      </c>
      <c r="M502" s="28" t="s">
        <v>2256</v>
      </c>
      <c r="N502" s="28" t="s">
        <v>2256</v>
      </c>
      <c r="O502" s="28">
        <v>5</v>
      </c>
    </row>
    <row r="503" spans="1:15" x14ac:dyDescent="0.25">
      <c r="A503" s="38" t="s">
        <v>2255</v>
      </c>
      <c r="B503" s="33" t="s">
        <v>2255</v>
      </c>
      <c r="C503" s="29">
        <v>989</v>
      </c>
      <c r="D503" s="30" t="s">
        <v>496</v>
      </c>
      <c r="E503" s="28" t="s">
        <v>2256</v>
      </c>
      <c r="F503" s="28">
        <v>6</v>
      </c>
      <c r="G503" s="28" t="s">
        <v>2256</v>
      </c>
      <c r="H503" s="28" t="s">
        <v>2256</v>
      </c>
      <c r="I503" s="28" t="s">
        <v>2256</v>
      </c>
      <c r="J503" s="28" t="s">
        <v>2256</v>
      </c>
      <c r="K503" s="28" t="s">
        <v>2256</v>
      </c>
      <c r="L503" s="28" t="s">
        <v>2256</v>
      </c>
      <c r="M503" s="28" t="s">
        <v>2256</v>
      </c>
      <c r="N503" s="28" t="s">
        <v>2256</v>
      </c>
      <c r="O503" s="28">
        <v>9</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t="s">
        <v>2256</v>
      </c>
      <c r="F506" s="28">
        <v>31</v>
      </c>
      <c r="G506" s="28" t="s">
        <v>2256</v>
      </c>
      <c r="H506" s="28" t="s">
        <v>2256</v>
      </c>
      <c r="I506" s="28" t="s">
        <v>2256</v>
      </c>
      <c r="J506" s="28" t="s">
        <v>2256</v>
      </c>
      <c r="K506" s="28" t="s">
        <v>2256</v>
      </c>
      <c r="L506" s="28" t="s">
        <v>2256</v>
      </c>
      <c r="M506" s="28" t="s">
        <v>2256</v>
      </c>
      <c r="N506" s="28" t="s">
        <v>2256</v>
      </c>
      <c r="O506" s="28">
        <v>34</v>
      </c>
    </row>
    <row r="507" spans="1:15" x14ac:dyDescent="0.25">
      <c r="A507" s="38" t="s">
        <v>2255</v>
      </c>
      <c r="B507" s="33" t="s">
        <v>2255</v>
      </c>
      <c r="C507" s="29">
        <v>993</v>
      </c>
      <c r="D507" s="30" t="s">
        <v>499</v>
      </c>
      <c r="E507" s="28" t="s">
        <v>2256</v>
      </c>
      <c r="F507" s="28">
        <v>4</v>
      </c>
      <c r="G507" s="28" t="s">
        <v>2256</v>
      </c>
      <c r="H507" s="28" t="s">
        <v>2256</v>
      </c>
      <c r="I507" s="28" t="s">
        <v>2256</v>
      </c>
      <c r="J507" s="28" t="s">
        <v>2256</v>
      </c>
      <c r="K507" s="28" t="s">
        <v>2256</v>
      </c>
      <c r="L507" s="28" t="s">
        <v>2256</v>
      </c>
      <c r="M507" s="28" t="s">
        <v>2256</v>
      </c>
      <c r="N507" s="28" t="s">
        <v>2256</v>
      </c>
      <c r="O507" s="28">
        <v>5</v>
      </c>
    </row>
    <row r="508" spans="1:15" x14ac:dyDescent="0.25">
      <c r="A508" s="38" t="s">
        <v>2255</v>
      </c>
      <c r="B508" s="33" t="s">
        <v>2255</v>
      </c>
      <c r="C508" s="29">
        <v>995</v>
      </c>
      <c r="D508" s="30" t="s">
        <v>500</v>
      </c>
      <c r="E508" s="28" t="s">
        <v>2256</v>
      </c>
      <c r="F508" s="28">
        <v>21</v>
      </c>
      <c r="G508" s="28" t="s">
        <v>2256</v>
      </c>
      <c r="H508" s="28" t="s">
        <v>2256</v>
      </c>
      <c r="I508" s="28" t="s">
        <v>2256</v>
      </c>
      <c r="J508" s="28" t="s">
        <v>2256</v>
      </c>
      <c r="K508" s="28" t="s">
        <v>2256</v>
      </c>
      <c r="L508" s="28" t="s">
        <v>2256</v>
      </c>
      <c r="M508" s="28" t="s">
        <v>2256</v>
      </c>
      <c r="N508" s="28" t="s">
        <v>2256</v>
      </c>
      <c r="O508" s="28">
        <v>29</v>
      </c>
    </row>
    <row r="509" spans="1:15" x14ac:dyDescent="0.25">
      <c r="A509" s="38" t="s">
        <v>2255</v>
      </c>
      <c r="B509" s="33" t="s">
        <v>2227</v>
      </c>
      <c r="C509" s="29">
        <v>10000</v>
      </c>
      <c r="D509" s="30" t="s">
        <v>165</v>
      </c>
      <c r="E509" s="28">
        <v>1977</v>
      </c>
      <c r="F509" s="28">
        <v>9405</v>
      </c>
      <c r="G509" s="28">
        <v>396</v>
      </c>
      <c r="H509" s="28">
        <v>246</v>
      </c>
      <c r="I509" s="28">
        <v>668</v>
      </c>
      <c r="J509" s="28">
        <v>381</v>
      </c>
      <c r="K509" s="28">
        <v>73</v>
      </c>
      <c r="L509" s="28" t="s">
        <v>2256</v>
      </c>
      <c r="M509" s="28" t="s">
        <v>2256</v>
      </c>
      <c r="N509" s="28" t="s">
        <v>2256</v>
      </c>
      <c r="O509" s="28">
        <v>13147</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5</v>
      </c>
    </row>
    <row r="511" spans="1:15" x14ac:dyDescent="0.25">
      <c r="A511" s="38" t="s">
        <v>2255</v>
      </c>
      <c r="B511" s="33" t="s">
        <v>2255</v>
      </c>
      <c r="C511" s="29">
        <v>1002</v>
      </c>
      <c r="D511" s="30" t="s">
        <v>503</v>
      </c>
      <c r="E511" s="28">
        <v>8</v>
      </c>
      <c r="F511" s="28">
        <v>17</v>
      </c>
      <c r="G511" s="28" t="s">
        <v>2256</v>
      </c>
      <c r="H511" s="28" t="s">
        <v>2256</v>
      </c>
      <c r="I511" s="28">
        <v>4</v>
      </c>
      <c r="J511" s="28">
        <v>4</v>
      </c>
      <c r="K511" s="28" t="s">
        <v>2256</v>
      </c>
      <c r="L511" s="28" t="s">
        <v>2256</v>
      </c>
      <c r="M511" s="28" t="s">
        <v>2256</v>
      </c>
      <c r="N511" s="28" t="s">
        <v>2256</v>
      </c>
      <c r="O511" s="28">
        <v>34</v>
      </c>
    </row>
    <row r="512" spans="1:15" x14ac:dyDescent="0.25">
      <c r="A512" s="38" t="s">
        <v>2255</v>
      </c>
      <c r="B512" s="33" t="s">
        <v>2255</v>
      </c>
      <c r="C512" s="29">
        <v>1004</v>
      </c>
      <c r="D512" s="30" t="s">
        <v>504</v>
      </c>
      <c r="E512" s="28">
        <v>4</v>
      </c>
      <c r="F512" s="28">
        <v>30</v>
      </c>
      <c r="G512" s="28" t="s">
        <v>2256</v>
      </c>
      <c r="H512" s="28" t="s">
        <v>2256</v>
      </c>
      <c r="I512" s="28" t="s">
        <v>2256</v>
      </c>
      <c r="J512" s="28" t="s">
        <v>2256</v>
      </c>
      <c r="K512" s="28" t="s">
        <v>2256</v>
      </c>
      <c r="L512" s="28" t="s">
        <v>2256</v>
      </c>
      <c r="M512" s="28" t="s">
        <v>2256</v>
      </c>
      <c r="N512" s="28" t="s">
        <v>2256</v>
      </c>
      <c r="O512" s="28">
        <v>41</v>
      </c>
    </row>
    <row r="513" spans="1:15" x14ac:dyDescent="0.25">
      <c r="A513" s="38" t="s">
        <v>2255</v>
      </c>
      <c r="B513" s="33" t="s">
        <v>2255</v>
      </c>
      <c r="C513" s="29">
        <v>1005</v>
      </c>
      <c r="D513" s="30" t="s">
        <v>505</v>
      </c>
      <c r="E513" s="28" t="s">
        <v>2256</v>
      </c>
      <c r="F513" s="28">
        <v>13</v>
      </c>
      <c r="G513" s="28" t="s">
        <v>2256</v>
      </c>
      <c r="H513" s="28" t="s">
        <v>2256</v>
      </c>
      <c r="I513" s="28" t="s">
        <v>2256</v>
      </c>
      <c r="J513" s="28" t="s">
        <v>2256</v>
      </c>
      <c r="K513" s="28" t="s">
        <v>2256</v>
      </c>
      <c r="L513" s="28" t="s">
        <v>2256</v>
      </c>
      <c r="M513" s="28" t="s">
        <v>2256</v>
      </c>
      <c r="N513" s="28" t="s">
        <v>2256</v>
      </c>
      <c r="O513" s="28">
        <v>19</v>
      </c>
    </row>
    <row r="514" spans="1:15" x14ac:dyDescent="0.25">
      <c r="A514" s="38" t="s">
        <v>2255</v>
      </c>
      <c r="B514" s="33" t="s">
        <v>2255</v>
      </c>
      <c r="C514" s="29">
        <v>1007</v>
      </c>
      <c r="D514" s="30" t="s">
        <v>506</v>
      </c>
      <c r="E514" s="28">
        <v>4</v>
      </c>
      <c r="F514" s="28">
        <v>4</v>
      </c>
      <c r="G514" s="28" t="s">
        <v>2256</v>
      </c>
      <c r="H514" s="28" t="s">
        <v>2256</v>
      </c>
      <c r="I514" s="28" t="s">
        <v>2256</v>
      </c>
      <c r="J514" s="28" t="s">
        <v>2256</v>
      </c>
      <c r="K514" s="28" t="s">
        <v>2256</v>
      </c>
      <c r="L514" s="28" t="s">
        <v>2256</v>
      </c>
      <c r="M514" s="28" t="s">
        <v>2256</v>
      </c>
      <c r="N514" s="28" t="s">
        <v>2256</v>
      </c>
      <c r="O514" s="28">
        <v>11</v>
      </c>
    </row>
    <row r="515" spans="1:15" x14ac:dyDescent="0.25">
      <c r="A515" s="38" t="s">
        <v>2255</v>
      </c>
      <c r="B515" s="33" t="s">
        <v>2255</v>
      </c>
      <c r="C515" s="29">
        <v>1008</v>
      </c>
      <c r="D515" s="30" t="s">
        <v>507</v>
      </c>
      <c r="E515" s="28">
        <v>7</v>
      </c>
      <c r="F515" s="28">
        <v>26</v>
      </c>
      <c r="G515" s="28" t="s">
        <v>2256</v>
      </c>
      <c r="H515" s="28" t="s">
        <v>2256</v>
      </c>
      <c r="I515" s="28">
        <v>4</v>
      </c>
      <c r="J515" s="28" t="s">
        <v>2256</v>
      </c>
      <c r="K515" s="28" t="s">
        <v>2256</v>
      </c>
      <c r="L515" s="28" t="s">
        <v>2256</v>
      </c>
      <c r="M515" s="28" t="s">
        <v>2256</v>
      </c>
      <c r="N515" s="28" t="s">
        <v>2256</v>
      </c>
      <c r="O515" s="28">
        <v>41</v>
      </c>
    </row>
    <row r="516" spans="1:15" x14ac:dyDescent="0.25">
      <c r="A516" s="38" t="s">
        <v>2255</v>
      </c>
      <c r="B516" s="33" t="s">
        <v>2255</v>
      </c>
      <c r="C516" s="29">
        <v>1009</v>
      </c>
      <c r="D516" s="30" t="s">
        <v>508</v>
      </c>
      <c r="E516" s="28">
        <v>4</v>
      </c>
      <c r="F516" s="28">
        <v>16</v>
      </c>
      <c r="G516" s="28" t="s">
        <v>2256</v>
      </c>
      <c r="H516" s="28" t="s">
        <v>2256</v>
      </c>
      <c r="I516" s="28">
        <v>9</v>
      </c>
      <c r="J516" s="28" t="s">
        <v>2256</v>
      </c>
      <c r="K516" s="28" t="s">
        <v>2256</v>
      </c>
      <c r="L516" s="28" t="s">
        <v>2256</v>
      </c>
      <c r="M516" s="28" t="s">
        <v>2256</v>
      </c>
      <c r="N516" s="28" t="s">
        <v>2256</v>
      </c>
      <c r="O516" s="28">
        <v>30</v>
      </c>
    </row>
    <row r="517" spans="1:15" x14ac:dyDescent="0.25">
      <c r="A517" s="38" t="s">
        <v>2255</v>
      </c>
      <c r="B517" s="33" t="s">
        <v>2255</v>
      </c>
      <c r="C517" s="29">
        <v>1010</v>
      </c>
      <c r="D517" s="30" t="s">
        <v>509</v>
      </c>
      <c r="E517" s="28">
        <v>16</v>
      </c>
      <c r="F517" s="28">
        <v>55</v>
      </c>
      <c r="G517" s="28" t="s">
        <v>2256</v>
      </c>
      <c r="H517" s="28" t="s">
        <v>2256</v>
      </c>
      <c r="I517" s="28" t="s">
        <v>2256</v>
      </c>
      <c r="J517" s="28">
        <v>5</v>
      </c>
      <c r="K517" s="28" t="s">
        <v>2256</v>
      </c>
      <c r="L517" s="28" t="s">
        <v>2256</v>
      </c>
      <c r="M517" s="28" t="s">
        <v>2256</v>
      </c>
      <c r="N517" s="28" t="s">
        <v>2256</v>
      </c>
      <c r="O517" s="28">
        <v>80</v>
      </c>
    </row>
    <row r="518" spans="1:15" x14ac:dyDescent="0.25">
      <c r="A518" s="38" t="s">
        <v>2255</v>
      </c>
      <c r="B518" s="33" t="s">
        <v>2255</v>
      </c>
      <c r="C518" s="29">
        <v>1021</v>
      </c>
      <c r="D518" s="30" t="s">
        <v>510</v>
      </c>
      <c r="E518" s="28" t="s">
        <v>2256</v>
      </c>
      <c r="F518" s="28">
        <v>4</v>
      </c>
      <c r="G518" s="28" t="s">
        <v>2256</v>
      </c>
      <c r="H518" s="28" t="s">
        <v>2256</v>
      </c>
      <c r="I518" s="28" t="s">
        <v>2256</v>
      </c>
      <c r="J518" s="28" t="s">
        <v>2256</v>
      </c>
      <c r="K518" s="28" t="s">
        <v>2256</v>
      </c>
      <c r="L518" s="28" t="s">
        <v>2256</v>
      </c>
      <c r="M518" s="28" t="s">
        <v>2256</v>
      </c>
      <c r="N518" s="28" t="s">
        <v>2256</v>
      </c>
      <c r="O518" s="28">
        <v>9</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v>4</v>
      </c>
      <c r="F520" s="28">
        <v>8</v>
      </c>
      <c r="G520" s="28" t="s">
        <v>2256</v>
      </c>
      <c r="H520" s="28" t="s">
        <v>2256</v>
      </c>
      <c r="I520" s="28" t="s">
        <v>2256</v>
      </c>
      <c r="J520" s="28" t="s">
        <v>2256</v>
      </c>
      <c r="K520" s="28" t="s">
        <v>2256</v>
      </c>
      <c r="L520" s="28" t="s">
        <v>2256</v>
      </c>
      <c r="M520" s="28" t="s">
        <v>2256</v>
      </c>
      <c r="N520" s="28" t="s">
        <v>2256</v>
      </c>
      <c r="O520" s="28">
        <v>17</v>
      </c>
    </row>
    <row r="521" spans="1:15" x14ac:dyDescent="0.25">
      <c r="A521" s="38" t="s">
        <v>2255</v>
      </c>
      <c r="B521" s="33" t="s">
        <v>2255</v>
      </c>
      <c r="C521" s="29">
        <v>1024</v>
      </c>
      <c r="D521" s="30" t="s">
        <v>513</v>
      </c>
      <c r="E521" s="28">
        <v>82</v>
      </c>
      <c r="F521" s="28">
        <v>263</v>
      </c>
      <c r="G521" s="28">
        <v>34</v>
      </c>
      <c r="H521" s="28">
        <v>13</v>
      </c>
      <c r="I521" s="28">
        <v>72</v>
      </c>
      <c r="J521" s="28">
        <v>42</v>
      </c>
      <c r="K521" s="28">
        <v>6</v>
      </c>
      <c r="L521" s="28" t="s">
        <v>2256</v>
      </c>
      <c r="M521" s="28" t="s">
        <v>2256</v>
      </c>
      <c r="N521" s="28" t="s">
        <v>2256</v>
      </c>
      <c r="O521" s="28">
        <v>512</v>
      </c>
    </row>
    <row r="522" spans="1:15" x14ac:dyDescent="0.25">
      <c r="A522" s="38" t="s">
        <v>2255</v>
      </c>
      <c r="B522" s="33" t="s">
        <v>2255</v>
      </c>
      <c r="C522" s="29">
        <v>1025</v>
      </c>
      <c r="D522" s="30" t="s">
        <v>514</v>
      </c>
      <c r="E522" s="28" t="s">
        <v>2256</v>
      </c>
      <c r="F522" s="28">
        <v>4</v>
      </c>
      <c r="G522" s="28" t="s">
        <v>2256</v>
      </c>
      <c r="H522" s="28" t="s">
        <v>2256</v>
      </c>
      <c r="I522" s="28" t="s">
        <v>2256</v>
      </c>
      <c r="J522" s="28" t="s">
        <v>2256</v>
      </c>
      <c r="K522" s="28" t="s">
        <v>2256</v>
      </c>
      <c r="L522" s="28" t="s">
        <v>2256</v>
      </c>
      <c r="M522" s="28" t="s">
        <v>2256</v>
      </c>
      <c r="N522" s="28" t="s">
        <v>2256</v>
      </c>
      <c r="O522" s="28">
        <v>5</v>
      </c>
    </row>
    <row r="523" spans="1:15" x14ac:dyDescent="0.25">
      <c r="A523" s="38" t="s">
        <v>2255</v>
      </c>
      <c r="B523" s="33" t="s">
        <v>2255</v>
      </c>
      <c r="C523" s="29">
        <v>1026</v>
      </c>
      <c r="D523" s="30" t="s">
        <v>515</v>
      </c>
      <c r="E523" s="28" t="s">
        <v>2256</v>
      </c>
      <c r="F523" s="28">
        <v>24</v>
      </c>
      <c r="G523" s="28" t="s">
        <v>2256</v>
      </c>
      <c r="H523" s="28" t="s">
        <v>2256</v>
      </c>
      <c r="I523" s="28">
        <v>5</v>
      </c>
      <c r="J523" s="28" t="s">
        <v>2256</v>
      </c>
      <c r="K523" s="28" t="s">
        <v>2256</v>
      </c>
      <c r="L523" s="28" t="s">
        <v>2256</v>
      </c>
      <c r="M523" s="28" t="s">
        <v>2256</v>
      </c>
      <c r="N523" s="28" t="s">
        <v>2256</v>
      </c>
      <c r="O523" s="28">
        <v>36</v>
      </c>
    </row>
    <row r="524" spans="1:15" x14ac:dyDescent="0.25">
      <c r="A524" s="38" t="s">
        <v>2255</v>
      </c>
      <c r="B524" s="33" t="s">
        <v>2255</v>
      </c>
      <c r="C524" s="29">
        <v>1030</v>
      </c>
      <c r="D524" s="30" t="s">
        <v>516</v>
      </c>
      <c r="E524" s="28" t="s">
        <v>2256</v>
      </c>
      <c r="F524" s="28">
        <v>36</v>
      </c>
      <c r="G524" s="28" t="s">
        <v>2256</v>
      </c>
      <c r="H524" s="28" t="s">
        <v>2256</v>
      </c>
      <c r="I524" s="28">
        <v>4</v>
      </c>
      <c r="J524" s="28" t="s">
        <v>2256</v>
      </c>
      <c r="K524" s="28" t="s">
        <v>2256</v>
      </c>
      <c r="L524" s="28" t="s">
        <v>2256</v>
      </c>
      <c r="M524" s="28" t="s">
        <v>2256</v>
      </c>
      <c r="N524" s="28" t="s">
        <v>2256</v>
      </c>
      <c r="O524" s="28">
        <v>44</v>
      </c>
    </row>
    <row r="525" spans="1:15" x14ac:dyDescent="0.25">
      <c r="A525" s="38" t="s">
        <v>2255</v>
      </c>
      <c r="B525" s="33" t="s">
        <v>2255</v>
      </c>
      <c r="C525" s="29">
        <v>1031</v>
      </c>
      <c r="D525" s="30" t="s">
        <v>517</v>
      </c>
      <c r="E525" s="28">
        <v>9</v>
      </c>
      <c r="F525" s="28">
        <v>68</v>
      </c>
      <c r="G525" s="28">
        <v>4</v>
      </c>
      <c r="H525" s="28" t="s">
        <v>2256</v>
      </c>
      <c r="I525" s="28">
        <v>8</v>
      </c>
      <c r="J525" s="28" t="s">
        <v>2256</v>
      </c>
      <c r="K525" s="28">
        <v>4</v>
      </c>
      <c r="L525" s="28" t="s">
        <v>2256</v>
      </c>
      <c r="M525" s="28" t="s">
        <v>2256</v>
      </c>
      <c r="N525" s="28" t="s">
        <v>2256</v>
      </c>
      <c r="O525" s="28">
        <v>98</v>
      </c>
    </row>
    <row r="526" spans="1:15" x14ac:dyDescent="0.25">
      <c r="A526" s="38" t="s">
        <v>2255</v>
      </c>
      <c r="B526" s="33" t="s">
        <v>2255</v>
      </c>
      <c r="C526" s="29">
        <v>1032</v>
      </c>
      <c r="D526" s="30" t="s">
        <v>518</v>
      </c>
      <c r="E526" s="28">
        <v>6</v>
      </c>
      <c r="F526" s="28">
        <v>10</v>
      </c>
      <c r="G526" s="28" t="s">
        <v>2256</v>
      </c>
      <c r="H526" s="28" t="s">
        <v>2256</v>
      </c>
      <c r="I526" s="28" t="s">
        <v>2256</v>
      </c>
      <c r="J526" s="28" t="s">
        <v>2256</v>
      </c>
      <c r="K526" s="28" t="s">
        <v>2256</v>
      </c>
      <c r="L526" s="28" t="s">
        <v>2256</v>
      </c>
      <c r="M526" s="28" t="s">
        <v>2256</v>
      </c>
      <c r="N526" s="28" t="s">
        <v>2256</v>
      </c>
      <c r="O526" s="28">
        <v>19</v>
      </c>
    </row>
    <row r="527" spans="1:15" x14ac:dyDescent="0.25">
      <c r="A527" s="38" t="s">
        <v>2255</v>
      </c>
      <c r="B527" s="33" t="s">
        <v>2255</v>
      </c>
      <c r="C527" s="29">
        <v>1033</v>
      </c>
      <c r="D527" s="30" t="s">
        <v>519</v>
      </c>
      <c r="E527" s="28" t="s">
        <v>2256</v>
      </c>
      <c r="F527" s="28">
        <v>12</v>
      </c>
      <c r="G527" s="28" t="s">
        <v>2256</v>
      </c>
      <c r="H527" s="28" t="s">
        <v>2256</v>
      </c>
      <c r="I527" s="28" t="s">
        <v>2256</v>
      </c>
      <c r="J527" s="28" t="s">
        <v>2256</v>
      </c>
      <c r="K527" s="28" t="s">
        <v>2256</v>
      </c>
      <c r="L527" s="28" t="s">
        <v>2256</v>
      </c>
      <c r="M527" s="28" t="s">
        <v>2256</v>
      </c>
      <c r="N527" s="28" t="s">
        <v>2256</v>
      </c>
      <c r="O527" s="28">
        <v>17</v>
      </c>
    </row>
    <row r="528" spans="1:15" x14ac:dyDescent="0.25">
      <c r="A528" s="38" t="s">
        <v>2255</v>
      </c>
      <c r="B528" s="33" t="s">
        <v>2255</v>
      </c>
      <c r="C528" s="29">
        <v>1037</v>
      </c>
      <c r="D528" s="30" t="s">
        <v>520</v>
      </c>
      <c r="E528" s="28" t="s">
        <v>2256</v>
      </c>
      <c r="F528" s="28">
        <v>9</v>
      </c>
      <c r="G528" s="28" t="s">
        <v>2256</v>
      </c>
      <c r="H528" s="28" t="s">
        <v>2256</v>
      </c>
      <c r="I528" s="28" t="s">
        <v>2256</v>
      </c>
      <c r="J528" s="28" t="s">
        <v>2256</v>
      </c>
      <c r="K528" s="28" t="s">
        <v>2256</v>
      </c>
      <c r="L528" s="28" t="s">
        <v>2256</v>
      </c>
      <c r="M528" s="28" t="s">
        <v>2256</v>
      </c>
      <c r="N528" s="28" t="s">
        <v>2256</v>
      </c>
      <c r="O528" s="28">
        <v>14</v>
      </c>
    </row>
    <row r="529" spans="1:15" x14ac:dyDescent="0.25">
      <c r="A529" s="38" t="s">
        <v>2255</v>
      </c>
      <c r="B529" s="33" t="s">
        <v>2255</v>
      </c>
      <c r="C529" s="29">
        <v>1039</v>
      </c>
      <c r="D529" s="30" t="s">
        <v>521</v>
      </c>
      <c r="E529" s="28" t="s">
        <v>2256</v>
      </c>
      <c r="F529" s="28">
        <v>6</v>
      </c>
      <c r="G529" s="28" t="s">
        <v>2256</v>
      </c>
      <c r="H529" s="28" t="s">
        <v>2256</v>
      </c>
      <c r="I529" s="28" t="s">
        <v>2256</v>
      </c>
      <c r="J529" s="28" t="s">
        <v>2256</v>
      </c>
      <c r="K529" s="28" t="s">
        <v>2256</v>
      </c>
      <c r="L529" s="28" t="s">
        <v>2256</v>
      </c>
      <c r="M529" s="28" t="s">
        <v>2256</v>
      </c>
      <c r="N529" s="28" t="s">
        <v>2256</v>
      </c>
      <c r="O529" s="28">
        <v>9</v>
      </c>
    </row>
    <row r="530" spans="1:15" x14ac:dyDescent="0.25">
      <c r="A530" s="38" t="s">
        <v>2255</v>
      </c>
      <c r="B530" s="33" t="s">
        <v>2255</v>
      </c>
      <c r="C530" s="29">
        <v>1040</v>
      </c>
      <c r="D530" s="30" t="s">
        <v>522</v>
      </c>
      <c r="E530" s="28">
        <v>8</v>
      </c>
      <c r="F530" s="28">
        <v>27</v>
      </c>
      <c r="G530" s="28" t="s">
        <v>2256</v>
      </c>
      <c r="H530" s="28" t="s">
        <v>2256</v>
      </c>
      <c r="I530" s="28">
        <v>5</v>
      </c>
      <c r="J530" s="28">
        <v>4</v>
      </c>
      <c r="K530" s="28" t="s">
        <v>2256</v>
      </c>
      <c r="L530" s="28" t="s">
        <v>2256</v>
      </c>
      <c r="M530" s="28" t="s">
        <v>2256</v>
      </c>
      <c r="N530" s="28" t="s">
        <v>2256</v>
      </c>
      <c r="O530" s="28">
        <v>48</v>
      </c>
    </row>
    <row r="531" spans="1:15" x14ac:dyDescent="0.25">
      <c r="A531" s="38" t="s">
        <v>2255</v>
      </c>
      <c r="B531" s="33" t="s">
        <v>2255</v>
      </c>
      <c r="C531" s="29">
        <v>1041</v>
      </c>
      <c r="D531" s="30" t="s">
        <v>523</v>
      </c>
      <c r="E531" s="28" t="s">
        <v>2256</v>
      </c>
      <c r="F531" s="28">
        <v>5</v>
      </c>
      <c r="G531" s="28" t="s">
        <v>2256</v>
      </c>
      <c r="H531" s="28" t="s">
        <v>2256</v>
      </c>
      <c r="I531" s="28" t="s">
        <v>2256</v>
      </c>
      <c r="J531" s="28" t="s">
        <v>2256</v>
      </c>
      <c r="K531" s="28" t="s">
        <v>2256</v>
      </c>
      <c r="L531" s="28" t="s">
        <v>2256</v>
      </c>
      <c r="M531" s="28" t="s">
        <v>2256</v>
      </c>
      <c r="N531" s="28" t="s">
        <v>2256</v>
      </c>
      <c r="O531" s="28">
        <v>5</v>
      </c>
    </row>
    <row r="532" spans="1:15" x14ac:dyDescent="0.25">
      <c r="A532" s="38" t="s">
        <v>2255</v>
      </c>
      <c r="B532" s="33" t="s">
        <v>2255</v>
      </c>
      <c r="C532" s="29">
        <v>1051</v>
      </c>
      <c r="D532" s="30" t="s">
        <v>524</v>
      </c>
      <c r="E532" s="28">
        <v>4</v>
      </c>
      <c r="F532" s="28">
        <v>37</v>
      </c>
      <c r="G532" s="28" t="s">
        <v>2256</v>
      </c>
      <c r="H532" s="28" t="s">
        <v>2256</v>
      </c>
      <c r="I532" s="28">
        <v>4</v>
      </c>
      <c r="J532" s="28" t="s">
        <v>2256</v>
      </c>
      <c r="K532" s="28" t="s">
        <v>2256</v>
      </c>
      <c r="L532" s="28" t="s">
        <v>2256</v>
      </c>
      <c r="M532" s="28" t="s">
        <v>2256</v>
      </c>
      <c r="N532" s="28" t="s">
        <v>2256</v>
      </c>
      <c r="O532" s="28">
        <v>52</v>
      </c>
    </row>
    <row r="533" spans="1:15" x14ac:dyDescent="0.25">
      <c r="A533" s="38" t="s">
        <v>2255</v>
      </c>
      <c r="B533" s="33" t="s">
        <v>2255</v>
      </c>
      <c r="C533" s="29">
        <v>1052</v>
      </c>
      <c r="D533" s="30" t="s">
        <v>525</v>
      </c>
      <c r="E533" s="28">
        <v>10</v>
      </c>
      <c r="F533" s="28">
        <v>35</v>
      </c>
      <c r="G533" s="28">
        <v>4</v>
      </c>
      <c r="H533" s="28" t="s">
        <v>2256</v>
      </c>
      <c r="I533" s="28">
        <v>4</v>
      </c>
      <c r="J533" s="28">
        <v>4</v>
      </c>
      <c r="K533" s="28" t="s">
        <v>2256</v>
      </c>
      <c r="L533" s="28" t="s">
        <v>2256</v>
      </c>
      <c r="M533" s="28" t="s">
        <v>2256</v>
      </c>
      <c r="N533" s="28" t="s">
        <v>2256</v>
      </c>
      <c r="O533" s="28">
        <v>59</v>
      </c>
    </row>
    <row r="534" spans="1:15" x14ac:dyDescent="0.25">
      <c r="A534" s="38" t="s">
        <v>2255</v>
      </c>
      <c r="B534" s="33" t="s">
        <v>2255</v>
      </c>
      <c r="C534" s="29">
        <v>1053</v>
      </c>
      <c r="D534" s="30" t="s">
        <v>526</v>
      </c>
      <c r="E534" s="28" t="s">
        <v>2256</v>
      </c>
      <c r="F534" s="28">
        <v>10</v>
      </c>
      <c r="G534" s="28" t="s">
        <v>2256</v>
      </c>
      <c r="H534" s="28" t="s">
        <v>2256</v>
      </c>
      <c r="I534" s="28" t="s">
        <v>2256</v>
      </c>
      <c r="J534" s="28" t="s">
        <v>2256</v>
      </c>
      <c r="K534" s="28" t="s">
        <v>2256</v>
      </c>
      <c r="L534" s="28" t="s">
        <v>2256</v>
      </c>
      <c r="M534" s="28" t="s">
        <v>2256</v>
      </c>
      <c r="N534" s="28" t="s">
        <v>2256</v>
      </c>
      <c r="O534" s="28">
        <v>14</v>
      </c>
    </row>
    <row r="535" spans="1:15" x14ac:dyDescent="0.25">
      <c r="A535" s="38" t="s">
        <v>2255</v>
      </c>
      <c r="B535" s="33" t="s">
        <v>2255</v>
      </c>
      <c r="C535" s="29">
        <v>1054</v>
      </c>
      <c r="D535" s="30" t="s">
        <v>527</v>
      </c>
      <c r="E535" s="28">
        <v>20</v>
      </c>
      <c r="F535" s="28">
        <v>94</v>
      </c>
      <c r="G535" s="28">
        <v>8</v>
      </c>
      <c r="H535" s="28" t="s">
        <v>2256</v>
      </c>
      <c r="I535" s="28">
        <v>20</v>
      </c>
      <c r="J535" s="28">
        <v>6</v>
      </c>
      <c r="K535" s="28" t="s">
        <v>2256</v>
      </c>
      <c r="L535" s="28" t="s">
        <v>2256</v>
      </c>
      <c r="M535" s="28" t="s">
        <v>2256</v>
      </c>
      <c r="N535" s="28" t="s">
        <v>2256</v>
      </c>
      <c r="O535" s="28">
        <v>153</v>
      </c>
    </row>
    <row r="536" spans="1:15" x14ac:dyDescent="0.25">
      <c r="A536" s="38" t="s">
        <v>2255</v>
      </c>
      <c r="B536" s="33" t="s">
        <v>2255</v>
      </c>
      <c r="C536" s="29">
        <v>1055</v>
      </c>
      <c r="D536" s="30" t="s">
        <v>528</v>
      </c>
      <c r="E536" s="28" t="s">
        <v>2256</v>
      </c>
      <c r="F536" s="28">
        <v>5</v>
      </c>
      <c r="G536" s="28" t="s">
        <v>2256</v>
      </c>
      <c r="H536" s="28" t="s">
        <v>2256</v>
      </c>
      <c r="I536" s="28" t="s">
        <v>2256</v>
      </c>
      <c r="J536" s="28" t="s">
        <v>2256</v>
      </c>
      <c r="K536" s="28" t="s">
        <v>2256</v>
      </c>
      <c r="L536" s="28" t="s">
        <v>2256</v>
      </c>
      <c r="M536" s="28" t="s">
        <v>2256</v>
      </c>
      <c r="N536" s="28" t="s">
        <v>2256</v>
      </c>
      <c r="O536" s="28">
        <v>9</v>
      </c>
    </row>
    <row r="537" spans="1:15" x14ac:dyDescent="0.25">
      <c r="A537" s="38" t="s">
        <v>2255</v>
      </c>
      <c r="B537" s="33" t="s">
        <v>2255</v>
      </c>
      <c r="C537" s="29">
        <v>1056</v>
      </c>
      <c r="D537" s="30" t="s">
        <v>529</v>
      </c>
      <c r="E537" s="28" t="s">
        <v>2256</v>
      </c>
      <c r="F537" s="28">
        <v>8</v>
      </c>
      <c r="G537" s="28" t="s">
        <v>2256</v>
      </c>
      <c r="H537" s="28" t="s">
        <v>2256</v>
      </c>
      <c r="I537" s="28" t="s">
        <v>2256</v>
      </c>
      <c r="J537" s="28" t="s">
        <v>2256</v>
      </c>
      <c r="K537" s="28" t="s">
        <v>2256</v>
      </c>
      <c r="L537" s="28" t="s">
        <v>2256</v>
      </c>
      <c r="M537" s="28" t="s">
        <v>2256</v>
      </c>
      <c r="N537" s="28" t="s">
        <v>2256</v>
      </c>
      <c r="O537" s="28">
        <v>10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v>26</v>
      </c>
      <c r="F539" s="28">
        <v>101</v>
      </c>
      <c r="G539" s="28">
        <v>5</v>
      </c>
      <c r="H539" s="28">
        <v>4</v>
      </c>
      <c r="I539" s="28">
        <v>10</v>
      </c>
      <c r="J539" s="28" t="s">
        <v>2256</v>
      </c>
      <c r="K539" s="28" t="s">
        <v>2256</v>
      </c>
      <c r="L539" s="28" t="s">
        <v>2256</v>
      </c>
      <c r="M539" s="28" t="s">
        <v>2256</v>
      </c>
      <c r="N539" s="28" t="s">
        <v>2256</v>
      </c>
      <c r="O539" s="28">
        <v>149</v>
      </c>
    </row>
    <row r="540" spans="1:15" x14ac:dyDescent="0.25">
      <c r="A540" s="38" t="s">
        <v>2255</v>
      </c>
      <c r="B540" s="33" t="s">
        <v>2255</v>
      </c>
      <c r="C540" s="29">
        <v>1059</v>
      </c>
      <c r="D540" s="30" t="s">
        <v>532</v>
      </c>
      <c r="E540" s="28">
        <v>55</v>
      </c>
      <c r="F540" s="28">
        <v>209</v>
      </c>
      <c r="G540" s="28">
        <v>17</v>
      </c>
      <c r="H540" s="28">
        <v>8</v>
      </c>
      <c r="I540" s="28">
        <v>30</v>
      </c>
      <c r="J540" s="28">
        <v>11</v>
      </c>
      <c r="K540" s="28" t="s">
        <v>2256</v>
      </c>
      <c r="L540" s="28" t="s">
        <v>2256</v>
      </c>
      <c r="M540" s="28" t="s">
        <v>2256</v>
      </c>
      <c r="N540" s="28" t="s">
        <v>2256</v>
      </c>
      <c r="O540" s="28">
        <v>332</v>
      </c>
    </row>
    <row r="541" spans="1:15" x14ac:dyDescent="0.25">
      <c r="A541" s="38" t="s">
        <v>2255</v>
      </c>
      <c r="B541" s="33" t="s">
        <v>2255</v>
      </c>
      <c r="C541" s="29">
        <v>1061</v>
      </c>
      <c r="D541" s="30" t="s">
        <v>501</v>
      </c>
      <c r="E541" s="28">
        <v>198</v>
      </c>
      <c r="F541" s="28">
        <v>735</v>
      </c>
      <c r="G541" s="28">
        <v>51</v>
      </c>
      <c r="H541" s="28">
        <v>34</v>
      </c>
      <c r="I541" s="28">
        <v>75</v>
      </c>
      <c r="J541" s="28">
        <v>43</v>
      </c>
      <c r="K541" s="28">
        <v>5</v>
      </c>
      <c r="L541" s="28" t="s">
        <v>2256</v>
      </c>
      <c r="M541" s="28" t="s">
        <v>2256</v>
      </c>
      <c r="N541" s="28" t="s">
        <v>2256</v>
      </c>
      <c r="O541" s="28">
        <v>1143</v>
      </c>
    </row>
    <row r="542" spans="1:15" x14ac:dyDescent="0.25">
      <c r="A542" s="38" t="s">
        <v>2255</v>
      </c>
      <c r="B542" s="33" t="s">
        <v>2255</v>
      </c>
      <c r="C542" s="29">
        <v>1062</v>
      </c>
      <c r="D542" s="30" t="s">
        <v>533</v>
      </c>
      <c r="E542" s="28">
        <v>15</v>
      </c>
      <c r="F542" s="28">
        <v>41</v>
      </c>
      <c r="G542" s="28">
        <v>5</v>
      </c>
      <c r="H542" s="28" t="s">
        <v>2256</v>
      </c>
      <c r="I542" s="28">
        <v>4</v>
      </c>
      <c r="J542" s="28" t="s">
        <v>2256</v>
      </c>
      <c r="K542" s="28" t="s">
        <v>2256</v>
      </c>
      <c r="L542" s="28" t="s">
        <v>2256</v>
      </c>
      <c r="M542" s="28" t="s">
        <v>2256</v>
      </c>
      <c r="N542" s="28" t="s">
        <v>2256</v>
      </c>
      <c r="O542" s="28">
        <v>69</v>
      </c>
    </row>
    <row r="543" spans="1:15" x14ac:dyDescent="0.25">
      <c r="A543" s="38" t="s">
        <v>2255</v>
      </c>
      <c r="B543" s="33" t="s">
        <v>2255</v>
      </c>
      <c r="C543" s="29">
        <v>1063</v>
      </c>
      <c r="D543" s="30" t="s">
        <v>534</v>
      </c>
      <c r="E543" s="28">
        <v>20</v>
      </c>
      <c r="F543" s="28">
        <v>68</v>
      </c>
      <c r="G543" s="28" t="s">
        <v>2256</v>
      </c>
      <c r="H543" s="28" t="s">
        <v>2256</v>
      </c>
      <c r="I543" s="28">
        <v>6</v>
      </c>
      <c r="J543" s="28">
        <v>7</v>
      </c>
      <c r="K543" s="28" t="s">
        <v>2256</v>
      </c>
      <c r="L543" s="28" t="s">
        <v>2256</v>
      </c>
      <c r="M543" s="28" t="s">
        <v>2256</v>
      </c>
      <c r="N543" s="28" t="s">
        <v>2256</v>
      </c>
      <c r="O543" s="28">
        <v>105</v>
      </c>
    </row>
    <row r="544" spans="1:15" x14ac:dyDescent="0.25">
      <c r="A544" s="38" t="s">
        <v>2255</v>
      </c>
      <c r="B544" s="33" t="s">
        <v>2255</v>
      </c>
      <c r="C544" s="29">
        <v>1064</v>
      </c>
      <c r="D544" s="30" t="s">
        <v>535</v>
      </c>
      <c r="E544" s="28" t="s">
        <v>2256</v>
      </c>
      <c r="F544" s="28">
        <v>11</v>
      </c>
      <c r="G544" s="28" t="s">
        <v>2256</v>
      </c>
      <c r="H544" s="28" t="s">
        <v>2256</v>
      </c>
      <c r="I544" s="28" t="s">
        <v>2256</v>
      </c>
      <c r="J544" s="28" t="s">
        <v>2256</v>
      </c>
      <c r="K544" s="28" t="s">
        <v>2256</v>
      </c>
      <c r="L544" s="28" t="s">
        <v>2256</v>
      </c>
      <c r="M544" s="28" t="s">
        <v>2256</v>
      </c>
      <c r="N544" s="28" t="s">
        <v>2256</v>
      </c>
      <c r="O544" s="28">
        <v>15</v>
      </c>
    </row>
    <row r="545" spans="1:15" x14ac:dyDescent="0.25">
      <c r="A545" s="38" t="s">
        <v>2255</v>
      </c>
      <c r="B545" s="33" t="s">
        <v>2255</v>
      </c>
      <c r="C545" s="29">
        <v>1065</v>
      </c>
      <c r="D545" s="30" t="s">
        <v>536</v>
      </c>
      <c r="E545" s="28">
        <v>9</v>
      </c>
      <c r="F545" s="28">
        <v>29</v>
      </c>
      <c r="G545" s="28">
        <v>6</v>
      </c>
      <c r="H545" s="28" t="s">
        <v>2256</v>
      </c>
      <c r="I545" s="28" t="s">
        <v>2256</v>
      </c>
      <c r="J545" s="28" t="s">
        <v>2256</v>
      </c>
      <c r="K545" s="28" t="s">
        <v>2256</v>
      </c>
      <c r="L545" s="28" t="s">
        <v>2256</v>
      </c>
      <c r="M545" s="28" t="s">
        <v>2256</v>
      </c>
      <c r="N545" s="28" t="s">
        <v>2256</v>
      </c>
      <c r="O545" s="28">
        <v>52</v>
      </c>
    </row>
    <row r="546" spans="1:15" x14ac:dyDescent="0.25">
      <c r="A546" s="38" t="s">
        <v>2255</v>
      </c>
      <c r="B546" s="33" t="s">
        <v>2255</v>
      </c>
      <c r="C546" s="29">
        <v>1066</v>
      </c>
      <c r="D546" s="30" t="s">
        <v>537</v>
      </c>
      <c r="E546" s="28" t="s">
        <v>2256</v>
      </c>
      <c r="F546" s="28">
        <v>10</v>
      </c>
      <c r="G546" s="28" t="s">
        <v>2256</v>
      </c>
      <c r="H546" s="28" t="s">
        <v>2256</v>
      </c>
      <c r="I546" s="28" t="s">
        <v>2256</v>
      </c>
      <c r="J546" s="28" t="s">
        <v>2256</v>
      </c>
      <c r="K546" s="28" t="s">
        <v>2256</v>
      </c>
      <c r="L546" s="28" t="s">
        <v>2256</v>
      </c>
      <c r="M546" s="28" t="s">
        <v>2256</v>
      </c>
      <c r="N546" s="28" t="s">
        <v>2256</v>
      </c>
      <c r="O546" s="28">
        <v>17</v>
      </c>
    </row>
    <row r="547" spans="1:15" x14ac:dyDescent="0.25">
      <c r="A547" s="38" t="s">
        <v>2255</v>
      </c>
      <c r="B547" s="33" t="s">
        <v>2255</v>
      </c>
      <c r="C547" s="29">
        <v>1067</v>
      </c>
      <c r="D547" s="30" t="s">
        <v>538</v>
      </c>
      <c r="E547" s="28">
        <v>8</v>
      </c>
      <c r="F547" s="28">
        <v>13</v>
      </c>
      <c r="G547" s="28" t="s">
        <v>2256</v>
      </c>
      <c r="H547" s="28" t="s">
        <v>2256</v>
      </c>
      <c r="I547" s="28" t="s">
        <v>2256</v>
      </c>
      <c r="J547" s="28" t="s">
        <v>2256</v>
      </c>
      <c r="K547" s="28" t="s">
        <v>2256</v>
      </c>
      <c r="L547" s="28" t="s">
        <v>2256</v>
      </c>
      <c r="M547" s="28" t="s">
        <v>2256</v>
      </c>
      <c r="N547" s="28" t="s">
        <v>2256</v>
      </c>
      <c r="O547" s="28">
        <v>25</v>
      </c>
    </row>
    <row r="548" spans="1:15" x14ac:dyDescent="0.25">
      <c r="A548" s="38" t="s">
        <v>2255</v>
      </c>
      <c r="B548" s="33" t="s">
        <v>2255</v>
      </c>
      <c r="C548" s="29">
        <v>1068</v>
      </c>
      <c r="D548" s="30" t="s">
        <v>539</v>
      </c>
      <c r="E548" s="28" t="s">
        <v>2256</v>
      </c>
      <c r="F548" s="28">
        <v>16</v>
      </c>
      <c r="G548" s="28" t="s">
        <v>2256</v>
      </c>
      <c r="H548" s="28" t="s">
        <v>2256</v>
      </c>
      <c r="I548" s="28" t="s">
        <v>2256</v>
      </c>
      <c r="J548" s="28">
        <v>5</v>
      </c>
      <c r="K548" s="28" t="s">
        <v>2256</v>
      </c>
      <c r="L548" s="28" t="s">
        <v>2256</v>
      </c>
      <c r="M548" s="28" t="s">
        <v>2256</v>
      </c>
      <c r="N548" s="28" t="s">
        <v>2256</v>
      </c>
      <c r="O548" s="28">
        <v>27</v>
      </c>
    </row>
    <row r="549" spans="1:15" x14ac:dyDescent="0.25">
      <c r="A549" s="38" t="s">
        <v>2255</v>
      </c>
      <c r="B549" s="33" t="s">
        <v>2255</v>
      </c>
      <c r="C549" s="29">
        <v>1069</v>
      </c>
      <c r="D549" s="30" t="s">
        <v>540</v>
      </c>
      <c r="E549" s="28">
        <v>12</v>
      </c>
      <c r="F549" s="28">
        <v>64</v>
      </c>
      <c r="G549" s="28" t="s">
        <v>2256</v>
      </c>
      <c r="H549" s="28" t="s">
        <v>2256</v>
      </c>
      <c r="I549" s="28">
        <v>6</v>
      </c>
      <c r="J549" s="28" t="s">
        <v>2256</v>
      </c>
      <c r="K549" s="28" t="s">
        <v>2256</v>
      </c>
      <c r="L549" s="28" t="s">
        <v>2256</v>
      </c>
      <c r="M549" s="28" t="s">
        <v>2256</v>
      </c>
      <c r="N549" s="28" t="s">
        <v>2256</v>
      </c>
      <c r="O549" s="28">
        <v>88</v>
      </c>
    </row>
    <row r="550" spans="1:15" x14ac:dyDescent="0.25">
      <c r="A550" s="38" t="s">
        <v>2255</v>
      </c>
      <c r="B550" s="33" t="s">
        <v>2255</v>
      </c>
      <c r="C550" s="29">
        <v>1081</v>
      </c>
      <c r="D550" s="30" t="s">
        <v>541</v>
      </c>
      <c r="E550" s="28">
        <v>7</v>
      </c>
      <c r="F550" s="28">
        <v>44</v>
      </c>
      <c r="G550" s="28" t="s">
        <v>2256</v>
      </c>
      <c r="H550" s="28" t="s">
        <v>2256</v>
      </c>
      <c r="I550" s="28" t="s">
        <v>2256</v>
      </c>
      <c r="J550" s="28" t="s">
        <v>2256</v>
      </c>
      <c r="K550" s="28" t="s">
        <v>2256</v>
      </c>
      <c r="L550" s="28" t="s">
        <v>2256</v>
      </c>
      <c r="M550" s="28" t="s">
        <v>2256</v>
      </c>
      <c r="N550" s="28" t="s">
        <v>2256</v>
      </c>
      <c r="O550" s="28">
        <v>61</v>
      </c>
    </row>
    <row r="551" spans="1:15" x14ac:dyDescent="0.25">
      <c r="A551" s="38" t="s">
        <v>2255</v>
      </c>
      <c r="B551" s="33" t="s">
        <v>2255</v>
      </c>
      <c r="C551" s="29">
        <v>1082</v>
      </c>
      <c r="D551" s="30" t="s">
        <v>542</v>
      </c>
      <c r="E551" s="28" t="s">
        <v>2256</v>
      </c>
      <c r="F551" s="28">
        <v>17</v>
      </c>
      <c r="G551" s="28" t="s">
        <v>2256</v>
      </c>
      <c r="H551" s="28" t="s">
        <v>2256</v>
      </c>
      <c r="I551" s="28" t="s">
        <v>2256</v>
      </c>
      <c r="J551" s="28" t="s">
        <v>2256</v>
      </c>
      <c r="K551" s="28" t="s">
        <v>2256</v>
      </c>
      <c r="L551" s="28" t="s">
        <v>2256</v>
      </c>
      <c r="M551" s="28" t="s">
        <v>2256</v>
      </c>
      <c r="N551" s="28" t="s">
        <v>2256</v>
      </c>
      <c r="O551" s="28">
        <v>24</v>
      </c>
    </row>
    <row r="552" spans="1:15" x14ac:dyDescent="0.25">
      <c r="A552" s="38" t="s">
        <v>2255</v>
      </c>
      <c r="B552" s="33" t="s">
        <v>2255</v>
      </c>
      <c r="C552" s="29">
        <v>1083</v>
      </c>
      <c r="D552" s="30" t="s">
        <v>543</v>
      </c>
      <c r="E552" s="28" t="s">
        <v>2256</v>
      </c>
      <c r="F552" s="28">
        <v>25</v>
      </c>
      <c r="G552" s="28" t="s">
        <v>2256</v>
      </c>
      <c r="H552" s="28" t="s">
        <v>2256</v>
      </c>
      <c r="I552" s="28">
        <v>8</v>
      </c>
      <c r="J552" s="28">
        <v>5</v>
      </c>
      <c r="K552" s="28" t="s">
        <v>2256</v>
      </c>
      <c r="L552" s="28" t="s">
        <v>2256</v>
      </c>
      <c r="M552" s="28" t="s">
        <v>2256</v>
      </c>
      <c r="N552" s="28" t="s">
        <v>2256</v>
      </c>
      <c r="O552" s="28">
        <v>42</v>
      </c>
    </row>
    <row r="553" spans="1:15" x14ac:dyDescent="0.25">
      <c r="A553" s="38" t="s">
        <v>2255</v>
      </c>
      <c r="B553" s="33" t="s">
        <v>2255</v>
      </c>
      <c r="C553" s="29">
        <v>1084</v>
      </c>
      <c r="D553" s="30" t="s">
        <v>544</v>
      </c>
      <c r="E553" s="28">
        <v>4</v>
      </c>
      <c r="F553" s="28">
        <v>10</v>
      </c>
      <c r="G553" s="28" t="s">
        <v>2256</v>
      </c>
      <c r="H553" s="28" t="s">
        <v>2256</v>
      </c>
      <c r="I553" s="28" t="s">
        <v>2256</v>
      </c>
      <c r="J553" s="28" t="s">
        <v>2256</v>
      </c>
      <c r="K553" s="28" t="s">
        <v>2256</v>
      </c>
      <c r="L553" s="28" t="s">
        <v>2256</v>
      </c>
      <c r="M553" s="28" t="s">
        <v>2256</v>
      </c>
      <c r="N553" s="28" t="s">
        <v>2256</v>
      </c>
      <c r="O553" s="28">
        <v>14</v>
      </c>
    </row>
    <row r="554" spans="1:15" x14ac:dyDescent="0.25">
      <c r="A554" s="38" t="s">
        <v>2255</v>
      </c>
      <c r="B554" s="33" t="s">
        <v>2255</v>
      </c>
      <c r="C554" s="29">
        <v>1085</v>
      </c>
      <c r="D554" s="30" t="s">
        <v>545</v>
      </c>
      <c r="E554" s="28" t="s">
        <v>2256</v>
      </c>
      <c r="F554" s="28">
        <v>19</v>
      </c>
      <c r="G554" s="28" t="s">
        <v>2256</v>
      </c>
      <c r="H554" s="28" t="s">
        <v>2256</v>
      </c>
      <c r="I554" s="28" t="s">
        <v>2256</v>
      </c>
      <c r="J554" s="28" t="s">
        <v>2256</v>
      </c>
      <c r="K554" s="28" t="s">
        <v>2256</v>
      </c>
      <c r="L554" s="28" t="s">
        <v>2256</v>
      </c>
      <c r="M554" s="28" t="s">
        <v>2256</v>
      </c>
      <c r="N554" s="28" t="s">
        <v>2256</v>
      </c>
      <c r="O554" s="28">
        <v>29</v>
      </c>
    </row>
    <row r="555" spans="1:15" x14ac:dyDescent="0.25">
      <c r="A555" s="38" t="s">
        <v>2255</v>
      </c>
      <c r="B555" s="33" t="s">
        <v>2255</v>
      </c>
      <c r="C555" s="29">
        <v>1086</v>
      </c>
      <c r="D555" s="30" t="s">
        <v>546</v>
      </c>
      <c r="E555" s="28" t="s">
        <v>2256</v>
      </c>
      <c r="F555" s="28">
        <v>24</v>
      </c>
      <c r="G555" s="28" t="s">
        <v>2256</v>
      </c>
      <c r="H555" s="28" t="s">
        <v>2256</v>
      </c>
      <c r="I555" s="28" t="s">
        <v>2256</v>
      </c>
      <c r="J555" s="28" t="s">
        <v>2256</v>
      </c>
      <c r="K555" s="28" t="s">
        <v>2256</v>
      </c>
      <c r="L555" s="28" t="s">
        <v>2256</v>
      </c>
      <c r="M555" s="28" t="s">
        <v>2256</v>
      </c>
      <c r="N555" s="28" t="s">
        <v>2256</v>
      </c>
      <c r="O555" s="28">
        <v>27</v>
      </c>
    </row>
    <row r="556" spans="1:15" x14ac:dyDescent="0.25">
      <c r="A556" s="38" t="s">
        <v>2255</v>
      </c>
      <c r="B556" s="33" t="s">
        <v>2255</v>
      </c>
      <c r="C556" s="29">
        <v>1088</v>
      </c>
      <c r="D556" s="30" t="s">
        <v>547</v>
      </c>
      <c r="E556" s="28" t="s">
        <v>2256</v>
      </c>
      <c r="F556" s="28">
        <v>11</v>
      </c>
      <c r="G556" s="28" t="s">
        <v>2256</v>
      </c>
      <c r="H556" s="28" t="s">
        <v>2256</v>
      </c>
      <c r="I556" s="28" t="s">
        <v>2256</v>
      </c>
      <c r="J556" s="28" t="s">
        <v>2256</v>
      </c>
      <c r="K556" s="28" t="s">
        <v>2256</v>
      </c>
      <c r="L556" s="28" t="s">
        <v>2256</v>
      </c>
      <c r="M556" s="28" t="s">
        <v>2256</v>
      </c>
      <c r="N556" s="28" t="s">
        <v>2256</v>
      </c>
      <c r="O556" s="28">
        <v>15</v>
      </c>
    </row>
    <row r="557" spans="1:15" x14ac:dyDescent="0.25">
      <c r="A557" s="38" t="s">
        <v>2255</v>
      </c>
      <c r="B557" s="33" t="s">
        <v>2255</v>
      </c>
      <c r="C557" s="29">
        <v>1089</v>
      </c>
      <c r="D557" s="30" t="s">
        <v>548</v>
      </c>
      <c r="E557" s="28" t="s">
        <v>2256</v>
      </c>
      <c r="F557" s="28">
        <v>12</v>
      </c>
      <c r="G557" s="28" t="s">
        <v>2256</v>
      </c>
      <c r="H557" s="28" t="s">
        <v>2256</v>
      </c>
      <c r="I557" s="28" t="s">
        <v>2256</v>
      </c>
      <c r="J557" s="28" t="s">
        <v>2256</v>
      </c>
      <c r="K557" s="28" t="s">
        <v>2256</v>
      </c>
      <c r="L557" s="28" t="s">
        <v>2256</v>
      </c>
      <c r="M557" s="28" t="s">
        <v>2256</v>
      </c>
      <c r="N557" s="28" t="s">
        <v>2256</v>
      </c>
      <c r="O557" s="28">
        <v>15</v>
      </c>
    </row>
    <row r="558" spans="1:15" x14ac:dyDescent="0.25">
      <c r="A558" s="38" t="s">
        <v>2255</v>
      </c>
      <c r="B558" s="33" t="s">
        <v>2255</v>
      </c>
      <c r="C558" s="29">
        <v>1091</v>
      </c>
      <c r="D558" s="30" t="s">
        <v>549</v>
      </c>
      <c r="E558" s="28" t="s">
        <v>2256</v>
      </c>
      <c r="F558" s="28">
        <v>11</v>
      </c>
      <c r="G558" s="28" t="s">
        <v>2256</v>
      </c>
      <c r="H558" s="28" t="s">
        <v>2256</v>
      </c>
      <c r="I558" s="28" t="s">
        <v>2256</v>
      </c>
      <c r="J558" s="28" t="s">
        <v>2256</v>
      </c>
      <c r="K558" s="28" t="s">
        <v>2256</v>
      </c>
      <c r="L558" s="28" t="s">
        <v>2256</v>
      </c>
      <c r="M558" s="28" t="s">
        <v>2256</v>
      </c>
      <c r="N558" s="28" t="s">
        <v>2256</v>
      </c>
      <c r="O558" s="28">
        <v>13</v>
      </c>
    </row>
    <row r="559" spans="1:15" x14ac:dyDescent="0.25">
      <c r="A559" s="38" t="s">
        <v>2255</v>
      </c>
      <c r="B559" s="33" t="s">
        <v>2255</v>
      </c>
      <c r="C559" s="29">
        <v>1093</v>
      </c>
      <c r="D559" s="30" t="s">
        <v>550</v>
      </c>
      <c r="E559" s="28" t="s">
        <v>2256</v>
      </c>
      <c r="F559" s="28">
        <v>35</v>
      </c>
      <c r="G559" s="28">
        <v>4</v>
      </c>
      <c r="H559" s="28" t="s">
        <v>2256</v>
      </c>
      <c r="I559" s="28" t="s">
        <v>2256</v>
      </c>
      <c r="J559" s="28" t="s">
        <v>2256</v>
      </c>
      <c r="K559" s="28" t="s">
        <v>2256</v>
      </c>
      <c r="L559" s="28" t="s">
        <v>2256</v>
      </c>
      <c r="M559" s="28" t="s">
        <v>2256</v>
      </c>
      <c r="N559" s="28" t="s">
        <v>2256</v>
      </c>
      <c r="O559" s="28">
        <v>48</v>
      </c>
    </row>
    <row r="560" spans="1:15" x14ac:dyDescent="0.25">
      <c r="A560" s="38" t="s">
        <v>2255</v>
      </c>
      <c r="B560" s="33" t="s">
        <v>2255</v>
      </c>
      <c r="C560" s="29">
        <v>1094</v>
      </c>
      <c r="D560" s="30" t="s">
        <v>551</v>
      </c>
      <c r="E560" s="28" t="s">
        <v>2256</v>
      </c>
      <c r="F560" s="28">
        <v>14</v>
      </c>
      <c r="G560" s="28" t="s">
        <v>2256</v>
      </c>
      <c r="H560" s="28" t="s">
        <v>2256</v>
      </c>
      <c r="I560" s="28" t="s">
        <v>2256</v>
      </c>
      <c r="J560" s="28" t="s">
        <v>2256</v>
      </c>
      <c r="K560" s="28" t="s">
        <v>2256</v>
      </c>
      <c r="L560" s="28" t="s">
        <v>2256</v>
      </c>
      <c r="M560" s="28" t="s">
        <v>2256</v>
      </c>
      <c r="N560" s="28" t="s">
        <v>2256</v>
      </c>
      <c r="O560" s="28">
        <v>20</v>
      </c>
    </row>
    <row r="561" spans="1:15" x14ac:dyDescent="0.25">
      <c r="A561" s="38" t="s">
        <v>2255</v>
      </c>
      <c r="B561" s="33" t="s">
        <v>2255</v>
      </c>
      <c r="C561" s="29">
        <v>1095</v>
      </c>
      <c r="D561" s="30" t="s">
        <v>552</v>
      </c>
      <c r="E561" s="28">
        <v>5</v>
      </c>
      <c r="F561" s="28">
        <v>26</v>
      </c>
      <c r="G561" s="28" t="s">
        <v>2256</v>
      </c>
      <c r="H561" s="28" t="s">
        <v>2256</v>
      </c>
      <c r="I561" s="28" t="s">
        <v>2256</v>
      </c>
      <c r="J561" s="28" t="s">
        <v>2256</v>
      </c>
      <c r="K561" s="28" t="s">
        <v>2256</v>
      </c>
      <c r="L561" s="28" t="s">
        <v>2256</v>
      </c>
      <c r="M561" s="28" t="s">
        <v>2256</v>
      </c>
      <c r="N561" s="28" t="s">
        <v>2256</v>
      </c>
      <c r="O561" s="28">
        <v>37</v>
      </c>
    </row>
    <row r="562" spans="1:15" x14ac:dyDescent="0.25">
      <c r="A562" s="38" t="s">
        <v>2255</v>
      </c>
      <c r="B562" s="33" t="s">
        <v>2255</v>
      </c>
      <c r="C562" s="29">
        <v>1097</v>
      </c>
      <c r="D562" s="30" t="s">
        <v>553</v>
      </c>
      <c r="E562" s="28" t="s">
        <v>2256</v>
      </c>
      <c r="F562" s="28">
        <v>28</v>
      </c>
      <c r="G562" s="28" t="s">
        <v>2256</v>
      </c>
      <c r="H562" s="28" t="s">
        <v>2256</v>
      </c>
      <c r="I562" s="28" t="s">
        <v>2256</v>
      </c>
      <c r="J562" s="28" t="s">
        <v>2256</v>
      </c>
      <c r="K562" s="28" t="s">
        <v>2256</v>
      </c>
      <c r="L562" s="28" t="s">
        <v>2256</v>
      </c>
      <c r="M562" s="28" t="s">
        <v>2256</v>
      </c>
      <c r="N562" s="28" t="s">
        <v>2256</v>
      </c>
      <c r="O562" s="28">
        <v>37</v>
      </c>
    </row>
    <row r="563" spans="1:15" x14ac:dyDescent="0.25">
      <c r="A563" s="38" t="s">
        <v>2255</v>
      </c>
      <c r="B563" s="33" t="s">
        <v>2255</v>
      </c>
      <c r="C563" s="29">
        <v>1098</v>
      </c>
      <c r="D563" s="30" t="s">
        <v>554</v>
      </c>
      <c r="E563" s="28" t="s">
        <v>2256</v>
      </c>
      <c r="F563" s="28">
        <v>55</v>
      </c>
      <c r="G563" s="28" t="s">
        <v>2256</v>
      </c>
      <c r="H563" s="28" t="s">
        <v>2256</v>
      </c>
      <c r="I563" s="28">
        <v>4</v>
      </c>
      <c r="J563" s="28">
        <v>5</v>
      </c>
      <c r="K563" s="28" t="s">
        <v>2256</v>
      </c>
      <c r="L563" s="28" t="s">
        <v>2256</v>
      </c>
      <c r="M563" s="28" t="s">
        <v>2256</v>
      </c>
      <c r="N563" s="28" t="s">
        <v>2256</v>
      </c>
      <c r="O563" s="28">
        <v>69</v>
      </c>
    </row>
    <row r="564" spans="1:15" x14ac:dyDescent="0.25">
      <c r="A564" s="38" t="s">
        <v>2255</v>
      </c>
      <c r="B564" s="33" t="s">
        <v>2255</v>
      </c>
      <c r="C564" s="29">
        <v>1099</v>
      </c>
      <c r="D564" s="30" t="s">
        <v>555</v>
      </c>
      <c r="E564" s="28" t="s">
        <v>2256</v>
      </c>
      <c r="F564" s="28">
        <v>12</v>
      </c>
      <c r="G564" s="28" t="s">
        <v>2256</v>
      </c>
      <c r="H564" s="28" t="s">
        <v>2256</v>
      </c>
      <c r="I564" s="28" t="s">
        <v>2256</v>
      </c>
      <c r="J564" s="28" t="s">
        <v>2256</v>
      </c>
      <c r="K564" s="28" t="s">
        <v>2256</v>
      </c>
      <c r="L564" s="28" t="s">
        <v>2256</v>
      </c>
      <c r="M564" s="28" t="s">
        <v>2256</v>
      </c>
      <c r="N564" s="28" t="s">
        <v>2256</v>
      </c>
      <c r="O564" s="28">
        <v>14</v>
      </c>
    </row>
    <row r="565" spans="1:15" x14ac:dyDescent="0.25">
      <c r="A565" s="38" t="s">
        <v>2255</v>
      </c>
      <c r="B565" s="33" t="s">
        <v>2255</v>
      </c>
      <c r="C565" s="29">
        <v>1100</v>
      </c>
      <c r="D565" s="30" t="s">
        <v>556</v>
      </c>
      <c r="E565" s="28" t="s">
        <v>2256</v>
      </c>
      <c r="F565" s="28">
        <v>4</v>
      </c>
      <c r="G565" s="28" t="s">
        <v>2256</v>
      </c>
      <c r="H565" s="28" t="s">
        <v>2256</v>
      </c>
      <c r="I565" s="28" t="s">
        <v>2256</v>
      </c>
      <c r="J565" s="28" t="s">
        <v>2256</v>
      </c>
      <c r="K565" s="28" t="s">
        <v>2256</v>
      </c>
      <c r="L565" s="28" t="s">
        <v>2256</v>
      </c>
      <c r="M565" s="28" t="s">
        <v>2256</v>
      </c>
      <c r="N565" s="28" t="s">
        <v>2256</v>
      </c>
      <c r="O565" s="28">
        <v>6</v>
      </c>
    </row>
    <row r="566" spans="1:15" x14ac:dyDescent="0.25">
      <c r="A566" s="38" t="s">
        <v>2255</v>
      </c>
      <c r="B566" s="33" t="s">
        <v>2255</v>
      </c>
      <c r="C566" s="29">
        <v>1102</v>
      </c>
      <c r="D566" s="30" t="s">
        <v>557</v>
      </c>
      <c r="E566" s="28" t="s">
        <v>2256</v>
      </c>
      <c r="F566" s="28">
        <v>15</v>
      </c>
      <c r="G566" s="28" t="s">
        <v>2256</v>
      </c>
      <c r="H566" s="28" t="s">
        <v>2256</v>
      </c>
      <c r="I566" s="28">
        <v>5</v>
      </c>
      <c r="J566" s="28">
        <v>5</v>
      </c>
      <c r="K566" s="28" t="s">
        <v>2256</v>
      </c>
      <c r="L566" s="28" t="s">
        <v>2256</v>
      </c>
      <c r="M566" s="28" t="s">
        <v>2256</v>
      </c>
      <c r="N566" s="28" t="s">
        <v>2256</v>
      </c>
      <c r="O566" s="28">
        <v>27</v>
      </c>
    </row>
    <row r="567" spans="1:15" x14ac:dyDescent="0.25">
      <c r="A567" s="38" t="s">
        <v>2255</v>
      </c>
      <c r="B567" s="33" t="s">
        <v>2255</v>
      </c>
      <c r="C567" s="29">
        <v>1103</v>
      </c>
      <c r="D567" s="30" t="s">
        <v>558</v>
      </c>
      <c r="E567" s="28">
        <v>19</v>
      </c>
      <c r="F567" s="28">
        <v>67</v>
      </c>
      <c r="G567" s="28">
        <v>5</v>
      </c>
      <c r="H567" s="28" t="s">
        <v>2256</v>
      </c>
      <c r="I567" s="28">
        <v>12</v>
      </c>
      <c r="J567" s="28">
        <v>6</v>
      </c>
      <c r="K567" s="28" t="s">
        <v>2256</v>
      </c>
      <c r="L567" s="28" t="s">
        <v>2256</v>
      </c>
      <c r="M567" s="28" t="s">
        <v>2256</v>
      </c>
      <c r="N567" s="28" t="s">
        <v>2256</v>
      </c>
      <c r="O567" s="28">
        <v>110</v>
      </c>
    </row>
    <row r="568" spans="1:15" x14ac:dyDescent="0.25">
      <c r="A568" s="38" t="s">
        <v>2255</v>
      </c>
      <c r="B568" s="33" t="s">
        <v>2255</v>
      </c>
      <c r="C568" s="29">
        <v>1104</v>
      </c>
      <c r="D568" s="30" t="s">
        <v>559</v>
      </c>
      <c r="E568" s="28" t="s">
        <v>2256</v>
      </c>
      <c r="F568" s="28">
        <v>46</v>
      </c>
      <c r="G568" s="28" t="s">
        <v>2256</v>
      </c>
      <c r="H568" s="28" t="s">
        <v>2256</v>
      </c>
      <c r="I568" s="28">
        <v>7</v>
      </c>
      <c r="J568" s="28" t="s">
        <v>2256</v>
      </c>
      <c r="K568" s="28" t="s">
        <v>2256</v>
      </c>
      <c r="L568" s="28" t="s">
        <v>2256</v>
      </c>
      <c r="M568" s="28" t="s">
        <v>2256</v>
      </c>
      <c r="N568" s="28" t="s">
        <v>2256</v>
      </c>
      <c r="O568" s="28">
        <v>60</v>
      </c>
    </row>
    <row r="569" spans="1:15" x14ac:dyDescent="0.25">
      <c r="A569" s="38" t="s">
        <v>2255</v>
      </c>
      <c r="B569" s="33" t="s">
        <v>2255</v>
      </c>
      <c r="C569" s="29">
        <v>1107</v>
      </c>
      <c r="D569" s="30" t="s">
        <v>560</v>
      </c>
      <c r="E569" s="28" t="s">
        <v>2256</v>
      </c>
      <c r="F569" s="28">
        <v>39</v>
      </c>
      <c r="G569" s="28" t="s">
        <v>2256</v>
      </c>
      <c r="H569" s="28" t="s">
        <v>2256</v>
      </c>
      <c r="I569" s="28" t="s">
        <v>2256</v>
      </c>
      <c r="J569" s="28">
        <v>4</v>
      </c>
      <c r="K569" s="28" t="s">
        <v>2256</v>
      </c>
      <c r="L569" s="28" t="s">
        <v>2256</v>
      </c>
      <c r="M569" s="28" t="s">
        <v>2256</v>
      </c>
      <c r="N569" s="28" t="s">
        <v>2256</v>
      </c>
      <c r="O569" s="28">
        <v>47</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v>5</v>
      </c>
      <c r="G571" s="28" t="s">
        <v>2256</v>
      </c>
      <c r="H571" s="28" t="s">
        <v>2256</v>
      </c>
      <c r="I571" s="28" t="s">
        <v>2256</v>
      </c>
      <c r="J571" s="28" t="s">
        <v>2256</v>
      </c>
      <c r="K571" s="28" t="s">
        <v>2256</v>
      </c>
      <c r="L571" s="28" t="s">
        <v>2256</v>
      </c>
      <c r="M571" s="28" t="s">
        <v>2256</v>
      </c>
      <c r="N571" s="28" t="s">
        <v>2256</v>
      </c>
      <c r="O571" s="28">
        <v>6</v>
      </c>
    </row>
    <row r="572" spans="1:15" x14ac:dyDescent="0.25">
      <c r="A572" s="38" t="s">
        <v>2255</v>
      </c>
      <c r="B572" s="33" t="s">
        <v>2255</v>
      </c>
      <c r="C572" s="29">
        <v>1123</v>
      </c>
      <c r="D572" s="30" t="s">
        <v>563</v>
      </c>
      <c r="E572" s="28" t="s">
        <v>2256</v>
      </c>
      <c r="F572" s="28">
        <v>13</v>
      </c>
      <c r="G572" s="28" t="s">
        <v>2256</v>
      </c>
      <c r="H572" s="28" t="s">
        <v>2256</v>
      </c>
      <c r="I572" s="28" t="s">
        <v>2256</v>
      </c>
      <c r="J572" s="28">
        <v>4</v>
      </c>
      <c r="K572" s="28" t="s">
        <v>2256</v>
      </c>
      <c r="L572" s="28" t="s">
        <v>2256</v>
      </c>
      <c r="M572" s="28" t="s">
        <v>2256</v>
      </c>
      <c r="N572" s="28" t="s">
        <v>2256</v>
      </c>
      <c r="O572" s="28">
        <v>23</v>
      </c>
    </row>
    <row r="573" spans="1:15" x14ac:dyDescent="0.25">
      <c r="A573" s="38" t="s">
        <v>2255</v>
      </c>
      <c r="B573" s="33" t="s">
        <v>2255</v>
      </c>
      <c r="C573" s="29">
        <v>1125</v>
      </c>
      <c r="D573" s="30" t="s">
        <v>564</v>
      </c>
      <c r="E573" s="28" t="s">
        <v>2256</v>
      </c>
      <c r="F573" s="28">
        <v>24</v>
      </c>
      <c r="G573" s="28" t="s">
        <v>2256</v>
      </c>
      <c r="H573" s="28" t="s">
        <v>2256</v>
      </c>
      <c r="I573" s="28">
        <v>5</v>
      </c>
      <c r="J573" s="28" t="s">
        <v>2256</v>
      </c>
      <c r="K573" s="28" t="s">
        <v>2256</v>
      </c>
      <c r="L573" s="28" t="s">
        <v>2256</v>
      </c>
      <c r="M573" s="28" t="s">
        <v>2256</v>
      </c>
      <c r="N573" s="28" t="s">
        <v>2256</v>
      </c>
      <c r="O573" s="28">
        <v>39</v>
      </c>
    </row>
    <row r="574" spans="1:15" x14ac:dyDescent="0.25">
      <c r="A574" s="38" t="s">
        <v>2255</v>
      </c>
      <c r="B574" s="33" t="s">
        <v>2255</v>
      </c>
      <c r="C574" s="29">
        <v>1127</v>
      </c>
      <c r="D574" s="30" t="s">
        <v>565</v>
      </c>
      <c r="E574" s="28" t="s">
        <v>2256</v>
      </c>
      <c r="F574" s="28">
        <v>9</v>
      </c>
      <c r="G574" s="28" t="s">
        <v>2256</v>
      </c>
      <c r="H574" s="28" t="s">
        <v>2256</v>
      </c>
      <c r="I574" s="28" t="s">
        <v>2256</v>
      </c>
      <c r="J574" s="28" t="s">
        <v>2256</v>
      </c>
      <c r="K574" s="28" t="s">
        <v>2256</v>
      </c>
      <c r="L574" s="28" t="s">
        <v>2256</v>
      </c>
      <c r="M574" s="28" t="s">
        <v>2256</v>
      </c>
      <c r="N574" s="28" t="s">
        <v>2256</v>
      </c>
      <c r="O574" s="28">
        <v>10</v>
      </c>
    </row>
    <row r="575" spans="1:15" x14ac:dyDescent="0.25">
      <c r="A575" s="38" t="s">
        <v>2255</v>
      </c>
      <c r="B575" s="33" t="s">
        <v>2255</v>
      </c>
      <c r="C575" s="29">
        <v>1128</v>
      </c>
      <c r="D575" s="30" t="s">
        <v>566</v>
      </c>
      <c r="E575" s="28">
        <v>4</v>
      </c>
      <c r="F575" s="28">
        <v>18</v>
      </c>
      <c r="G575" s="28" t="s">
        <v>2256</v>
      </c>
      <c r="H575" s="28" t="s">
        <v>2256</v>
      </c>
      <c r="I575" s="28">
        <v>7</v>
      </c>
      <c r="J575" s="28" t="s">
        <v>2256</v>
      </c>
      <c r="K575" s="28" t="s">
        <v>2256</v>
      </c>
      <c r="L575" s="28" t="s">
        <v>2256</v>
      </c>
      <c r="M575" s="28" t="s">
        <v>2256</v>
      </c>
      <c r="N575" s="28" t="s">
        <v>2256</v>
      </c>
      <c r="O575" s="28">
        <v>34</v>
      </c>
    </row>
    <row r="576" spans="1:15" x14ac:dyDescent="0.25">
      <c r="A576" s="38" t="s">
        <v>2255</v>
      </c>
      <c r="B576" s="33" t="s">
        <v>2255</v>
      </c>
      <c r="C576" s="29">
        <v>1129</v>
      </c>
      <c r="D576" s="30" t="s">
        <v>567</v>
      </c>
      <c r="E576" s="28" t="s">
        <v>2256</v>
      </c>
      <c r="F576" s="28">
        <v>10</v>
      </c>
      <c r="G576" s="28" t="s">
        <v>2256</v>
      </c>
      <c r="H576" s="28" t="s">
        <v>2256</v>
      </c>
      <c r="I576" s="28" t="s">
        <v>2256</v>
      </c>
      <c r="J576" s="28" t="s">
        <v>2256</v>
      </c>
      <c r="K576" s="28" t="s">
        <v>2256</v>
      </c>
      <c r="L576" s="28" t="s">
        <v>2256</v>
      </c>
      <c r="M576" s="28" t="s">
        <v>2256</v>
      </c>
      <c r="N576" s="28" t="s">
        <v>2256</v>
      </c>
      <c r="O576" s="28">
        <v>10</v>
      </c>
    </row>
    <row r="577" spans="1:15" x14ac:dyDescent="0.25">
      <c r="A577" s="38" t="s">
        <v>2255</v>
      </c>
      <c r="B577" s="33" t="s">
        <v>2255</v>
      </c>
      <c r="C577" s="29">
        <v>1130</v>
      </c>
      <c r="D577" s="30" t="s">
        <v>568</v>
      </c>
      <c r="E577" s="28" t="s">
        <v>2256</v>
      </c>
      <c r="F577" s="28">
        <v>8</v>
      </c>
      <c r="G577" s="28" t="s">
        <v>2256</v>
      </c>
      <c r="H577" s="28" t="s">
        <v>2256</v>
      </c>
      <c r="I577" s="28" t="s">
        <v>2256</v>
      </c>
      <c r="J577" s="28" t="s">
        <v>2256</v>
      </c>
      <c r="K577" s="28" t="s">
        <v>2256</v>
      </c>
      <c r="L577" s="28" t="s">
        <v>2256</v>
      </c>
      <c r="M577" s="28" t="s">
        <v>2256</v>
      </c>
      <c r="N577" s="28" t="s">
        <v>2256</v>
      </c>
      <c r="O577" s="28">
        <v>17</v>
      </c>
    </row>
    <row r="578" spans="1:15" x14ac:dyDescent="0.25">
      <c r="A578" s="38" t="s">
        <v>2255</v>
      </c>
      <c r="B578" s="33" t="s">
        <v>2255</v>
      </c>
      <c r="C578" s="29">
        <v>1131</v>
      </c>
      <c r="D578" s="30" t="s">
        <v>569</v>
      </c>
      <c r="E578" s="28" t="s">
        <v>2256</v>
      </c>
      <c r="F578" s="28">
        <v>4</v>
      </c>
      <c r="G578" s="28" t="s">
        <v>2256</v>
      </c>
      <c r="H578" s="28" t="s">
        <v>2256</v>
      </c>
      <c r="I578" s="28" t="s">
        <v>2256</v>
      </c>
      <c r="J578" s="28" t="s">
        <v>2256</v>
      </c>
      <c r="K578" s="28" t="s">
        <v>2256</v>
      </c>
      <c r="L578" s="28" t="s">
        <v>2256</v>
      </c>
      <c r="M578" s="28" t="s">
        <v>2256</v>
      </c>
      <c r="N578" s="28" t="s">
        <v>2256</v>
      </c>
      <c r="O578" s="28">
        <v>7</v>
      </c>
    </row>
    <row r="579" spans="1:15" x14ac:dyDescent="0.25">
      <c r="A579" s="38" t="s">
        <v>2255</v>
      </c>
      <c r="B579" s="33" t="s">
        <v>2255</v>
      </c>
      <c r="C579" s="29">
        <v>1132</v>
      </c>
      <c r="D579" s="30" t="s">
        <v>570</v>
      </c>
      <c r="E579" s="28" t="s">
        <v>2256</v>
      </c>
      <c r="F579" s="28">
        <v>13</v>
      </c>
      <c r="G579" s="28" t="s">
        <v>2256</v>
      </c>
      <c r="H579" s="28" t="s">
        <v>2256</v>
      </c>
      <c r="I579" s="28">
        <v>9</v>
      </c>
      <c r="J579" s="28" t="s">
        <v>2256</v>
      </c>
      <c r="K579" s="28" t="s">
        <v>2256</v>
      </c>
      <c r="L579" s="28" t="s">
        <v>2256</v>
      </c>
      <c r="M579" s="28" t="s">
        <v>2256</v>
      </c>
      <c r="N579" s="28" t="s">
        <v>2256</v>
      </c>
      <c r="O579" s="28">
        <v>31</v>
      </c>
    </row>
    <row r="580" spans="1:15" x14ac:dyDescent="0.25">
      <c r="A580" s="38" t="s">
        <v>2255</v>
      </c>
      <c r="B580" s="33" t="s">
        <v>2255</v>
      </c>
      <c r="C580" s="29">
        <v>1135</v>
      </c>
      <c r="D580" s="30" t="s">
        <v>571</v>
      </c>
      <c r="E580" s="28">
        <v>4</v>
      </c>
      <c r="F580" s="28">
        <v>7</v>
      </c>
      <c r="G580" s="28" t="s">
        <v>2256</v>
      </c>
      <c r="H580" s="28" t="s">
        <v>2256</v>
      </c>
      <c r="I580" s="28" t="s">
        <v>2256</v>
      </c>
      <c r="J580" s="28" t="s">
        <v>2256</v>
      </c>
      <c r="K580" s="28" t="s">
        <v>2256</v>
      </c>
      <c r="L580" s="28" t="s">
        <v>2256</v>
      </c>
      <c r="M580" s="28" t="s">
        <v>2256</v>
      </c>
      <c r="N580" s="28" t="s">
        <v>2256</v>
      </c>
      <c r="O580" s="28">
        <v>14</v>
      </c>
    </row>
    <row r="581" spans="1:15" x14ac:dyDescent="0.25">
      <c r="A581" s="38" t="s">
        <v>2255</v>
      </c>
      <c r="B581" s="33" t="s">
        <v>2255</v>
      </c>
      <c r="C581" s="29">
        <v>1136</v>
      </c>
      <c r="D581" s="30" t="s">
        <v>572</v>
      </c>
      <c r="E581" s="28">
        <v>4</v>
      </c>
      <c r="F581" s="28">
        <v>20</v>
      </c>
      <c r="G581" s="28" t="s">
        <v>2256</v>
      </c>
      <c r="H581" s="28" t="s">
        <v>2256</v>
      </c>
      <c r="I581" s="28" t="s">
        <v>2256</v>
      </c>
      <c r="J581" s="28" t="s">
        <v>2256</v>
      </c>
      <c r="K581" s="28" t="s">
        <v>2256</v>
      </c>
      <c r="L581" s="28" t="s">
        <v>2256</v>
      </c>
      <c r="M581" s="28" t="s">
        <v>2256</v>
      </c>
      <c r="N581" s="28" t="s">
        <v>2256</v>
      </c>
      <c r="O581" s="28">
        <v>29</v>
      </c>
    </row>
    <row r="582" spans="1:15" x14ac:dyDescent="0.25">
      <c r="A582" s="38" t="s">
        <v>2255</v>
      </c>
      <c r="B582" s="33" t="s">
        <v>2255</v>
      </c>
      <c r="C582" s="29">
        <v>1137</v>
      </c>
      <c r="D582" s="30" t="s">
        <v>573</v>
      </c>
      <c r="E582" s="28">
        <v>6</v>
      </c>
      <c r="F582" s="28">
        <v>17</v>
      </c>
      <c r="G582" s="28" t="s">
        <v>2256</v>
      </c>
      <c r="H582" s="28">
        <v>4</v>
      </c>
      <c r="I582" s="28">
        <v>8</v>
      </c>
      <c r="J582" s="28">
        <v>8</v>
      </c>
      <c r="K582" s="28" t="s">
        <v>2256</v>
      </c>
      <c r="L582" s="28" t="s">
        <v>2256</v>
      </c>
      <c r="M582" s="28" t="s">
        <v>2256</v>
      </c>
      <c r="N582" s="28" t="s">
        <v>2256</v>
      </c>
      <c r="O582" s="28">
        <v>48</v>
      </c>
    </row>
    <row r="583" spans="1:15" x14ac:dyDescent="0.25">
      <c r="A583" s="38" t="s">
        <v>2255</v>
      </c>
      <c r="B583" s="33" t="s">
        <v>2255</v>
      </c>
      <c r="C583" s="29">
        <v>1139</v>
      </c>
      <c r="D583" s="30" t="s">
        <v>574</v>
      </c>
      <c r="E583" s="28" t="s">
        <v>2256</v>
      </c>
      <c r="F583" s="28">
        <v>16</v>
      </c>
      <c r="G583" s="28" t="s">
        <v>2256</v>
      </c>
      <c r="H583" s="28" t="s">
        <v>2256</v>
      </c>
      <c r="I583" s="28" t="s">
        <v>2256</v>
      </c>
      <c r="J583" s="28" t="s">
        <v>2256</v>
      </c>
      <c r="K583" s="28" t="s">
        <v>2256</v>
      </c>
      <c r="L583" s="28" t="s">
        <v>2256</v>
      </c>
      <c r="M583" s="28" t="s">
        <v>2256</v>
      </c>
      <c r="N583" s="28" t="s">
        <v>2256</v>
      </c>
      <c r="O583" s="28">
        <v>23</v>
      </c>
    </row>
    <row r="584" spans="1:15" x14ac:dyDescent="0.25">
      <c r="A584" s="38" t="s">
        <v>2255</v>
      </c>
      <c r="B584" s="33" t="s">
        <v>2255</v>
      </c>
      <c r="C584" s="29">
        <v>1140</v>
      </c>
      <c r="D584" s="30" t="s">
        <v>575</v>
      </c>
      <c r="E584" s="28">
        <v>11</v>
      </c>
      <c r="F584" s="28">
        <v>46</v>
      </c>
      <c r="G584" s="28">
        <v>8</v>
      </c>
      <c r="H584" s="28" t="s">
        <v>2256</v>
      </c>
      <c r="I584" s="28">
        <v>13</v>
      </c>
      <c r="J584" s="28" t="s">
        <v>2256</v>
      </c>
      <c r="K584" s="28" t="s">
        <v>2256</v>
      </c>
      <c r="L584" s="28" t="s">
        <v>2256</v>
      </c>
      <c r="M584" s="28" t="s">
        <v>2256</v>
      </c>
      <c r="N584" s="28" t="s">
        <v>2256</v>
      </c>
      <c r="O584" s="28">
        <v>82</v>
      </c>
    </row>
    <row r="585" spans="1:15" x14ac:dyDescent="0.25">
      <c r="A585" s="38" t="s">
        <v>2255</v>
      </c>
      <c r="B585" s="33" t="s">
        <v>2255</v>
      </c>
      <c r="C585" s="29">
        <v>1142</v>
      </c>
      <c r="D585" s="30" t="s">
        <v>576</v>
      </c>
      <c r="E585" s="28" t="s">
        <v>2256</v>
      </c>
      <c r="F585" s="28">
        <v>8</v>
      </c>
      <c r="G585" s="28" t="s">
        <v>2256</v>
      </c>
      <c r="H585" s="28" t="s">
        <v>2256</v>
      </c>
      <c r="I585" s="28" t="s">
        <v>2256</v>
      </c>
      <c r="J585" s="28" t="s">
        <v>2256</v>
      </c>
      <c r="K585" s="28" t="s">
        <v>2256</v>
      </c>
      <c r="L585" s="28" t="s">
        <v>2256</v>
      </c>
      <c r="M585" s="28" t="s">
        <v>2256</v>
      </c>
      <c r="N585" s="28" t="s">
        <v>2256</v>
      </c>
      <c r="O585" s="28">
        <v>10</v>
      </c>
    </row>
    <row r="586" spans="1:15" x14ac:dyDescent="0.25">
      <c r="A586" s="38" t="s">
        <v>2255</v>
      </c>
      <c r="B586" s="33" t="s">
        <v>2255</v>
      </c>
      <c r="C586" s="29">
        <v>1143</v>
      </c>
      <c r="D586" s="30" t="s">
        <v>577</v>
      </c>
      <c r="E586" s="28">
        <v>5</v>
      </c>
      <c r="F586" s="28">
        <v>23</v>
      </c>
      <c r="G586" s="28" t="s">
        <v>2256</v>
      </c>
      <c r="H586" s="28" t="s">
        <v>2256</v>
      </c>
      <c r="I586" s="28">
        <v>5</v>
      </c>
      <c r="J586" s="28">
        <v>7</v>
      </c>
      <c r="K586" s="28" t="s">
        <v>2256</v>
      </c>
      <c r="L586" s="28" t="s">
        <v>2256</v>
      </c>
      <c r="M586" s="28" t="s">
        <v>2256</v>
      </c>
      <c r="N586" s="28" t="s">
        <v>2256</v>
      </c>
      <c r="O586" s="28">
        <v>44</v>
      </c>
    </row>
    <row r="587" spans="1:15" x14ac:dyDescent="0.25">
      <c r="A587" s="38" t="s">
        <v>2255</v>
      </c>
      <c r="B587" s="33" t="s">
        <v>2255</v>
      </c>
      <c r="C587" s="29">
        <v>1145</v>
      </c>
      <c r="D587" s="30" t="s">
        <v>578</v>
      </c>
      <c r="E587" s="28" t="s">
        <v>2256</v>
      </c>
      <c r="F587" s="28">
        <v>5</v>
      </c>
      <c r="G587" s="28" t="s">
        <v>2256</v>
      </c>
      <c r="H587" s="28" t="s">
        <v>2256</v>
      </c>
      <c r="I587" s="28" t="s">
        <v>2256</v>
      </c>
      <c r="J587" s="28" t="s">
        <v>2256</v>
      </c>
      <c r="K587" s="28" t="s">
        <v>2256</v>
      </c>
      <c r="L587" s="28" t="s">
        <v>2256</v>
      </c>
      <c r="M587" s="28" t="s">
        <v>2256</v>
      </c>
      <c r="N587" s="28" t="s">
        <v>2256</v>
      </c>
      <c r="O587" s="28">
        <v>6</v>
      </c>
    </row>
    <row r="588" spans="1:15" x14ac:dyDescent="0.25">
      <c r="A588" s="38" t="s">
        <v>2255</v>
      </c>
      <c r="B588" s="33" t="s">
        <v>2255</v>
      </c>
      <c r="C588" s="29">
        <v>1146</v>
      </c>
      <c r="D588" s="30" t="s">
        <v>579</v>
      </c>
      <c r="E588" s="28" t="s">
        <v>2256</v>
      </c>
      <c r="F588" s="28">
        <v>19</v>
      </c>
      <c r="G588" s="28" t="s">
        <v>2256</v>
      </c>
      <c r="H588" s="28" t="s">
        <v>2256</v>
      </c>
      <c r="I588" s="28">
        <v>4</v>
      </c>
      <c r="J588" s="28" t="s">
        <v>2256</v>
      </c>
      <c r="K588" s="28" t="s">
        <v>2256</v>
      </c>
      <c r="L588" s="28" t="s">
        <v>2256</v>
      </c>
      <c r="M588" s="28" t="s">
        <v>2256</v>
      </c>
      <c r="N588" s="28" t="s">
        <v>2256</v>
      </c>
      <c r="O588" s="28">
        <v>30</v>
      </c>
    </row>
    <row r="589" spans="1:15" x14ac:dyDescent="0.25">
      <c r="A589" s="38" t="s">
        <v>2255</v>
      </c>
      <c r="B589" s="33" t="s">
        <v>2255</v>
      </c>
      <c r="C589" s="29">
        <v>1147</v>
      </c>
      <c r="D589" s="30" t="s">
        <v>580</v>
      </c>
      <c r="E589" s="28" t="s">
        <v>2256</v>
      </c>
      <c r="F589" s="28">
        <v>18</v>
      </c>
      <c r="G589" s="28" t="s">
        <v>2256</v>
      </c>
      <c r="H589" s="28" t="s">
        <v>2256</v>
      </c>
      <c r="I589" s="28">
        <v>4</v>
      </c>
      <c r="J589" s="28" t="s">
        <v>2256</v>
      </c>
      <c r="K589" s="28" t="s">
        <v>2256</v>
      </c>
      <c r="L589" s="28" t="s">
        <v>2256</v>
      </c>
      <c r="M589" s="28" t="s">
        <v>2256</v>
      </c>
      <c r="N589" s="28" t="s">
        <v>2256</v>
      </c>
      <c r="O589" s="28">
        <v>26</v>
      </c>
    </row>
    <row r="590" spans="1:15" x14ac:dyDescent="0.25">
      <c r="A590" s="38" t="s">
        <v>2255</v>
      </c>
      <c r="B590" s="33" t="s">
        <v>2255</v>
      </c>
      <c r="C590" s="29">
        <v>1150</v>
      </c>
      <c r="D590" s="30" t="s">
        <v>581</v>
      </c>
      <c r="E590" s="28" t="s">
        <v>2256</v>
      </c>
      <c r="F590" s="28">
        <v>16</v>
      </c>
      <c r="G590" s="28" t="s">
        <v>2256</v>
      </c>
      <c r="H590" s="28" t="s">
        <v>2256</v>
      </c>
      <c r="I590" s="28">
        <v>4</v>
      </c>
      <c r="J590" s="28" t="s">
        <v>2256</v>
      </c>
      <c r="K590" s="28" t="s">
        <v>2256</v>
      </c>
      <c r="L590" s="28" t="s">
        <v>2256</v>
      </c>
      <c r="M590" s="28" t="s">
        <v>2256</v>
      </c>
      <c r="N590" s="28" t="s">
        <v>2256</v>
      </c>
      <c r="O590" s="28">
        <v>24</v>
      </c>
    </row>
    <row r="591" spans="1:15" x14ac:dyDescent="0.25">
      <c r="A591" s="38" t="s">
        <v>2255</v>
      </c>
      <c r="B591" s="33" t="s">
        <v>2255</v>
      </c>
      <c r="C591" s="29">
        <v>1151</v>
      </c>
      <c r="D591" s="30" t="s">
        <v>582</v>
      </c>
      <c r="E591" s="28">
        <v>6</v>
      </c>
      <c r="F591" s="28">
        <v>65</v>
      </c>
      <c r="G591" s="28">
        <v>6</v>
      </c>
      <c r="H591" s="28" t="s">
        <v>2256</v>
      </c>
      <c r="I591" s="28">
        <v>8</v>
      </c>
      <c r="J591" s="28">
        <v>5</v>
      </c>
      <c r="K591" s="28" t="s">
        <v>2256</v>
      </c>
      <c r="L591" s="28" t="s">
        <v>2256</v>
      </c>
      <c r="M591" s="28" t="s">
        <v>2256</v>
      </c>
      <c r="N591" s="28" t="s">
        <v>2256</v>
      </c>
      <c r="O591" s="28">
        <v>91</v>
      </c>
    </row>
    <row r="592" spans="1:15" x14ac:dyDescent="0.25">
      <c r="A592" s="38" t="s">
        <v>2255</v>
      </c>
      <c r="B592" s="33" t="s">
        <v>501</v>
      </c>
      <c r="C592" s="29">
        <v>10000</v>
      </c>
      <c r="D592" s="30" t="s">
        <v>165</v>
      </c>
      <c r="E592" s="28">
        <v>663</v>
      </c>
      <c r="F592" s="28">
        <v>3010</v>
      </c>
      <c r="G592" s="28">
        <v>212</v>
      </c>
      <c r="H592" s="28">
        <v>133</v>
      </c>
      <c r="I592" s="28">
        <v>424</v>
      </c>
      <c r="J592" s="28">
        <v>249</v>
      </c>
      <c r="K592" s="28">
        <v>46</v>
      </c>
      <c r="L592" s="28" t="s">
        <v>2256</v>
      </c>
      <c r="M592" s="28" t="s">
        <v>2256</v>
      </c>
      <c r="N592" s="28" t="s">
        <v>2256</v>
      </c>
      <c r="O592" s="28">
        <v>4739</v>
      </c>
    </row>
    <row r="593" spans="1:15" x14ac:dyDescent="0.25">
      <c r="A593" s="38" t="s">
        <v>2255</v>
      </c>
      <c r="B593" s="33" t="s">
        <v>2228</v>
      </c>
      <c r="C593" s="29">
        <v>1201</v>
      </c>
      <c r="D593" s="30" t="s">
        <v>583</v>
      </c>
      <c r="E593" s="28" t="s">
        <v>2256</v>
      </c>
      <c r="F593" s="28">
        <v>70</v>
      </c>
      <c r="G593" s="28" t="s">
        <v>2256</v>
      </c>
      <c r="H593" s="28" t="s">
        <v>2256</v>
      </c>
      <c r="I593" s="28">
        <v>10</v>
      </c>
      <c r="J593" s="28">
        <v>4</v>
      </c>
      <c r="K593" s="28" t="s">
        <v>2256</v>
      </c>
      <c r="L593" s="28" t="s">
        <v>2256</v>
      </c>
      <c r="M593" s="28" t="s">
        <v>2256</v>
      </c>
      <c r="N593" s="28" t="s">
        <v>2256</v>
      </c>
      <c r="O593" s="28">
        <v>90</v>
      </c>
    </row>
    <row r="594" spans="1:15" x14ac:dyDescent="0.25">
      <c r="A594" s="38" t="s">
        <v>2255</v>
      </c>
      <c r="B594" s="33" t="s">
        <v>2255</v>
      </c>
      <c r="C594" s="29">
        <v>1202</v>
      </c>
      <c r="D594" s="30" t="s">
        <v>584</v>
      </c>
      <c r="E594" s="28">
        <v>6</v>
      </c>
      <c r="F594" s="28">
        <v>50</v>
      </c>
      <c r="G594" s="28" t="s">
        <v>2256</v>
      </c>
      <c r="H594" s="28" t="s">
        <v>2256</v>
      </c>
      <c r="I594" s="28" t="s">
        <v>2256</v>
      </c>
      <c r="J594" s="28" t="s">
        <v>2256</v>
      </c>
      <c r="K594" s="28" t="s">
        <v>2256</v>
      </c>
      <c r="L594" s="28" t="s">
        <v>2256</v>
      </c>
      <c r="M594" s="28" t="s">
        <v>2256</v>
      </c>
      <c r="N594" s="28" t="s">
        <v>2256</v>
      </c>
      <c r="O594" s="28">
        <v>59</v>
      </c>
    </row>
    <row r="595" spans="1:15" x14ac:dyDescent="0.25">
      <c r="A595" s="38" t="s">
        <v>2255</v>
      </c>
      <c r="B595" s="33" t="s">
        <v>2255</v>
      </c>
      <c r="C595" s="29">
        <v>1203</v>
      </c>
      <c r="D595" s="30" t="s">
        <v>585</v>
      </c>
      <c r="E595" s="28" t="s">
        <v>2256</v>
      </c>
      <c r="F595" s="28">
        <v>10</v>
      </c>
      <c r="G595" s="28" t="s">
        <v>2256</v>
      </c>
      <c r="H595" s="28" t="s">
        <v>2256</v>
      </c>
      <c r="I595" s="28" t="s">
        <v>2256</v>
      </c>
      <c r="J595" s="28" t="s">
        <v>2256</v>
      </c>
      <c r="K595" s="28" t="s">
        <v>2256</v>
      </c>
      <c r="L595" s="28" t="s">
        <v>2256</v>
      </c>
      <c r="M595" s="28" t="s">
        <v>2256</v>
      </c>
      <c r="N595" s="28" t="s">
        <v>2256</v>
      </c>
      <c r="O595" s="28">
        <v>13</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v>5</v>
      </c>
    </row>
    <row r="597" spans="1:15" x14ac:dyDescent="0.25">
      <c r="A597" s="38" t="s">
        <v>2255</v>
      </c>
      <c r="B597" s="33" t="s">
        <v>2255</v>
      </c>
      <c r="C597" s="29">
        <v>1205</v>
      </c>
      <c r="D597" s="30" t="s">
        <v>587</v>
      </c>
      <c r="E597" s="28" t="s">
        <v>2256</v>
      </c>
      <c r="F597" s="28">
        <v>25</v>
      </c>
      <c r="G597" s="28" t="s">
        <v>2256</v>
      </c>
      <c r="H597" s="28" t="s">
        <v>2256</v>
      </c>
      <c r="I597" s="28" t="s">
        <v>2256</v>
      </c>
      <c r="J597" s="28" t="s">
        <v>2256</v>
      </c>
      <c r="K597" s="28" t="s">
        <v>2256</v>
      </c>
      <c r="L597" s="28" t="s">
        <v>2256</v>
      </c>
      <c r="M597" s="28" t="s">
        <v>2256</v>
      </c>
      <c r="N597" s="28" t="s">
        <v>2256</v>
      </c>
      <c r="O597" s="28">
        <v>31</v>
      </c>
    </row>
    <row r="598" spans="1:15" x14ac:dyDescent="0.25">
      <c r="A598" s="38" t="s">
        <v>2255</v>
      </c>
      <c r="B598" s="33" t="s">
        <v>2255</v>
      </c>
      <c r="C598" s="29">
        <v>1206</v>
      </c>
      <c r="D598" s="30" t="s">
        <v>588</v>
      </c>
      <c r="E598" s="28" t="s">
        <v>2256</v>
      </c>
      <c r="F598" s="28">
        <v>35</v>
      </c>
      <c r="G598" s="28">
        <v>5</v>
      </c>
      <c r="H598" s="28" t="s">
        <v>2256</v>
      </c>
      <c r="I598" s="28">
        <v>5</v>
      </c>
      <c r="J598" s="28">
        <v>5</v>
      </c>
      <c r="K598" s="28" t="s">
        <v>2256</v>
      </c>
      <c r="L598" s="28" t="s">
        <v>2256</v>
      </c>
      <c r="M598" s="28" t="s">
        <v>2256</v>
      </c>
      <c r="N598" s="28" t="s">
        <v>2256</v>
      </c>
      <c r="O598" s="28">
        <v>53</v>
      </c>
    </row>
    <row r="599" spans="1:15" x14ac:dyDescent="0.25">
      <c r="A599" s="38" t="s">
        <v>2255</v>
      </c>
      <c r="B599" s="33" t="s">
        <v>2255</v>
      </c>
      <c r="C599" s="29">
        <v>1207</v>
      </c>
      <c r="D599" s="30" t="s">
        <v>589</v>
      </c>
      <c r="E599" s="28" t="s">
        <v>2256</v>
      </c>
      <c r="F599" s="28">
        <v>24</v>
      </c>
      <c r="G599" s="28">
        <v>5</v>
      </c>
      <c r="H599" s="28" t="s">
        <v>2256</v>
      </c>
      <c r="I599" s="28" t="s">
        <v>2256</v>
      </c>
      <c r="J599" s="28" t="s">
        <v>2256</v>
      </c>
      <c r="K599" s="28" t="s">
        <v>2256</v>
      </c>
      <c r="L599" s="28" t="s">
        <v>2256</v>
      </c>
      <c r="M599" s="28" t="s">
        <v>2256</v>
      </c>
      <c r="N599" s="28" t="s">
        <v>2256</v>
      </c>
      <c r="O599" s="28">
        <v>32</v>
      </c>
    </row>
    <row r="600" spans="1:15" x14ac:dyDescent="0.25">
      <c r="A600" s="38" t="s">
        <v>2255</v>
      </c>
      <c r="B600" s="33" t="s">
        <v>2255</v>
      </c>
      <c r="C600" s="29">
        <v>1208</v>
      </c>
      <c r="D600" s="30" t="s">
        <v>590</v>
      </c>
      <c r="E600" s="28" t="s">
        <v>2256</v>
      </c>
      <c r="F600" s="28">
        <v>6</v>
      </c>
      <c r="G600" s="28" t="s">
        <v>2256</v>
      </c>
      <c r="H600" s="28" t="s">
        <v>2256</v>
      </c>
      <c r="I600" s="28" t="s">
        <v>2256</v>
      </c>
      <c r="J600" s="28" t="s">
        <v>2256</v>
      </c>
      <c r="K600" s="28" t="s">
        <v>2256</v>
      </c>
      <c r="L600" s="28" t="s">
        <v>2256</v>
      </c>
      <c r="M600" s="28" t="s">
        <v>2256</v>
      </c>
      <c r="N600" s="28" t="s">
        <v>2256</v>
      </c>
      <c r="O600" s="28">
        <v>6</v>
      </c>
    </row>
    <row r="601" spans="1:15" x14ac:dyDescent="0.25">
      <c r="A601" s="38" t="s">
        <v>2255</v>
      </c>
      <c r="B601" s="33" t="s">
        <v>2255</v>
      </c>
      <c r="C601" s="29">
        <v>1209</v>
      </c>
      <c r="D601" s="30" t="s">
        <v>591</v>
      </c>
      <c r="E601" s="28" t="s">
        <v>2256</v>
      </c>
      <c r="F601" s="28">
        <v>7</v>
      </c>
      <c r="G601" s="28" t="s">
        <v>2256</v>
      </c>
      <c r="H601" s="28" t="s">
        <v>2256</v>
      </c>
      <c r="I601" s="28" t="s">
        <v>2256</v>
      </c>
      <c r="J601" s="28" t="s">
        <v>2256</v>
      </c>
      <c r="K601" s="28" t="s">
        <v>2256</v>
      </c>
      <c r="L601" s="28" t="s">
        <v>2256</v>
      </c>
      <c r="M601" s="28" t="s">
        <v>2256</v>
      </c>
      <c r="N601" s="28" t="s">
        <v>2256</v>
      </c>
      <c r="O601" s="28">
        <v>8</v>
      </c>
    </row>
    <row r="602" spans="1:15" x14ac:dyDescent="0.25">
      <c r="A602" s="38" t="s">
        <v>2255</v>
      </c>
      <c r="B602" s="33" t="s">
        <v>2255</v>
      </c>
      <c r="C602" s="29">
        <v>1210</v>
      </c>
      <c r="D602" s="30" t="s">
        <v>592</v>
      </c>
      <c r="E602" s="28" t="s">
        <v>2256</v>
      </c>
      <c r="F602" s="28">
        <v>5</v>
      </c>
      <c r="G602" s="28" t="s">
        <v>2256</v>
      </c>
      <c r="H602" s="28" t="s">
        <v>2256</v>
      </c>
      <c r="I602" s="28" t="s">
        <v>2256</v>
      </c>
      <c r="J602" s="28" t="s">
        <v>2256</v>
      </c>
      <c r="K602" s="28" t="s">
        <v>2256</v>
      </c>
      <c r="L602" s="28" t="s">
        <v>2256</v>
      </c>
      <c r="M602" s="28" t="s">
        <v>2256</v>
      </c>
      <c r="N602" s="28" t="s">
        <v>2256</v>
      </c>
      <c r="O602" s="28">
        <v>6</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t="s">
        <v>2256</v>
      </c>
      <c r="F605" s="28">
        <v>29</v>
      </c>
      <c r="G605" s="28" t="s">
        <v>2256</v>
      </c>
      <c r="H605" s="28" t="s">
        <v>2256</v>
      </c>
      <c r="I605" s="28">
        <v>4</v>
      </c>
      <c r="J605" s="28" t="s">
        <v>2256</v>
      </c>
      <c r="K605" s="28" t="s">
        <v>2256</v>
      </c>
      <c r="L605" s="28" t="s">
        <v>2256</v>
      </c>
      <c r="M605" s="28" t="s">
        <v>2256</v>
      </c>
      <c r="N605" s="28" t="s">
        <v>2256</v>
      </c>
      <c r="O605" s="28">
        <v>41</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v>4</v>
      </c>
    </row>
    <row r="607" spans="1:15" x14ac:dyDescent="0.25">
      <c r="A607" s="38" t="s">
        <v>2255</v>
      </c>
      <c r="B607" s="33" t="s">
        <v>2255</v>
      </c>
      <c r="C607" s="29">
        <v>1215</v>
      </c>
      <c r="D607" s="30" t="s">
        <v>597</v>
      </c>
      <c r="E607" s="28" t="s">
        <v>2256</v>
      </c>
      <c r="F607" s="28">
        <v>18</v>
      </c>
      <c r="G607" s="28" t="s">
        <v>2256</v>
      </c>
      <c r="H607" s="28" t="s">
        <v>2256</v>
      </c>
      <c r="I607" s="28" t="s">
        <v>2256</v>
      </c>
      <c r="J607" s="28" t="s">
        <v>2256</v>
      </c>
      <c r="K607" s="28" t="s">
        <v>2256</v>
      </c>
      <c r="L607" s="28" t="s">
        <v>2256</v>
      </c>
      <c r="M607" s="28" t="s">
        <v>2256</v>
      </c>
      <c r="N607" s="28" t="s">
        <v>2256</v>
      </c>
      <c r="O607" s="28">
        <v>20</v>
      </c>
    </row>
    <row r="608" spans="1:15" x14ac:dyDescent="0.25">
      <c r="A608" s="38" t="s">
        <v>2255</v>
      </c>
      <c r="B608" s="33" t="s">
        <v>2255</v>
      </c>
      <c r="C608" s="29">
        <v>1216</v>
      </c>
      <c r="D608" s="30" t="s">
        <v>598</v>
      </c>
      <c r="E608" s="28" t="s">
        <v>2256</v>
      </c>
      <c r="F608" s="28">
        <v>15</v>
      </c>
      <c r="G608" s="28" t="s">
        <v>2256</v>
      </c>
      <c r="H608" s="28" t="s">
        <v>2256</v>
      </c>
      <c r="I608" s="28" t="s">
        <v>2256</v>
      </c>
      <c r="J608" s="28" t="s">
        <v>2256</v>
      </c>
      <c r="K608" s="28" t="s">
        <v>2256</v>
      </c>
      <c r="L608" s="28" t="s">
        <v>2256</v>
      </c>
      <c r="M608" s="28" t="s">
        <v>2256</v>
      </c>
      <c r="N608" s="28" t="s">
        <v>2256</v>
      </c>
      <c r="O608" s="28">
        <v>18</v>
      </c>
    </row>
    <row r="609" spans="1:15" x14ac:dyDescent="0.25">
      <c r="A609" s="38" t="s">
        <v>2255</v>
      </c>
      <c r="B609" s="33" t="s">
        <v>2255</v>
      </c>
      <c r="C609" s="29">
        <v>1217</v>
      </c>
      <c r="D609" s="30" t="s">
        <v>599</v>
      </c>
      <c r="E609" s="28" t="s">
        <v>2256</v>
      </c>
      <c r="F609" s="28">
        <v>9</v>
      </c>
      <c r="G609" s="28" t="s">
        <v>2256</v>
      </c>
      <c r="H609" s="28" t="s">
        <v>2256</v>
      </c>
      <c r="I609" s="28" t="s">
        <v>2256</v>
      </c>
      <c r="J609" s="28" t="s">
        <v>2256</v>
      </c>
      <c r="K609" s="28" t="s">
        <v>2256</v>
      </c>
      <c r="L609" s="28" t="s">
        <v>2256</v>
      </c>
      <c r="M609" s="28" t="s">
        <v>2256</v>
      </c>
      <c r="N609" s="28" t="s">
        <v>2256</v>
      </c>
      <c r="O609" s="28">
        <v>9</v>
      </c>
    </row>
    <row r="610" spans="1:15" x14ac:dyDescent="0.25">
      <c r="A610" s="38" t="s">
        <v>2255</v>
      </c>
      <c r="B610" s="33" t="s">
        <v>2255</v>
      </c>
      <c r="C610" s="29">
        <v>1218</v>
      </c>
      <c r="D610" s="30" t="s">
        <v>600</v>
      </c>
      <c r="E610" s="28" t="s">
        <v>2256</v>
      </c>
      <c r="F610" s="28">
        <v>4</v>
      </c>
      <c r="G610" s="28" t="s">
        <v>2256</v>
      </c>
      <c r="H610" s="28" t="s">
        <v>2256</v>
      </c>
      <c r="I610" s="28" t="s">
        <v>2256</v>
      </c>
      <c r="J610" s="28" t="s">
        <v>2256</v>
      </c>
      <c r="K610" s="28" t="s">
        <v>2256</v>
      </c>
      <c r="L610" s="28" t="s">
        <v>2256</v>
      </c>
      <c r="M610" s="28" t="s">
        <v>2256</v>
      </c>
      <c r="N610" s="28" t="s">
        <v>2256</v>
      </c>
      <c r="O610" s="28">
        <v>5</v>
      </c>
    </row>
    <row r="611" spans="1:15" x14ac:dyDescent="0.25">
      <c r="A611" s="38" t="s">
        <v>2255</v>
      </c>
      <c r="B611" s="33" t="s">
        <v>2255</v>
      </c>
      <c r="C611" s="29">
        <v>1219</v>
      </c>
      <c r="D611" s="30" t="s">
        <v>601</v>
      </c>
      <c r="E611" s="28" t="s">
        <v>2256</v>
      </c>
      <c r="F611" s="28">
        <v>4</v>
      </c>
      <c r="G611" s="28" t="s">
        <v>2256</v>
      </c>
      <c r="H611" s="28" t="s">
        <v>2256</v>
      </c>
      <c r="I611" s="28" t="s">
        <v>2256</v>
      </c>
      <c r="J611" s="28" t="s">
        <v>2256</v>
      </c>
      <c r="K611" s="28" t="s">
        <v>2256</v>
      </c>
      <c r="L611" s="28" t="s">
        <v>2256</v>
      </c>
      <c r="M611" s="28" t="s">
        <v>2256</v>
      </c>
      <c r="N611" s="28" t="s">
        <v>2256</v>
      </c>
      <c r="O611" s="28">
        <v>5</v>
      </c>
    </row>
    <row r="612" spans="1:15" x14ac:dyDescent="0.25">
      <c r="A612" s="38" t="s">
        <v>2255</v>
      </c>
      <c r="B612" s="33" t="s">
        <v>2255</v>
      </c>
      <c r="C612" s="29">
        <v>1220</v>
      </c>
      <c r="D612" s="30" t="s">
        <v>602</v>
      </c>
      <c r="E612" s="28" t="s">
        <v>2256</v>
      </c>
      <c r="F612" s="28">
        <v>13</v>
      </c>
      <c r="G612" s="28" t="s">
        <v>2256</v>
      </c>
      <c r="H612" s="28" t="s">
        <v>2256</v>
      </c>
      <c r="I612" s="28" t="s">
        <v>2256</v>
      </c>
      <c r="J612" s="28" t="s">
        <v>2256</v>
      </c>
      <c r="K612" s="28" t="s">
        <v>2256</v>
      </c>
      <c r="L612" s="28" t="s">
        <v>2256</v>
      </c>
      <c r="M612" s="28" t="s">
        <v>2256</v>
      </c>
      <c r="N612" s="28" t="s">
        <v>2256</v>
      </c>
      <c r="O612" s="28">
        <v>15</v>
      </c>
    </row>
    <row r="613" spans="1:15" x14ac:dyDescent="0.25">
      <c r="A613" s="38" t="s">
        <v>2255</v>
      </c>
      <c r="B613" s="33" t="s">
        <v>2228</v>
      </c>
      <c r="C613" s="29">
        <v>10000</v>
      </c>
      <c r="D613" s="30" t="s">
        <v>165</v>
      </c>
      <c r="E613" s="28">
        <v>20</v>
      </c>
      <c r="F613" s="28">
        <v>332</v>
      </c>
      <c r="G613" s="28">
        <v>18</v>
      </c>
      <c r="H613" s="28">
        <v>10</v>
      </c>
      <c r="I613" s="28">
        <v>23</v>
      </c>
      <c r="J613" s="28">
        <v>19</v>
      </c>
      <c r="K613" s="28" t="s">
        <v>2256</v>
      </c>
      <c r="L613" s="28" t="s">
        <v>2256</v>
      </c>
      <c r="M613" s="28" t="s">
        <v>2256</v>
      </c>
      <c r="N613" s="28" t="s">
        <v>2256</v>
      </c>
      <c r="O613" s="28">
        <v>423</v>
      </c>
    </row>
    <row r="614" spans="1:15" x14ac:dyDescent="0.25">
      <c r="A614" s="38" t="s">
        <v>2255</v>
      </c>
      <c r="B614" s="33" t="s">
        <v>603</v>
      </c>
      <c r="C614" s="29">
        <v>1301</v>
      </c>
      <c r="D614" s="30" t="s">
        <v>604</v>
      </c>
      <c r="E614" s="28">
        <v>43</v>
      </c>
      <c r="F614" s="28">
        <v>204</v>
      </c>
      <c r="G614" s="28">
        <v>10</v>
      </c>
      <c r="H614" s="28" t="s">
        <v>2256</v>
      </c>
      <c r="I614" s="28">
        <v>7</v>
      </c>
      <c r="J614" s="28" t="s">
        <v>2256</v>
      </c>
      <c r="K614" s="28" t="s">
        <v>2256</v>
      </c>
      <c r="L614" s="28" t="s">
        <v>2256</v>
      </c>
      <c r="M614" s="28" t="s">
        <v>2256</v>
      </c>
      <c r="N614" s="28" t="s">
        <v>2256</v>
      </c>
      <c r="O614" s="28">
        <v>268</v>
      </c>
    </row>
    <row r="615" spans="1:15" x14ac:dyDescent="0.25">
      <c r="A615" s="38" t="s">
        <v>2255</v>
      </c>
      <c r="B615" s="33" t="s">
        <v>2255</v>
      </c>
      <c r="C615" s="29">
        <v>1311</v>
      </c>
      <c r="D615" s="30" t="s">
        <v>605</v>
      </c>
      <c r="E615" s="28">
        <v>12</v>
      </c>
      <c r="F615" s="28">
        <v>66</v>
      </c>
      <c r="G615" s="28" t="s">
        <v>2256</v>
      </c>
      <c r="H615" s="28" t="s">
        <v>2256</v>
      </c>
      <c r="I615" s="28" t="s">
        <v>2256</v>
      </c>
      <c r="J615" s="28" t="s">
        <v>2256</v>
      </c>
      <c r="K615" s="28" t="s">
        <v>2256</v>
      </c>
      <c r="L615" s="28" t="s">
        <v>2256</v>
      </c>
      <c r="M615" s="28" t="s">
        <v>2256</v>
      </c>
      <c r="N615" s="28" t="s">
        <v>2256</v>
      </c>
      <c r="O615" s="28">
        <v>80</v>
      </c>
    </row>
    <row r="616" spans="1:15" x14ac:dyDescent="0.25">
      <c r="A616" s="38" t="s">
        <v>2255</v>
      </c>
      <c r="B616" s="33" t="s">
        <v>2255</v>
      </c>
      <c r="C616" s="29">
        <v>1321</v>
      </c>
      <c r="D616" s="30" t="s">
        <v>606</v>
      </c>
      <c r="E616" s="28">
        <v>21</v>
      </c>
      <c r="F616" s="28">
        <v>67</v>
      </c>
      <c r="G616" s="28" t="s">
        <v>2256</v>
      </c>
      <c r="H616" s="28" t="s">
        <v>2256</v>
      </c>
      <c r="I616" s="28" t="s">
        <v>2256</v>
      </c>
      <c r="J616" s="28" t="s">
        <v>2256</v>
      </c>
      <c r="K616" s="28" t="s">
        <v>2256</v>
      </c>
      <c r="L616" s="28" t="s">
        <v>2256</v>
      </c>
      <c r="M616" s="28" t="s">
        <v>2256</v>
      </c>
      <c r="N616" s="28" t="s">
        <v>2256</v>
      </c>
      <c r="O616" s="28">
        <v>96</v>
      </c>
    </row>
    <row r="617" spans="1:15" x14ac:dyDescent="0.25">
      <c r="A617" s="38" t="s">
        <v>2255</v>
      </c>
      <c r="B617" s="33" t="s">
        <v>2255</v>
      </c>
      <c r="C617" s="29">
        <v>1322</v>
      </c>
      <c r="D617" s="30" t="s">
        <v>607</v>
      </c>
      <c r="E617" s="28">
        <v>42</v>
      </c>
      <c r="F617" s="28">
        <v>222</v>
      </c>
      <c r="G617" s="28">
        <v>4</v>
      </c>
      <c r="H617" s="28">
        <v>4</v>
      </c>
      <c r="I617" s="28">
        <v>8</v>
      </c>
      <c r="J617" s="28" t="s">
        <v>2256</v>
      </c>
      <c r="K617" s="28" t="s">
        <v>2256</v>
      </c>
      <c r="L617" s="28" t="s">
        <v>2256</v>
      </c>
      <c r="M617" s="28" t="s">
        <v>2256</v>
      </c>
      <c r="N617" s="28" t="s">
        <v>2256</v>
      </c>
      <c r="O617" s="28">
        <v>283</v>
      </c>
    </row>
    <row r="618" spans="1:15" x14ac:dyDescent="0.25">
      <c r="A618" s="38" t="s">
        <v>2255</v>
      </c>
      <c r="B618" s="33" t="s">
        <v>2255</v>
      </c>
      <c r="C618" s="29">
        <v>1323</v>
      </c>
      <c r="D618" s="30" t="s">
        <v>608</v>
      </c>
      <c r="E618" s="28">
        <v>34</v>
      </c>
      <c r="F618" s="28">
        <v>93</v>
      </c>
      <c r="G618" s="28">
        <v>9</v>
      </c>
      <c r="H618" s="28" t="s">
        <v>2256</v>
      </c>
      <c r="I618" s="28">
        <v>6</v>
      </c>
      <c r="J618" s="28" t="s">
        <v>2256</v>
      </c>
      <c r="K618" s="28" t="s">
        <v>2256</v>
      </c>
      <c r="L618" s="28" t="s">
        <v>2256</v>
      </c>
      <c r="M618" s="28" t="s">
        <v>2256</v>
      </c>
      <c r="N618" s="28" t="s">
        <v>2256</v>
      </c>
      <c r="O618" s="28">
        <v>149</v>
      </c>
    </row>
    <row r="619" spans="1:15" x14ac:dyDescent="0.25">
      <c r="A619" s="38" t="s">
        <v>2255</v>
      </c>
      <c r="B619" s="33" t="s">
        <v>2255</v>
      </c>
      <c r="C619" s="29">
        <v>1331</v>
      </c>
      <c r="D619" s="30" t="s">
        <v>609</v>
      </c>
      <c r="E619" s="28">
        <v>35</v>
      </c>
      <c r="F619" s="28">
        <v>133</v>
      </c>
      <c r="G619" s="28">
        <v>10</v>
      </c>
      <c r="H619" s="28">
        <v>4</v>
      </c>
      <c r="I619" s="28">
        <v>11</v>
      </c>
      <c r="J619" s="28" t="s">
        <v>2256</v>
      </c>
      <c r="K619" s="28" t="s">
        <v>2256</v>
      </c>
      <c r="L619" s="28" t="s">
        <v>2256</v>
      </c>
      <c r="M619" s="28" t="s">
        <v>2256</v>
      </c>
      <c r="N619" s="28" t="s">
        <v>2256</v>
      </c>
      <c r="O619" s="28">
        <v>198</v>
      </c>
    </row>
    <row r="620" spans="1:15" x14ac:dyDescent="0.25">
      <c r="A620" s="38" t="s">
        <v>2255</v>
      </c>
      <c r="B620" s="33" t="s">
        <v>2255</v>
      </c>
      <c r="C620" s="29">
        <v>1341</v>
      </c>
      <c r="D620" s="30" t="s">
        <v>610</v>
      </c>
      <c r="E620" s="28">
        <v>9</v>
      </c>
      <c r="F620" s="28">
        <v>59</v>
      </c>
      <c r="G620" s="28">
        <v>8</v>
      </c>
      <c r="H620" s="28" t="s">
        <v>2256</v>
      </c>
      <c r="I620" s="28" t="s">
        <v>2256</v>
      </c>
      <c r="J620" s="28" t="s">
        <v>2256</v>
      </c>
      <c r="K620" s="28" t="s">
        <v>2256</v>
      </c>
      <c r="L620" s="28" t="s">
        <v>2256</v>
      </c>
      <c r="M620" s="28" t="s">
        <v>2256</v>
      </c>
      <c r="N620" s="28" t="s">
        <v>2256</v>
      </c>
      <c r="O620" s="28">
        <v>79</v>
      </c>
    </row>
    <row r="621" spans="1:15" x14ac:dyDescent="0.25">
      <c r="A621" s="38" t="s">
        <v>2255</v>
      </c>
      <c r="B621" s="33" t="s">
        <v>2255</v>
      </c>
      <c r="C621" s="29">
        <v>1342</v>
      </c>
      <c r="D621" s="30" t="s">
        <v>611</v>
      </c>
      <c r="E621" s="28">
        <v>6</v>
      </c>
      <c r="F621" s="28">
        <v>33</v>
      </c>
      <c r="G621" s="28" t="s">
        <v>2256</v>
      </c>
      <c r="H621" s="28" t="s">
        <v>2256</v>
      </c>
      <c r="I621" s="28">
        <v>4</v>
      </c>
      <c r="J621" s="28" t="s">
        <v>2256</v>
      </c>
      <c r="K621" s="28" t="s">
        <v>2256</v>
      </c>
      <c r="L621" s="28" t="s">
        <v>2256</v>
      </c>
      <c r="M621" s="28" t="s">
        <v>2256</v>
      </c>
      <c r="N621" s="28" t="s">
        <v>2256</v>
      </c>
      <c r="O621" s="28">
        <v>44</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v>4</v>
      </c>
    </row>
    <row r="623" spans="1:15" x14ac:dyDescent="0.25">
      <c r="A623" s="38" t="s">
        <v>2255</v>
      </c>
      <c r="B623" s="33" t="s">
        <v>2255</v>
      </c>
      <c r="C623" s="29">
        <v>1344</v>
      </c>
      <c r="D623" s="30" t="s">
        <v>613</v>
      </c>
      <c r="E623" s="28">
        <v>16</v>
      </c>
      <c r="F623" s="28">
        <v>103</v>
      </c>
      <c r="G623" s="28">
        <v>7</v>
      </c>
      <c r="H623" s="28" t="s">
        <v>2256</v>
      </c>
      <c r="I623" s="28">
        <v>7</v>
      </c>
      <c r="J623" s="28" t="s">
        <v>2256</v>
      </c>
      <c r="K623" s="28" t="s">
        <v>2256</v>
      </c>
      <c r="L623" s="28" t="s">
        <v>2256</v>
      </c>
      <c r="M623" s="28" t="s">
        <v>2256</v>
      </c>
      <c r="N623" s="28" t="s">
        <v>2256</v>
      </c>
      <c r="O623" s="28">
        <v>134</v>
      </c>
    </row>
    <row r="624" spans="1:15" x14ac:dyDescent="0.25">
      <c r="A624" s="38" t="s">
        <v>2255</v>
      </c>
      <c r="B624" s="33" t="s">
        <v>2255</v>
      </c>
      <c r="C624" s="29">
        <v>1345</v>
      </c>
      <c r="D624" s="30" t="s">
        <v>614</v>
      </c>
      <c r="E624" s="28">
        <v>7</v>
      </c>
      <c r="F624" s="28">
        <v>40</v>
      </c>
      <c r="G624" s="28" t="s">
        <v>2256</v>
      </c>
      <c r="H624" s="28" t="s">
        <v>2256</v>
      </c>
      <c r="I624" s="28" t="s">
        <v>2256</v>
      </c>
      <c r="J624" s="28" t="s">
        <v>2256</v>
      </c>
      <c r="K624" s="28" t="s">
        <v>2256</v>
      </c>
      <c r="L624" s="28" t="s">
        <v>2256</v>
      </c>
      <c r="M624" s="28" t="s">
        <v>2256</v>
      </c>
      <c r="N624" s="28" t="s">
        <v>2256</v>
      </c>
      <c r="O624" s="28">
        <v>53</v>
      </c>
    </row>
    <row r="625" spans="1:15" x14ac:dyDescent="0.25">
      <c r="A625" s="38" t="s">
        <v>2255</v>
      </c>
      <c r="B625" s="33" t="s">
        <v>2255</v>
      </c>
      <c r="C625" s="29">
        <v>1346</v>
      </c>
      <c r="D625" s="30" t="s">
        <v>615</v>
      </c>
      <c r="E625" s="28">
        <v>19</v>
      </c>
      <c r="F625" s="28">
        <v>75</v>
      </c>
      <c r="G625" s="28">
        <v>4</v>
      </c>
      <c r="H625" s="28">
        <v>4</v>
      </c>
      <c r="I625" s="28">
        <v>10</v>
      </c>
      <c r="J625" s="28" t="s">
        <v>2256</v>
      </c>
      <c r="K625" s="28" t="s">
        <v>2256</v>
      </c>
      <c r="L625" s="28" t="s">
        <v>2256</v>
      </c>
      <c r="M625" s="28" t="s">
        <v>2256</v>
      </c>
      <c r="N625" s="28" t="s">
        <v>2256</v>
      </c>
      <c r="O625" s="28">
        <v>114</v>
      </c>
    </row>
    <row r="626" spans="1:15" x14ac:dyDescent="0.25">
      <c r="A626" s="38" t="s">
        <v>2255</v>
      </c>
      <c r="B626" s="33" t="s">
        <v>2255</v>
      </c>
      <c r="C626" s="29">
        <v>1347</v>
      </c>
      <c r="D626" s="30" t="s">
        <v>616</v>
      </c>
      <c r="E626" s="28">
        <v>5</v>
      </c>
      <c r="F626" s="28">
        <v>23</v>
      </c>
      <c r="G626" s="28" t="s">
        <v>2256</v>
      </c>
      <c r="H626" s="28" t="s">
        <v>2256</v>
      </c>
      <c r="I626" s="28" t="s">
        <v>2256</v>
      </c>
      <c r="J626" s="28" t="s">
        <v>2256</v>
      </c>
      <c r="K626" s="28" t="s">
        <v>2256</v>
      </c>
      <c r="L626" s="28" t="s">
        <v>2256</v>
      </c>
      <c r="M626" s="28" t="s">
        <v>2256</v>
      </c>
      <c r="N626" s="28" t="s">
        <v>2256</v>
      </c>
      <c r="O626" s="28">
        <v>33</v>
      </c>
    </row>
    <row r="627" spans="1:15" x14ac:dyDescent="0.25">
      <c r="A627" s="38" t="s">
        <v>2255</v>
      </c>
      <c r="B627" s="33" t="s">
        <v>2255</v>
      </c>
      <c r="C627" s="29">
        <v>1348</v>
      </c>
      <c r="D627" s="30" t="s">
        <v>617</v>
      </c>
      <c r="E627" s="28" t="s">
        <v>2256</v>
      </c>
      <c r="F627" s="28">
        <v>7</v>
      </c>
      <c r="G627" s="28" t="s">
        <v>2256</v>
      </c>
      <c r="H627" s="28" t="s">
        <v>2256</v>
      </c>
      <c r="I627" s="28" t="s">
        <v>2256</v>
      </c>
      <c r="J627" s="28" t="s">
        <v>2256</v>
      </c>
      <c r="K627" s="28" t="s">
        <v>2256</v>
      </c>
      <c r="L627" s="28" t="s">
        <v>2256</v>
      </c>
      <c r="M627" s="28" t="s">
        <v>2256</v>
      </c>
      <c r="N627" s="28" t="s">
        <v>2256</v>
      </c>
      <c r="O627" s="28">
        <v>11</v>
      </c>
    </row>
    <row r="628" spans="1:15" x14ac:dyDescent="0.25">
      <c r="A628" s="38" t="s">
        <v>2255</v>
      </c>
      <c r="B628" s="33" t="s">
        <v>2255</v>
      </c>
      <c r="C628" s="29">
        <v>1349</v>
      </c>
      <c r="D628" s="30" t="s">
        <v>618</v>
      </c>
      <c r="E628" s="28">
        <v>6</v>
      </c>
      <c r="F628" s="28">
        <v>58</v>
      </c>
      <c r="G628" s="28" t="s">
        <v>2256</v>
      </c>
      <c r="H628" s="28" t="s">
        <v>2256</v>
      </c>
      <c r="I628" s="28" t="s">
        <v>2256</v>
      </c>
      <c r="J628" s="28" t="s">
        <v>2256</v>
      </c>
      <c r="K628" s="28" t="s">
        <v>2256</v>
      </c>
      <c r="L628" s="28" t="s">
        <v>2256</v>
      </c>
      <c r="M628" s="28" t="s">
        <v>2256</v>
      </c>
      <c r="N628" s="28" t="s">
        <v>2256</v>
      </c>
      <c r="O628" s="28">
        <v>69</v>
      </c>
    </row>
    <row r="629" spans="1:15" x14ac:dyDescent="0.25">
      <c r="A629" s="38" t="s">
        <v>2255</v>
      </c>
      <c r="B629" s="33" t="s">
        <v>2255</v>
      </c>
      <c r="C629" s="29">
        <v>1361</v>
      </c>
      <c r="D629" s="30" t="s">
        <v>619</v>
      </c>
      <c r="E629" s="28" t="s">
        <v>2256</v>
      </c>
      <c r="F629" s="28">
        <v>13</v>
      </c>
      <c r="G629" s="28" t="s">
        <v>2256</v>
      </c>
      <c r="H629" s="28" t="s">
        <v>2256</v>
      </c>
      <c r="I629" s="28" t="s">
        <v>2256</v>
      </c>
      <c r="J629" s="28" t="s">
        <v>2256</v>
      </c>
      <c r="K629" s="28" t="s">
        <v>2256</v>
      </c>
      <c r="L629" s="28" t="s">
        <v>2256</v>
      </c>
      <c r="M629" s="28" t="s">
        <v>2256</v>
      </c>
      <c r="N629" s="28" t="s">
        <v>2256</v>
      </c>
      <c r="O629" s="28">
        <v>14</v>
      </c>
    </row>
    <row r="630" spans="1:15" x14ac:dyDescent="0.25">
      <c r="A630" s="38" t="s">
        <v>2255</v>
      </c>
      <c r="B630" s="33" t="s">
        <v>2255</v>
      </c>
      <c r="C630" s="29">
        <v>1362</v>
      </c>
      <c r="D630" s="30" t="s">
        <v>620</v>
      </c>
      <c r="E630" s="28">
        <v>18</v>
      </c>
      <c r="F630" s="28">
        <v>129</v>
      </c>
      <c r="G630" s="28">
        <v>7</v>
      </c>
      <c r="H630" s="28">
        <v>7</v>
      </c>
      <c r="I630" s="28">
        <v>14</v>
      </c>
      <c r="J630" s="28" t="s">
        <v>2256</v>
      </c>
      <c r="K630" s="28" t="s">
        <v>2256</v>
      </c>
      <c r="L630" s="28" t="s">
        <v>2256</v>
      </c>
      <c r="M630" s="28" t="s">
        <v>2256</v>
      </c>
      <c r="N630" s="28" t="s">
        <v>2256</v>
      </c>
      <c r="O630" s="28">
        <v>175</v>
      </c>
    </row>
    <row r="631" spans="1:15" x14ac:dyDescent="0.25">
      <c r="A631" s="38" t="s">
        <v>2255</v>
      </c>
      <c r="B631" s="33" t="s">
        <v>2255</v>
      </c>
      <c r="C631" s="29">
        <v>1363</v>
      </c>
      <c r="D631" s="30" t="s">
        <v>621</v>
      </c>
      <c r="E631" s="28" t="s">
        <v>2256</v>
      </c>
      <c r="F631" s="28">
        <v>4</v>
      </c>
      <c r="G631" s="28" t="s">
        <v>2256</v>
      </c>
      <c r="H631" s="28" t="s">
        <v>2256</v>
      </c>
      <c r="I631" s="28" t="s">
        <v>2256</v>
      </c>
      <c r="J631" s="28" t="s">
        <v>2256</v>
      </c>
      <c r="K631" s="28" t="s">
        <v>2256</v>
      </c>
      <c r="L631" s="28" t="s">
        <v>2256</v>
      </c>
      <c r="M631" s="28" t="s">
        <v>2256</v>
      </c>
      <c r="N631" s="28" t="s">
        <v>2256</v>
      </c>
      <c r="O631" s="28">
        <v>7</v>
      </c>
    </row>
    <row r="632" spans="1:15" x14ac:dyDescent="0.25">
      <c r="A632" s="38" t="s">
        <v>2255</v>
      </c>
      <c r="B632" s="33" t="s">
        <v>2255</v>
      </c>
      <c r="C632" s="29">
        <v>1364</v>
      </c>
      <c r="D632" s="30" t="s">
        <v>622</v>
      </c>
      <c r="E632" s="28">
        <v>21</v>
      </c>
      <c r="F632" s="28">
        <v>131</v>
      </c>
      <c r="G632" s="28">
        <v>8</v>
      </c>
      <c r="H632" s="28">
        <v>4</v>
      </c>
      <c r="I632" s="28">
        <v>8</v>
      </c>
      <c r="J632" s="28" t="s">
        <v>2256</v>
      </c>
      <c r="K632" s="28" t="s">
        <v>2256</v>
      </c>
      <c r="L632" s="28" t="s">
        <v>2256</v>
      </c>
      <c r="M632" s="28" t="s">
        <v>2256</v>
      </c>
      <c r="N632" s="28" t="s">
        <v>2256</v>
      </c>
      <c r="O632" s="28">
        <v>174</v>
      </c>
    </row>
    <row r="633" spans="1:15" x14ac:dyDescent="0.25">
      <c r="A633" s="38" t="s">
        <v>2255</v>
      </c>
      <c r="B633" s="33" t="s">
        <v>2255</v>
      </c>
      <c r="C633" s="29">
        <v>1365</v>
      </c>
      <c r="D633" s="30" t="s">
        <v>623</v>
      </c>
      <c r="E633" s="28" t="s">
        <v>2256</v>
      </c>
      <c r="F633" s="28">
        <v>7</v>
      </c>
      <c r="G633" s="28" t="s">
        <v>2256</v>
      </c>
      <c r="H633" s="28" t="s">
        <v>2256</v>
      </c>
      <c r="I633" s="28" t="s">
        <v>2256</v>
      </c>
      <c r="J633" s="28" t="s">
        <v>2256</v>
      </c>
      <c r="K633" s="28" t="s">
        <v>2256</v>
      </c>
      <c r="L633" s="28" t="s">
        <v>2256</v>
      </c>
      <c r="M633" s="28" t="s">
        <v>2256</v>
      </c>
      <c r="N633" s="28" t="s">
        <v>2256</v>
      </c>
      <c r="O633" s="28">
        <v>9</v>
      </c>
    </row>
    <row r="634" spans="1:15" x14ac:dyDescent="0.25">
      <c r="A634" s="38" t="s">
        <v>2255</v>
      </c>
      <c r="B634" s="33" t="s">
        <v>2255</v>
      </c>
      <c r="C634" s="29">
        <v>1366</v>
      </c>
      <c r="D634" s="30" t="s">
        <v>624</v>
      </c>
      <c r="E634" s="28">
        <v>9</v>
      </c>
      <c r="F634" s="28">
        <v>16</v>
      </c>
      <c r="G634" s="28" t="s">
        <v>2256</v>
      </c>
      <c r="H634" s="28" t="s">
        <v>2256</v>
      </c>
      <c r="I634" s="28" t="s">
        <v>2256</v>
      </c>
      <c r="J634" s="28" t="s">
        <v>2256</v>
      </c>
      <c r="K634" s="28" t="s">
        <v>2256</v>
      </c>
      <c r="L634" s="28" t="s">
        <v>2256</v>
      </c>
      <c r="M634" s="28" t="s">
        <v>2256</v>
      </c>
      <c r="N634" s="28" t="s">
        <v>2256</v>
      </c>
      <c r="O634" s="28">
        <v>32</v>
      </c>
    </row>
    <row r="635" spans="1:15" x14ac:dyDescent="0.25">
      <c r="A635" s="38" t="s">
        <v>2255</v>
      </c>
      <c r="B635" s="33" t="s">
        <v>2255</v>
      </c>
      <c r="C635" s="29">
        <v>1367</v>
      </c>
      <c r="D635" s="30" t="s">
        <v>625</v>
      </c>
      <c r="E635" s="28">
        <v>9</v>
      </c>
      <c r="F635" s="28">
        <v>33</v>
      </c>
      <c r="G635" s="28" t="s">
        <v>2256</v>
      </c>
      <c r="H635" s="28" t="s">
        <v>2256</v>
      </c>
      <c r="I635" s="28" t="s">
        <v>2256</v>
      </c>
      <c r="J635" s="28" t="s">
        <v>2256</v>
      </c>
      <c r="K635" s="28" t="s">
        <v>2256</v>
      </c>
      <c r="L635" s="28" t="s">
        <v>2256</v>
      </c>
      <c r="M635" s="28" t="s">
        <v>2256</v>
      </c>
      <c r="N635" s="28" t="s">
        <v>2256</v>
      </c>
      <c r="O635" s="28">
        <v>46</v>
      </c>
    </row>
    <row r="636" spans="1:15" x14ac:dyDescent="0.25">
      <c r="A636" s="38" t="s">
        <v>2255</v>
      </c>
      <c r="B636" s="33" t="s">
        <v>2255</v>
      </c>
      <c r="C636" s="29">
        <v>1368</v>
      </c>
      <c r="D636" s="30" t="s">
        <v>626</v>
      </c>
      <c r="E636" s="28" t="s">
        <v>2256</v>
      </c>
      <c r="F636" s="28">
        <v>39</v>
      </c>
      <c r="G636" s="28" t="s">
        <v>2256</v>
      </c>
      <c r="H636" s="28" t="s">
        <v>2256</v>
      </c>
      <c r="I636" s="28" t="s">
        <v>2256</v>
      </c>
      <c r="J636" s="28" t="s">
        <v>2256</v>
      </c>
      <c r="K636" s="28" t="s">
        <v>2256</v>
      </c>
      <c r="L636" s="28" t="s">
        <v>2256</v>
      </c>
      <c r="M636" s="28" t="s">
        <v>2256</v>
      </c>
      <c r="N636" s="28" t="s">
        <v>2256</v>
      </c>
      <c r="O636" s="28">
        <v>45</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v>5</v>
      </c>
      <c r="F638" s="28">
        <v>15</v>
      </c>
      <c r="G638" s="28" t="s">
        <v>2256</v>
      </c>
      <c r="H638" s="28" t="s">
        <v>2256</v>
      </c>
      <c r="I638" s="28" t="s">
        <v>2256</v>
      </c>
      <c r="J638" s="28" t="s">
        <v>2256</v>
      </c>
      <c r="K638" s="28" t="s">
        <v>2256</v>
      </c>
      <c r="L638" s="28" t="s">
        <v>2256</v>
      </c>
      <c r="M638" s="28" t="s">
        <v>2256</v>
      </c>
      <c r="N638" s="28" t="s">
        <v>2256</v>
      </c>
      <c r="O638" s="28">
        <v>24</v>
      </c>
    </row>
    <row r="639" spans="1:15" x14ac:dyDescent="0.25">
      <c r="A639" s="38" t="s">
        <v>2255</v>
      </c>
      <c r="B639" s="33" t="s">
        <v>2255</v>
      </c>
      <c r="C639" s="29">
        <v>1371</v>
      </c>
      <c r="D639" s="30" t="s">
        <v>629</v>
      </c>
      <c r="E639" s="28">
        <v>5</v>
      </c>
      <c r="F639" s="28">
        <v>37</v>
      </c>
      <c r="G639" s="28" t="s">
        <v>2256</v>
      </c>
      <c r="H639" s="28" t="s">
        <v>2256</v>
      </c>
      <c r="I639" s="28" t="s">
        <v>2256</v>
      </c>
      <c r="J639" s="28" t="s">
        <v>2256</v>
      </c>
      <c r="K639" s="28" t="s">
        <v>2256</v>
      </c>
      <c r="L639" s="28" t="s">
        <v>2256</v>
      </c>
      <c r="M639" s="28" t="s">
        <v>2256</v>
      </c>
      <c r="N639" s="28" t="s">
        <v>2256</v>
      </c>
      <c r="O639" s="28">
        <v>45</v>
      </c>
    </row>
    <row r="640" spans="1:15" x14ac:dyDescent="0.25">
      <c r="A640" s="38" t="s">
        <v>2255</v>
      </c>
      <c r="B640" s="33" t="s">
        <v>2255</v>
      </c>
      <c r="C640" s="29">
        <v>1372</v>
      </c>
      <c r="D640" s="30" t="s">
        <v>603</v>
      </c>
      <c r="E640" s="28">
        <v>36</v>
      </c>
      <c r="F640" s="28">
        <v>154</v>
      </c>
      <c r="G640" s="28">
        <v>8</v>
      </c>
      <c r="H640" s="28">
        <v>7</v>
      </c>
      <c r="I640" s="28">
        <v>12</v>
      </c>
      <c r="J640" s="28" t="s">
        <v>2256</v>
      </c>
      <c r="K640" s="28" t="s">
        <v>2256</v>
      </c>
      <c r="L640" s="28" t="s">
        <v>2256</v>
      </c>
      <c r="M640" s="28" t="s">
        <v>2256</v>
      </c>
      <c r="N640" s="28" t="s">
        <v>2256</v>
      </c>
      <c r="O640" s="28">
        <v>222</v>
      </c>
    </row>
    <row r="641" spans="1:15" x14ac:dyDescent="0.25">
      <c r="A641" s="38" t="s">
        <v>2255</v>
      </c>
      <c r="B641" s="33" t="s">
        <v>2255</v>
      </c>
      <c r="C641" s="29">
        <v>1373</v>
      </c>
      <c r="D641" s="30" t="s">
        <v>630</v>
      </c>
      <c r="E641" s="28">
        <v>5</v>
      </c>
      <c r="F641" s="28">
        <v>29</v>
      </c>
      <c r="G641" s="28" t="s">
        <v>2256</v>
      </c>
      <c r="H641" s="28" t="s">
        <v>2256</v>
      </c>
      <c r="I641" s="28" t="s">
        <v>2256</v>
      </c>
      <c r="J641" s="28" t="s">
        <v>2256</v>
      </c>
      <c r="K641" s="28" t="s">
        <v>2256</v>
      </c>
      <c r="L641" s="28" t="s">
        <v>2256</v>
      </c>
      <c r="M641" s="28" t="s">
        <v>2256</v>
      </c>
      <c r="N641" s="28" t="s">
        <v>2256</v>
      </c>
      <c r="O641" s="28">
        <v>38</v>
      </c>
    </row>
    <row r="642" spans="1:15" x14ac:dyDescent="0.25">
      <c r="A642" s="38" t="s">
        <v>2255</v>
      </c>
      <c r="B642" s="33" t="s">
        <v>2255</v>
      </c>
      <c r="C642" s="29">
        <v>1374</v>
      </c>
      <c r="D642" s="30" t="s">
        <v>631</v>
      </c>
      <c r="E642" s="28" t="s">
        <v>2256</v>
      </c>
      <c r="F642" s="28">
        <v>6</v>
      </c>
      <c r="G642" s="28" t="s">
        <v>2256</v>
      </c>
      <c r="H642" s="28" t="s">
        <v>2256</v>
      </c>
      <c r="I642" s="28" t="s">
        <v>2256</v>
      </c>
      <c r="J642" s="28" t="s">
        <v>2256</v>
      </c>
      <c r="K642" s="28" t="s">
        <v>2256</v>
      </c>
      <c r="L642" s="28" t="s">
        <v>2256</v>
      </c>
      <c r="M642" s="28" t="s">
        <v>2256</v>
      </c>
      <c r="N642" s="28" t="s">
        <v>2256</v>
      </c>
      <c r="O642" s="28">
        <v>8</v>
      </c>
    </row>
    <row r="643" spans="1:15" x14ac:dyDescent="0.25">
      <c r="A643" s="38" t="s">
        <v>2255</v>
      </c>
      <c r="B643" s="33" t="s">
        <v>2255</v>
      </c>
      <c r="C643" s="29">
        <v>1375</v>
      </c>
      <c r="D643" s="30" t="s">
        <v>632</v>
      </c>
      <c r="E643" s="28">
        <v>4</v>
      </c>
      <c r="F643" s="28">
        <v>26</v>
      </c>
      <c r="G643" s="28" t="s">
        <v>2256</v>
      </c>
      <c r="H643" s="28" t="s">
        <v>2256</v>
      </c>
      <c r="I643" s="28" t="s">
        <v>2256</v>
      </c>
      <c r="J643" s="28" t="s">
        <v>2256</v>
      </c>
      <c r="K643" s="28" t="s">
        <v>2256</v>
      </c>
      <c r="L643" s="28" t="s">
        <v>2256</v>
      </c>
      <c r="M643" s="28" t="s">
        <v>2256</v>
      </c>
      <c r="N643" s="28" t="s">
        <v>2256</v>
      </c>
      <c r="O643" s="28">
        <v>32</v>
      </c>
    </row>
    <row r="644" spans="1:15" x14ac:dyDescent="0.25">
      <c r="A644" s="38" t="s">
        <v>2255</v>
      </c>
      <c r="B644" s="33" t="s">
        <v>603</v>
      </c>
      <c r="C644" s="29">
        <v>10000</v>
      </c>
      <c r="D644" s="30" t="s">
        <v>165</v>
      </c>
      <c r="E644" s="28">
        <v>376</v>
      </c>
      <c r="F644" s="28">
        <v>1826</v>
      </c>
      <c r="G644" s="28">
        <v>91</v>
      </c>
      <c r="H644" s="28">
        <v>51</v>
      </c>
      <c r="I644" s="28">
        <v>110</v>
      </c>
      <c r="J644" s="28">
        <v>20</v>
      </c>
      <c r="K644" s="28">
        <v>8</v>
      </c>
      <c r="L644" s="28">
        <v>5</v>
      </c>
      <c r="M644" s="28" t="s">
        <v>2256</v>
      </c>
      <c r="N644" s="28" t="s">
        <v>2256</v>
      </c>
      <c r="O644" s="28">
        <v>2487</v>
      </c>
    </row>
    <row r="645" spans="1:15" x14ac:dyDescent="0.25">
      <c r="A645" s="38" t="s">
        <v>2255</v>
      </c>
      <c r="B645" s="33" t="s">
        <v>2229</v>
      </c>
      <c r="C645" s="29">
        <v>1401</v>
      </c>
      <c r="D645" s="30" t="s">
        <v>633</v>
      </c>
      <c r="E645" s="28">
        <v>9</v>
      </c>
      <c r="F645" s="28">
        <v>42</v>
      </c>
      <c r="G645" s="28">
        <v>8</v>
      </c>
      <c r="H645" s="28" t="s">
        <v>2256</v>
      </c>
      <c r="I645" s="28">
        <v>7</v>
      </c>
      <c r="J645" s="28" t="s">
        <v>2256</v>
      </c>
      <c r="K645" s="28" t="s">
        <v>2256</v>
      </c>
      <c r="L645" s="28" t="s">
        <v>2256</v>
      </c>
      <c r="M645" s="28" t="s">
        <v>2256</v>
      </c>
      <c r="N645" s="28" t="s">
        <v>2256</v>
      </c>
      <c r="O645" s="28">
        <v>67</v>
      </c>
    </row>
    <row r="646" spans="1:15" x14ac:dyDescent="0.25">
      <c r="A646" s="38" t="s">
        <v>2255</v>
      </c>
      <c r="B646" s="33" t="s">
        <v>2255</v>
      </c>
      <c r="C646" s="29">
        <v>1402</v>
      </c>
      <c r="D646" s="30" t="s">
        <v>634</v>
      </c>
      <c r="E646" s="28">
        <v>21</v>
      </c>
      <c r="F646" s="28">
        <v>77</v>
      </c>
      <c r="G646" s="28" t="s">
        <v>2256</v>
      </c>
      <c r="H646" s="28" t="s">
        <v>2256</v>
      </c>
      <c r="I646" s="28" t="s">
        <v>2256</v>
      </c>
      <c r="J646" s="28" t="s">
        <v>2256</v>
      </c>
      <c r="K646" s="28" t="s">
        <v>2256</v>
      </c>
      <c r="L646" s="28" t="s">
        <v>2256</v>
      </c>
      <c r="M646" s="28" t="s">
        <v>2256</v>
      </c>
      <c r="N646" s="28" t="s">
        <v>2256</v>
      </c>
      <c r="O646" s="28">
        <v>105</v>
      </c>
    </row>
    <row r="647" spans="1:15" x14ac:dyDescent="0.25">
      <c r="A647" s="38" t="s">
        <v>2255</v>
      </c>
      <c r="B647" s="33" t="s">
        <v>2255</v>
      </c>
      <c r="C647" s="29">
        <v>1403</v>
      </c>
      <c r="D647" s="30" t="s">
        <v>635</v>
      </c>
      <c r="E647" s="28">
        <v>11</v>
      </c>
      <c r="F647" s="28">
        <v>31</v>
      </c>
      <c r="G647" s="28" t="s">
        <v>2256</v>
      </c>
      <c r="H647" s="28" t="s">
        <v>2256</v>
      </c>
      <c r="I647" s="28" t="s">
        <v>2256</v>
      </c>
      <c r="J647" s="28" t="s">
        <v>2256</v>
      </c>
      <c r="K647" s="28" t="s">
        <v>2256</v>
      </c>
      <c r="L647" s="28" t="s">
        <v>2256</v>
      </c>
      <c r="M647" s="28" t="s">
        <v>2256</v>
      </c>
      <c r="N647" s="28" t="s">
        <v>2256</v>
      </c>
      <c r="O647" s="28">
        <v>44</v>
      </c>
    </row>
    <row r="648" spans="1:15" x14ac:dyDescent="0.25">
      <c r="A648" s="38" t="s">
        <v>2255</v>
      </c>
      <c r="B648" s="33" t="s">
        <v>2255</v>
      </c>
      <c r="C648" s="29">
        <v>1404</v>
      </c>
      <c r="D648" s="30" t="s">
        <v>636</v>
      </c>
      <c r="E648" s="28">
        <v>9</v>
      </c>
      <c r="F648" s="28">
        <v>47</v>
      </c>
      <c r="G648" s="28" t="s">
        <v>2256</v>
      </c>
      <c r="H648" s="28" t="s">
        <v>2256</v>
      </c>
      <c r="I648" s="28" t="s">
        <v>2256</v>
      </c>
      <c r="J648" s="28" t="s">
        <v>2256</v>
      </c>
      <c r="K648" s="28" t="s">
        <v>2256</v>
      </c>
      <c r="L648" s="28" t="s">
        <v>2256</v>
      </c>
      <c r="M648" s="28" t="s">
        <v>2256</v>
      </c>
      <c r="N648" s="28" t="s">
        <v>2256</v>
      </c>
      <c r="O648" s="28">
        <v>62</v>
      </c>
    </row>
    <row r="649" spans="1:15" x14ac:dyDescent="0.25">
      <c r="A649" s="38" t="s">
        <v>2255</v>
      </c>
      <c r="B649" s="33" t="s">
        <v>2255</v>
      </c>
      <c r="C649" s="29">
        <v>1405</v>
      </c>
      <c r="D649" s="30" t="s">
        <v>637</v>
      </c>
      <c r="E649" s="28">
        <v>7</v>
      </c>
      <c r="F649" s="28">
        <v>22</v>
      </c>
      <c r="G649" s="28" t="s">
        <v>2256</v>
      </c>
      <c r="H649" s="28" t="s">
        <v>2256</v>
      </c>
      <c r="I649" s="28" t="s">
        <v>2256</v>
      </c>
      <c r="J649" s="28" t="s">
        <v>2256</v>
      </c>
      <c r="K649" s="28" t="s">
        <v>2256</v>
      </c>
      <c r="L649" s="28" t="s">
        <v>2256</v>
      </c>
      <c r="M649" s="28" t="s">
        <v>2256</v>
      </c>
      <c r="N649" s="28" t="s">
        <v>2256</v>
      </c>
      <c r="O649" s="28">
        <v>32</v>
      </c>
    </row>
    <row r="650" spans="1:15" x14ac:dyDescent="0.25">
      <c r="A650" s="38" t="s">
        <v>2255</v>
      </c>
      <c r="B650" s="33" t="s">
        <v>2255</v>
      </c>
      <c r="C650" s="29">
        <v>1406</v>
      </c>
      <c r="D650" s="30" t="s">
        <v>638</v>
      </c>
      <c r="E650" s="28">
        <v>10</v>
      </c>
      <c r="F650" s="28">
        <v>48</v>
      </c>
      <c r="G650" s="28" t="s">
        <v>2256</v>
      </c>
      <c r="H650" s="28" t="s">
        <v>2256</v>
      </c>
      <c r="I650" s="28" t="s">
        <v>2256</v>
      </c>
      <c r="J650" s="28" t="s">
        <v>2256</v>
      </c>
      <c r="K650" s="28" t="s">
        <v>2256</v>
      </c>
      <c r="L650" s="28" t="s">
        <v>2256</v>
      </c>
      <c r="M650" s="28" t="s">
        <v>2256</v>
      </c>
      <c r="N650" s="28" t="s">
        <v>2256</v>
      </c>
      <c r="O650" s="28">
        <v>69</v>
      </c>
    </row>
    <row r="651" spans="1:15" x14ac:dyDescent="0.25">
      <c r="A651" s="38" t="s">
        <v>2255</v>
      </c>
      <c r="B651" s="33" t="s">
        <v>2255</v>
      </c>
      <c r="C651" s="29">
        <v>1407</v>
      </c>
      <c r="D651" s="30" t="s">
        <v>639</v>
      </c>
      <c r="E651" s="28">
        <v>18</v>
      </c>
      <c r="F651" s="28">
        <v>86</v>
      </c>
      <c r="G651" s="28" t="s">
        <v>2256</v>
      </c>
      <c r="H651" s="28" t="s">
        <v>2256</v>
      </c>
      <c r="I651" s="28">
        <v>6</v>
      </c>
      <c r="J651" s="28">
        <v>4</v>
      </c>
      <c r="K651" s="28" t="s">
        <v>2256</v>
      </c>
      <c r="L651" s="28" t="s">
        <v>2256</v>
      </c>
      <c r="M651" s="28" t="s">
        <v>2256</v>
      </c>
      <c r="N651" s="28" t="s">
        <v>2256</v>
      </c>
      <c r="O651" s="28">
        <v>119</v>
      </c>
    </row>
    <row r="652" spans="1:15" x14ac:dyDescent="0.25">
      <c r="A652" s="38" t="s">
        <v>2255</v>
      </c>
      <c r="B652" s="33" t="s">
        <v>2229</v>
      </c>
      <c r="C652" s="29">
        <v>10000</v>
      </c>
      <c r="D652" s="30" t="s">
        <v>165</v>
      </c>
      <c r="E652" s="28">
        <v>85</v>
      </c>
      <c r="F652" s="28">
        <v>353</v>
      </c>
      <c r="G652" s="28">
        <v>15</v>
      </c>
      <c r="H652" s="28">
        <v>9</v>
      </c>
      <c r="I652" s="28">
        <v>20</v>
      </c>
      <c r="J652" s="28">
        <v>10</v>
      </c>
      <c r="K652" s="28">
        <v>6</v>
      </c>
      <c r="L652" s="28" t="s">
        <v>2256</v>
      </c>
      <c r="M652" s="28" t="s">
        <v>2256</v>
      </c>
      <c r="N652" s="28" t="s">
        <v>2256</v>
      </c>
      <c r="O652" s="28">
        <v>498</v>
      </c>
    </row>
    <row r="653" spans="1:15" x14ac:dyDescent="0.25">
      <c r="A653" s="38" t="s">
        <v>2255</v>
      </c>
      <c r="B653" s="33" t="s">
        <v>2230</v>
      </c>
      <c r="C653" s="29">
        <v>1501</v>
      </c>
      <c r="D653" s="30" t="s">
        <v>640</v>
      </c>
      <c r="E653" s="28" t="s">
        <v>2256</v>
      </c>
      <c r="F653" s="28">
        <v>31</v>
      </c>
      <c r="G653" s="28" t="s">
        <v>2256</v>
      </c>
      <c r="H653" s="28" t="s">
        <v>2256</v>
      </c>
      <c r="I653" s="28">
        <v>4</v>
      </c>
      <c r="J653" s="28" t="s">
        <v>2256</v>
      </c>
      <c r="K653" s="28" t="s">
        <v>2256</v>
      </c>
      <c r="L653" s="28" t="s">
        <v>2256</v>
      </c>
      <c r="M653" s="28" t="s">
        <v>2256</v>
      </c>
      <c r="N653" s="28" t="s">
        <v>2256</v>
      </c>
      <c r="O653" s="28">
        <v>39</v>
      </c>
    </row>
    <row r="654" spans="1:15" x14ac:dyDescent="0.25">
      <c r="A654" s="38" t="s">
        <v>2255</v>
      </c>
      <c r="B654" s="33" t="s">
        <v>2255</v>
      </c>
      <c r="C654" s="29">
        <v>1502</v>
      </c>
      <c r="D654" s="30" t="s">
        <v>641</v>
      </c>
      <c r="E654" s="28" t="s">
        <v>2256</v>
      </c>
      <c r="F654" s="28">
        <v>35</v>
      </c>
      <c r="G654" s="28" t="s">
        <v>2256</v>
      </c>
      <c r="H654" s="28" t="s">
        <v>2256</v>
      </c>
      <c r="I654" s="28" t="s">
        <v>2256</v>
      </c>
      <c r="J654" s="28" t="s">
        <v>2256</v>
      </c>
      <c r="K654" s="28" t="s">
        <v>2256</v>
      </c>
      <c r="L654" s="28" t="s">
        <v>2256</v>
      </c>
      <c r="M654" s="28" t="s">
        <v>2256</v>
      </c>
      <c r="N654" s="28" t="s">
        <v>2256</v>
      </c>
      <c r="O654" s="28">
        <v>44</v>
      </c>
    </row>
    <row r="655" spans="1:15" x14ac:dyDescent="0.25">
      <c r="A655" s="38" t="s">
        <v>2255</v>
      </c>
      <c r="B655" s="33" t="s">
        <v>2255</v>
      </c>
      <c r="C655" s="29">
        <v>1503</v>
      </c>
      <c r="D655" s="30" t="s">
        <v>642</v>
      </c>
      <c r="E655" s="28">
        <v>5</v>
      </c>
      <c r="F655" s="28">
        <v>10</v>
      </c>
      <c r="G655" s="28" t="s">
        <v>2256</v>
      </c>
      <c r="H655" s="28" t="s">
        <v>2256</v>
      </c>
      <c r="I655" s="28" t="s">
        <v>2256</v>
      </c>
      <c r="J655" s="28" t="s">
        <v>2256</v>
      </c>
      <c r="K655" s="28" t="s">
        <v>2256</v>
      </c>
      <c r="L655" s="28" t="s">
        <v>2256</v>
      </c>
      <c r="M655" s="28" t="s">
        <v>2256</v>
      </c>
      <c r="N655" s="28" t="s">
        <v>2256</v>
      </c>
      <c r="O655" s="28">
        <v>18</v>
      </c>
    </row>
    <row r="656" spans="1:15" x14ac:dyDescent="0.25">
      <c r="A656" s="38" t="s">
        <v>2255</v>
      </c>
      <c r="B656" s="33" t="s">
        <v>2255</v>
      </c>
      <c r="C656" s="29">
        <v>1504</v>
      </c>
      <c r="D656" s="30" t="s">
        <v>643</v>
      </c>
      <c r="E656" s="28">
        <v>8</v>
      </c>
      <c r="F656" s="28">
        <v>19</v>
      </c>
      <c r="G656" s="28" t="s">
        <v>2256</v>
      </c>
      <c r="H656" s="28" t="s">
        <v>2256</v>
      </c>
      <c r="I656" s="28" t="s">
        <v>2256</v>
      </c>
      <c r="J656" s="28" t="s">
        <v>2256</v>
      </c>
      <c r="K656" s="28" t="s">
        <v>2256</v>
      </c>
      <c r="L656" s="28" t="s">
        <v>2256</v>
      </c>
      <c r="M656" s="28" t="s">
        <v>2256</v>
      </c>
      <c r="N656" s="28" t="s">
        <v>2256</v>
      </c>
      <c r="O656" s="28">
        <v>29</v>
      </c>
    </row>
    <row r="657" spans="1:15" x14ac:dyDescent="0.25">
      <c r="A657" s="38" t="s">
        <v>2255</v>
      </c>
      <c r="B657" s="33" t="s">
        <v>2255</v>
      </c>
      <c r="C657" s="29">
        <v>1505</v>
      </c>
      <c r="D657" s="30" t="s">
        <v>644</v>
      </c>
      <c r="E657" s="28">
        <v>5</v>
      </c>
      <c r="F657" s="28">
        <v>36</v>
      </c>
      <c r="G657" s="28">
        <v>5</v>
      </c>
      <c r="H657" s="28" t="s">
        <v>2256</v>
      </c>
      <c r="I657" s="28">
        <v>4</v>
      </c>
      <c r="J657" s="28" t="s">
        <v>2256</v>
      </c>
      <c r="K657" s="28" t="s">
        <v>2256</v>
      </c>
      <c r="L657" s="28" t="s">
        <v>2256</v>
      </c>
      <c r="M657" s="28" t="s">
        <v>2256</v>
      </c>
      <c r="N657" s="28" t="s">
        <v>2256</v>
      </c>
      <c r="O657" s="28">
        <v>53</v>
      </c>
    </row>
    <row r="658" spans="1:15" x14ac:dyDescent="0.25">
      <c r="A658" s="38" t="s">
        <v>2255</v>
      </c>
      <c r="B658" s="33" t="s">
        <v>2255</v>
      </c>
      <c r="C658" s="29">
        <v>1506</v>
      </c>
      <c r="D658" s="30" t="s">
        <v>645</v>
      </c>
      <c r="E658" s="28" t="s">
        <v>2256</v>
      </c>
      <c r="F658" s="28">
        <v>11</v>
      </c>
      <c r="G658" s="28" t="s">
        <v>2256</v>
      </c>
      <c r="H658" s="28" t="s">
        <v>2256</v>
      </c>
      <c r="I658" s="28" t="s">
        <v>2256</v>
      </c>
      <c r="J658" s="28" t="s">
        <v>2256</v>
      </c>
      <c r="K658" s="28" t="s">
        <v>2256</v>
      </c>
      <c r="L658" s="28" t="s">
        <v>2256</v>
      </c>
      <c r="M658" s="28" t="s">
        <v>2256</v>
      </c>
      <c r="N658" s="28" t="s">
        <v>2256</v>
      </c>
      <c r="O658" s="28">
        <v>14</v>
      </c>
    </row>
    <row r="659" spans="1:15" x14ac:dyDescent="0.25">
      <c r="A659" s="38" t="s">
        <v>2255</v>
      </c>
      <c r="B659" s="33" t="s">
        <v>2255</v>
      </c>
      <c r="C659" s="29">
        <v>1507</v>
      </c>
      <c r="D659" s="30" t="s">
        <v>646</v>
      </c>
      <c r="E659" s="28">
        <v>15</v>
      </c>
      <c r="F659" s="28">
        <v>70</v>
      </c>
      <c r="G659" s="28" t="s">
        <v>2256</v>
      </c>
      <c r="H659" s="28" t="s">
        <v>2256</v>
      </c>
      <c r="I659" s="28">
        <v>4</v>
      </c>
      <c r="J659" s="28" t="s">
        <v>2256</v>
      </c>
      <c r="K659" s="28" t="s">
        <v>2256</v>
      </c>
      <c r="L659" s="28" t="s">
        <v>2256</v>
      </c>
      <c r="M659" s="28" t="s">
        <v>2256</v>
      </c>
      <c r="N659" s="28" t="s">
        <v>2256</v>
      </c>
      <c r="O659" s="28">
        <v>98</v>
      </c>
    </row>
    <row r="660" spans="1:15" x14ac:dyDescent="0.25">
      <c r="A660" s="38" t="s">
        <v>2255</v>
      </c>
      <c r="B660" s="33" t="s">
        <v>2255</v>
      </c>
      <c r="C660" s="29">
        <v>1508</v>
      </c>
      <c r="D660" s="30" t="s">
        <v>647</v>
      </c>
      <c r="E660" s="28">
        <v>5</v>
      </c>
      <c r="F660" s="28">
        <v>18</v>
      </c>
      <c r="G660" s="28" t="s">
        <v>2256</v>
      </c>
      <c r="H660" s="28" t="s">
        <v>2256</v>
      </c>
      <c r="I660" s="28" t="s">
        <v>2256</v>
      </c>
      <c r="J660" s="28" t="s">
        <v>2256</v>
      </c>
      <c r="K660" s="28" t="s">
        <v>2256</v>
      </c>
      <c r="L660" s="28" t="s">
        <v>2256</v>
      </c>
      <c r="M660" s="28" t="s">
        <v>2256</v>
      </c>
      <c r="N660" s="28" t="s">
        <v>2256</v>
      </c>
      <c r="O660" s="28">
        <v>24</v>
      </c>
    </row>
    <row r="661" spans="1:15" x14ac:dyDescent="0.25">
      <c r="A661" s="38" t="s">
        <v>2255</v>
      </c>
      <c r="B661" s="33" t="s">
        <v>2255</v>
      </c>
      <c r="C661" s="29">
        <v>1509</v>
      </c>
      <c r="D661" s="30" t="s">
        <v>648</v>
      </c>
      <c r="E661" s="28">
        <v>10</v>
      </c>
      <c r="F661" s="28">
        <v>66</v>
      </c>
      <c r="G661" s="28">
        <v>5</v>
      </c>
      <c r="H661" s="28" t="s">
        <v>2256</v>
      </c>
      <c r="I661" s="28" t="s">
        <v>2256</v>
      </c>
      <c r="J661" s="28" t="s">
        <v>2256</v>
      </c>
      <c r="K661" s="28" t="s">
        <v>2256</v>
      </c>
      <c r="L661" s="28" t="s">
        <v>2256</v>
      </c>
      <c r="M661" s="28" t="s">
        <v>2256</v>
      </c>
      <c r="N661" s="28" t="s">
        <v>2256</v>
      </c>
      <c r="O661" s="28">
        <v>87</v>
      </c>
    </row>
    <row r="662" spans="1:15" x14ac:dyDescent="0.25">
      <c r="A662" s="38" t="s">
        <v>2255</v>
      </c>
      <c r="B662" s="33" t="s">
        <v>2255</v>
      </c>
      <c r="C662" s="29">
        <v>1510</v>
      </c>
      <c r="D662" s="30" t="s">
        <v>649</v>
      </c>
      <c r="E662" s="28">
        <v>4</v>
      </c>
      <c r="F662" s="28">
        <v>35</v>
      </c>
      <c r="G662" s="28" t="s">
        <v>2256</v>
      </c>
      <c r="H662" s="28" t="s">
        <v>2256</v>
      </c>
      <c r="I662" s="28" t="s">
        <v>2256</v>
      </c>
      <c r="J662" s="28">
        <v>4</v>
      </c>
      <c r="K662" s="28" t="s">
        <v>2256</v>
      </c>
      <c r="L662" s="28" t="s">
        <v>2256</v>
      </c>
      <c r="M662" s="28" t="s">
        <v>2256</v>
      </c>
      <c r="N662" s="28" t="s">
        <v>2256</v>
      </c>
      <c r="O662" s="28">
        <v>45</v>
      </c>
    </row>
    <row r="663" spans="1:15" x14ac:dyDescent="0.25">
      <c r="A663" s="38" t="s">
        <v>2255</v>
      </c>
      <c r="B663" s="33" t="s">
        <v>2255</v>
      </c>
      <c r="C663" s="29">
        <v>1511</v>
      </c>
      <c r="D663" s="30" t="s">
        <v>650</v>
      </c>
      <c r="E663" s="28" t="s">
        <v>2256</v>
      </c>
      <c r="F663" s="28">
        <v>18</v>
      </c>
      <c r="G663" s="28" t="s">
        <v>2256</v>
      </c>
      <c r="H663" s="28" t="s">
        <v>2256</v>
      </c>
      <c r="I663" s="28" t="s">
        <v>2256</v>
      </c>
      <c r="J663" s="28" t="s">
        <v>2256</v>
      </c>
      <c r="K663" s="28" t="s">
        <v>2256</v>
      </c>
      <c r="L663" s="28" t="s">
        <v>2256</v>
      </c>
      <c r="M663" s="28" t="s">
        <v>2256</v>
      </c>
      <c r="N663" s="28" t="s">
        <v>2256</v>
      </c>
      <c r="O663" s="28">
        <v>21</v>
      </c>
    </row>
    <row r="664" spans="1:15" x14ac:dyDescent="0.25">
      <c r="A664" s="38" t="s">
        <v>2255</v>
      </c>
      <c r="B664" s="33" t="s">
        <v>2230</v>
      </c>
      <c r="C664" s="29">
        <v>10000</v>
      </c>
      <c r="D664" s="30" t="s">
        <v>165</v>
      </c>
      <c r="E664" s="28">
        <v>59</v>
      </c>
      <c r="F664" s="28">
        <v>349</v>
      </c>
      <c r="G664" s="28">
        <v>19</v>
      </c>
      <c r="H664" s="28">
        <v>8</v>
      </c>
      <c r="I664" s="28">
        <v>19</v>
      </c>
      <c r="J664" s="28">
        <v>14</v>
      </c>
      <c r="K664" s="28">
        <v>4</v>
      </c>
      <c r="L664" s="28" t="s">
        <v>2256</v>
      </c>
      <c r="M664" s="28" t="s">
        <v>2256</v>
      </c>
      <c r="N664" s="28" t="s">
        <v>2256</v>
      </c>
      <c r="O664" s="28">
        <v>472</v>
      </c>
    </row>
    <row r="665" spans="1:15" x14ac:dyDescent="0.25">
      <c r="A665" s="38" t="s">
        <v>2255</v>
      </c>
      <c r="B665" s="33" t="s">
        <v>651</v>
      </c>
      <c r="C665" s="29">
        <v>1630</v>
      </c>
      <c r="D665" s="30" t="s">
        <v>652</v>
      </c>
      <c r="E665" s="28">
        <v>18</v>
      </c>
      <c r="F665" s="28">
        <v>176</v>
      </c>
      <c r="G665" s="28">
        <v>11</v>
      </c>
      <c r="H665" s="28">
        <v>4</v>
      </c>
      <c r="I665" s="28">
        <v>10</v>
      </c>
      <c r="J665" s="28">
        <v>16</v>
      </c>
      <c r="K665" s="28" t="s">
        <v>2256</v>
      </c>
      <c r="L665" s="28" t="s">
        <v>2256</v>
      </c>
      <c r="M665" s="28" t="s">
        <v>2256</v>
      </c>
      <c r="N665" s="28" t="s">
        <v>2256</v>
      </c>
      <c r="O665" s="28">
        <v>237</v>
      </c>
    </row>
    <row r="666" spans="1:15" x14ac:dyDescent="0.25">
      <c r="A666" s="38" t="s">
        <v>2255</v>
      </c>
      <c r="B666" s="33" t="s">
        <v>2255</v>
      </c>
      <c r="C666" s="29">
        <v>1631</v>
      </c>
      <c r="D666" s="30" t="s">
        <v>653</v>
      </c>
      <c r="E666" s="28">
        <v>10</v>
      </c>
      <c r="F666" s="28">
        <v>181</v>
      </c>
      <c r="G666" s="28">
        <v>9</v>
      </c>
      <c r="H666" s="28" t="s">
        <v>2256</v>
      </c>
      <c r="I666" s="28" t="s">
        <v>2256</v>
      </c>
      <c r="J666" s="28" t="s">
        <v>2256</v>
      </c>
      <c r="K666" s="28" t="s">
        <v>2256</v>
      </c>
      <c r="L666" s="28" t="s">
        <v>2256</v>
      </c>
      <c r="M666" s="28" t="s">
        <v>2256</v>
      </c>
      <c r="N666" s="28" t="s">
        <v>2256</v>
      </c>
      <c r="O666" s="28">
        <v>204</v>
      </c>
    </row>
    <row r="667" spans="1:15" x14ac:dyDescent="0.25">
      <c r="A667" s="38" t="s">
        <v>2255</v>
      </c>
      <c r="B667" s="33" t="s">
        <v>2255</v>
      </c>
      <c r="C667" s="29">
        <v>1632</v>
      </c>
      <c r="D667" s="30" t="s">
        <v>651</v>
      </c>
      <c r="E667" s="28">
        <v>16</v>
      </c>
      <c r="F667" s="28">
        <v>124</v>
      </c>
      <c r="G667" s="28">
        <v>5</v>
      </c>
      <c r="H667" s="28" t="s">
        <v>2256</v>
      </c>
      <c r="I667" s="28">
        <v>11</v>
      </c>
      <c r="J667" s="28">
        <v>9</v>
      </c>
      <c r="K667" s="28" t="s">
        <v>2256</v>
      </c>
      <c r="L667" s="28" t="s">
        <v>2256</v>
      </c>
      <c r="M667" s="28" t="s">
        <v>2256</v>
      </c>
      <c r="N667" s="28" t="s">
        <v>2256</v>
      </c>
      <c r="O667" s="28">
        <v>167</v>
      </c>
    </row>
    <row r="668" spans="1:15" x14ac:dyDescent="0.25">
      <c r="A668" s="38" t="s">
        <v>2255</v>
      </c>
      <c r="B668" s="33" t="s">
        <v>651</v>
      </c>
      <c r="C668" s="29">
        <v>10000</v>
      </c>
      <c r="D668" s="30" t="s">
        <v>165</v>
      </c>
      <c r="E668" s="28">
        <v>44</v>
      </c>
      <c r="F668" s="28">
        <v>481</v>
      </c>
      <c r="G668" s="28">
        <v>25</v>
      </c>
      <c r="H668" s="28">
        <v>6</v>
      </c>
      <c r="I668" s="28">
        <v>24</v>
      </c>
      <c r="J668" s="28">
        <v>26</v>
      </c>
      <c r="K668" s="28" t="s">
        <v>2256</v>
      </c>
      <c r="L668" s="28" t="s">
        <v>2256</v>
      </c>
      <c r="M668" s="28" t="s">
        <v>2256</v>
      </c>
      <c r="N668" s="28" t="s">
        <v>2256</v>
      </c>
      <c r="O668" s="28">
        <v>608</v>
      </c>
    </row>
    <row r="669" spans="1:15" x14ac:dyDescent="0.25">
      <c r="A669" s="38" t="s">
        <v>2255</v>
      </c>
      <c r="B669" s="33" t="s">
        <v>654</v>
      </c>
      <c r="C669" s="29">
        <v>1701</v>
      </c>
      <c r="D669" s="30" t="s">
        <v>655</v>
      </c>
      <c r="E669" s="28">
        <v>47</v>
      </c>
      <c r="F669" s="28">
        <v>203</v>
      </c>
      <c r="G669" s="28">
        <v>10</v>
      </c>
      <c r="H669" s="28">
        <v>6</v>
      </c>
      <c r="I669" s="28">
        <v>20</v>
      </c>
      <c r="J669" s="28">
        <v>16</v>
      </c>
      <c r="K669" s="28">
        <v>9</v>
      </c>
      <c r="L669" s="28" t="s">
        <v>2256</v>
      </c>
      <c r="M669" s="28" t="s">
        <v>2256</v>
      </c>
      <c r="N669" s="28" t="s">
        <v>2256</v>
      </c>
      <c r="O669" s="28">
        <v>316</v>
      </c>
    </row>
    <row r="670" spans="1:15" x14ac:dyDescent="0.25">
      <c r="A670" s="38" t="s">
        <v>2255</v>
      </c>
      <c r="B670" s="33" t="s">
        <v>2255</v>
      </c>
      <c r="C670" s="29">
        <v>1702</v>
      </c>
      <c r="D670" s="30" t="s">
        <v>656</v>
      </c>
      <c r="E670" s="28">
        <v>22</v>
      </c>
      <c r="F670" s="28">
        <v>110</v>
      </c>
      <c r="G670" s="28">
        <v>9</v>
      </c>
      <c r="H670" s="28">
        <v>8</v>
      </c>
      <c r="I670" s="28">
        <v>12</v>
      </c>
      <c r="J670" s="28">
        <v>4</v>
      </c>
      <c r="K670" s="28" t="s">
        <v>2256</v>
      </c>
      <c r="L670" s="28" t="s">
        <v>2256</v>
      </c>
      <c r="M670" s="28" t="s">
        <v>2256</v>
      </c>
      <c r="N670" s="28" t="s">
        <v>2256</v>
      </c>
      <c r="O670" s="28">
        <v>168</v>
      </c>
    </row>
    <row r="671" spans="1:15" x14ac:dyDescent="0.25">
      <c r="A671" s="38" t="s">
        <v>2255</v>
      </c>
      <c r="B671" s="33" t="s">
        <v>2255</v>
      </c>
      <c r="C671" s="29">
        <v>1703</v>
      </c>
      <c r="D671" s="30" t="s">
        <v>657</v>
      </c>
      <c r="E671" s="28">
        <v>20</v>
      </c>
      <c r="F671" s="28">
        <v>48</v>
      </c>
      <c r="G671" s="28" t="s">
        <v>2256</v>
      </c>
      <c r="H671" s="28">
        <v>4</v>
      </c>
      <c r="I671" s="28">
        <v>4</v>
      </c>
      <c r="J671" s="28">
        <v>4</v>
      </c>
      <c r="K671" s="28" t="s">
        <v>2256</v>
      </c>
      <c r="L671" s="28" t="s">
        <v>2256</v>
      </c>
      <c r="M671" s="28" t="s">
        <v>2256</v>
      </c>
      <c r="N671" s="28" t="s">
        <v>2256</v>
      </c>
      <c r="O671" s="28">
        <v>85</v>
      </c>
    </row>
    <row r="672" spans="1:15" x14ac:dyDescent="0.25">
      <c r="A672" s="38" t="s">
        <v>2255</v>
      </c>
      <c r="B672" s="33" t="s">
        <v>2255</v>
      </c>
      <c r="C672" s="29">
        <v>1704</v>
      </c>
      <c r="D672" s="30" t="s">
        <v>658</v>
      </c>
      <c r="E672" s="28">
        <v>6</v>
      </c>
      <c r="F672" s="28">
        <v>53</v>
      </c>
      <c r="G672" s="28" t="s">
        <v>2256</v>
      </c>
      <c r="H672" s="28" t="s">
        <v>2256</v>
      </c>
      <c r="I672" s="28">
        <v>5</v>
      </c>
      <c r="J672" s="28" t="s">
        <v>2256</v>
      </c>
      <c r="K672" s="28" t="s">
        <v>2256</v>
      </c>
      <c r="L672" s="28" t="s">
        <v>2256</v>
      </c>
      <c r="M672" s="28" t="s">
        <v>2256</v>
      </c>
      <c r="N672" s="28" t="s">
        <v>2256</v>
      </c>
      <c r="O672" s="28">
        <v>71</v>
      </c>
    </row>
    <row r="673" spans="1:15" x14ac:dyDescent="0.25">
      <c r="A673" s="38" t="s">
        <v>2255</v>
      </c>
      <c r="B673" s="33" t="s">
        <v>2255</v>
      </c>
      <c r="C673" s="29">
        <v>1705</v>
      </c>
      <c r="D673" s="30" t="s">
        <v>659</v>
      </c>
      <c r="E673" s="28">
        <v>4</v>
      </c>
      <c r="F673" s="28">
        <v>17</v>
      </c>
      <c r="G673" s="28" t="s">
        <v>2256</v>
      </c>
      <c r="H673" s="28" t="s">
        <v>2256</v>
      </c>
      <c r="I673" s="28" t="s">
        <v>2256</v>
      </c>
      <c r="J673" s="28" t="s">
        <v>2256</v>
      </c>
      <c r="K673" s="28" t="s">
        <v>2256</v>
      </c>
      <c r="L673" s="28" t="s">
        <v>2256</v>
      </c>
      <c r="M673" s="28" t="s">
        <v>2256</v>
      </c>
      <c r="N673" s="28" t="s">
        <v>2256</v>
      </c>
      <c r="O673" s="28">
        <v>29</v>
      </c>
    </row>
    <row r="674" spans="1:15" x14ac:dyDescent="0.25">
      <c r="A674" s="38" t="s">
        <v>2255</v>
      </c>
      <c r="B674" s="33" t="s">
        <v>2255</v>
      </c>
      <c r="C674" s="29">
        <v>1706</v>
      </c>
      <c r="D674" s="30" t="s">
        <v>660</v>
      </c>
      <c r="E674" s="28">
        <v>26</v>
      </c>
      <c r="F674" s="28">
        <v>64</v>
      </c>
      <c r="G674" s="28">
        <v>7</v>
      </c>
      <c r="H674" s="28" t="s">
        <v>2256</v>
      </c>
      <c r="I674" s="28">
        <v>4</v>
      </c>
      <c r="J674" s="28" t="s">
        <v>2256</v>
      </c>
      <c r="K674" s="28" t="s">
        <v>2256</v>
      </c>
      <c r="L674" s="28" t="s">
        <v>2256</v>
      </c>
      <c r="M674" s="28" t="s">
        <v>2256</v>
      </c>
      <c r="N674" s="28" t="s">
        <v>2256</v>
      </c>
      <c r="O674" s="28">
        <v>107</v>
      </c>
    </row>
    <row r="675" spans="1:15" x14ac:dyDescent="0.25">
      <c r="A675" s="38" t="s">
        <v>2255</v>
      </c>
      <c r="B675" s="33" t="s">
        <v>2255</v>
      </c>
      <c r="C675" s="29">
        <v>1707</v>
      </c>
      <c r="D675" s="30" t="s">
        <v>661</v>
      </c>
      <c r="E675" s="28">
        <v>23</v>
      </c>
      <c r="F675" s="28">
        <v>80</v>
      </c>
      <c r="G675" s="28">
        <v>10</v>
      </c>
      <c r="H675" s="28">
        <v>4</v>
      </c>
      <c r="I675" s="28">
        <v>9</v>
      </c>
      <c r="J675" s="28">
        <v>9</v>
      </c>
      <c r="K675" s="28" t="s">
        <v>2256</v>
      </c>
      <c r="L675" s="28" t="s">
        <v>2256</v>
      </c>
      <c r="M675" s="28" t="s">
        <v>2256</v>
      </c>
      <c r="N675" s="28" t="s">
        <v>2256</v>
      </c>
      <c r="O675" s="28">
        <v>141</v>
      </c>
    </row>
    <row r="676" spans="1:15" x14ac:dyDescent="0.25">
      <c r="A676" s="38" t="s">
        <v>2255</v>
      </c>
      <c r="B676" s="33" t="s">
        <v>2255</v>
      </c>
      <c r="C676" s="29">
        <v>1708</v>
      </c>
      <c r="D676" s="30" t="s">
        <v>662</v>
      </c>
      <c r="E676" s="28">
        <v>16</v>
      </c>
      <c r="F676" s="28">
        <v>68</v>
      </c>
      <c r="G676" s="28">
        <v>6</v>
      </c>
      <c r="H676" s="28">
        <v>4</v>
      </c>
      <c r="I676" s="28">
        <v>9</v>
      </c>
      <c r="J676" s="28">
        <v>7</v>
      </c>
      <c r="K676" s="28" t="s">
        <v>2256</v>
      </c>
      <c r="L676" s="28" t="s">
        <v>2256</v>
      </c>
      <c r="M676" s="28" t="s">
        <v>2256</v>
      </c>
      <c r="N676" s="28" t="s">
        <v>2256</v>
      </c>
      <c r="O676" s="28">
        <v>114</v>
      </c>
    </row>
    <row r="677" spans="1:15" x14ac:dyDescent="0.25">
      <c r="A677" s="38" t="s">
        <v>2255</v>
      </c>
      <c r="B677" s="33" t="s">
        <v>2255</v>
      </c>
      <c r="C677" s="29">
        <v>1709</v>
      </c>
      <c r="D677" s="30" t="s">
        <v>663</v>
      </c>
      <c r="E677" s="28">
        <v>23</v>
      </c>
      <c r="F677" s="28">
        <v>105</v>
      </c>
      <c r="G677" s="28">
        <v>5</v>
      </c>
      <c r="H677" s="28" t="s">
        <v>2256</v>
      </c>
      <c r="I677" s="28">
        <v>8</v>
      </c>
      <c r="J677" s="28">
        <v>4</v>
      </c>
      <c r="K677" s="28" t="s">
        <v>2256</v>
      </c>
      <c r="L677" s="28" t="s">
        <v>2256</v>
      </c>
      <c r="M677" s="28" t="s">
        <v>2256</v>
      </c>
      <c r="N677" s="28" t="s">
        <v>2256</v>
      </c>
      <c r="O677" s="28">
        <v>151</v>
      </c>
    </row>
    <row r="678" spans="1:15" x14ac:dyDescent="0.25">
      <c r="A678" s="38" t="s">
        <v>2255</v>
      </c>
      <c r="B678" s="33" t="s">
        <v>2255</v>
      </c>
      <c r="C678" s="29">
        <v>1710</v>
      </c>
      <c r="D678" s="30" t="s">
        <v>664</v>
      </c>
      <c r="E678" s="28">
        <v>11</v>
      </c>
      <c r="F678" s="28">
        <v>51</v>
      </c>
      <c r="G678" s="28">
        <v>4</v>
      </c>
      <c r="H678" s="28" t="s">
        <v>2256</v>
      </c>
      <c r="I678" s="28">
        <v>6</v>
      </c>
      <c r="J678" s="28" t="s">
        <v>2256</v>
      </c>
      <c r="K678" s="28" t="s">
        <v>2256</v>
      </c>
      <c r="L678" s="28" t="s">
        <v>2256</v>
      </c>
      <c r="M678" s="28" t="s">
        <v>2256</v>
      </c>
      <c r="N678" s="28" t="s">
        <v>2256</v>
      </c>
      <c r="O678" s="28">
        <v>78</v>
      </c>
    </row>
    <row r="679" spans="1:15" x14ac:dyDescent="0.25">
      <c r="A679" s="38" t="s">
        <v>2255</v>
      </c>
      <c r="B679" s="33" t="s">
        <v>2255</v>
      </c>
      <c r="C679" s="29">
        <v>1711</v>
      </c>
      <c r="D679" s="30" t="s">
        <v>654</v>
      </c>
      <c r="E679" s="28">
        <v>101</v>
      </c>
      <c r="F679" s="28">
        <v>307</v>
      </c>
      <c r="G679" s="28">
        <v>11</v>
      </c>
      <c r="H679" s="28">
        <v>11</v>
      </c>
      <c r="I679" s="28">
        <v>22</v>
      </c>
      <c r="J679" s="28">
        <v>24</v>
      </c>
      <c r="K679" s="28">
        <v>15</v>
      </c>
      <c r="L679" s="28">
        <v>23</v>
      </c>
      <c r="M679" s="28">
        <v>7</v>
      </c>
      <c r="N679" s="28" t="s">
        <v>2256</v>
      </c>
      <c r="O679" s="28">
        <v>524</v>
      </c>
    </row>
    <row r="680" spans="1:15" x14ac:dyDescent="0.25">
      <c r="A680" s="38" t="s">
        <v>2255</v>
      </c>
      <c r="B680" s="33" t="s">
        <v>654</v>
      </c>
      <c r="C680" s="29">
        <v>10000</v>
      </c>
      <c r="D680" s="30" t="s">
        <v>165</v>
      </c>
      <c r="E680" s="28">
        <v>299</v>
      </c>
      <c r="F680" s="28">
        <v>1106</v>
      </c>
      <c r="G680" s="28">
        <v>68</v>
      </c>
      <c r="H680" s="28">
        <v>42</v>
      </c>
      <c r="I680" s="28">
        <v>102</v>
      </c>
      <c r="J680" s="28">
        <v>75</v>
      </c>
      <c r="K680" s="28">
        <v>38</v>
      </c>
      <c r="L680" s="28">
        <v>36</v>
      </c>
      <c r="M680" s="28">
        <v>12</v>
      </c>
      <c r="N680" s="28">
        <v>6</v>
      </c>
      <c r="O680" s="28">
        <v>1784</v>
      </c>
    </row>
    <row r="681" spans="1:15" x14ac:dyDescent="0.25">
      <c r="A681" s="38" t="s">
        <v>2255</v>
      </c>
      <c r="B681" s="33" t="s">
        <v>2231</v>
      </c>
      <c r="C681" s="29">
        <v>2008</v>
      </c>
      <c r="D681" s="30" t="s">
        <v>665</v>
      </c>
      <c r="E681" s="28" t="s">
        <v>2256</v>
      </c>
      <c r="F681" s="28">
        <v>4</v>
      </c>
      <c r="G681" s="28" t="s">
        <v>2256</v>
      </c>
      <c r="H681" s="28" t="s">
        <v>2256</v>
      </c>
      <c r="I681" s="28" t="s">
        <v>2256</v>
      </c>
      <c r="J681" s="28" t="s">
        <v>2256</v>
      </c>
      <c r="K681" s="28" t="s">
        <v>2256</v>
      </c>
      <c r="L681" s="28" t="s">
        <v>2256</v>
      </c>
      <c r="M681" s="28" t="s">
        <v>2256</v>
      </c>
      <c r="N681" s="28" t="s">
        <v>2256</v>
      </c>
      <c r="O681" s="28">
        <v>5</v>
      </c>
    </row>
    <row r="682" spans="1:15" x14ac:dyDescent="0.25">
      <c r="A682" s="38" t="s">
        <v>2255</v>
      </c>
      <c r="B682" s="33" t="s">
        <v>2255</v>
      </c>
      <c r="C682" s="29">
        <v>2009</v>
      </c>
      <c r="D682" s="30" t="s">
        <v>666</v>
      </c>
      <c r="E682" s="28" t="s">
        <v>2256</v>
      </c>
      <c r="F682" s="28">
        <v>5</v>
      </c>
      <c r="G682" s="28" t="s">
        <v>2256</v>
      </c>
      <c r="H682" s="28" t="s">
        <v>2256</v>
      </c>
      <c r="I682" s="28" t="s">
        <v>2256</v>
      </c>
      <c r="J682" s="28" t="s">
        <v>2256</v>
      </c>
      <c r="K682" s="28" t="s">
        <v>2256</v>
      </c>
      <c r="L682" s="28" t="s">
        <v>2256</v>
      </c>
      <c r="M682" s="28" t="s">
        <v>2256</v>
      </c>
      <c r="N682" s="28" t="s">
        <v>2256</v>
      </c>
      <c r="O682" s="28">
        <v>7</v>
      </c>
    </row>
    <row r="683" spans="1:15" x14ac:dyDescent="0.25">
      <c r="A683" s="38" t="s">
        <v>2255</v>
      </c>
      <c r="B683" s="33" t="s">
        <v>2255</v>
      </c>
      <c r="C683" s="29">
        <v>2011</v>
      </c>
      <c r="D683" s="30" t="s">
        <v>667</v>
      </c>
      <c r="E683" s="28" t="s">
        <v>2256</v>
      </c>
      <c r="F683" s="28">
        <v>18</v>
      </c>
      <c r="G683" s="28" t="s">
        <v>2256</v>
      </c>
      <c r="H683" s="28" t="s">
        <v>2256</v>
      </c>
      <c r="I683" s="28" t="s">
        <v>2256</v>
      </c>
      <c r="J683" s="28" t="s">
        <v>2256</v>
      </c>
      <c r="K683" s="28" t="s">
        <v>2256</v>
      </c>
      <c r="L683" s="28" t="s">
        <v>2256</v>
      </c>
      <c r="M683" s="28" t="s">
        <v>2256</v>
      </c>
      <c r="N683" s="28" t="s">
        <v>2256</v>
      </c>
      <c r="O683" s="28">
        <v>21</v>
      </c>
    </row>
    <row r="684" spans="1:15" x14ac:dyDescent="0.25">
      <c r="A684" s="38" t="s">
        <v>2255</v>
      </c>
      <c r="B684" s="33" t="s">
        <v>2255</v>
      </c>
      <c r="C684" s="29">
        <v>2016</v>
      </c>
      <c r="D684" s="30" t="s">
        <v>668</v>
      </c>
      <c r="E684" s="28" t="s">
        <v>2256</v>
      </c>
      <c r="F684" s="28">
        <v>10</v>
      </c>
      <c r="G684" s="28" t="s">
        <v>2256</v>
      </c>
      <c r="H684" s="28" t="s">
        <v>2256</v>
      </c>
      <c r="I684" s="28">
        <v>4</v>
      </c>
      <c r="J684" s="28" t="s">
        <v>2256</v>
      </c>
      <c r="K684" s="28" t="s">
        <v>2256</v>
      </c>
      <c r="L684" s="28" t="s">
        <v>2256</v>
      </c>
      <c r="M684" s="28" t="s">
        <v>2256</v>
      </c>
      <c r="N684" s="28" t="s">
        <v>2256</v>
      </c>
      <c r="O684" s="28">
        <v>17</v>
      </c>
    </row>
    <row r="685" spans="1:15" x14ac:dyDescent="0.25">
      <c r="A685" s="38" t="s">
        <v>2255</v>
      </c>
      <c r="B685" s="33" t="s">
        <v>2255</v>
      </c>
      <c r="C685" s="29">
        <v>2022</v>
      </c>
      <c r="D685" s="30" t="s">
        <v>669</v>
      </c>
      <c r="E685" s="28" t="s">
        <v>2256</v>
      </c>
      <c r="F685" s="28">
        <v>8</v>
      </c>
      <c r="G685" s="28" t="s">
        <v>2256</v>
      </c>
      <c r="H685" s="28" t="s">
        <v>2256</v>
      </c>
      <c r="I685" s="28" t="s">
        <v>2256</v>
      </c>
      <c r="J685" s="28" t="s">
        <v>2256</v>
      </c>
      <c r="K685" s="28" t="s">
        <v>2256</v>
      </c>
      <c r="L685" s="28" t="s">
        <v>2256</v>
      </c>
      <c r="M685" s="28" t="s">
        <v>2256</v>
      </c>
      <c r="N685" s="28" t="s">
        <v>2256</v>
      </c>
      <c r="O685" s="28">
        <v>13</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v>4</v>
      </c>
    </row>
    <row r="688" spans="1:15" x14ac:dyDescent="0.25">
      <c r="A688" s="38" t="s">
        <v>2255</v>
      </c>
      <c r="B688" s="33" t="s">
        <v>2255</v>
      </c>
      <c r="C688" s="29">
        <v>2029</v>
      </c>
      <c r="D688" s="30" t="s">
        <v>672</v>
      </c>
      <c r="E688" s="28" t="s">
        <v>2256</v>
      </c>
      <c r="F688" s="28">
        <v>22</v>
      </c>
      <c r="G688" s="28" t="s">
        <v>2256</v>
      </c>
      <c r="H688" s="28" t="s">
        <v>2256</v>
      </c>
      <c r="I688" s="28">
        <v>6</v>
      </c>
      <c r="J688" s="28" t="s">
        <v>2256</v>
      </c>
      <c r="K688" s="28" t="s">
        <v>2256</v>
      </c>
      <c r="L688" s="28" t="s">
        <v>2256</v>
      </c>
      <c r="M688" s="28" t="s">
        <v>2256</v>
      </c>
      <c r="N688" s="28" t="s">
        <v>2256</v>
      </c>
      <c r="O688" s="28">
        <v>35</v>
      </c>
    </row>
    <row r="689" spans="1:15" x14ac:dyDescent="0.25">
      <c r="A689" s="38" t="s">
        <v>2255</v>
      </c>
      <c r="B689" s="33" t="s">
        <v>2255</v>
      </c>
      <c r="C689" s="29">
        <v>2035</v>
      </c>
      <c r="D689" s="30" t="s">
        <v>673</v>
      </c>
      <c r="E689" s="28" t="s">
        <v>2256</v>
      </c>
      <c r="F689" s="28">
        <v>6</v>
      </c>
      <c r="G689" s="28" t="s">
        <v>2256</v>
      </c>
      <c r="H689" s="28" t="s">
        <v>2256</v>
      </c>
      <c r="I689" s="28" t="s">
        <v>2256</v>
      </c>
      <c r="J689" s="28" t="s">
        <v>2256</v>
      </c>
      <c r="K689" s="28" t="s">
        <v>2256</v>
      </c>
      <c r="L689" s="28" t="s">
        <v>2256</v>
      </c>
      <c r="M689" s="28" t="s">
        <v>2256</v>
      </c>
      <c r="N689" s="28" t="s">
        <v>2256</v>
      </c>
      <c r="O689" s="28">
        <v>8</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t="s">
        <v>2256</v>
      </c>
      <c r="F691" s="28">
        <v>16</v>
      </c>
      <c r="G691" s="28" t="s">
        <v>2256</v>
      </c>
      <c r="H691" s="28" t="s">
        <v>2256</v>
      </c>
      <c r="I691" s="28" t="s">
        <v>2256</v>
      </c>
      <c r="J691" s="28" t="s">
        <v>2256</v>
      </c>
      <c r="K691" s="28" t="s">
        <v>2256</v>
      </c>
      <c r="L691" s="28" t="s">
        <v>2256</v>
      </c>
      <c r="M691" s="28" t="s">
        <v>2256</v>
      </c>
      <c r="N691" s="28" t="s">
        <v>2256</v>
      </c>
      <c r="O691" s="28">
        <v>24</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v>8</v>
      </c>
      <c r="G693" s="28" t="s">
        <v>2256</v>
      </c>
      <c r="H693" s="28" t="s">
        <v>2256</v>
      </c>
      <c r="I693" s="28" t="s">
        <v>2256</v>
      </c>
      <c r="J693" s="28" t="s">
        <v>2256</v>
      </c>
      <c r="K693" s="28" t="s">
        <v>2256</v>
      </c>
      <c r="L693" s="28" t="s">
        <v>2256</v>
      </c>
      <c r="M693" s="28" t="s">
        <v>2256</v>
      </c>
      <c r="N693" s="28" t="s">
        <v>2256</v>
      </c>
      <c r="O693" s="28">
        <v>12</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v>4</v>
      </c>
    </row>
    <row r="695" spans="1:15" x14ac:dyDescent="0.25">
      <c r="A695" s="38" t="s">
        <v>2255</v>
      </c>
      <c r="B695" s="33" t="s">
        <v>2255</v>
      </c>
      <c r="C695" s="29">
        <v>2050</v>
      </c>
      <c r="D695" s="30" t="s">
        <v>679</v>
      </c>
      <c r="E695" s="28" t="s">
        <v>2256</v>
      </c>
      <c r="F695" s="28">
        <v>22</v>
      </c>
      <c r="G695" s="28" t="s">
        <v>2256</v>
      </c>
      <c r="H695" s="28" t="s">
        <v>2256</v>
      </c>
      <c r="I695" s="28" t="s">
        <v>2256</v>
      </c>
      <c r="J695" s="28" t="s">
        <v>2256</v>
      </c>
      <c r="K695" s="28" t="s">
        <v>2256</v>
      </c>
      <c r="L695" s="28" t="s">
        <v>2256</v>
      </c>
      <c r="M695" s="28" t="s">
        <v>2256</v>
      </c>
      <c r="N695" s="28" t="s">
        <v>2256</v>
      </c>
      <c r="O695" s="28">
        <v>27</v>
      </c>
    </row>
    <row r="696" spans="1:15" x14ac:dyDescent="0.25">
      <c r="A696" s="38" t="s">
        <v>2255</v>
      </c>
      <c r="B696" s="33" t="s">
        <v>2255</v>
      </c>
      <c r="C696" s="29">
        <v>2051</v>
      </c>
      <c r="D696" s="30" t="s">
        <v>680</v>
      </c>
      <c r="E696" s="28" t="s">
        <v>2256</v>
      </c>
      <c r="F696" s="28">
        <v>13</v>
      </c>
      <c r="G696" s="28" t="s">
        <v>2256</v>
      </c>
      <c r="H696" s="28" t="s">
        <v>2256</v>
      </c>
      <c r="I696" s="28" t="s">
        <v>2256</v>
      </c>
      <c r="J696" s="28" t="s">
        <v>2256</v>
      </c>
      <c r="K696" s="28" t="s">
        <v>2256</v>
      </c>
      <c r="L696" s="28" t="s">
        <v>2256</v>
      </c>
      <c r="M696" s="28" t="s">
        <v>2256</v>
      </c>
      <c r="N696" s="28" t="s">
        <v>2256</v>
      </c>
      <c r="O696" s="28">
        <v>17</v>
      </c>
    </row>
    <row r="697" spans="1:15" x14ac:dyDescent="0.25">
      <c r="A697" s="38" t="s">
        <v>2255</v>
      </c>
      <c r="B697" s="33" t="s">
        <v>2255</v>
      </c>
      <c r="C697" s="29">
        <v>2053</v>
      </c>
      <c r="D697" s="30" t="s">
        <v>681</v>
      </c>
      <c r="E697" s="28" t="s">
        <v>2256</v>
      </c>
      <c r="F697" s="28">
        <v>32</v>
      </c>
      <c r="G697" s="28">
        <v>7</v>
      </c>
      <c r="H697" s="28">
        <v>5</v>
      </c>
      <c r="I697" s="28">
        <v>8</v>
      </c>
      <c r="J697" s="28">
        <v>5</v>
      </c>
      <c r="K697" s="28" t="s">
        <v>2256</v>
      </c>
      <c r="L697" s="28" t="s">
        <v>2256</v>
      </c>
      <c r="M697" s="28" t="s">
        <v>2256</v>
      </c>
      <c r="N697" s="28" t="s">
        <v>2256</v>
      </c>
      <c r="O697" s="28">
        <v>59</v>
      </c>
    </row>
    <row r="698" spans="1:15" x14ac:dyDescent="0.25">
      <c r="A698" s="38" t="s">
        <v>2255</v>
      </c>
      <c r="B698" s="33" t="s">
        <v>2255</v>
      </c>
      <c r="C698" s="29">
        <v>2054</v>
      </c>
      <c r="D698" s="30" t="s">
        <v>682</v>
      </c>
      <c r="E698" s="28" t="s">
        <v>2256</v>
      </c>
      <c r="F698" s="28">
        <v>95</v>
      </c>
      <c r="G698" s="28">
        <v>8</v>
      </c>
      <c r="H698" s="28">
        <v>9</v>
      </c>
      <c r="I698" s="28">
        <v>21</v>
      </c>
      <c r="J698" s="28">
        <v>9</v>
      </c>
      <c r="K698" s="28" t="s">
        <v>2256</v>
      </c>
      <c r="L698" s="28" t="s">
        <v>2256</v>
      </c>
      <c r="M698" s="28" t="s">
        <v>2256</v>
      </c>
      <c r="N698" s="28" t="s">
        <v>2256</v>
      </c>
      <c r="O698" s="28">
        <v>145</v>
      </c>
    </row>
    <row r="699" spans="1:15" x14ac:dyDescent="0.25">
      <c r="A699" s="38" t="s">
        <v>2255</v>
      </c>
      <c r="B699" s="33" t="s">
        <v>2255</v>
      </c>
      <c r="C699" s="29">
        <v>2055</v>
      </c>
      <c r="D699" s="30" t="s">
        <v>683</v>
      </c>
      <c r="E699" s="28" t="s">
        <v>2256</v>
      </c>
      <c r="F699" s="28">
        <v>30</v>
      </c>
      <c r="G699" s="28" t="s">
        <v>2256</v>
      </c>
      <c r="H699" s="28" t="s">
        <v>2256</v>
      </c>
      <c r="I699" s="28" t="s">
        <v>2256</v>
      </c>
      <c r="J699" s="28" t="s">
        <v>2256</v>
      </c>
      <c r="K699" s="28" t="s">
        <v>2256</v>
      </c>
      <c r="L699" s="28" t="s">
        <v>2256</v>
      </c>
      <c r="M699" s="28" t="s">
        <v>2256</v>
      </c>
      <c r="N699" s="28" t="s">
        <v>2256</v>
      </c>
      <c r="O699" s="28">
        <v>36</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t="s">
        <v>2256</v>
      </c>
      <c r="F701" s="28">
        <v>12</v>
      </c>
      <c r="G701" s="28" t="s">
        <v>2256</v>
      </c>
      <c r="H701" s="28" t="s">
        <v>2256</v>
      </c>
      <c r="I701" s="28" t="s">
        <v>2256</v>
      </c>
      <c r="J701" s="28" t="s">
        <v>2256</v>
      </c>
      <c r="K701" s="28" t="s">
        <v>2256</v>
      </c>
      <c r="L701" s="28" t="s">
        <v>2256</v>
      </c>
      <c r="M701" s="28" t="s">
        <v>2256</v>
      </c>
      <c r="N701" s="28" t="s">
        <v>2256</v>
      </c>
      <c r="O701" s="28">
        <v>17</v>
      </c>
    </row>
    <row r="702" spans="1:15" x14ac:dyDescent="0.25">
      <c r="A702" s="38" t="s">
        <v>2255</v>
      </c>
      <c r="B702" s="33" t="s">
        <v>2255</v>
      </c>
      <c r="C702" s="29">
        <v>2066</v>
      </c>
      <c r="D702" s="30" t="s">
        <v>686</v>
      </c>
      <c r="E702" s="28" t="s">
        <v>2256</v>
      </c>
      <c r="F702" s="28">
        <v>6</v>
      </c>
      <c r="G702" s="28" t="s">
        <v>2256</v>
      </c>
      <c r="H702" s="28" t="s">
        <v>2256</v>
      </c>
      <c r="I702" s="28" t="s">
        <v>2256</v>
      </c>
      <c r="J702" s="28" t="s">
        <v>2256</v>
      </c>
      <c r="K702" s="28" t="s">
        <v>2256</v>
      </c>
      <c r="L702" s="28" t="s">
        <v>2256</v>
      </c>
      <c r="M702" s="28" t="s">
        <v>2256</v>
      </c>
      <c r="N702" s="28" t="s">
        <v>2256</v>
      </c>
      <c r="O702" s="28">
        <v>6</v>
      </c>
    </row>
    <row r="703" spans="1:15" x14ac:dyDescent="0.25">
      <c r="A703" s="38" t="s">
        <v>2255</v>
      </c>
      <c r="B703" s="33" t="s">
        <v>2255</v>
      </c>
      <c r="C703" s="29">
        <v>2067</v>
      </c>
      <c r="D703" s="30" t="s">
        <v>687</v>
      </c>
      <c r="E703" s="28" t="s">
        <v>2256</v>
      </c>
      <c r="F703" s="28">
        <v>5</v>
      </c>
      <c r="G703" s="28" t="s">
        <v>2256</v>
      </c>
      <c r="H703" s="28" t="s">
        <v>2256</v>
      </c>
      <c r="I703" s="28" t="s">
        <v>2256</v>
      </c>
      <c r="J703" s="28" t="s">
        <v>2256</v>
      </c>
      <c r="K703" s="28" t="s">
        <v>2256</v>
      </c>
      <c r="L703" s="28" t="s">
        <v>2256</v>
      </c>
      <c r="M703" s="28" t="s">
        <v>2256</v>
      </c>
      <c r="N703" s="28" t="s">
        <v>2256</v>
      </c>
      <c r="O703" s="28">
        <v>5</v>
      </c>
    </row>
    <row r="704" spans="1:15" x14ac:dyDescent="0.25">
      <c r="A704" s="38" t="s">
        <v>2255</v>
      </c>
      <c r="B704" s="33" t="s">
        <v>2255</v>
      </c>
      <c r="C704" s="29">
        <v>2068</v>
      </c>
      <c r="D704" s="30" t="s">
        <v>688</v>
      </c>
      <c r="E704" s="28" t="s">
        <v>2256</v>
      </c>
      <c r="F704" s="28">
        <v>5</v>
      </c>
      <c r="G704" s="28" t="s">
        <v>2256</v>
      </c>
      <c r="H704" s="28" t="s">
        <v>2256</v>
      </c>
      <c r="I704" s="28" t="s">
        <v>2256</v>
      </c>
      <c r="J704" s="28" t="s">
        <v>2256</v>
      </c>
      <c r="K704" s="28" t="s">
        <v>2256</v>
      </c>
      <c r="L704" s="28" t="s">
        <v>2256</v>
      </c>
      <c r="M704" s="28" t="s">
        <v>2256</v>
      </c>
      <c r="N704" s="28" t="s">
        <v>2256</v>
      </c>
      <c r="O704" s="28">
        <v>8</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v>4</v>
      </c>
    </row>
    <row r="707" spans="1:15" x14ac:dyDescent="0.25">
      <c r="A707" s="38" t="s">
        <v>2255</v>
      </c>
      <c r="B707" s="33" t="s">
        <v>2255</v>
      </c>
      <c r="C707" s="29">
        <v>2086</v>
      </c>
      <c r="D707" s="30" t="s">
        <v>691</v>
      </c>
      <c r="E707" s="28" t="s">
        <v>2256</v>
      </c>
      <c r="F707" s="28">
        <v>5</v>
      </c>
      <c r="G707" s="28" t="s">
        <v>2256</v>
      </c>
      <c r="H707" s="28" t="s">
        <v>2256</v>
      </c>
      <c r="I707" s="28" t="s">
        <v>2256</v>
      </c>
      <c r="J707" s="28" t="s">
        <v>2256</v>
      </c>
      <c r="K707" s="28" t="s">
        <v>2256</v>
      </c>
      <c r="L707" s="28" t="s">
        <v>2256</v>
      </c>
      <c r="M707" s="28" t="s">
        <v>2256</v>
      </c>
      <c r="N707" s="28" t="s">
        <v>2256</v>
      </c>
      <c r="O707" s="28">
        <v>7</v>
      </c>
    </row>
    <row r="708" spans="1:15" x14ac:dyDescent="0.25">
      <c r="A708" s="38" t="s">
        <v>2255</v>
      </c>
      <c r="B708" s="33" t="s">
        <v>2255</v>
      </c>
      <c r="C708" s="29">
        <v>2087</v>
      </c>
      <c r="D708" s="30" t="s">
        <v>692</v>
      </c>
      <c r="E708" s="28" t="s">
        <v>2256</v>
      </c>
      <c r="F708" s="28">
        <v>11</v>
      </c>
      <c r="G708" s="28" t="s">
        <v>2256</v>
      </c>
      <c r="H708" s="28" t="s">
        <v>2256</v>
      </c>
      <c r="I708" s="28" t="s">
        <v>2256</v>
      </c>
      <c r="J708" s="28" t="s">
        <v>2256</v>
      </c>
      <c r="K708" s="28" t="s">
        <v>2256</v>
      </c>
      <c r="L708" s="28" t="s">
        <v>2256</v>
      </c>
      <c r="M708" s="28" t="s">
        <v>2256</v>
      </c>
      <c r="N708" s="28" t="s">
        <v>2256</v>
      </c>
      <c r="O708" s="28">
        <v>16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t="s">
        <v>2256</v>
      </c>
      <c r="F710" s="28">
        <v>70</v>
      </c>
      <c r="G710" s="28">
        <v>8</v>
      </c>
      <c r="H710" s="28">
        <v>5</v>
      </c>
      <c r="I710" s="28">
        <v>31</v>
      </c>
      <c r="J710" s="28">
        <v>11</v>
      </c>
      <c r="K710" s="28" t="s">
        <v>2256</v>
      </c>
      <c r="L710" s="28" t="s">
        <v>2256</v>
      </c>
      <c r="M710" s="28" t="s">
        <v>2256</v>
      </c>
      <c r="N710" s="28" t="s">
        <v>2256</v>
      </c>
      <c r="O710" s="28">
        <v>126</v>
      </c>
    </row>
    <row r="711" spans="1:15" x14ac:dyDescent="0.25">
      <c r="A711" s="38" t="s">
        <v>2255</v>
      </c>
      <c r="B711" s="33" t="s">
        <v>2255</v>
      </c>
      <c r="C711" s="29">
        <v>2097</v>
      </c>
      <c r="D711" s="30" t="s">
        <v>695</v>
      </c>
      <c r="E711" s="28" t="s">
        <v>2256</v>
      </c>
      <c r="F711" s="28">
        <v>10</v>
      </c>
      <c r="G711" s="28" t="s">
        <v>2256</v>
      </c>
      <c r="H711" s="28" t="s">
        <v>2256</v>
      </c>
      <c r="I711" s="28">
        <v>4</v>
      </c>
      <c r="J711" s="28" t="s">
        <v>2256</v>
      </c>
      <c r="K711" s="28" t="s">
        <v>2256</v>
      </c>
      <c r="L711" s="28" t="s">
        <v>2256</v>
      </c>
      <c r="M711" s="28" t="s">
        <v>2256</v>
      </c>
      <c r="N711" s="28" t="s">
        <v>2256</v>
      </c>
      <c r="O711" s="28">
        <v>19</v>
      </c>
    </row>
    <row r="712" spans="1:15" x14ac:dyDescent="0.25">
      <c r="A712" s="38" t="s">
        <v>2255</v>
      </c>
      <c r="B712" s="33" t="s">
        <v>2255</v>
      </c>
      <c r="C712" s="29">
        <v>2099</v>
      </c>
      <c r="D712" s="30" t="s">
        <v>696</v>
      </c>
      <c r="E712" s="28" t="s">
        <v>2256</v>
      </c>
      <c r="F712" s="28">
        <v>18</v>
      </c>
      <c r="G712" s="28" t="s">
        <v>2256</v>
      </c>
      <c r="H712" s="28" t="s">
        <v>2256</v>
      </c>
      <c r="I712" s="28">
        <v>6</v>
      </c>
      <c r="J712" s="28" t="s">
        <v>2256</v>
      </c>
      <c r="K712" s="28" t="s">
        <v>2256</v>
      </c>
      <c r="L712" s="28" t="s">
        <v>2256</v>
      </c>
      <c r="M712" s="28" t="s">
        <v>2256</v>
      </c>
      <c r="N712" s="28" t="s">
        <v>2256</v>
      </c>
      <c r="O712" s="28">
        <v>28</v>
      </c>
    </row>
    <row r="713" spans="1:15" x14ac:dyDescent="0.25">
      <c r="A713" s="38" t="s">
        <v>2255</v>
      </c>
      <c r="B713" s="33" t="s">
        <v>2255</v>
      </c>
      <c r="C713" s="29">
        <v>2102</v>
      </c>
      <c r="D713" s="30" t="s">
        <v>697</v>
      </c>
      <c r="E713" s="28" t="s">
        <v>2256</v>
      </c>
      <c r="F713" s="28">
        <v>28</v>
      </c>
      <c r="G713" s="28" t="s">
        <v>2256</v>
      </c>
      <c r="H713" s="28" t="s">
        <v>2256</v>
      </c>
      <c r="I713" s="28">
        <v>7</v>
      </c>
      <c r="J713" s="28">
        <v>4</v>
      </c>
      <c r="K713" s="28" t="s">
        <v>2256</v>
      </c>
      <c r="L713" s="28" t="s">
        <v>2256</v>
      </c>
      <c r="M713" s="28" t="s">
        <v>2256</v>
      </c>
      <c r="N713" s="28" t="s">
        <v>2256</v>
      </c>
      <c r="O713" s="28">
        <v>45</v>
      </c>
    </row>
    <row r="714" spans="1:15" x14ac:dyDescent="0.25">
      <c r="A714" s="38" t="s">
        <v>2255</v>
      </c>
      <c r="B714" s="33" t="s">
        <v>2255</v>
      </c>
      <c r="C714" s="29">
        <v>2113</v>
      </c>
      <c r="D714" s="30" t="s">
        <v>698</v>
      </c>
      <c r="E714" s="28" t="s">
        <v>2256</v>
      </c>
      <c r="F714" s="28">
        <v>23</v>
      </c>
      <c r="G714" s="28" t="s">
        <v>2256</v>
      </c>
      <c r="H714" s="28" t="s">
        <v>2256</v>
      </c>
      <c r="I714" s="28" t="s">
        <v>2256</v>
      </c>
      <c r="J714" s="28" t="s">
        <v>2256</v>
      </c>
      <c r="K714" s="28" t="s">
        <v>2256</v>
      </c>
      <c r="L714" s="28" t="s">
        <v>2256</v>
      </c>
      <c r="M714" s="28" t="s">
        <v>2256</v>
      </c>
      <c r="N714" s="28" t="s">
        <v>2256</v>
      </c>
      <c r="O714" s="28">
        <v>29</v>
      </c>
    </row>
    <row r="715" spans="1:15" x14ac:dyDescent="0.25">
      <c r="A715" s="38" t="s">
        <v>2255</v>
      </c>
      <c r="B715" s="33" t="s">
        <v>2255</v>
      </c>
      <c r="C715" s="29">
        <v>2114</v>
      </c>
      <c r="D715" s="30" t="s">
        <v>699</v>
      </c>
      <c r="E715" s="28" t="s">
        <v>2256</v>
      </c>
      <c r="F715" s="28">
        <v>16</v>
      </c>
      <c r="G715" s="28" t="s">
        <v>2256</v>
      </c>
      <c r="H715" s="28" t="s">
        <v>2256</v>
      </c>
      <c r="I715" s="28" t="s">
        <v>2256</v>
      </c>
      <c r="J715" s="28" t="s">
        <v>2256</v>
      </c>
      <c r="K715" s="28" t="s">
        <v>2256</v>
      </c>
      <c r="L715" s="28" t="s">
        <v>2256</v>
      </c>
      <c r="M715" s="28" t="s">
        <v>2256</v>
      </c>
      <c r="N715" s="28" t="s">
        <v>2256</v>
      </c>
      <c r="O715" s="28">
        <v>19</v>
      </c>
    </row>
    <row r="716" spans="1:15" x14ac:dyDescent="0.25">
      <c r="A716" s="38" t="s">
        <v>2255</v>
      </c>
      <c r="B716" s="33" t="s">
        <v>2255</v>
      </c>
      <c r="C716" s="29">
        <v>2115</v>
      </c>
      <c r="D716" s="30" t="s">
        <v>700</v>
      </c>
      <c r="E716" s="28" t="s">
        <v>2256</v>
      </c>
      <c r="F716" s="28">
        <v>10</v>
      </c>
      <c r="G716" s="28" t="s">
        <v>2256</v>
      </c>
      <c r="H716" s="28" t="s">
        <v>2256</v>
      </c>
      <c r="I716" s="28" t="s">
        <v>2256</v>
      </c>
      <c r="J716" s="28" t="s">
        <v>2256</v>
      </c>
      <c r="K716" s="28" t="s">
        <v>2256</v>
      </c>
      <c r="L716" s="28" t="s">
        <v>2256</v>
      </c>
      <c r="M716" s="28" t="s">
        <v>2256</v>
      </c>
      <c r="N716" s="28" t="s">
        <v>2256</v>
      </c>
      <c r="O716" s="28">
        <v>13</v>
      </c>
    </row>
    <row r="717" spans="1:15" x14ac:dyDescent="0.25">
      <c r="A717" s="38" t="s">
        <v>2255</v>
      </c>
      <c r="B717" s="33" t="s">
        <v>2255</v>
      </c>
      <c r="C717" s="29">
        <v>2117</v>
      </c>
      <c r="D717" s="30" t="s">
        <v>701</v>
      </c>
      <c r="E717" s="28" t="s">
        <v>2256</v>
      </c>
      <c r="F717" s="28">
        <v>20</v>
      </c>
      <c r="G717" s="28" t="s">
        <v>2256</v>
      </c>
      <c r="H717" s="28" t="s">
        <v>2256</v>
      </c>
      <c r="I717" s="28">
        <v>5</v>
      </c>
      <c r="J717" s="28" t="s">
        <v>2256</v>
      </c>
      <c r="K717" s="28" t="s">
        <v>2256</v>
      </c>
      <c r="L717" s="28" t="s">
        <v>2256</v>
      </c>
      <c r="M717" s="28" t="s">
        <v>2256</v>
      </c>
      <c r="N717" s="28" t="s">
        <v>2256</v>
      </c>
      <c r="O717" s="28">
        <v>30</v>
      </c>
    </row>
    <row r="718" spans="1:15" x14ac:dyDescent="0.25">
      <c r="A718" s="38" t="s">
        <v>2255</v>
      </c>
      <c r="B718" s="33" t="s">
        <v>2255</v>
      </c>
      <c r="C718" s="29">
        <v>2121</v>
      </c>
      <c r="D718" s="30" t="s">
        <v>702</v>
      </c>
      <c r="E718" s="28" t="s">
        <v>2256</v>
      </c>
      <c r="F718" s="28">
        <v>25</v>
      </c>
      <c r="G718" s="28" t="s">
        <v>2256</v>
      </c>
      <c r="H718" s="28" t="s">
        <v>2256</v>
      </c>
      <c r="I718" s="28" t="s">
        <v>2256</v>
      </c>
      <c r="J718" s="28">
        <v>4</v>
      </c>
      <c r="K718" s="28" t="s">
        <v>2256</v>
      </c>
      <c r="L718" s="28" t="s">
        <v>2256</v>
      </c>
      <c r="M718" s="28" t="s">
        <v>2256</v>
      </c>
      <c r="N718" s="28" t="s">
        <v>2256</v>
      </c>
      <c r="O718" s="28">
        <v>33</v>
      </c>
    </row>
    <row r="719" spans="1:15" x14ac:dyDescent="0.25">
      <c r="A719" s="38" t="s">
        <v>2255</v>
      </c>
      <c r="B719" s="33" t="s">
        <v>2255</v>
      </c>
      <c r="C719" s="29">
        <v>2122</v>
      </c>
      <c r="D719" s="30" t="s">
        <v>703</v>
      </c>
      <c r="E719" s="28" t="s">
        <v>2256</v>
      </c>
      <c r="F719" s="28">
        <v>13</v>
      </c>
      <c r="G719" s="28" t="s">
        <v>2256</v>
      </c>
      <c r="H719" s="28" t="s">
        <v>2256</v>
      </c>
      <c r="I719" s="28" t="s">
        <v>2256</v>
      </c>
      <c r="J719" s="28" t="s">
        <v>2256</v>
      </c>
      <c r="K719" s="28" t="s">
        <v>2256</v>
      </c>
      <c r="L719" s="28" t="s">
        <v>2256</v>
      </c>
      <c r="M719" s="28" t="s">
        <v>2256</v>
      </c>
      <c r="N719" s="28" t="s">
        <v>2256</v>
      </c>
      <c r="O719" s="28">
        <v>16</v>
      </c>
    </row>
    <row r="720" spans="1:15" x14ac:dyDescent="0.25">
      <c r="A720" s="38" t="s">
        <v>2255</v>
      </c>
      <c r="B720" s="33" t="s">
        <v>2255</v>
      </c>
      <c r="C720" s="29">
        <v>2123</v>
      </c>
      <c r="D720" s="30" t="s">
        <v>704</v>
      </c>
      <c r="E720" s="28" t="s">
        <v>2256</v>
      </c>
      <c r="F720" s="28">
        <v>7</v>
      </c>
      <c r="G720" s="28" t="s">
        <v>2256</v>
      </c>
      <c r="H720" s="28" t="s">
        <v>2256</v>
      </c>
      <c r="I720" s="28" t="s">
        <v>2256</v>
      </c>
      <c r="J720" s="28" t="s">
        <v>2256</v>
      </c>
      <c r="K720" s="28" t="s">
        <v>2256</v>
      </c>
      <c r="L720" s="28" t="s">
        <v>2256</v>
      </c>
      <c r="M720" s="28" t="s">
        <v>2256</v>
      </c>
      <c r="N720" s="28" t="s">
        <v>2256</v>
      </c>
      <c r="O720" s="28">
        <v>9</v>
      </c>
    </row>
    <row r="721" spans="1:15" x14ac:dyDescent="0.25">
      <c r="A721" s="38" t="s">
        <v>2255</v>
      </c>
      <c r="B721" s="33" t="s">
        <v>2255</v>
      </c>
      <c r="C721" s="29">
        <v>2124</v>
      </c>
      <c r="D721" s="30" t="s">
        <v>705</v>
      </c>
      <c r="E721" s="28" t="s">
        <v>2256</v>
      </c>
      <c r="F721" s="28">
        <v>26</v>
      </c>
      <c r="G721" s="28" t="s">
        <v>2256</v>
      </c>
      <c r="H721" s="28" t="s">
        <v>2256</v>
      </c>
      <c r="I721" s="28">
        <v>4</v>
      </c>
      <c r="J721" s="28">
        <v>4</v>
      </c>
      <c r="K721" s="28" t="s">
        <v>2256</v>
      </c>
      <c r="L721" s="28" t="s">
        <v>2256</v>
      </c>
      <c r="M721" s="28" t="s">
        <v>2256</v>
      </c>
      <c r="N721" s="28" t="s">
        <v>2256</v>
      </c>
      <c r="O721" s="28">
        <v>39</v>
      </c>
    </row>
    <row r="722" spans="1:15" x14ac:dyDescent="0.25">
      <c r="A722" s="38" t="s">
        <v>2255</v>
      </c>
      <c r="B722" s="33" t="s">
        <v>2255</v>
      </c>
      <c r="C722" s="29">
        <v>2125</v>
      </c>
      <c r="D722" s="30" t="s">
        <v>706</v>
      </c>
      <c r="E722" s="28">
        <v>6</v>
      </c>
      <c r="F722" s="28">
        <v>217</v>
      </c>
      <c r="G722" s="28">
        <v>19</v>
      </c>
      <c r="H722" s="28">
        <v>35</v>
      </c>
      <c r="I722" s="28">
        <v>73</v>
      </c>
      <c r="J722" s="28">
        <v>46</v>
      </c>
      <c r="K722" s="28" t="s">
        <v>2256</v>
      </c>
      <c r="L722" s="28" t="s">
        <v>2256</v>
      </c>
      <c r="M722" s="28" t="s">
        <v>2256</v>
      </c>
      <c r="N722" s="28" t="s">
        <v>2256</v>
      </c>
      <c r="O722" s="28">
        <v>399</v>
      </c>
    </row>
    <row r="723" spans="1:15" x14ac:dyDescent="0.25">
      <c r="A723" s="38" t="s">
        <v>2255</v>
      </c>
      <c r="B723" s="33" t="s">
        <v>2255</v>
      </c>
      <c r="C723" s="29">
        <v>2128</v>
      </c>
      <c r="D723" s="30" t="s">
        <v>707</v>
      </c>
      <c r="E723" s="28" t="s">
        <v>2256</v>
      </c>
      <c r="F723" s="28">
        <v>11</v>
      </c>
      <c r="G723" s="28" t="s">
        <v>2256</v>
      </c>
      <c r="H723" s="28" t="s">
        <v>2256</v>
      </c>
      <c r="I723" s="28" t="s">
        <v>2256</v>
      </c>
      <c r="J723" s="28" t="s">
        <v>2256</v>
      </c>
      <c r="K723" s="28" t="s">
        <v>2256</v>
      </c>
      <c r="L723" s="28" t="s">
        <v>2256</v>
      </c>
      <c r="M723" s="28" t="s">
        <v>2256</v>
      </c>
      <c r="N723" s="28" t="s">
        <v>2256</v>
      </c>
      <c r="O723" s="28">
        <v>13</v>
      </c>
    </row>
    <row r="724" spans="1:15" x14ac:dyDescent="0.25">
      <c r="A724" s="38" t="s">
        <v>2255</v>
      </c>
      <c r="B724" s="33" t="s">
        <v>2255</v>
      </c>
      <c r="C724" s="29">
        <v>2129</v>
      </c>
      <c r="D724" s="30" t="s">
        <v>708</v>
      </c>
      <c r="E724" s="28" t="s">
        <v>2256</v>
      </c>
      <c r="F724" s="28">
        <v>6</v>
      </c>
      <c r="G724" s="28" t="s">
        <v>2256</v>
      </c>
      <c r="H724" s="28" t="s">
        <v>2256</v>
      </c>
      <c r="I724" s="28" t="s">
        <v>2256</v>
      </c>
      <c r="J724" s="28" t="s">
        <v>2256</v>
      </c>
      <c r="K724" s="28" t="s">
        <v>2256</v>
      </c>
      <c r="L724" s="28" t="s">
        <v>2256</v>
      </c>
      <c r="M724" s="28" t="s">
        <v>2256</v>
      </c>
      <c r="N724" s="28" t="s">
        <v>2256</v>
      </c>
      <c r="O724" s="28">
        <v>10</v>
      </c>
    </row>
    <row r="725" spans="1:15" x14ac:dyDescent="0.25">
      <c r="A725" s="38" t="s">
        <v>2255</v>
      </c>
      <c r="B725" s="33" t="s">
        <v>2255</v>
      </c>
      <c r="C725" s="29">
        <v>2130</v>
      </c>
      <c r="D725" s="30" t="s">
        <v>709</v>
      </c>
      <c r="E725" s="28" t="s">
        <v>2256</v>
      </c>
      <c r="F725" s="28">
        <v>6</v>
      </c>
      <c r="G725" s="28" t="s">
        <v>2256</v>
      </c>
      <c r="H725" s="28" t="s">
        <v>2256</v>
      </c>
      <c r="I725" s="28" t="s">
        <v>2256</v>
      </c>
      <c r="J725" s="28" t="s">
        <v>2256</v>
      </c>
      <c r="K725" s="28" t="s">
        <v>2256</v>
      </c>
      <c r="L725" s="28" t="s">
        <v>2256</v>
      </c>
      <c r="M725" s="28" t="s">
        <v>2256</v>
      </c>
      <c r="N725" s="28" t="s">
        <v>2256</v>
      </c>
      <c r="O725" s="28">
        <v>8</v>
      </c>
    </row>
    <row r="726" spans="1:15" x14ac:dyDescent="0.25">
      <c r="A726" s="38" t="s">
        <v>2255</v>
      </c>
      <c r="B726" s="33" t="s">
        <v>2255</v>
      </c>
      <c r="C726" s="29">
        <v>2131</v>
      </c>
      <c r="D726" s="30" t="s">
        <v>710</v>
      </c>
      <c r="E726" s="28" t="s">
        <v>2256</v>
      </c>
      <c r="F726" s="28">
        <v>5</v>
      </c>
      <c r="G726" s="28" t="s">
        <v>2256</v>
      </c>
      <c r="H726" s="28" t="s">
        <v>2256</v>
      </c>
      <c r="I726" s="28" t="s">
        <v>2256</v>
      </c>
      <c r="J726" s="28" t="s">
        <v>2256</v>
      </c>
      <c r="K726" s="28" t="s">
        <v>2256</v>
      </c>
      <c r="L726" s="28" t="s">
        <v>2256</v>
      </c>
      <c r="M726" s="28" t="s">
        <v>2256</v>
      </c>
      <c r="N726" s="28" t="s">
        <v>2256</v>
      </c>
      <c r="O726" s="28">
        <v>8</v>
      </c>
    </row>
    <row r="727" spans="1:15" x14ac:dyDescent="0.25">
      <c r="A727" s="38" t="s">
        <v>2255</v>
      </c>
      <c r="B727" s="33" t="s">
        <v>2255</v>
      </c>
      <c r="C727" s="29">
        <v>2134</v>
      </c>
      <c r="D727" s="30" t="s">
        <v>711</v>
      </c>
      <c r="E727" s="28" t="s">
        <v>2256</v>
      </c>
      <c r="F727" s="28">
        <v>6</v>
      </c>
      <c r="G727" s="28" t="s">
        <v>2256</v>
      </c>
      <c r="H727" s="28" t="s">
        <v>2256</v>
      </c>
      <c r="I727" s="28" t="s">
        <v>2256</v>
      </c>
      <c r="J727" s="28" t="s">
        <v>2256</v>
      </c>
      <c r="K727" s="28" t="s">
        <v>2256</v>
      </c>
      <c r="L727" s="28" t="s">
        <v>2256</v>
      </c>
      <c r="M727" s="28" t="s">
        <v>2256</v>
      </c>
      <c r="N727" s="28" t="s">
        <v>2256</v>
      </c>
      <c r="O727" s="28">
        <v>9</v>
      </c>
    </row>
    <row r="728" spans="1:15" x14ac:dyDescent="0.25">
      <c r="A728" s="38" t="s">
        <v>2255</v>
      </c>
      <c r="B728" s="33" t="s">
        <v>2255</v>
      </c>
      <c r="C728" s="29">
        <v>2135</v>
      </c>
      <c r="D728" s="30" t="s">
        <v>712</v>
      </c>
      <c r="E728" s="28">
        <v>4</v>
      </c>
      <c r="F728" s="28">
        <v>43</v>
      </c>
      <c r="G728" s="28" t="s">
        <v>2256</v>
      </c>
      <c r="H728" s="28">
        <v>5</v>
      </c>
      <c r="I728" s="28" t="s">
        <v>2256</v>
      </c>
      <c r="J728" s="28">
        <v>4</v>
      </c>
      <c r="K728" s="28" t="s">
        <v>2256</v>
      </c>
      <c r="L728" s="28" t="s">
        <v>2256</v>
      </c>
      <c r="M728" s="28" t="s">
        <v>2256</v>
      </c>
      <c r="N728" s="28" t="s">
        <v>2256</v>
      </c>
      <c r="O728" s="28">
        <v>60</v>
      </c>
    </row>
    <row r="729" spans="1:15" x14ac:dyDescent="0.25">
      <c r="A729" s="38" t="s">
        <v>2255</v>
      </c>
      <c r="B729" s="33" t="s">
        <v>2255</v>
      </c>
      <c r="C729" s="29">
        <v>2137</v>
      </c>
      <c r="D729" s="30" t="s">
        <v>713</v>
      </c>
      <c r="E729" s="28" t="s">
        <v>2256</v>
      </c>
      <c r="F729" s="28">
        <v>9</v>
      </c>
      <c r="G729" s="28" t="s">
        <v>2256</v>
      </c>
      <c r="H729" s="28" t="s">
        <v>2256</v>
      </c>
      <c r="I729" s="28" t="s">
        <v>2256</v>
      </c>
      <c r="J729" s="28" t="s">
        <v>2256</v>
      </c>
      <c r="K729" s="28" t="s">
        <v>2256</v>
      </c>
      <c r="L729" s="28" t="s">
        <v>2256</v>
      </c>
      <c r="M729" s="28" t="s">
        <v>2256</v>
      </c>
      <c r="N729" s="28" t="s">
        <v>2256</v>
      </c>
      <c r="O729" s="28">
        <v>10</v>
      </c>
    </row>
    <row r="730" spans="1:15" x14ac:dyDescent="0.25">
      <c r="A730" s="38" t="s">
        <v>2255</v>
      </c>
      <c r="B730" s="33" t="s">
        <v>2255</v>
      </c>
      <c r="C730" s="29">
        <v>2138</v>
      </c>
      <c r="D730" s="30" t="s">
        <v>714</v>
      </c>
      <c r="E730" s="28" t="s">
        <v>2256</v>
      </c>
      <c r="F730" s="28">
        <v>29</v>
      </c>
      <c r="G730" s="28" t="s">
        <v>2256</v>
      </c>
      <c r="H730" s="28" t="s">
        <v>2256</v>
      </c>
      <c r="I730" s="28" t="s">
        <v>2256</v>
      </c>
      <c r="J730" s="28" t="s">
        <v>2256</v>
      </c>
      <c r="K730" s="28" t="s">
        <v>2256</v>
      </c>
      <c r="L730" s="28" t="s">
        <v>2256</v>
      </c>
      <c r="M730" s="28" t="s">
        <v>2256</v>
      </c>
      <c r="N730" s="28" t="s">
        <v>2256</v>
      </c>
      <c r="O730" s="28">
        <v>34</v>
      </c>
    </row>
    <row r="731" spans="1:15" x14ac:dyDescent="0.25">
      <c r="A731" s="38" t="s">
        <v>2255</v>
      </c>
      <c r="B731" s="33" t="s">
        <v>2255</v>
      </c>
      <c r="C731" s="29">
        <v>2140</v>
      </c>
      <c r="D731" s="30" t="s">
        <v>715</v>
      </c>
      <c r="E731" s="28" t="s">
        <v>2256</v>
      </c>
      <c r="F731" s="28">
        <v>13</v>
      </c>
      <c r="G731" s="28" t="s">
        <v>2256</v>
      </c>
      <c r="H731" s="28" t="s">
        <v>2256</v>
      </c>
      <c r="I731" s="28" t="s">
        <v>2256</v>
      </c>
      <c r="J731" s="28" t="s">
        <v>2256</v>
      </c>
      <c r="K731" s="28" t="s">
        <v>2256</v>
      </c>
      <c r="L731" s="28" t="s">
        <v>2256</v>
      </c>
      <c r="M731" s="28" t="s">
        <v>2256</v>
      </c>
      <c r="N731" s="28" t="s">
        <v>2256</v>
      </c>
      <c r="O731" s="28">
        <v>17</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v>4</v>
      </c>
    </row>
    <row r="733" spans="1:15" x14ac:dyDescent="0.25">
      <c r="A733" s="38" t="s">
        <v>2255</v>
      </c>
      <c r="B733" s="33" t="s">
        <v>2255</v>
      </c>
      <c r="C733" s="29">
        <v>2145</v>
      </c>
      <c r="D733" s="30" t="s">
        <v>717</v>
      </c>
      <c r="E733" s="28" t="s">
        <v>2256</v>
      </c>
      <c r="F733" s="28">
        <v>16</v>
      </c>
      <c r="G733" s="28" t="s">
        <v>2256</v>
      </c>
      <c r="H733" s="28" t="s">
        <v>2256</v>
      </c>
      <c r="I733" s="28" t="s">
        <v>2256</v>
      </c>
      <c r="J733" s="28" t="s">
        <v>2256</v>
      </c>
      <c r="K733" s="28" t="s">
        <v>2256</v>
      </c>
      <c r="L733" s="28" t="s">
        <v>2256</v>
      </c>
      <c r="M733" s="28" t="s">
        <v>2256</v>
      </c>
      <c r="N733" s="28" t="s">
        <v>2256</v>
      </c>
      <c r="O733" s="28">
        <v>25</v>
      </c>
    </row>
    <row r="734" spans="1:15" x14ac:dyDescent="0.25">
      <c r="A734" s="38" t="s">
        <v>2255</v>
      </c>
      <c r="B734" s="33" t="s">
        <v>2255</v>
      </c>
      <c r="C734" s="29">
        <v>2147</v>
      </c>
      <c r="D734" s="30" t="s">
        <v>718</v>
      </c>
      <c r="E734" s="28" t="s">
        <v>2256</v>
      </c>
      <c r="F734" s="28">
        <v>4</v>
      </c>
      <c r="G734" s="28" t="s">
        <v>2256</v>
      </c>
      <c r="H734" s="28" t="s">
        <v>2256</v>
      </c>
      <c r="I734" s="28" t="s">
        <v>2256</v>
      </c>
      <c r="J734" s="28" t="s">
        <v>2256</v>
      </c>
      <c r="K734" s="28" t="s">
        <v>2256</v>
      </c>
      <c r="L734" s="28" t="s">
        <v>2256</v>
      </c>
      <c r="M734" s="28" t="s">
        <v>2256</v>
      </c>
      <c r="N734" s="28" t="s">
        <v>2256</v>
      </c>
      <c r="O734" s="28">
        <v>5</v>
      </c>
    </row>
    <row r="735" spans="1:15" x14ac:dyDescent="0.25">
      <c r="A735" s="38" t="s">
        <v>2255</v>
      </c>
      <c r="B735" s="33" t="s">
        <v>2255</v>
      </c>
      <c r="C735" s="29">
        <v>2148</v>
      </c>
      <c r="D735" s="30" t="s">
        <v>719</v>
      </c>
      <c r="E735" s="28" t="s">
        <v>2256</v>
      </c>
      <c r="F735" s="28">
        <v>20</v>
      </c>
      <c r="G735" s="28" t="s">
        <v>2256</v>
      </c>
      <c r="H735" s="28">
        <v>4</v>
      </c>
      <c r="I735" s="28">
        <v>5</v>
      </c>
      <c r="J735" s="28">
        <v>4</v>
      </c>
      <c r="K735" s="28" t="s">
        <v>2256</v>
      </c>
      <c r="L735" s="28" t="s">
        <v>2256</v>
      </c>
      <c r="M735" s="28" t="s">
        <v>2256</v>
      </c>
      <c r="N735" s="28" t="s">
        <v>2256</v>
      </c>
      <c r="O735" s="28">
        <v>35</v>
      </c>
    </row>
    <row r="736" spans="1:15" x14ac:dyDescent="0.25">
      <c r="A736" s="38" t="s">
        <v>2255</v>
      </c>
      <c r="B736" s="33" t="s">
        <v>2255</v>
      </c>
      <c r="C736" s="29">
        <v>2149</v>
      </c>
      <c r="D736" s="30" t="s">
        <v>720</v>
      </c>
      <c r="E736" s="28" t="s">
        <v>2256</v>
      </c>
      <c r="F736" s="28">
        <v>16</v>
      </c>
      <c r="G736" s="28" t="s">
        <v>2256</v>
      </c>
      <c r="H736" s="28" t="s">
        <v>2256</v>
      </c>
      <c r="I736" s="28">
        <v>7</v>
      </c>
      <c r="J736" s="28" t="s">
        <v>2256</v>
      </c>
      <c r="K736" s="28" t="s">
        <v>2256</v>
      </c>
      <c r="L736" s="28" t="s">
        <v>2256</v>
      </c>
      <c r="M736" s="28" t="s">
        <v>2256</v>
      </c>
      <c r="N736" s="28" t="s">
        <v>2256</v>
      </c>
      <c r="O736" s="28">
        <v>29</v>
      </c>
    </row>
    <row r="737" spans="1:15" x14ac:dyDescent="0.25">
      <c r="A737" s="38" t="s">
        <v>2255</v>
      </c>
      <c r="B737" s="33" t="s">
        <v>2255</v>
      </c>
      <c r="C737" s="29">
        <v>2152</v>
      </c>
      <c r="D737" s="30" t="s">
        <v>721</v>
      </c>
      <c r="E737" s="28" t="s">
        <v>2256</v>
      </c>
      <c r="F737" s="28">
        <v>8</v>
      </c>
      <c r="G737" s="28" t="s">
        <v>2256</v>
      </c>
      <c r="H737" s="28" t="s">
        <v>2256</v>
      </c>
      <c r="I737" s="28" t="s">
        <v>2256</v>
      </c>
      <c r="J737" s="28" t="s">
        <v>2256</v>
      </c>
      <c r="K737" s="28" t="s">
        <v>2256</v>
      </c>
      <c r="L737" s="28" t="s">
        <v>2256</v>
      </c>
      <c r="M737" s="28" t="s">
        <v>2256</v>
      </c>
      <c r="N737" s="28" t="s">
        <v>2256</v>
      </c>
      <c r="O737" s="28">
        <v>14</v>
      </c>
    </row>
    <row r="738" spans="1:15" x14ac:dyDescent="0.25">
      <c r="A738" s="38" t="s">
        <v>2255</v>
      </c>
      <c r="B738" s="33" t="s">
        <v>2255</v>
      </c>
      <c r="C738" s="29">
        <v>2153</v>
      </c>
      <c r="D738" s="30" t="s">
        <v>722</v>
      </c>
      <c r="E738" s="28" t="s">
        <v>2256</v>
      </c>
      <c r="F738" s="28">
        <v>6</v>
      </c>
      <c r="G738" s="28" t="s">
        <v>2256</v>
      </c>
      <c r="H738" s="28" t="s">
        <v>2256</v>
      </c>
      <c r="I738" s="28" t="s">
        <v>2256</v>
      </c>
      <c r="J738" s="28" t="s">
        <v>2256</v>
      </c>
      <c r="K738" s="28" t="s">
        <v>2256</v>
      </c>
      <c r="L738" s="28" t="s">
        <v>2256</v>
      </c>
      <c r="M738" s="28" t="s">
        <v>2256</v>
      </c>
      <c r="N738" s="28" t="s">
        <v>2256</v>
      </c>
      <c r="O738" s="28">
        <v>10</v>
      </c>
    </row>
    <row r="739" spans="1:15" x14ac:dyDescent="0.25">
      <c r="A739" s="38" t="s">
        <v>2255</v>
      </c>
      <c r="B739" s="33" t="s">
        <v>2255</v>
      </c>
      <c r="C739" s="29">
        <v>2155</v>
      </c>
      <c r="D739" s="30" t="s">
        <v>723</v>
      </c>
      <c r="E739" s="28" t="s">
        <v>2256</v>
      </c>
      <c r="F739" s="28">
        <v>10</v>
      </c>
      <c r="G739" s="28" t="s">
        <v>2256</v>
      </c>
      <c r="H739" s="28" t="s">
        <v>2256</v>
      </c>
      <c r="I739" s="28" t="s">
        <v>2256</v>
      </c>
      <c r="J739" s="28" t="s">
        <v>2256</v>
      </c>
      <c r="K739" s="28" t="s">
        <v>2256</v>
      </c>
      <c r="L739" s="28" t="s">
        <v>2256</v>
      </c>
      <c r="M739" s="28" t="s">
        <v>2256</v>
      </c>
      <c r="N739" s="28" t="s">
        <v>2256</v>
      </c>
      <c r="O739" s="28">
        <v>13</v>
      </c>
    </row>
    <row r="740" spans="1:15" x14ac:dyDescent="0.25">
      <c r="A740" s="38" t="s">
        <v>2255</v>
      </c>
      <c r="B740" s="33" t="s">
        <v>2255</v>
      </c>
      <c r="C740" s="29">
        <v>2160</v>
      </c>
      <c r="D740" s="30" t="s">
        <v>724</v>
      </c>
      <c r="E740" s="28" t="s">
        <v>2256</v>
      </c>
      <c r="F740" s="28">
        <v>10</v>
      </c>
      <c r="G740" s="28" t="s">
        <v>2256</v>
      </c>
      <c r="H740" s="28" t="s">
        <v>2256</v>
      </c>
      <c r="I740" s="28" t="s">
        <v>2256</v>
      </c>
      <c r="J740" s="28">
        <v>4</v>
      </c>
      <c r="K740" s="28" t="s">
        <v>2256</v>
      </c>
      <c r="L740" s="28" t="s">
        <v>2256</v>
      </c>
      <c r="M740" s="28" t="s">
        <v>2256</v>
      </c>
      <c r="N740" s="28" t="s">
        <v>2256</v>
      </c>
      <c r="O740" s="28">
        <v>18</v>
      </c>
    </row>
    <row r="741" spans="1:15" x14ac:dyDescent="0.25">
      <c r="A741" s="38" t="s">
        <v>2255</v>
      </c>
      <c r="B741" s="33" t="s">
        <v>2255</v>
      </c>
      <c r="C741" s="29">
        <v>2162</v>
      </c>
      <c r="D741" s="30" t="s">
        <v>725</v>
      </c>
      <c r="E741" s="28" t="s">
        <v>2256</v>
      </c>
      <c r="F741" s="28">
        <v>17</v>
      </c>
      <c r="G741" s="28" t="s">
        <v>2256</v>
      </c>
      <c r="H741" s="28" t="s">
        <v>2256</v>
      </c>
      <c r="I741" s="28" t="s">
        <v>2256</v>
      </c>
      <c r="J741" s="28" t="s">
        <v>2256</v>
      </c>
      <c r="K741" s="28" t="s">
        <v>2256</v>
      </c>
      <c r="L741" s="28" t="s">
        <v>2256</v>
      </c>
      <c r="M741" s="28" t="s">
        <v>2256</v>
      </c>
      <c r="N741" s="28" t="s">
        <v>2256</v>
      </c>
      <c r="O741" s="28">
        <v>24</v>
      </c>
    </row>
    <row r="742" spans="1:15" x14ac:dyDescent="0.25">
      <c r="A742" s="38" t="s">
        <v>2255</v>
      </c>
      <c r="B742" s="33" t="s">
        <v>2255</v>
      </c>
      <c r="C742" s="29">
        <v>2163</v>
      </c>
      <c r="D742" s="30" t="s">
        <v>726</v>
      </c>
      <c r="E742" s="28">
        <v>5</v>
      </c>
      <c r="F742" s="28">
        <v>70</v>
      </c>
      <c r="G742" s="28" t="s">
        <v>2256</v>
      </c>
      <c r="H742" s="28" t="s">
        <v>2256</v>
      </c>
      <c r="I742" s="28">
        <v>5</v>
      </c>
      <c r="J742" s="28" t="s">
        <v>2256</v>
      </c>
      <c r="K742" s="28" t="s">
        <v>2256</v>
      </c>
      <c r="L742" s="28" t="s">
        <v>2256</v>
      </c>
      <c r="M742" s="28" t="s">
        <v>2256</v>
      </c>
      <c r="N742" s="28" t="s">
        <v>2256</v>
      </c>
      <c r="O742" s="28">
        <v>90</v>
      </c>
    </row>
    <row r="743" spans="1:15" x14ac:dyDescent="0.25">
      <c r="A743" s="38" t="s">
        <v>2255</v>
      </c>
      <c r="B743" s="33" t="s">
        <v>2255</v>
      </c>
      <c r="C743" s="29">
        <v>2171</v>
      </c>
      <c r="D743" s="30" t="s">
        <v>727</v>
      </c>
      <c r="E743" s="28" t="s">
        <v>2256</v>
      </c>
      <c r="F743" s="28">
        <v>6</v>
      </c>
      <c r="G743" s="28" t="s">
        <v>2256</v>
      </c>
      <c r="H743" s="28" t="s">
        <v>2256</v>
      </c>
      <c r="I743" s="28" t="s">
        <v>2256</v>
      </c>
      <c r="J743" s="28" t="s">
        <v>2256</v>
      </c>
      <c r="K743" s="28" t="s">
        <v>2256</v>
      </c>
      <c r="L743" s="28" t="s">
        <v>2256</v>
      </c>
      <c r="M743" s="28" t="s">
        <v>2256</v>
      </c>
      <c r="N743" s="28" t="s">
        <v>2256</v>
      </c>
      <c r="O743" s="28">
        <v>10</v>
      </c>
    </row>
    <row r="744" spans="1:15" x14ac:dyDescent="0.25">
      <c r="A744" s="38" t="s">
        <v>2255</v>
      </c>
      <c r="B744" s="33" t="s">
        <v>2255</v>
      </c>
      <c r="C744" s="29">
        <v>2173</v>
      </c>
      <c r="D744" s="30" t="s">
        <v>728</v>
      </c>
      <c r="E744" s="28" t="s">
        <v>2256</v>
      </c>
      <c r="F744" s="28">
        <v>8</v>
      </c>
      <c r="G744" s="28" t="s">
        <v>2256</v>
      </c>
      <c r="H744" s="28" t="s">
        <v>2256</v>
      </c>
      <c r="I744" s="28" t="s">
        <v>2256</v>
      </c>
      <c r="J744" s="28" t="s">
        <v>2256</v>
      </c>
      <c r="K744" s="28" t="s">
        <v>2256</v>
      </c>
      <c r="L744" s="28" t="s">
        <v>2256</v>
      </c>
      <c r="M744" s="28" t="s">
        <v>2256</v>
      </c>
      <c r="N744" s="28" t="s">
        <v>2256</v>
      </c>
      <c r="O744" s="28">
        <v>9</v>
      </c>
    </row>
    <row r="745" spans="1:15" x14ac:dyDescent="0.25">
      <c r="A745" s="38" t="s">
        <v>2255</v>
      </c>
      <c r="B745" s="33" t="s">
        <v>2255</v>
      </c>
      <c r="C745" s="29">
        <v>2174</v>
      </c>
      <c r="D745" s="30" t="s">
        <v>729</v>
      </c>
      <c r="E745" s="28" t="s">
        <v>2256</v>
      </c>
      <c r="F745" s="28">
        <v>10</v>
      </c>
      <c r="G745" s="28" t="s">
        <v>2256</v>
      </c>
      <c r="H745" s="28" t="s">
        <v>2256</v>
      </c>
      <c r="I745" s="28" t="s">
        <v>2256</v>
      </c>
      <c r="J745" s="28" t="s">
        <v>2256</v>
      </c>
      <c r="K745" s="28" t="s">
        <v>2256</v>
      </c>
      <c r="L745" s="28" t="s">
        <v>2256</v>
      </c>
      <c r="M745" s="28" t="s">
        <v>2256</v>
      </c>
      <c r="N745" s="28" t="s">
        <v>2256</v>
      </c>
      <c r="O745" s="28">
        <v>19</v>
      </c>
    </row>
    <row r="746" spans="1:15" x14ac:dyDescent="0.25">
      <c r="A746" s="38" t="s">
        <v>2255</v>
      </c>
      <c r="B746" s="33" t="s">
        <v>2255</v>
      </c>
      <c r="C746" s="29">
        <v>2175</v>
      </c>
      <c r="D746" s="30" t="s">
        <v>730</v>
      </c>
      <c r="E746" s="28" t="s">
        <v>2256</v>
      </c>
      <c r="F746" s="28">
        <v>17</v>
      </c>
      <c r="G746" s="28" t="s">
        <v>2256</v>
      </c>
      <c r="H746" s="28" t="s">
        <v>2256</v>
      </c>
      <c r="I746" s="28">
        <v>10</v>
      </c>
      <c r="J746" s="28">
        <v>10</v>
      </c>
      <c r="K746" s="28" t="s">
        <v>2256</v>
      </c>
      <c r="L746" s="28" t="s">
        <v>2256</v>
      </c>
      <c r="M746" s="28" t="s">
        <v>2256</v>
      </c>
      <c r="N746" s="28" t="s">
        <v>2256</v>
      </c>
      <c r="O746" s="28">
        <v>41</v>
      </c>
    </row>
    <row r="747" spans="1:15" x14ac:dyDescent="0.25">
      <c r="A747" s="38" t="s">
        <v>2255</v>
      </c>
      <c r="B747" s="33" t="s">
        <v>2255</v>
      </c>
      <c r="C747" s="29">
        <v>2177</v>
      </c>
      <c r="D747" s="30" t="s">
        <v>731</v>
      </c>
      <c r="E747" s="28" t="s">
        <v>2256</v>
      </c>
      <c r="F747" s="28">
        <v>11</v>
      </c>
      <c r="G747" s="28" t="s">
        <v>2256</v>
      </c>
      <c r="H747" s="28" t="s">
        <v>2256</v>
      </c>
      <c r="I747" s="28" t="s">
        <v>2256</v>
      </c>
      <c r="J747" s="28" t="s">
        <v>2256</v>
      </c>
      <c r="K747" s="28" t="s">
        <v>2256</v>
      </c>
      <c r="L747" s="28" t="s">
        <v>2256</v>
      </c>
      <c r="M747" s="28" t="s">
        <v>2256</v>
      </c>
      <c r="N747" s="28" t="s">
        <v>2256</v>
      </c>
      <c r="O747" s="28">
        <v>13</v>
      </c>
    </row>
    <row r="748" spans="1:15" x14ac:dyDescent="0.25">
      <c r="A748" s="38" t="s">
        <v>2255</v>
      </c>
      <c r="B748" s="33" t="s">
        <v>2255</v>
      </c>
      <c r="C748" s="29">
        <v>2183</v>
      </c>
      <c r="D748" s="30" t="s">
        <v>732</v>
      </c>
      <c r="E748" s="28" t="s">
        <v>2256</v>
      </c>
      <c r="F748" s="28">
        <v>17</v>
      </c>
      <c r="G748" s="28" t="s">
        <v>2256</v>
      </c>
      <c r="H748" s="28" t="s">
        <v>2256</v>
      </c>
      <c r="I748" s="28" t="s">
        <v>2256</v>
      </c>
      <c r="J748" s="28" t="s">
        <v>2256</v>
      </c>
      <c r="K748" s="28" t="s">
        <v>2256</v>
      </c>
      <c r="L748" s="28" t="s">
        <v>2256</v>
      </c>
      <c r="M748" s="28" t="s">
        <v>2256</v>
      </c>
      <c r="N748" s="28" t="s">
        <v>2256</v>
      </c>
      <c r="O748" s="28">
        <v>20</v>
      </c>
    </row>
    <row r="749" spans="1:15" x14ac:dyDescent="0.25">
      <c r="A749" s="38" t="s">
        <v>2255</v>
      </c>
      <c r="B749" s="33" t="s">
        <v>2255</v>
      </c>
      <c r="C749" s="29">
        <v>2186</v>
      </c>
      <c r="D749" s="30" t="s">
        <v>733</v>
      </c>
      <c r="E749" s="28" t="s">
        <v>2256</v>
      </c>
      <c r="F749" s="28">
        <v>16</v>
      </c>
      <c r="G749" s="28" t="s">
        <v>2256</v>
      </c>
      <c r="H749" s="28" t="s">
        <v>2256</v>
      </c>
      <c r="I749" s="28" t="s">
        <v>2256</v>
      </c>
      <c r="J749" s="28" t="s">
        <v>2256</v>
      </c>
      <c r="K749" s="28" t="s">
        <v>2256</v>
      </c>
      <c r="L749" s="28" t="s">
        <v>2256</v>
      </c>
      <c r="M749" s="28" t="s">
        <v>2256</v>
      </c>
      <c r="N749" s="28" t="s">
        <v>2256</v>
      </c>
      <c r="O749" s="28">
        <v>17</v>
      </c>
    </row>
    <row r="750" spans="1:15" x14ac:dyDescent="0.25">
      <c r="A750" s="38" t="s">
        <v>2255</v>
      </c>
      <c r="B750" s="33" t="s">
        <v>2255</v>
      </c>
      <c r="C750" s="29">
        <v>2189</v>
      </c>
      <c r="D750" s="30" t="s">
        <v>734</v>
      </c>
      <c r="E750" s="28" t="s">
        <v>2256</v>
      </c>
      <c r="F750" s="28">
        <v>11</v>
      </c>
      <c r="G750" s="28" t="s">
        <v>2256</v>
      </c>
      <c r="H750" s="28" t="s">
        <v>2256</v>
      </c>
      <c r="I750" s="28" t="s">
        <v>2256</v>
      </c>
      <c r="J750" s="28" t="s">
        <v>2256</v>
      </c>
      <c r="K750" s="28" t="s">
        <v>2256</v>
      </c>
      <c r="L750" s="28" t="s">
        <v>2256</v>
      </c>
      <c r="M750" s="28" t="s">
        <v>2256</v>
      </c>
      <c r="N750" s="28" t="s">
        <v>2256</v>
      </c>
      <c r="O750" s="28">
        <v>18</v>
      </c>
    </row>
    <row r="751" spans="1:15" x14ac:dyDescent="0.25">
      <c r="A751" s="38" t="s">
        <v>2255</v>
      </c>
      <c r="B751" s="33" t="s">
        <v>2255</v>
      </c>
      <c r="C751" s="29">
        <v>2194</v>
      </c>
      <c r="D751" s="30" t="s">
        <v>735</v>
      </c>
      <c r="E751" s="28" t="s">
        <v>2256</v>
      </c>
      <c r="F751" s="28">
        <v>4</v>
      </c>
      <c r="G751" s="28" t="s">
        <v>2256</v>
      </c>
      <c r="H751" s="28" t="s">
        <v>2256</v>
      </c>
      <c r="I751" s="28" t="s">
        <v>2256</v>
      </c>
      <c r="J751" s="28" t="s">
        <v>2256</v>
      </c>
      <c r="K751" s="28" t="s">
        <v>2256</v>
      </c>
      <c r="L751" s="28" t="s">
        <v>2256</v>
      </c>
      <c r="M751" s="28" t="s">
        <v>2256</v>
      </c>
      <c r="N751" s="28" t="s">
        <v>2256</v>
      </c>
      <c r="O751" s="28">
        <v>5</v>
      </c>
    </row>
    <row r="752" spans="1:15" x14ac:dyDescent="0.25">
      <c r="A752" s="38" t="s">
        <v>2255</v>
      </c>
      <c r="B752" s="33" t="s">
        <v>2255</v>
      </c>
      <c r="C752" s="29">
        <v>2196</v>
      </c>
      <c r="D752" s="30" t="s">
        <v>736</v>
      </c>
      <c r="E752" s="28">
        <v>11</v>
      </c>
      <c r="F752" s="28">
        <v>426</v>
      </c>
      <c r="G752" s="28">
        <v>31</v>
      </c>
      <c r="H752" s="28">
        <v>27</v>
      </c>
      <c r="I752" s="28">
        <v>95</v>
      </c>
      <c r="J752" s="28">
        <v>47</v>
      </c>
      <c r="K752" s="28">
        <v>9</v>
      </c>
      <c r="L752" s="28" t="s">
        <v>2256</v>
      </c>
      <c r="M752" s="28" t="s">
        <v>2256</v>
      </c>
      <c r="N752" s="28" t="s">
        <v>2256</v>
      </c>
      <c r="O752" s="28">
        <v>646</v>
      </c>
    </row>
    <row r="753" spans="1:15" x14ac:dyDescent="0.25">
      <c r="A753" s="38" t="s">
        <v>2255</v>
      </c>
      <c r="B753" s="33" t="s">
        <v>2255</v>
      </c>
      <c r="C753" s="29">
        <v>2197</v>
      </c>
      <c r="D753" s="30" t="s">
        <v>737</v>
      </c>
      <c r="E753" s="28" t="s">
        <v>2256</v>
      </c>
      <c r="F753" s="28">
        <v>17</v>
      </c>
      <c r="G753" s="28">
        <v>4</v>
      </c>
      <c r="H753" s="28" t="s">
        <v>2256</v>
      </c>
      <c r="I753" s="28">
        <v>12</v>
      </c>
      <c r="J753" s="28">
        <v>4</v>
      </c>
      <c r="K753" s="28">
        <v>5</v>
      </c>
      <c r="L753" s="28" t="s">
        <v>2256</v>
      </c>
      <c r="M753" s="28" t="s">
        <v>2256</v>
      </c>
      <c r="N753" s="28" t="s">
        <v>2256</v>
      </c>
      <c r="O753" s="28">
        <v>46</v>
      </c>
    </row>
    <row r="754" spans="1:15" x14ac:dyDescent="0.25">
      <c r="A754" s="38" t="s">
        <v>2255</v>
      </c>
      <c r="B754" s="33" t="s">
        <v>2255</v>
      </c>
      <c r="C754" s="29">
        <v>2198</v>
      </c>
      <c r="D754" s="30" t="s">
        <v>738</v>
      </c>
      <c r="E754" s="28" t="s">
        <v>2256</v>
      </c>
      <c r="F754" s="28">
        <v>33</v>
      </c>
      <c r="G754" s="28" t="s">
        <v>2256</v>
      </c>
      <c r="H754" s="28">
        <v>4</v>
      </c>
      <c r="I754" s="28">
        <v>6</v>
      </c>
      <c r="J754" s="28">
        <v>6</v>
      </c>
      <c r="K754" s="28" t="s">
        <v>2256</v>
      </c>
      <c r="L754" s="28" t="s">
        <v>2256</v>
      </c>
      <c r="M754" s="28" t="s">
        <v>2256</v>
      </c>
      <c r="N754" s="28" t="s">
        <v>2256</v>
      </c>
      <c r="O754" s="28">
        <v>52</v>
      </c>
    </row>
    <row r="755" spans="1:15" x14ac:dyDescent="0.25">
      <c r="A755" s="38" t="s">
        <v>2255</v>
      </c>
      <c r="B755" s="33" t="s">
        <v>2255</v>
      </c>
      <c r="C755" s="29">
        <v>2200</v>
      </c>
      <c r="D755" s="30" t="s">
        <v>739</v>
      </c>
      <c r="E755" s="28" t="s">
        <v>2256</v>
      </c>
      <c r="F755" s="28">
        <v>12</v>
      </c>
      <c r="G755" s="28" t="s">
        <v>2256</v>
      </c>
      <c r="H755" s="28" t="s">
        <v>2256</v>
      </c>
      <c r="I755" s="28">
        <v>6</v>
      </c>
      <c r="J755" s="28" t="s">
        <v>2256</v>
      </c>
      <c r="K755" s="28" t="s">
        <v>2256</v>
      </c>
      <c r="L755" s="28" t="s">
        <v>2256</v>
      </c>
      <c r="M755" s="28" t="s">
        <v>2256</v>
      </c>
      <c r="N755" s="28" t="s">
        <v>2256</v>
      </c>
      <c r="O755" s="28">
        <v>22</v>
      </c>
    </row>
    <row r="756" spans="1:15" x14ac:dyDescent="0.25">
      <c r="A756" s="38" t="s">
        <v>2255</v>
      </c>
      <c r="B756" s="33" t="s">
        <v>2255</v>
      </c>
      <c r="C756" s="29">
        <v>2206</v>
      </c>
      <c r="D756" s="30" t="s">
        <v>740</v>
      </c>
      <c r="E756" s="28" t="s">
        <v>2256</v>
      </c>
      <c r="F756" s="28">
        <v>74</v>
      </c>
      <c r="G756" s="28">
        <v>7</v>
      </c>
      <c r="H756" s="28">
        <v>5</v>
      </c>
      <c r="I756" s="28">
        <v>27</v>
      </c>
      <c r="J756" s="28">
        <v>11</v>
      </c>
      <c r="K756" s="28" t="s">
        <v>2256</v>
      </c>
      <c r="L756" s="28" t="s">
        <v>2256</v>
      </c>
      <c r="M756" s="28" t="s">
        <v>2256</v>
      </c>
      <c r="N756" s="28" t="s">
        <v>2256</v>
      </c>
      <c r="O756" s="28">
        <v>129</v>
      </c>
    </row>
    <row r="757" spans="1:15" x14ac:dyDescent="0.25">
      <c r="A757" s="38" t="s">
        <v>2255</v>
      </c>
      <c r="B757" s="33" t="s">
        <v>2255</v>
      </c>
      <c r="C757" s="29">
        <v>2208</v>
      </c>
      <c r="D757" s="30" t="s">
        <v>741</v>
      </c>
      <c r="E757" s="28" t="s">
        <v>2256</v>
      </c>
      <c r="F757" s="28">
        <v>11</v>
      </c>
      <c r="G757" s="28" t="s">
        <v>2256</v>
      </c>
      <c r="H757" s="28" t="s">
        <v>2256</v>
      </c>
      <c r="I757" s="28" t="s">
        <v>2256</v>
      </c>
      <c r="J757" s="28" t="s">
        <v>2256</v>
      </c>
      <c r="K757" s="28" t="s">
        <v>2256</v>
      </c>
      <c r="L757" s="28" t="s">
        <v>2256</v>
      </c>
      <c r="M757" s="28" t="s">
        <v>2256</v>
      </c>
      <c r="N757" s="28" t="s">
        <v>2256</v>
      </c>
      <c r="O757" s="28">
        <v>18</v>
      </c>
    </row>
    <row r="758" spans="1:15" x14ac:dyDescent="0.25">
      <c r="A758" s="38" t="s">
        <v>2255</v>
      </c>
      <c r="B758" s="33" t="s">
        <v>2255</v>
      </c>
      <c r="C758" s="29">
        <v>2211</v>
      </c>
      <c r="D758" s="30" t="s">
        <v>742</v>
      </c>
      <c r="E758" s="28" t="s">
        <v>2256</v>
      </c>
      <c r="F758" s="28">
        <v>16</v>
      </c>
      <c r="G758" s="28" t="s">
        <v>2256</v>
      </c>
      <c r="H758" s="28" t="s">
        <v>2256</v>
      </c>
      <c r="I758" s="28">
        <v>5</v>
      </c>
      <c r="J758" s="28">
        <v>4</v>
      </c>
      <c r="K758" s="28" t="s">
        <v>2256</v>
      </c>
      <c r="L758" s="28" t="s">
        <v>2256</v>
      </c>
      <c r="M758" s="28" t="s">
        <v>2256</v>
      </c>
      <c r="N758" s="28" t="s">
        <v>2256</v>
      </c>
      <c r="O758" s="28">
        <v>29</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v>25</v>
      </c>
      <c r="G761" s="28" t="s">
        <v>2256</v>
      </c>
      <c r="H761" s="28" t="s">
        <v>2256</v>
      </c>
      <c r="I761" s="28" t="s">
        <v>2256</v>
      </c>
      <c r="J761" s="28" t="s">
        <v>2256</v>
      </c>
      <c r="K761" s="28" t="s">
        <v>2256</v>
      </c>
      <c r="L761" s="28" t="s">
        <v>2256</v>
      </c>
      <c r="M761" s="28" t="s">
        <v>2256</v>
      </c>
      <c r="N761" s="28" t="s">
        <v>2256</v>
      </c>
      <c r="O761" s="28">
        <v>34</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v>17</v>
      </c>
      <c r="G763" s="28" t="s">
        <v>2256</v>
      </c>
      <c r="H763" s="28" t="s">
        <v>2256</v>
      </c>
      <c r="I763" s="28" t="s">
        <v>2256</v>
      </c>
      <c r="J763" s="28">
        <v>4</v>
      </c>
      <c r="K763" s="28" t="s">
        <v>2256</v>
      </c>
      <c r="L763" s="28" t="s">
        <v>2256</v>
      </c>
      <c r="M763" s="28" t="s">
        <v>2256</v>
      </c>
      <c r="N763" s="28" t="s">
        <v>2256</v>
      </c>
      <c r="O763" s="28">
        <v>24</v>
      </c>
    </row>
    <row r="764" spans="1:15" x14ac:dyDescent="0.25">
      <c r="A764" s="38" t="s">
        <v>2255</v>
      </c>
      <c r="B764" s="33" t="s">
        <v>2255</v>
      </c>
      <c r="C764" s="29">
        <v>2228</v>
      </c>
      <c r="D764" s="30" t="s">
        <v>747</v>
      </c>
      <c r="E764" s="28" t="s">
        <v>2256</v>
      </c>
      <c r="F764" s="28">
        <v>79</v>
      </c>
      <c r="G764" s="28">
        <v>8</v>
      </c>
      <c r="H764" s="28">
        <v>5</v>
      </c>
      <c r="I764" s="28">
        <v>26</v>
      </c>
      <c r="J764" s="28">
        <v>13</v>
      </c>
      <c r="K764" s="28" t="s">
        <v>2256</v>
      </c>
      <c r="L764" s="28" t="s">
        <v>2256</v>
      </c>
      <c r="M764" s="28" t="s">
        <v>2256</v>
      </c>
      <c r="N764" s="28" t="s">
        <v>2256</v>
      </c>
      <c r="O764" s="28">
        <v>132</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18</v>
      </c>
      <c r="G766" s="28" t="s">
        <v>2256</v>
      </c>
      <c r="H766" s="28" t="s">
        <v>2256</v>
      </c>
      <c r="I766" s="28">
        <v>5</v>
      </c>
      <c r="J766" s="28" t="s">
        <v>2256</v>
      </c>
      <c r="K766" s="28" t="s">
        <v>2256</v>
      </c>
      <c r="L766" s="28" t="s">
        <v>2256</v>
      </c>
      <c r="M766" s="28" t="s">
        <v>2256</v>
      </c>
      <c r="N766" s="28" t="s">
        <v>2256</v>
      </c>
      <c r="O766" s="28">
        <v>27</v>
      </c>
    </row>
    <row r="767" spans="1:15" x14ac:dyDescent="0.25">
      <c r="A767" s="38" t="s">
        <v>2255</v>
      </c>
      <c r="B767" s="33" t="s">
        <v>2255</v>
      </c>
      <c r="C767" s="29">
        <v>2234</v>
      </c>
      <c r="D767" s="30" t="s">
        <v>750</v>
      </c>
      <c r="E767" s="28" t="s">
        <v>2256</v>
      </c>
      <c r="F767" s="28">
        <v>12</v>
      </c>
      <c r="G767" s="28" t="s">
        <v>2256</v>
      </c>
      <c r="H767" s="28" t="s">
        <v>2256</v>
      </c>
      <c r="I767" s="28" t="s">
        <v>2256</v>
      </c>
      <c r="J767" s="28" t="s">
        <v>2256</v>
      </c>
      <c r="K767" s="28" t="s">
        <v>2256</v>
      </c>
      <c r="L767" s="28" t="s">
        <v>2256</v>
      </c>
      <c r="M767" s="28" t="s">
        <v>2256</v>
      </c>
      <c r="N767" s="28" t="s">
        <v>2256</v>
      </c>
      <c r="O767" s="28">
        <v>17</v>
      </c>
    </row>
    <row r="768" spans="1:15" x14ac:dyDescent="0.25">
      <c r="A768" s="38" t="s">
        <v>2255</v>
      </c>
      <c r="B768" s="33" t="s">
        <v>2255</v>
      </c>
      <c r="C768" s="29">
        <v>2235</v>
      </c>
      <c r="D768" s="30" t="s">
        <v>751</v>
      </c>
      <c r="E768" s="28" t="s">
        <v>2256</v>
      </c>
      <c r="F768" s="28">
        <v>4</v>
      </c>
      <c r="G768" s="28" t="s">
        <v>2256</v>
      </c>
      <c r="H768" s="28" t="s">
        <v>2256</v>
      </c>
      <c r="I768" s="28" t="s">
        <v>2256</v>
      </c>
      <c r="J768" s="28" t="s">
        <v>2256</v>
      </c>
      <c r="K768" s="28" t="s">
        <v>2256</v>
      </c>
      <c r="L768" s="28" t="s">
        <v>2256</v>
      </c>
      <c r="M768" s="28" t="s">
        <v>2256</v>
      </c>
      <c r="N768" s="28" t="s">
        <v>2256</v>
      </c>
      <c r="O768" s="28">
        <v>6</v>
      </c>
    </row>
    <row r="769" spans="1:15" x14ac:dyDescent="0.25">
      <c r="A769" s="38" t="s">
        <v>2255</v>
      </c>
      <c r="B769" s="33" t="s">
        <v>2255</v>
      </c>
      <c r="C769" s="29">
        <v>2236</v>
      </c>
      <c r="D769" s="30" t="s">
        <v>752</v>
      </c>
      <c r="E769" s="28" t="s">
        <v>2256</v>
      </c>
      <c r="F769" s="28">
        <v>59</v>
      </c>
      <c r="G769" s="28">
        <v>5</v>
      </c>
      <c r="H769" s="28" t="s">
        <v>2256</v>
      </c>
      <c r="I769" s="28">
        <v>11</v>
      </c>
      <c r="J769" s="28">
        <v>7</v>
      </c>
      <c r="K769" s="28" t="s">
        <v>2256</v>
      </c>
      <c r="L769" s="28" t="s">
        <v>2256</v>
      </c>
      <c r="M769" s="28" t="s">
        <v>2256</v>
      </c>
      <c r="N769" s="28" t="s">
        <v>2256</v>
      </c>
      <c r="O769" s="28">
        <v>86</v>
      </c>
    </row>
    <row r="770" spans="1:15" x14ac:dyDescent="0.25">
      <c r="A770" s="38" t="s">
        <v>2255</v>
      </c>
      <c r="B770" s="33" t="s">
        <v>2255</v>
      </c>
      <c r="C770" s="29">
        <v>2237</v>
      </c>
      <c r="D770" s="30" t="s">
        <v>753</v>
      </c>
      <c r="E770" s="28" t="s">
        <v>2256</v>
      </c>
      <c r="F770" s="28">
        <v>13</v>
      </c>
      <c r="G770" s="28" t="s">
        <v>2256</v>
      </c>
      <c r="H770" s="28" t="s">
        <v>2256</v>
      </c>
      <c r="I770" s="28" t="s">
        <v>2256</v>
      </c>
      <c r="J770" s="28" t="s">
        <v>2256</v>
      </c>
      <c r="K770" s="28" t="s">
        <v>2256</v>
      </c>
      <c r="L770" s="28" t="s">
        <v>2256</v>
      </c>
      <c r="M770" s="28" t="s">
        <v>2256</v>
      </c>
      <c r="N770" s="28" t="s">
        <v>2256</v>
      </c>
      <c r="O770" s="28">
        <v>19</v>
      </c>
    </row>
    <row r="771" spans="1:15" x14ac:dyDescent="0.25">
      <c r="A771" s="38" t="s">
        <v>2255</v>
      </c>
      <c r="B771" s="33" t="s">
        <v>2255</v>
      </c>
      <c r="C771" s="29">
        <v>2250</v>
      </c>
      <c r="D771" s="30" t="s">
        <v>754</v>
      </c>
      <c r="E771" s="28" t="s">
        <v>2256</v>
      </c>
      <c r="F771" s="28">
        <v>7</v>
      </c>
      <c r="G771" s="28" t="s">
        <v>2256</v>
      </c>
      <c r="H771" s="28" t="s">
        <v>2256</v>
      </c>
      <c r="I771" s="28">
        <v>6</v>
      </c>
      <c r="J771" s="28" t="s">
        <v>2256</v>
      </c>
      <c r="K771" s="28" t="s">
        <v>2256</v>
      </c>
      <c r="L771" s="28" t="s">
        <v>2256</v>
      </c>
      <c r="M771" s="28" t="s">
        <v>2256</v>
      </c>
      <c r="N771" s="28" t="s">
        <v>2256</v>
      </c>
      <c r="O771" s="28">
        <v>17</v>
      </c>
    </row>
    <row r="772" spans="1:15" x14ac:dyDescent="0.25">
      <c r="A772" s="38" t="s">
        <v>2255</v>
      </c>
      <c r="B772" s="33" t="s">
        <v>2255</v>
      </c>
      <c r="C772" s="29">
        <v>2254</v>
      </c>
      <c r="D772" s="30" t="s">
        <v>755</v>
      </c>
      <c r="E772" s="28" t="s">
        <v>2256</v>
      </c>
      <c r="F772" s="28">
        <v>40</v>
      </c>
      <c r="G772" s="28">
        <v>5</v>
      </c>
      <c r="H772" s="28">
        <v>7</v>
      </c>
      <c r="I772" s="28">
        <v>16</v>
      </c>
      <c r="J772" s="28">
        <v>18</v>
      </c>
      <c r="K772" s="28" t="s">
        <v>2256</v>
      </c>
      <c r="L772" s="28" t="s">
        <v>2256</v>
      </c>
      <c r="M772" s="28" t="s">
        <v>2256</v>
      </c>
      <c r="N772" s="28" t="s">
        <v>2256</v>
      </c>
      <c r="O772" s="28">
        <v>90</v>
      </c>
    </row>
    <row r="773" spans="1:15" x14ac:dyDescent="0.25">
      <c r="A773" s="38" t="s">
        <v>2255</v>
      </c>
      <c r="B773" s="33" t="s">
        <v>2255</v>
      </c>
      <c r="C773" s="29">
        <v>2257</v>
      </c>
      <c r="D773" s="30" t="s">
        <v>756</v>
      </c>
      <c r="E773" s="28" t="s">
        <v>2256</v>
      </c>
      <c r="F773" s="28">
        <v>6</v>
      </c>
      <c r="G773" s="28" t="s">
        <v>2256</v>
      </c>
      <c r="H773" s="28" t="s">
        <v>2256</v>
      </c>
      <c r="I773" s="28" t="s">
        <v>2256</v>
      </c>
      <c r="J773" s="28" t="s">
        <v>2256</v>
      </c>
      <c r="K773" s="28" t="s">
        <v>2256</v>
      </c>
      <c r="L773" s="28" t="s">
        <v>2256</v>
      </c>
      <c r="M773" s="28" t="s">
        <v>2256</v>
      </c>
      <c r="N773" s="28" t="s">
        <v>2256</v>
      </c>
      <c r="O773" s="28">
        <v>13</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v>4</v>
      </c>
      <c r="G775" s="28" t="s">
        <v>2256</v>
      </c>
      <c r="H775" s="28" t="s">
        <v>2256</v>
      </c>
      <c r="I775" s="28" t="s">
        <v>2256</v>
      </c>
      <c r="J775" s="28" t="s">
        <v>2256</v>
      </c>
      <c r="K775" s="28" t="s">
        <v>2256</v>
      </c>
      <c r="L775" s="28" t="s">
        <v>2256</v>
      </c>
      <c r="M775" s="28" t="s">
        <v>2256</v>
      </c>
      <c r="N775" s="28" t="s">
        <v>2256</v>
      </c>
      <c r="O775" s="28">
        <v>5</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t="s">
        <v>2256</v>
      </c>
      <c r="F778" s="28">
        <v>29</v>
      </c>
      <c r="G778" s="28" t="s">
        <v>2256</v>
      </c>
      <c r="H778" s="28" t="s">
        <v>2256</v>
      </c>
      <c r="I778" s="28">
        <v>5</v>
      </c>
      <c r="J778" s="28" t="s">
        <v>2256</v>
      </c>
      <c r="K778" s="28" t="s">
        <v>2256</v>
      </c>
      <c r="L778" s="28" t="s">
        <v>2256</v>
      </c>
      <c r="M778" s="28" t="s">
        <v>2256</v>
      </c>
      <c r="N778" s="28" t="s">
        <v>2256</v>
      </c>
      <c r="O778" s="28">
        <v>42</v>
      </c>
    </row>
    <row r="779" spans="1:15" x14ac:dyDescent="0.25">
      <c r="A779" s="38" t="s">
        <v>2255</v>
      </c>
      <c r="B779" s="33" t="s">
        <v>2255</v>
      </c>
      <c r="C779" s="29">
        <v>2265</v>
      </c>
      <c r="D779" s="30" t="s">
        <v>762</v>
      </c>
      <c r="E779" s="28" t="s">
        <v>2256</v>
      </c>
      <c r="F779" s="28">
        <v>33</v>
      </c>
      <c r="G779" s="28">
        <v>4</v>
      </c>
      <c r="H779" s="28">
        <v>4</v>
      </c>
      <c r="I779" s="28">
        <v>6</v>
      </c>
      <c r="J779" s="28">
        <v>9</v>
      </c>
      <c r="K779" s="28" t="s">
        <v>2256</v>
      </c>
      <c r="L779" s="28" t="s">
        <v>2256</v>
      </c>
      <c r="M779" s="28" t="s">
        <v>2256</v>
      </c>
      <c r="N779" s="28" t="s">
        <v>2256</v>
      </c>
      <c r="O779" s="28">
        <v>58</v>
      </c>
    </row>
    <row r="780" spans="1:15" x14ac:dyDescent="0.25">
      <c r="A780" s="38" t="s">
        <v>2255</v>
      </c>
      <c r="B780" s="33" t="s">
        <v>2255</v>
      </c>
      <c r="C780" s="29">
        <v>2266</v>
      </c>
      <c r="D780" s="30" t="s">
        <v>763</v>
      </c>
      <c r="E780" s="28" t="s">
        <v>2256</v>
      </c>
      <c r="F780" s="28">
        <v>5</v>
      </c>
      <c r="G780" s="28" t="s">
        <v>2256</v>
      </c>
      <c r="H780" s="28" t="s">
        <v>2256</v>
      </c>
      <c r="I780" s="28" t="s">
        <v>2256</v>
      </c>
      <c r="J780" s="28" t="s">
        <v>2256</v>
      </c>
      <c r="K780" s="28" t="s">
        <v>2256</v>
      </c>
      <c r="L780" s="28" t="s">
        <v>2256</v>
      </c>
      <c r="M780" s="28" t="s">
        <v>2256</v>
      </c>
      <c r="N780" s="28" t="s">
        <v>2256</v>
      </c>
      <c r="O780" s="28">
        <v>6</v>
      </c>
    </row>
    <row r="781" spans="1:15" x14ac:dyDescent="0.25">
      <c r="A781" s="38" t="s">
        <v>2255</v>
      </c>
      <c r="B781" s="33" t="s">
        <v>2255</v>
      </c>
      <c r="C781" s="29">
        <v>2271</v>
      </c>
      <c r="D781" s="30" t="s">
        <v>764</v>
      </c>
      <c r="E781" s="28" t="s">
        <v>2256</v>
      </c>
      <c r="F781" s="28">
        <v>4</v>
      </c>
      <c r="G781" s="28" t="s">
        <v>2256</v>
      </c>
      <c r="H781" s="28" t="s">
        <v>2256</v>
      </c>
      <c r="I781" s="28" t="s">
        <v>2256</v>
      </c>
      <c r="J781" s="28" t="s">
        <v>2256</v>
      </c>
      <c r="K781" s="28" t="s">
        <v>2256</v>
      </c>
      <c r="L781" s="28" t="s">
        <v>2256</v>
      </c>
      <c r="M781" s="28" t="s">
        <v>2256</v>
      </c>
      <c r="N781" s="28" t="s">
        <v>2256</v>
      </c>
      <c r="O781" s="28">
        <v>5</v>
      </c>
    </row>
    <row r="782" spans="1:15" x14ac:dyDescent="0.25">
      <c r="A782" s="38" t="s">
        <v>2255</v>
      </c>
      <c r="B782" s="33" t="s">
        <v>2255</v>
      </c>
      <c r="C782" s="29">
        <v>2272</v>
      </c>
      <c r="D782" s="30" t="s">
        <v>765</v>
      </c>
      <c r="E782" s="28" t="s">
        <v>2256</v>
      </c>
      <c r="F782" s="28">
        <v>17</v>
      </c>
      <c r="G782" s="28" t="s">
        <v>2256</v>
      </c>
      <c r="H782" s="28" t="s">
        <v>2256</v>
      </c>
      <c r="I782" s="28">
        <v>4</v>
      </c>
      <c r="J782" s="28" t="s">
        <v>2256</v>
      </c>
      <c r="K782" s="28" t="s">
        <v>2256</v>
      </c>
      <c r="L782" s="28" t="s">
        <v>2256</v>
      </c>
      <c r="M782" s="28" t="s">
        <v>2256</v>
      </c>
      <c r="N782" s="28" t="s">
        <v>2256</v>
      </c>
      <c r="O782" s="28">
        <v>24</v>
      </c>
    </row>
    <row r="783" spans="1:15" x14ac:dyDescent="0.25">
      <c r="A783" s="38" t="s">
        <v>2255</v>
      </c>
      <c r="B783" s="33" t="s">
        <v>2255</v>
      </c>
      <c r="C783" s="29">
        <v>2274</v>
      </c>
      <c r="D783" s="30" t="s">
        <v>766</v>
      </c>
      <c r="E783" s="28" t="s">
        <v>2256</v>
      </c>
      <c r="F783" s="28">
        <v>12</v>
      </c>
      <c r="G783" s="28" t="s">
        <v>2256</v>
      </c>
      <c r="H783" s="28" t="s">
        <v>2256</v>
      </c>
      <c r="I783" s="28" t="s">
        <v>2256</v>
      </c>
      <c r="J783" s="28" t="s">
        <v>2256</v>
      </c>
      <c r="K783" s="28" t="s">
        <v>2256</v>
      </c>
      <c r="L783" s="28" t="s">
        <v>2256</v>
      </c>
      <c r="M783" s="28" t="s">
        <v>2256</v>
      </c>
      <c r="N783" s="28" t="s">
        <v>2256</v>
      </c>
      <c r="O783" s="28">
        <v>14</v>
      </c>
    </row>
    <row r="784" spans="1:15" x14ac:dyDescent="0.25">
      <c r="A784" s="38" t="s">
        <v>2255</v>
      </c>
      <c r="B784" s="33" t="s">
        <v>2255</v>
      </c>
      <c r="C784" s="29">
        <v>2275</v>
      </c>
      <c r="D784" s="30" t="s">
        <v>767</v>
      </c>
      <c r="E784" s="28" t="s">
        <v>2256</v>
      </c>
      <c r="F784" s="28">
        <v>56</v>
      </c>
      <c r="G784" s="28">
        <v>5</v>
      </c>
      <c r="H784" s="28">
        <v>5</v>
      </c>
      <c r="I784" s="28">
        <v>22</v>
      </c>
      <c r="J784" s="28">
        <v>5</v>
      </c>
      <c r="K784" s="28" t="s">
        <v>2256</v>
      </c>
      <c r="L784" s="28" t="s">
        <v>2256</v>
      </c>
      <c r="M784" s="28" t="s">
        <v>2256</v>
      </c>
      <c r="N784" s="28" t="s">
        <v>2256</v>
      </c>
      <c r="O784" s="28">
        <v>93</v>
      </c>
    </row>
    <row r="785" spans="1:15" x14ac:dyDescent="0.25">
      <c r="A785" s="38" t="s">
        <v>2255</v>
      </c>
      <c r="B785" s="33" t="s">
        <v>2255</v>
      </c>
      <c r="C785" s="29">
        <v>2276</v>
      </c>
      <c r="D785" s="30" t="s">
        <v>768</v>
      </c>
      <c r="E785" s="28" t="s">
        <v>2256</v>
      </c>
      <c r="F785" s="28">
        <v>5</v>
      </c>
      <c r="G785" s="28" t="s">
        <v>2256</v>
      </c>
      <c r="H785" s="28" t="s">
        <v>2256</v>
      </c>
      <c r="I785" s="28" t="s">
        <v>2256</v>
      </c>
      <c r="J785" s="28" t="s">
        <v>2256</v>
      </c>
      <c r="K785" s="28" t="s">
        <v>2256</v>
      </c>
      <c r="L785" s="28" t="s">
        <v>2256</v>
      </c>
      <c r="M785" s="28" t="s">
        <v>2256</v>
      </c>
      <c r="N785" s="28" t="s">
        <v>2256</v>
      </c>
      <c r="O785" s="28">
        <v>9</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v>12</v>
      </c>
      <c r="F787" s="28">
        <v>47</v>
      </c>
      <c r="G787" s="28" t="s">
        <v>2256</v>
      </c>
      <c r="H787" s="28" t="s">
        <v>2256</v>
      </c>
      <c r="I787" s="28">
        <v>4</v>
      </c>
      <c r="J787" s="28">
        <v>6</v>
      </c>
      <c r="K787" s="28" t="s">
        <v>2256</v>
      </c>
      <c r="L787" s="28" t="s">
        <v>2256</v>
      </c>
      <c r="M787" s="28" t="s">
        <v>2256</v>
      </c>
      <c r="N787" s="28" t="s">
        <v>2256</v>
      </c>
      <c r="O787" s="28">
        <v>75</v>
      </c>
    </row>
    <row r="788" spans="1:15" x14ac:dyDescent="0.25">
      <c r="A788" s="38" t="s">
        <v>2255</v>
      </c>
      <c r="B788" s="33" t="s">
        <v>2255</v>
      </c>
      <c r="C788" s="29">
        <v>2291</v>
      </c>
      <c r="D788" s="30" t="s">
        <v>771</v>
      </c>
      <c r="E788" s="28" t="s">
        <v>2256</v>
      </c>
      <c r="F788" s="28">
        <v>19</v>
      </c>
      <c r="G788" s="28" t="s">
        <v>2256</v>
      </c>
      <c r="H788" s="28" t="s">
        <v>2256</v>
      </c>
      <c r="I788" s="28" t="s">
        <v>2256</v>
      </c>
      <c r="J788" s="28" t="s">
        <v>2256</v>
      </c>
      <c r="K788" s="28" t="s">
        <v>2256</v>
      </c>
      <c r="L788" s="28" t="s">
        <v>2256</v>
      </c>
      <c r="M788" s="28" t="s">
        <v>2256</v>
      </c>
      <c r="N788" s="28" t="s">
        <v>2256</v>
      </c>
      <c r="O788" s="28">
        <v>21</v>
      </c>
    </row>
    <row r="789" spans="1:15" x14ac:dyDescent="0.25">
      <c r="A789" s="38" t="s">
        <v>2255</v>
      </c>
      <c r="B789" s="33" t="s">
        <v>2255</v>
      </c>
      <c r="C789" s="29">
        <v>2292</v>
      </c>
      <c r="D789" s="30" t="s">
        <v>772</v>
      </c>
      <c r="E789" s="28" t="s">
        <v>2256</v>
      </c>
      <c r="F789" s="28">
        <v>10</v>
      </c>
      <c r="G789" s="28" t="s">
        <v>2256</v>
      </c>
      <c r="H789" s="28" t="s">
        <v>2256</v>
      </c>
      <c r="I789" s="28" t="s">
        <v>2256</v>
      </c>
      <c r="J789" s="28" t="s">
        <v>2256</v>
      </c>
      <c r="K789" s="28" t="s">
        <v>2256</v>
      </c>
      <c r="L789" s="28" t="s">
        <v>2256</v>
      </c>
      <c r="M789" s="28" t="s">
        <v>2256</v>
      </c>
      <c r="N789" s="28" t="s">
        <v>2256</v>
      </c>
      <c r="O789" s="28">
        <v>11</v>
      </c>
    </row>
    <row r="790" spans="1:15" x14ac:dyDescent="0.25">
      <c r="A790" s="38" t="s">
        <v>2255</v>
      </c>
      <c r="B790" s="33" t="s">
        <v>2255</v>
      </c>
      <c r="C790" s="29">
        <v>2293</v>
      </c>
      <c r="D790" s="30" t="s">
        <v>773</v>
      </c>
      <c r="E790" s="28" t="s">
        <v>2256</v>
      </c>
      <c r="F790" s="28">
        <v>50</v>
      </c>
      <c r="G790" s="28">
        <v>4</v>
      </c>
      <c r="H790" s="28" t="s">
        <v>2256</v>
      </c>
      <c r="I790" s="28" t="s">
        <v>2256</v>
      </c>
      <c r="J790" s="28" t="s">
        <v>2256</v>
      </c>
      <c r="K790" s="28" t="s">
        <v>2256</v>
      </c>
      <c r="L790" s="28" t="s">
        <v>2256</v>
      </c>
      <c r="M790" s="28" t="s">
        <v>2256</v>
      </c>
      <c r="N790" s="28" t="s">
        <v>2256</v>
      </c>
      <c r="O790" s="28">
        <v>61</v>
      </c>
    </row>
    <row r="791" spans="1:15" x14ac:dyDescent="0.25">
      <c r="A791" s="38" t="s">
        <v>2255</v>
      </c>
      <c r="B791" s="33" t="s">
        <v>2255</v>
      </c>
      <c r="C791" s="29">
        <v>2294</v>
      </c>
      <c r="D791" s="30" t="s">
        <v>774</v>
      </c>
      <c r="E791" s="28" t="s">
        <v>2256</v>
      </c>
      <c r="F791" s="28">
        <v>13</v>
      </c>
      <c r="G791" s="28" t="s">
        <v>2256</v>
      </c>
      <c r="H791" s="28" t="s">
        <v>2256</v>
      </c>
      <c r="I791" s="28" t="s">
        <v>2256</v>
      </c>
      <c r="J791" s="28" t="s">
        <v>2256</v>
      </c>
      <c r="K791" s="28" t="s">
        <v>2256</v>
      </c>
      <c r="L791" s="28" t="s">
        <v>2256</v>
      </c>
      <c r="M791" s="28" t="s">
        <v>2256</v>
      </c>
      <c r="N791" s="28" t="s">
        <v>2256</v>
      </c>
      <c r="O791" s="28">
        <v>15</v>
      </c>
    </row>
    <row r="792" spans="1:15" x14ac:dyDescent="0.25">
      <c r="A792" s="38" t="s">
        <v>2255</v>
      </c>
      <c r="B792" s="33" t="s">
        <v>2255</v>
      </c>
      <c r="C792" s="29">
        <v>2295</v>
      </c>
      <c r="D792" s="30" t="s">
        <v>775</v>
      </c>
      <c r="E792" s="28" t="s">
        <v>2256</v>
      </c>
      <c r="F792" s="28">
        <v>14</v>
      </c>
      <c r="G792" s="28" t="s">
        <v>2256</v>
      </c>
      <c r="H792" s="28" t="s">
        <v>2256</v>
      </c>
      <c r="I792" s="28" t="s">
        <v>2256</v>
      </c>
      <c r="J792" s="28" t="s">
        <v>2256</v>
      </c>
      <c r="K792" s="28" t="s">
        <v>2256</v>
      </c>
      <c r="L792" s="28" t="s">
        <v>2256</v>
      </c>
      <c r="M792" s="28" t="s">
        <v>2256</v>
      </c>
      <c r="N792" s="28" t="s">
        <v>2256</v>
      </c>
      <c r="O792" s="28">
        <v>18</v>
      </c>
    </row>
    <row r="793" spans="1:15" x14ac:dyDescent="0.25">
      <c r="A793" s="38" t="s">
        <v>2255</v>
      </c>
      <c r="B793" s="33" t="s">
        <v>2255</v>
      </c>
      <c r="C793" s="29">
        <v>2296</v>
      </c>
      <c r="D793" s="30" t="s">
        <v>776</v>
      </c>
      <c r="E793" s="28" t="s">
        <v>2256</v>
      </c>
      <c r="F793" s="28">
        <v>7</v>
      </c>
      <c r="G793" s="28" t="s">
        <v>2256</v>
      </c>
      <c r="H793" s="28" t="s">
        <v>2256</v>
      </c>
      <c r="I793" s="28" t="s">
        <v>2256</v>
      </c>
      <c r="J793" s="28" t="s">
        <v>2256</v>
      </c>
      <c r="K793" s="28" t="s">
        <v>2256</v>
      </c>
      <c r="L793" s="28" t="s">
        <v>2256</v>
      </c>
      <c r="M793" s="28" t="s">
        <v>2256</v>
      </c>
      <c r="N793" s="28" t="s">
        <v>2256</v>
      </c>
      <c r="O793" s="28">
        <v>8</v>
      </c>
    </row>
    <row r="794" spans="1:15" x14ac:dyDescent="0.25">
      <c r="A794" s="38" t="s">
        <v>2255</v>
      </c>
      <c r="B794" s="33" t="s">
        <v>2255</v>
      </c>
      <c r="C794" s="29">
        <v>2299</v>
      </c>
      <c r="D794" s="30" t="s">
        <v>777</v>
      </c>
      <c r="E794" s="28">
        <v>5</v>
      </c>
      <c r="F794" s="28">
        <v>55</v>
      </c>
      <c r="G794" s="28" t="s">
        <v>2256</v>
      </c>
      <c r="H794" s="28" t="s">
        <v>2256</v>
      </c>
      <c r="I794" s="28" t="s">
        <v>2256</v>
      </c>
      <c r="J794" s="28" t="s">
        <v>2256</v>
      </c>
      <c r="K794" s="28" t="s">
        <v>2256</v>
      </c>
      <c r="L794" s="28" t="s">
        <v>2256</v>
      </c>
      <c r="M794" s="28" t="s">
        <v>2256</v>
      </c>
      <c r="N794" s="28" t="s">
        <v>2256</v>
      </c>
      <c r="O794" s="28">
        <v>66</v>
      </c>
    </row>
    <row r="795" spans="1:15" x14ac:dyDescent="0.25">
      <c r="A795" s="38" t="s">
        <v>2255</v>
      </c>
      <c r="B795" s="33" t="s">
        <v>2255</v>
      </c>
      <c r="C795" s="29">
        <v>2300</v>
      </c>
      <c r="D795" s="30" t="s">
        <v>778</v>
      </c>
      <c r="E795" s="28" t="s">
        <v>2256</v>
      </c>
      <c r="F795" s="28">
        <v>11</v>
      </c>
      <c r="G795" s="28" t="s">
        <v>2256</v>
      </c>
      <c r="H795" s="28" t="s">
        <v>2256</v>
      </c>
      <c r="I795" s="28" t="s">
        <v>2256</v>
      </c>
      <c r="J795" s="28" t="s">
        <v>2256</v>
      </c>
      <c r="K795" s="28" t="s">
        <v>2256</v>
      </c>
      <c r="L795" s="28" t="s">
        <v>2256</v>
      </c>
      <c r="M795" s="28" t="s">
        <v>2256</v>
      </c>
      <c r="N795" s="28" t="s">
        <v>2256</v>
      </c>
      <c r="O795" s="28">
        <v>13</v>
      </c>
    </row>
    <row r="796" spans="1:15" x14ac:dyDescent="0.25">
      <c r="A796" s="38" t="s">
        <v>2255</v>
      </c>
      <c r="B796" s="33" t="s">
        <v>2255</v>
      </c>
      <c r="C796" s="29">
        <v>2301</v>
      </c>
      <c r="D796" s="30" t="s">
        <v>779</v>
      </c>
      <c r="E796" s="28" t="s">
        <v>2256</v>
      </c>
      <c r="F796" s="28">
        <v>14</v>
      </c>
      <c r="G796" s="28" t="s">
        <v>2256</v>
      </c>
      <c r="H796" s="28" t="s">
        <v>2256</v>
      </c>
      <c r="I796" s="28" t="s">
        <v>2256</v>
      </c>
      <c r="J796" s="28" t="s">
        <v>2256</v>
      </c>
      <c r="K796" s="28" t="s">
        <v>2256</v>
      </c>
      <c r="L796" s="28" t="s">
        <v>2256</v>
      </c>
      <c r="M796" s="28" t="s">
        <v>2256</v>
      </c>
      <c r="N796" s="28" t="s">
        <v>2256</v>
      </c>
      <c r="O796" s="28">
        <v>15</v>
      </c>
    </row>
    <row r="797" spans="1:15" x14ac:dyDescent="0.25">
      <c r="A797" s="38" t="s">
        <v>2255</v>
      </c>
      <c r="B797" s="33" t="s">
        <v>2255</v>
      </c>
      <c r="C797" s="29">
        <v>2302</v>
      </c>
      <c r="D797" s="30" t="s">
        <v>780</v>
      </c>
      <c r="E797" s="28" t="s">
        <v>2256</v>
      </c>
      <c r="F797" s="28">
        <v>9</v>
      </c>
      <c r="G797" s="28" t="s">
        <v>2256</v>
      </c>
      <c r="H797" s="28" t="s">
        <v>2256</v>
      </c>
      <c r="I797" s="28" t="s">
        <v>2256</v>
      </c>
      <c r="J797" s="28" t="s">
        <v>2256</v>
      </c>
      <c r="K797" s="28" t="s">
        <v>2256</v>
      </c>
      <c r="L797" s="28" t="s">
        <v>2256</v>
      </c>
      <c r="M797" s="28" t="s">
        <v>2256</v>
      </c>
      <c r="N797" s="28" t="s">
        <v>2256</v>
      </c>
      <c r="O797" s="28">
        <v>9</v>
      </c>
    </row>
    <row r="798" spans="1:15" x14ac:dyDescent="0.25">
      <c r="A798" s="38" t="s">
        <v>2255</v>
      </c>
      <c r="B798" s="33" t="s">
        <v>2255</v>
      </c>
      <c r="C798" s="29">
        <v>2303</v>
      </c>
      <c r="D798" s="30" t="s">
        <v>781</v>
      </c>
      <c r="E798" s="28" t="s">
        <v>2256</v>
      </c>
      <c r="F798" s="28">
        <v>12</v>
      </c>
      <c r="G798" s="28" t="s">
        <v>2256</v>
      </c>
      <c r="H798" s="28" t="s">
        <v>2256</v>
      </c>
      <c r="I798" s="28" t="s">
        <v>2256</v>
      </c>
      <c r="J798" s="28" t="s">
        <v>2256</v>
      </c>
      <c r="K798" s="28" t="s">
        <v>2256</v>
      </c>
      <c r="L798" s="28" t="s">
        <v>2256</v>
      </c>
      <c r="M798" s="28" t="s">
        <v>2256</v>
      </c>
      <c r="N798" s="28" t="s">
        <v>2256</v>
      </c>
      <c r="O798" s="28">
        <v>15</v>
      </c>
    </row>
    <row r="799" spans="1:15" x14ac:dyDescent="0.25">
      <c r="A799" s="38" t="s">
        <v>2255</v>
      </c>
      <c r="B799" s="33" t="s">
        <v>2255</v>
      </c>
      <c r="C799" s="29">
        <v>2304</v>
      </c>
      <c r="D799" s="30" t="s">
        <v>782</v>
      </c>
      <c r="E799" s="28" t="s">
        <v>2256</v>
      </c>
      <c r="F799" s="28">
        <v>13</v>
      </c>
      <c r="G799" s="28" t="s">
        <v>2256</v>
      </c>
      <c r="H799" s="28" t="s">
        <v>2256</v>
      </c>
      <c r="I799" s="28" t="s">
        <v>2256</v>
      </c>
      <c r="J799" s="28" t="s">
        <v>2256</v>
      </c>
      <c r="K799" s="28" t="s">
        <v>2256</v>
      </c>
      <c r="L799" s="28" t="s">
        <v>2256</v>
      </c>
      <c r="M799" s="28" t="s">
        <v>2256</v>
      </c>
      <c r="N799" s="28" t="s">
        <v>2256</v>
      </c>
      <c r="O799" s="28">
        <v>14</v>
      </c>
    </row>
    <row r="800" spans="1:15" x14ac:dyDescent="0.25">
      <c r="A800" s="38" t="s">
        <v>2255</v>
      </c>
      <c r="B800" s="33" t="s">
        <v>2255</v>
      </c>
      <c r="C800" s="29">
        <v>2305</v>
      </c>
      <c r="D800" s="30" t="s">
        <v>783</v>
      </c>
      <c r="E800" s="28" t="s">
        <v>2256</v>
      </c>
      <c r="F800" s="28">
        <v>13</v>
      </c>
      <c r="G800" s="28" t="s">
        <v>2256</v>
      </c>
      <c r="H800" s="28" t="s">
        <v>2256</v>
      </c>
      <c r="I800" s="28" t="s">
        <v>2256</v>
      </c>
      <c r="J800" s="28" t="s">
        <v>2256</v>
      </c>
      <c r="K800" s="28" t="s">
        <v>2256</v>
      </c>
      <c r="L800" s="28" t="s">
        <v>2256</v>
      </c>
      <c r="M800" s="28" t="s">
        <v>2256</v>
      </c>
      <c r="N800" s="28" t="s">
        <v>2256</v>
      </c>
      <c r="O800" s="28">
        <v>20</v>
      </c>
    </row>
    <row r="801" spans="1:15" x14ac:dyDescent="0.25">
      <c r="A801" s="38" t="s">
        <v>2255</v>
      </c>
      <c r="B801" s="33" t="s">
        <v>2255</v>
      </c>
      <c r="C801" s="29">
        <v>2306</v>
      </c>
      <c r="D801" s="30" t="s">
        <v>784</v>
      </c>
      <c r="E801" s="28" t="s">
        <v>2256</v>
      </c>
      <c r="F801" s="28">
        <v>25</v>
      </c>
      <c r="G801" s="28" t="s">
        <v>2256</v>
      </c>
      <c r="H801" s="28" t="s">
        <v>2256</v>
      </c>
      <c r="I801" s="28" t="s">
        <v>2256</v>
      </c>
      <c r="J801" s="28">
        <v>6</v>
      </c>
      <c r="K801" s="28" t="s">
        <v>2256</v>
      </c>
      <c r="L801" s="28" t="s">
        <v>2256</v>
      </c>
      <c r="M801" s="28" t="s">
        <v>2256</v>
      </c>
      <c r="N801" s="28" t="s">
        <v>2256</v>
      </c>
      <c r="O801" s="28">
        <v>35</v>
      </c>
    </row>
    <row r="802" spans="1:15" x14ac:dyDescent="0.25">
      <c r="A802" s="38" t="s">
        <v>2255</v>
      </c>
      <c r="B802" s="33" t="s">
        <v>2255</v>
      </c>
      <c r="C802" s="29">
        <v>2307</v>
      </c>
      <c r="D802" s="30" t="s">
        <v>785</v>
      </c>
      <c r="E802" s="28" t="s">
        <v>2256</v>
      </c>
      <c r="F802" s="28">
        <v>16</v>
      </c>
      <c r="G802" s="28" t="s">
        <v>2256</v>
      </c>
      <c r="H802" s="28" t="s">
        <v>2256</v>
      </c>
      <c r="I802" s="28" t="s">
        <v>2256</v>
      </c>
      <c r="J802" s="28" t="s">
        <v>2256</v>
      </c>
      <c r="K802" s="28" t="s">
        <v>2256</v>
      </c>
      <c r="L802" s="28" t="s">
        <v>2256</v>
      </c>
      <c r="M802" s="28" t="s">
        <v>2256</v>
      </c>
      <c r="N802" s="28" t="s">
        <v>2256</v>
      </c>
      <c r="O802" s="28">
        <v>19</v>
      </c>
    </row>
    <row r="803" spans="1:15" x14ac:dyDescent="0.25">
      <c r="A803" s="38" t="s">
        <v>2255</v>
      </c>
      <c r="B803" s="33" t="s">
        <v>2255</v>
      </c>
      <c r="C803" s="29">
        <v>2308</v>
      </c>
      <c r="D803" s="30" t="s">
        <v>786</v>
      </c>
      <c r="E803" s="28" t="s">
        <v>2256</v>
      </c>
      <c r="F803" s="28">
        <v>21</v>
      </c>
      <c r="G803" s="28" t="s">
        <v>2256</v>
      </c>
      <c r="H803" s="28" t="s">
        <v>2256</v>
      </c>
      <c r="I803" s="28" t="s">
        <v>2256</v>
      </c>
      <c r="J803" s="28" t="s">
        <v>2256</v>
      </c>
      <c r="K803" s="28" t="s">
        <v>2256</v>
      </c>
      <c r="L803" s="28" t="s">
        <v>2256</v>
      </c>
      <c r="M803" s="28" t="s">
        <v>2256</v>
      </c>
      <c r="N803" s="28" t="s">
        <v>2256</v>
      </c>
      <c r="O803" s="28">
        <v>22</v>
      </c>
    </row>
    <row r="804" spans="1:15" x14ac:dyDescent="0.25">
      <c r="A804" s="38" t="s">
        <v>2255</v>
      </c>
      <c r="B804" s="33" t="s">
        <v>2255</v>
      </c>
      <c r="C804" s="29">
        <v>2309</v>
      </c>
      <c r="D804" s="30" t="s">
        <v>787</v>
      </c>
      <c r="E804" s="28" t="s">
        <v>2256</v>
      </c>
      <c r="F804" s="28">
        <v>30</v>
      </c>
      <c r="G804" s="28" t="s">
        <v>2256</v>
      </c>
      <c r="H804" s="28" t="s">
        <v>2256</v>
      </c>
      <c r="I804" s="28">
        <v>7</v>
      </c>
      <c r="J804" s="28" t="s">
        <v>2256</v>
      </c>
      <c r="K804" s="28" t="s">
        <v>2256</v>
      </c>
      <c r="L804" s="28" t="s">
        <v>2256</v>
      </c>
      <c r="M804" s="28" t="s">
        <v>2256</v>
      </c>
      <c r="N804" s="28" t="s">
        <v>2256</v>
      </c>
      <c r="O804" s="28">
        <v>44</v>
      </c>
    </row>
    <row r="805" spans="1:15" x14ac:dyDescent="0.25">
      <c r="A805" s="38" t="s">
        <v>2255</v>
      </c>
      <c r="B805" s="33" t="s">
        <v>2255</v>
      </c>
      <c r="C805" s="29">
        <v>2321</v>
      </c>
      <c r="D805" s="30" t="s">
        <v>788</v>
      </c>
      <c r="E805" s="28" t="s">
        <v>2256</v>
      </c>
      <c r="F805" s="28">
        <v>24</v>
      </c>
      <c r="G805" s="28" t="s">
        <v>2256</v>
      </c>
      <c r="H805" s="28" t="s">
        <v>2256</v>
      </c>
      <c r="I805" s="28" t="s">
        <v>2256</v>
      </c>
      <c r="J805" s="28">
        <v>5</v>
      </c>
      <c r="K805" s="28" t="s">
        <v>2256</v>
      </c>
      <c r="L805" s="28" t="s">
        <v>2256</v>
      </c>
      <c r="M805" s="28" t="s">
        <v>2256</v>
      </c>
      <c r="N805" s="28" t="s">
        <v>2256</v>
      </c>
      <c r="O805" s="28">
        <v>39</v>
      </c>
    </row>
    <row r="806" spans="1:15" x14ac:dyDescent="0.25">
      <c r="A806" s="38" t="s">
        <v>2255</v>
      </c>
      <c r="B806" s="33" t="s">
        <v>2255</v>
      </c>
      <c r="C806" s="29">
        <v>2323</v>
      </c>
      <c r="D806" s="30" t="s">
        <v>789</v>
      </c>
      <c r="E806" s="28" t="s">
        <v>2256</v>
      </c>
      <c r="F806" s="28">
        <v>14</v>
      </c>
      <c r="G806" s="28" t="s">
        <v>2256</v>
      </c>
      <c r="H806" s="28" t="s">
        <v>2256</v>
      </c>
      <c r="I806" s="28">
        <v>4</v>
      </c>
      <c r="J806" s="28" t="s">
        <v>2256</v>
      </c>
      <c r="K806" s="28" t="s">
        <v>2256</v>
      </c>
      <c r="L806" s="28" t="s">
        <v>2256</v>
      </c>
      <c r="M806" s="28" t="s">
        <v>2256</v>
      </c>
      <c r="N806" s="28" t="s">
        <v>2256</v>
      </c>
      <c r="O806" s="28">
        <v>28</v>
      </c>
    </row>
    <row r="807" spans="1:15" x14ac:dyDescent="0.25">
      <c r="A807" s="38" t="s">
        <v>2255</v>
      </c>
      <c r="B807" s="33" t="s">
        <v>2255</v>
      </c>
      <c r="C807" s="29">
        <v>2325</v>
      </c>
      <c r="D807" s="30" t="s">
        <v>790</v>
      </c>
      <c r="E807" s="28" t="s">
        <v>2256</v>
      </c>
      <c r="F807" s="28">
        <v>91</v>
      </c>
      <c r="G807" s="28">
        <v>4</v>
      </c>
      <c r="H807" s="28">
        <v>4</v>
      </c>
      <c r="I807" s="28">
        <v>20</v>
      </c>
      <c r="J807" s="28">
        <v>13</v>
      </c>
      <c r="K807" s="28">
        <v>4</v>
      </c>
      <c r="L807" s="28" t="s">
        <v>2256</v>
      </c>
      <c r="M807" s="28" t="s">
        <v>2256</v>
      </c>
      <c r="N807" s="28" t="s">
        <v>2256</v>
      </c>
      <c r="O807" s="28">
        <v>138</v>
      </c>
    </row>
    <row r="808" spans="1:15" x14ac:dyDescent="0.25">
      <c r="A808" s="38" t="s">
        <v>2255</v>
      </c>
      <c r="B808" s="33" t="s">
        <v>2255</v>
      </c>
      <c r="C808" s="29">
        <v>2328</v>
      </c>
      <c r="D808" s="30" t="s">
        <v>791</v>
      </c>
      <c r="E808" s="28" t="s">
        <v>2256</v>
      </c>
      <c r="F808" s="28">
        <v>9</v>
      </c>
      <c r="G808" s="28" t="s">
        <v>2256</v>
      </c>
      <c r="H808" s="28" t="s">
        <v>2256</v>
      </c>
      <c r="I808" s="28" t="s">
        <v>2256</v>
      </c>
      <c r="J808" s="28" t="s">
        <v>2256</v>
      </c>
      <c r="K808" s="28" t="s">
        <v>2256</v>
      </c>
      <c r="L808" s="28" t="s">
        <v>2256</v>
      </c>
      <c r="M808" s="28" t="s">
        <v>2256</v>
      </c>
      <c r="N808" s="28" t="s">
        <v>2256</v>
      </c>
      <c r="O808" s="28">
        <v>11</v>
      </c>
    </row>
    <row r="809" spans="1:15" x14ac:dyDescent="0.25">
      <c r="A809" s="38" t="s">
        <v>2255</v>
      </c>
      <c r="B809" s="33" t="s">
        <v>2255</v>
      </c>
      <c r="C809" s="29">
        <v>2333</v>
      </c>
      <c r="D809" s="30" t="s">
        <v>792</v>
      </c>
      <c r="E809" s="28" t="s">
        <v>2256</v>
      </c>
      <c r="F809" s="28">
        <v>9</v>
      </c>
      <c r="G809" s="28" t="s">
        <v>2256</v>
      </c>
      <c r="H809" s="28" t="s">
        <v>2256</v>
      </c>
      <c r="I809" s="28" t="s">
        <v>2256</v>
      </c>
      <c r="J809" s="28" t="s">
        <v>2256</v>
      </c>
      <c r="K809" s="28" t="s">
        <v>2256</v>
      </c>
      <c r="L809" s="28" t="s">
        <v>2256</v>
      </c>
      <c r="M809" s="28" t="s">
        <v>2256</v>
      </c>
      <c r="N809" s="28" t="s">
        <v>2256</v>
      </c>
      <c r="O809" s="28">
        <v>13</v>
      </c>
    </row>
    <row r="810" spans="1:15" x14ac:dyDescent="0.25">
      <c r="A810" s="38" t="s">
        <v>2255</v>
      </c>
      <c r="B810" s="33" t="s">
        <v>2255</v>
      </c>
      <c r="C810" s="29">
        <v>2335</v>
      </c>
      <c r="D810" s="30" t="s">
        <v>793</v>
      </c>
      <c r="E810" s="28" t="s">
        <v>2256</v>
      </c>
      <c r="F810" s="28">
        <v>17</v>
      </c>
      <c r="G810" s="28" t="s">
        <v>2256</v>
      </c>
      <c r="H810" s="28" t="s">
        <v>2256</v>
      </c>
      <c r="I810" s="28" t="s">
        <v>2256</v>
      </c>
      <c r="J810" s="28" t="s">
        <v>2256</v>
      </c>
      <c r="K810" s="28" t="s">
        <v>2256</v>
      </c>
      <c r="L810" s="28" t="s">
        <v>2256</v>
      </c>
      <c r="M810" s="28" t="s">
        <v>2256</v>
      </c>
      <c r="N810" s="28" t="s">
        <v>2256</v>
      </c>
      <c r="O810" s="28">
        <v>19</v>
      </c>
    </row>
    <row r="811" spans="1:15" x14ac:dyDescent="0.25">
      <c r="A811" s="38" t="s">
        <v>2255</v>
      </c>
      <c r="B811" s="33" t="s">
        <v>2255</v>
      </c>
      <c r="C811" s="29">
        <v>2336</v>
      </c>
      <c r="D811" s="30" t="s">
        <v>794</v>
      </c>
      <c r="E811" s="28" t="s">
        <v>2256</v>
      </c>
      <c r="F811" s="28">
        <v>14</v>
      </c>
      <c r="G811" s="28" t="s">
        <v>2256</v>
      </c>
      <c r="H811" s="28" t="s">
        <v>2256</v>
      </c>
      <c r="I811" s="28" t="s">
        <v>2256</v>
      </c>
      <c r="J811" s="28" t="s">
        <v>2256</v>
      </c>
      <c r="K811" s="28" t="s">
        <v>2256</v>
      </c>
      <c r="L811" s="28" t="s">
        <v>2256</v>
      </c>
      <c r="M811" s="28" t="s">
        <v>2256</v>
      </c>
      <c r="N811" s="28" t="s">
        <v>2256</v>
      </c>
      <c r="O811" s="28">
        <v>17</v>
      </c>
    </row>
    <row r="812" spans="1:15" x14ac:dyDescent="0.25">
      <c r="A812" s="38" t="s">
        <v>2255</v>
      </c>
      <c r="B812" s="33" t="s">
        <v>2255</v>
      </c>
      <c r="C812" s="29">
        <v>2337</v>
      </c>
      <c r="D812" s="30" t="s">
        <v>795</v>
      </c>
      <c r="E812" s="28" t="s">
        <v>2256</v>
      </c>
      <c r="F812" s="28">
        <v>13</v>
      </c>
      <c r="G812" s="28" t="s">
        <v>2256</v>
      </c>
      <c r="H812" s="28" t="s">
        <v>2256</v>
      </c>
      <c r="I812" s="28" t="s">
        <v>2256</v>
      </c>
      <c r="J812" s="28" t="s">
        <v>2256</v>
      </c>
      <c r="K812" s="28" t="s">
        <v>2256</v>
      </c>
      <c r="L812" s="28" t="s">
        <v>2256</v>
      </c>
      <c r="M812" s="28" t="s">
        <v>2256</v>
      </c>
      <c r="N812" s="28" t="s">
        <v>2256</v>
      </c>
      <c r="O812" s="28">
        <v>18</v>
      </c>
    </row>
    <row r="813" spans="1:15" x14ac:dyDescent="0.25">
      <c r="A813" s="38" t="s">
        <v>2255</v>
      </c>
      <c r="B813" s="33" t="s">
        <v>2255</v>
      </c>
      <c r="C813" s="29">
        <v>2338</v>
      </c>
      <c r="D813" s="30" t="s">
        <v>796</v>
      </c>
      <c r="E813" s="28" t="s">
        <v>2256</v>
      </c>
      <c r="F813" s="28">
        <v>11</v>
      </c>
      <c r="G813" s="28" t="s">
        <v>2256</v>
      </c>
      <c r="H813" s="28" t="s">
        <v>2256</v>
      </c>
      <c r="I813" s="28" t="s">
        <v>2256</v>
      </c>
      <c r="J813" s="28" t="s">
        <v>2256</v>
      </c>
      <c r="K813" s="28" t="s">
        <v>2256</v>
      </c>
      <c r="L813" s="28" t="s">
        <v>2256</v>
      </c>
      <c r="M813" s="28" t="s">
        <v>2256</v>
      </c>
      <c r="N813" s="28" t="s">
        <v>2256</v>
      </c>
      <c r="O813" s="28">
        <v>14</v>
      </c>
    </row>
    <row r="814" spans="1:15" x14ac:dyDescent="0.25">
      <c r="A814" s="38" t="s">
        <v>2255</v>
      </c>
      <c r="B814" s="33" t="s">
        <v>2231</v>
      </c>
      <c r="C814" s="29">
        <v>10000</v>
      </c>
      <c r="D814" s="30" t="s">
        <v>165</v>
      </c>
      <c r="E814" s="28">
        <v>99</v>
      </c>
      <c r="F814" s="28">
        <v>2867</v>
      </c>
      <c r="G814" s="28">
        <v>203</v>
      </c>
      <c r="H814" s="28">
        <v>191</v>
      </c>
      <c r="I814" s="28">
        <v>583</v>
      </c>
      <c r="J814" s="28">
        <v>354</v>
      </c>
      <c r="K814" s="28">
        <v>62</v>
      </c>
      <c r="L814" s="28" t="s">
        <v>2256</v>
      </c>
      <c r="M814" s="28" t="s">
        <v>2256</v>
      </c>
      <c r="N814" s="28" t="s">
        <v>2256</v>
      </c>
      <c r="O814" s="28">
        <v>4359</v>
      </c>
    </row>
    <row r="815" spans="1:15" x14ac:dyDescent="0.25">
      <c r="A815" s="38" t="s">
        <v>2255</v>
      </c>
      <c r="B815" s="33" t="s">
        <v>797</v>
      </c>
      <c r="C815" s="29">
        <v>2401</v>
      </c>
      <c r="D815" s="30" t="s">
        <v>798</v>
      </c>
      <c r="E815" s="28">
        <v>4</v>
      </c>
      <c r="F815" s="28">
        <v>39</v>
      </c>
      <c r="G815" s="28" t="s">
        <v>2256</v>
      </c>
      <c r="H815" s="28" t="s">
        <v>2256</v>
      </c>
      <c r="I815" s="28" t="s">
        <v>2256</v>
      </c>
      <c r="J815" s="28" t="s">
        <v>2256</v>
      </c>
      <c r="K815" s="28" t="s">
        <v>2256</v>
      </c>
      <c r="L815" s="28" t="s">
        <v>2256</v>
      </c>
      <c r="M815" s="28" t="s">
        <v>2256</v>
      </c>
      <c r="N815" s="28" t="s">
        <v>2256</v>
      </c>
      <c r="O815" s="28">
        <v>47</v>
      </c>
    </row>
    <row r="816" spans="1:15" x14ac:dyDescent="0.25">
      <c r="A816" s="38" t="s">
        <v>2255</v>
      </c>
      <c r="B816" s="33" t="s">
        <v>2255</v>
      </c>
      <c r="C816" s="29">
        <v>2402</v>
      </c>
      <c r="D816" s="30" t="s">
        <v>799</v>
      </c>
      <c r="E816" s="28" t="s">
        <v>2256</v>
      </c>
      <c r="F816" s="28">
        <v>12</v>
      </c>
      <c r="G816" s="28" t="s">
        <v>2256</v>
      </c>
      <c r="H816" s="28" t="s">
        <v>2256</v>
      </c>
      <c r="I816" s="28" t="s">
        <v>2256</v>
      </c>
      <c r="J816" s="28" t="s">
        <v>2256</v>
      </c>
      <c r="K816" s="28" t="s">
        <v>2256</v>
      </c>
      <c r="L816" s="28" t="s">
        <v>2256</v>
      </c>
      <c r="M816" s="28" t="s">
        <v>2256</v>
      </c>
      <c r="N816" s="28" t="s">
        <v>2256</v>
      </c>
      <c r="O816" s="28">
        <v>14</v>
      </c>
    </row>
    <row r="817" spans="1:15" x14ac:dyDescent="0.25">
      <c r="A817" s="38" t="s">
        <v>2255</v>
      </c>
      <c r="B817" s="33" t="s">
        <v>2255</v>
      </c>
      <c r="C817" s="29">
        <v>2403</v>
      </c>
      <c r="D817" s="30" t="s">
        <v>800</v>
      </c>
      <c r="E817" s="28" t="s">
        <v>2256</v>
      </c>
      <c r="F817" s="28">
        <v>8</v>
      </c>
      <c r="G817" s="28" t="s">
        <v>2256</v>
      </c>
      <c r="H817" s="28" t="s">
        <v>2256</v>
      </c>
      <c r="I817" s="28" t="s">
        <v>2256</v>
      </c>
      <c r="J817" s="28" t="s">
        <v>2256</v>
      </c>
      <c r="K817" s="28" t="s">
        <v>2256</v>
      </c>
      <c r="L817" s="28" t="s">
        <v>2256</v>
      </c>
      <c r="M817" s="28" t="s">
        <v>2256</v>
      </c>
      <c r="N817" s="28" t="s">
        <v>2256</v>
      </c>
      <c r="O817" s="28">
        <v>13</v>
      </c>
    </row>
    <row r="818" spans="1:15" x14ac:dyDescent="0.25">
      <c r="A818" s="38" t="s">
        <v>2255</v>
      </c>
      <c r="B818" s="33" t="s">
        <v>2255</v>
      </c>
      <c r="C818" s="29">
        <v>2404</v>
      </c>
      <c r="D818" s="30" t="s">
        <v>801</v>
      </c>
      <c r="E818" s="28">
        <v>11</v>
      </c>
      <c r="F818" s="28">
        <v>15</v>
      </c>
      <c r="G818" s="28" t="s">
        <v>2256</v>
      </c>
      <c r="H818" s="28" t="s">
        <v>2256</v>
      </c>
      <c r="I818" s="28" t="s">
        <v>2256</v>
      </c>
      <c r="J818" s="28" t="s">
        <v>2256</v>
      </c>
      <c r="K818" s="28" t="s">
        <v>2256</v>
      </c>
      <c r="L818" s="28" t="s">
        <v>2256</v>
      </c>
      <c r="M818" s="28" t="s">
        <v>2256</v>
      </c>
      <c r="N818" s="28" t="s">
        <v>2256</v>
      </c>
      <c r="O818" s="28">
        <v>27</v>
      </c>
    </row>
    <row r="819" spans="1:15" x14ac:dyDescent="0.25">
      <c r="A819" s="38" t="s">
        <v>2255</v>
      </c>
      <c r="B819" s="33" t="s">
        <v>2255</v>
      </c>
      <c r="C819" s="29">
        <v>2405</v>
      </c>
      <c r="D819" s="30" t="s">
        <v>802</v>
      </c>
      <c r="E819" s="28" t="s">
        <v>2256</v>
      </c>
      <c r="F819" s="28">
        <v>6</v>
      </c>
      <c r="G819" s="28" t="s">
        <v>2256</v>
      </c>
      <c r="H819" s="28" t="s">
        <v>2256</v>
      </c>
      <c r="I819" s="28" t="s">
        <v>2256</v>
      </c>
      <c r="J819" s="28" t="s">
        <v>2256</v>
      </c>
      <c r="K819" s="28" t="s">
        <v>2256</v>
      </c>
      <c r="L819" s="28" t="s">
        <v>2256</v>
      </c>
      <c r="M819" s="28" t="s">
        <v>2256</v>
      </c>
      <c r="N819" s="28" t="s">
        <v>2256</v>
      </c>
      <c r="O819" s="28">
        <v>10</v>
      </c>
    </row>
    <row r="820" spans="1:15" x14ac:dyDescent="0.25">
      <c r="A820" s="38" t="s">
        <v>2255</v>
      </c>
      <c r="B820" s="33" t="s">
        <v>2255</v>
      </c>
      <c r="C820" s="29">
        <v>2406</v>
      </c>
      <c r="D820" s="30" t="s">
        <v>803</v>
      </c>
      <c r="E820" s="28">
        <v>4</v>
      </c>
      <c r="F820" s="28">
        <v>14</v>
      </c>
      <c r="G820" s="28" t="s">
        <v>2256</v>
      </c>
      <c r="H820" s="28" t="s">
        <v>2256</v>
      </c>
      <c r="I820" s="28" t="s">
        <v>2256</v>
      </c>
      <c r="J820" s="28" t="s">
        <v>2256</v>
      </c>
      <c r="K820" s="28" t="s">
        <v>2256</v>
      </c>
      <c r="L820" s="28" t="s">
        <v>2256</v>
      </c>
      <c r="M820" s="28" t="s">
        <v>2256</v>
      </c>
      <c r="N820" s="28" t="s">
        <v>2256</v>
      </c>
      <c r="O820" s="28">
        <v>25</v>
      </c>
    </row>
    <row r="821" spans="1:15" x14ac:dyDescent="0.25">
      <c r="A821" s="38" t="s">
        <v>2255</v>
      </c>
      <c r="B821" s="33" t="s">
        <v>2255</v>
      </c>
      <c r="C821" s="29">
        <v>2407</v>
      </c>
      <c r="D821" s="30" t="s">
        <v>804</v>
      </c>
      <c r="E821" s="28">
        <v>10</v>
      </c>
      <c r="F821" s="28">
        <v>46</v>
      </c>
      <c r="G821" s="28" t="s">
        <v>2256</v>
      </c>
      <c r="H821" s="28" t="s">
        <v>2256</v>
      </c>
      <c r="I821" s="28">
        <v>5</v>
      </c>
      <c r="J821" s="28" t="s">
        <v>2256</v>
      </c>
      <c r="K821" s="28" t="s">
        <v>2256</v>
      </c>
      <c r="L821" s="28" t="s">
        <v>2256</v>
      </c>
      <c r="M821" s="28" t="s">
        <v>2256</v>
      </c>
      <c r="N821" s="28" t="s">
        <v>2256</v>
      </c>
      <c r="O821" s="28">
        <v>66</v>
      </c>
    </row>
    <row r="822" spans="1:15" x14ac:dyDescent="0.25">
      <c r="A822" s="38" t="s">
        <v>2255</v>
      </c>
      <c r="B822" s="33" t="s">
        <v>2255</v>
      </c>
      <c r="C822" s="29">
        <v>2408</v>
      </c>
      <c r="D822" s="30" t="s">
        <v>805</v>
      </c>
      <c r="E822" s="28">
        <v>8</v>
      </c>
      <c r="F822" s="28">
        <v>20</v>
      </c>
      <c r="G822" s="28" t="s">
        <v>2256</v>
      </c>
      <c r="H822" s="28" t="s">
        <v>2256</v>
      </c>
      <c r="I822" s="28" t="s">
        <v>2256</v>
      </c>
      <c r="J822" s="28" t="s">
        <v>2256</v>
      </c>
      <c r="K822" s="28" t="s">
        <v>2256</v>
      </c>
      <c r="L822" s="28" t="s">
        <v>2256</v>
      </c>
      <c r="M822" s="28" t="s">
        <v>2256</v>
      </c>
      <c r="N822" s="28" t="s">
        <v>2256</v>
      </c>
      <c r="O822" s="28">
        <v>28</v>
      </c>
    </row>
    <row r="823" spans="1:15" x14ac:dyDescent="0.25">
      <c r="A823" s="38" t="s">
        <v>2255</v>
      </c>
      <c r="B823" s="33" t="s">
        <v>2255</v>
      </c>
      <c r="C823" s="29">
        <v>2421</v>
      </c>
      <c r="D823" s="30" t="s">
        <v>806</v>
      </c>
      <c r="E823" s="28" t="s">
        <v>2256</v>
      </c>
      <c r="F823" s="28">
        <v>4</v>
      </c>
      <c r="G823" s="28" t="s">
        <v>2256</v>
      </c>
      <c r="H823" s="28" t="s">
        <v>2256</v>
      </c>
      <c r="I823" s="28" t="s">
        <v>2256</v>
      </c>
      <c r="J823" s="28" t="s">
        <v>2256</v>
      </c>
      <c r="K823" s="28" t="s">
        <v>2256</v>
      </c>
      <c r="L823" s="28" t="s">
        <v>2256</v>
      </c>
      <c r="M823" s="28" t="s">
        <v>2256</v>
      </c>
      <c r="N823" s="28" t="s">
        <v>2256</v>
      </c>
      <c r="O823" s="28">
        <v>5</v>
      </c>
    </row>
    <row r="824" spans="1:15" x14ac:dyDescent="0.25">
      <c r="A824" s="38" t="s">
        <v>2255</v>
      </c>
      <c r="B824" s="33" t="s">
        <v>2255</v>
      </c>
      <c r="C824" s="29">
        <v>2422</v>
      </c>
      <c r="D824" s="30" t="s">
        <v>807</v>
      </c>
      <c r="E824" s="28">
        <v>17</v>
      </c>
      <c r="F824" s="28">
        <v>54</v>
      </c>
      <c r="G824" s="28" t="s">
        <v>2256</v>
      </c>
      <c r="H824" s="28" t="s">
        <v>2256</v>
      </c>
      <c r="I824" s="28">
        <v>9</v>
      </c>
      <c r="J824" s="28" t="s">
        <v>2256</v>
      </c>
      <c r="K824" s="28" t="s">
        <v>2256</v>
      </c>
      <c r="L824" s="28" t="s">
        <v>2256</v>
      </c>
      <c r="M824" s="28" t="s">
        <v>2256</v>
      </c>
      <c r="N824" s="28" t="s">
        <v>2256</v>
      </c>
      <c r="O824" s="28">
        <v>83</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v>5</v>
      </c>
      <c r="F826" s="28">
        <v>7</v>
      </c>
      <c r="G826" s="28" t="s">
        <v>2256</v>
      </c>
      <c r="H826" s="28" t="s">
        <v>2256</v>
      </c>
      <c r="I826" s="28" t="s">
        <v>2256</v>
      </c>
      <c r="J826" s="28" t="s">
        <v>2256</v>
      </c>
      <c r="K826" s="28" t="s">
        <v>2256</v>
      </c>
      <c r="L826" s="28" t="s">
        <v>2256</v>
      </c>
      <c r="M826" s="28" t="s">
        <v>2256</v>
      </c>
      <c r="N826" s="28" t="s">
        <v>2256</v>
      </c>
      <c r="O826" s="28">
        <v>12</v>
      </c>
    </row>
    <row r="827" spans="1:15" x14ac:dyDescent="0.25">
      <c r="A827" s="38" t="s">
        <v>2255</v>
      </c>
      <c r="B827" s="33" t="s">
        <v>2255</v>
      </c>
      <c r="C827" s="29">
        <v>2425</v>
      </c>
      <c r="D827" s="30" t="s">
        <v>810</v>
      </c>
      <c r="E827" s="28" t="s">
        <v>2256</v>
      </c>
      <c r="F827" s="28">
        <v>11</v>
      </c>
      <c r="G827" s="28" t="s">
        <v>2256</v>
      </c>
      <c r="H827" s="28" t="s">
        <v>2256</v>
      </c>
      <c r="I827" s="28" t="s">
        <v>2256</v>
      </c>
      <c r="J827" s="28" t="s">
        <v>2256</v>
      </c>
      <c r="K827" s="28" t="s">
        <v>2256</v>
      </c>
      <c r="L827" s="28" t="s">
        <v>2256</v>
      </c>
      <c r="M827" s="28" t="s">
        <v>2256</v>
      </c>
      <c r="N827" s="28" t="s">
        <v>2256</v>
      </c>
      <c r="O827" s="28">
        <v>15</v>
      </c>
    </row>
    <row r="828" spans="1:15" x14ac:dyDescent="0.25">
      <c r="A828" s="38" t="s">
        <v>2255</v>
      </c>
      <c r="B828" s="33" t="s">
        <v>2255</v>
      </c>
      <c r="C828" s="29">
        <v>2426</v>
      </c>
      <c r="D828" s="30" t="s">
        <v>811</v>
      </c>
      <c r="E828" s="28" t="s">
        <v>2256</v>
      </c>
      <c r="F828" s="28">
        <v>16</v>
      </c>
      <c r="G828" s="28" t="s">
        <v>2256</v>
      </c>
      <c r="H828" s="28" t="s">
        <v>2256</v>
      </c>
      <c r="I828" s="28" t="s">
        <v>2256</v>
      </c>
      <c r="J828" s="28" t="s">
        <v>2256</v>
      </c>
      <c r="K828" s="28" t="s">
        <v>2256</v>
      </c>
      <c r="L828" s="28" t="s">
        <v>2256</v>
      </c>
      <c r="M828" s="28" t="s">
        <v>2256</v>
      </c>
      <c r="N828" s="28" t="s">
        <v>2256</v>
      </c>
      <c r="O828" s="28">
        <v>20</v>
      </c>
    </row>
    <row r="829" spans="1:15" x14ac:dyDescent="0.25">
      <c r="A829" s="38" t="s">
        <v>2255</v>
      </c>
      <c r="B829" s="33" t="s">
        <v>2255</v>
      </c>
      <c r="C829" s="29">
        <v>2427</v>
      </c>
      <c r="D829" s="30" t="s">
        <v>812</v>
      </c>
      <c r="E829" s="28" t="s">
        <v>2256</v>
      </c>
      <c r="F829" s="28">
        <v>7</v>
      </c>
      <c r="G829" s="28" t="s">
        <v>2256</v>
      </c>
      <c r="H829" s="28" t="s">
        <v>2256</v>
      </c>
      <c r="I829" s="28" t="s">
        <v>2256</v>
      </c>
      <c r="J829" s="28" t="s">
        <v>2256</v>
      </c>
      <c r="K829" s="28" t="s">
        <v>2256</v>
      </c>
      <c r="L829" s="28" t="s">
        <v>2256</v>
      </c>
      <c r="M829" s="28" t="s">
        <v>2256</v>
      </c>
      <c r="N829" s="28" t="s">
        <v>2256</v>
      </c>
      <c r="O829" s="28">
        <v>10</v>
      </c>
    </row>
    <row r="830" spans="1:15" x14ac:dyDescent="0.25">
      <c r="A830" s="38" t="s">
        <v>2255</v>
      </c>
      <c r="B830" s="33" t="s">
        <v>2255</v>
      </c>
      <c r="C830" s="29">
        <v>2428</v>
      </c>
      <c r="D830" s="30" t="s">
        <v>813</v>
      </c>
      <c r="E830" s="28" t="s">
        <v>2256</v>
      </c>
      <c r="F830" s="28">
        <v>28</v>
      </c>
      <c r="G830" s="28" t="s">
        <v>2256</v>
      </c>
      <c r="H830" s="28" t="s">
        <v>2256</v>
      </c>
      <c r="I830" s="28" t="s">
        <v>2256</v>
      </c>
      <c r="J830" s="28" t="s">
        <v>2256</v>
      </c>
      <c r="K830" s="28" t="s">
        <v>2256</v>
      </c>
      <c r="L830" s="28" t="s">
        <v>2256</v>
      </c>
      <c r="M830" s="28" t="s">
        <v>2256</v>
      </c>
      <c r="N830" s="28" t="s">
        <v>2256</v>
      </c>
      <c r="O830" s="28">
        <v>30</v>
      </c>
    </row>
    <row r="831" spans="1:15" x14ac:dyDescent="0.25">
      <c r="A831" s="38" t="s">
        <v>2255</v>
      </c>
      <c r="B831" s="33" t="s">
        <v>2255</v>
      </c>
      <c r="C831" s="29">
        <v>2429</v>
      </c>
      <c r="D831" s="30" t="s">
        <v>814</v>
      </c>
      <c r="E831" s="28" t="s">
        <v>2256</v>
      </c>
      <c r="F831" s="28">
        <v>11</v>
      </c>
      <c r="G831" s="28" t="s">
        <v>2256</v>
      </c>
      <c r="H831" s="28" t="s">
        <v>2256</v>
      </c>
      <c r="I831" s="28" t="s">
        <v>2256</v>
      </c>
      <c r="J831" s="28" t="s">
        <v>2256</v>
      </c>
      <c r="K831" s="28" t="s">
        <v>2256</v>
      </c>
      <c r="L831" s="28" t="s">
        <v>2256</v>
      </c>
      <c r="M831" s="28" t="s">
        <v>2256</v>
      </c>
      <c r="N831" s="28" t="s">
        <v>2256</v>
      </c>
      <c r="O831" s="28">
        <v>15</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v>4</v>
      </c>
    </row>
    <row r="833" spans="1:15" x14ac:dyDescent="0.25">
      <c r="A833" s="38" t="s">
        <v>2255</v>
      </c>
      <c r="B833" s="33" t="s">
        <v>2255</v>
      </c>
      <c r="C833" s="29">
        <v>2455</v>
      </c>
      <c r="D833" s="30" t="s">
        <v>816</v>
      </c>
      <c r="E833" s="28" t="s">
        <v>2256</v>
      </c>
      <c r="F833" s="28">
        <v>6</v>
      </c>
      <c r="G833" s="28" t="s">
        <v>2256</v>
      </c>
      <c r="H833" s="28" t="s">
        <v>2256</v>
      </c>
      <c r="I833" s="28" t="s">
        <v>2256</v>
      </c>
      <c r="J833" s="28" t="s">
        <v>2256</v>
      </c>
      <c r="K833" s="28" t="s">
        <v>2256</v>
      </c>
      <c r="L833" s="28" t="s">
        <v>2256</v>
      </c>
      <c r="M833" s="28" t="s">
        <v>2256</v>
      </c>
      <c r="N833" s="28" t="s">
        <v>2256</v>
      </c>
      <c r="O833" s="28">
        <v>6</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t="s">
        <v>2256</v>
      </c>
      <c r="F835" s="28">
        <v>5</v>
      </c>
      <c r="G835" s="28" t="s">
        <v>2256</v>
      </c>
      <c r="H835" s="28" t="s">
        <v>2256</v>
      </c>
      <c r="I835" s="28" t="s">
        <v>2256</v>
      </c>
      <c r="J835" s="28" t="s">
        <v>2256</v>
      </c>
      <c r="K835" s="28" t="s">
        <v>2256</v>
      </c>
      <c r="L835" s="28" t="s">
        <v>2256</v>
      </c>
      <c r="M835" s="28" t="s">
        <v>2256</v>
      </c>
      <c r="N835" s="28" t="s">
        <v>2256</v>
      </c>
      <c r="O835" s="28">
        <v>9</v>
      </c>
    </row>
    <row r="836" spans="1:15" x14ac:dyDescent="0.25">
      <c r="A836" s="38" t="s">
        <v>2255</v>
      </c>
      <c r="B836" s="33" t="s">
        <v>2255</v>
      </c>
      <c r="C836" s="29">
        <v>2461</v>
      </c>
      <c r="D836" s="30" t="s">
        <v>819</v>
      </c>
      <c r="E836" s="28" t="s">
        <v>2256</v>
      </c>
      <c r="F836" s="28">
        <v>6</v>
      </c>
      <c r="G836" s="28" t="s">
        <v>2256</v>
      </c>
      <c r="H836" s="28" t="s">
        <v>2256</v>
      </c>
      <c r="I836" s="28" t="s">
        <v>2256</v>
      </c>
      <c r="J836" s="28" t="s">
        <v>2256</v>
      </c>
      <c r="K836" s="28" t="s">
        <v>2256</v>
      </c>
      <c r="L836" s="28" t="s">
        <v>2256</v>
      </c>
      <c r="M836" s="28" t="s">
        <v>2256</v>
      </c>
      <c r="N836" s="28" t="s">
        <v>2256</v>
      </c>
      <c r="O836" s="28">
        <v>8</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7</v>
      </c>
      <c r="G838" s="28" t="s">
        <v>2256</v>
      </c>
      <c r="H838" s="28" t="s">
        <v>2256</v>
      </c>
      <c r="I838" s="28" t="s">
        <v>2256</v>
      </c>
      <c r="J838" s="28" t="s">
        <v>2256</v>
      </c>
      <c r="K838" s="28" t="s">
        <v>2256</v>
      </c>
      <c r="L838" s="28" t="s">
        <v>2256</v>
      </c>
      <c r="M838" s="28" t="s">
        <v>2256</v>
      </c>
      <c r="N838" s="28" t="s">
        <v>2256</v>
      </c>
      <c r="O838" s="28">
        <v>10</v>
      </c>
    </row>
    <row r="839" spans="1:15" x14ac:dyDescent="0.25">
      <c r="A839" s="38" t="s">
        <v>2255</v>
      </c>
      <c r="B839" s="33" t="s">
        <v>2255</v>
      </c>
      <c r="C839" s="29">
        <v>2465</v>
      </c>
      <c r="D839" s="30" t="s">
        <v>822</v>
      </c>
      <c r="E839" s="28">
        <v>7</v>
      </c>
      <c r="F839" s="28">
        <v>15</v>
      </c>
      <c r="G839" s="28" t="s">
        <v>2256</v>
      </c>
      <c r="H839" s="28" t="s">
        <v>2256</v>
      </c>
      <c r="I839" s="28" t="s">
        <v>2256</v>
      </c>
      <c r="J839" s="28" t="s">
        <v>2256</v>
      </c>
      <c r="K839" s="28" t="s">
        <v>2256</v>
      </c>
      <c r="L839" s="28" t="s">
        <v>2256</v>
      </c>
      <c r="M839" s="28" t="s">
        <v>2256</v>
      </c>
      <c r="N839" s="28" t="s">
        <v>2256</v>
      </c>
      <c r="O839" s="28">
        <v>25</v>
      </c>
    </row>
    <row r="840" spans="1:15" x14ac:dyDescent="0.25">
      <c r="A840" s="38" t="s">
        <v>2255</v>
      </c>
      <c r="B840" s="33" t="s">
        <v>2255</v>
      </c>
      <c r="C840" s="29">
        <v>2471</v>
      </c>
      <c r="D840" s="30" t="s">
        <v>823</v>
      </c>
      <c r="E840" s="28" t="s">
        <v>2256</v>
      </c>
      <c r="F840" s="28">
        <v>7</v>
      </c>
      <c r="G840" s="28" t="s">
        <v>2256</v>
      </c>
      <c r="H840" s="28" t="s">
        <v>2256</v>
      </c>
      <c r="I840" s="28" t="s">
        <v>2256</v>
      </c>
      <c r="J840" s="28" t="s">
        <v>2256</v>
      </c>
      <c r="K840" s="28" t="s">
        <v>2256</v>
      </c>
      <c r="L840" s="28" t="s">
        <v>2256</v>
      </c>
      <c r="M840" s="28" t="s">
        <v>2256</v>
      </c>
      <c r="N840" s="28" t="s">
        <v>2256</v>
      </c>
      <c r="O840" s="28">
        <v>11</v>
      </c>
    </row>
    <row r="841" spans="1:15" x14ac:dyDescent="0.25">
      <c r="A841" s="38" t="s">
        <v>2255</v>
      </c>
      <c r="B841" s="33" t="s">
        <v>2255</v>
      </c>
      <c r="C841" s="29">
        <v>2472</v>
      </c>
      <c r="D841" s="30" t="s">
        <v>824</v>
      </c>
      <c r="E841" s="28" t="s">
        <v>2256</v>
      </c>
      <c r="F841" s="28">
        <v>4</v>
      </c>
      <c r="G841" s="28" t="s">
        <v>2256</v>
      </c>
      <c r="H841" s="28" t="s">
        <v>2256</v>
      </c>
      <c r="I841" s="28" t="s">
        <v>2256</v>
      </c>
      <c r="J841" s="28" t="s">
        <v>2256</v>
      </c>
      <c r="K841" s="28" t="s">
        <v>2256</v>
      </c>
      <c r="L841" s="28" t="s">
        <v>2256</v>
      </c>
      <c r="M841" s="28" t="s">
        <v>2256</v>
      </c>
      <c r="N841" s="28" t="s">
        <v>2256</v>
      </c>
      <c r="O841" s="28">
        <v>7</v>
      </c>
    </row>
    <row r="842" spans="1:15" x14ac:dyDescent="0.25">
      <c r="A842" s="38" t="s">
        <v>2255</v>
      </c>
      <c r="B842" s="33" t="s">
        <v>2255</v>
      </c>
      <c r="C842" s="29">
        <v>2473</v>
      </c>
      <c r="D842" s="30" t="s">
        <v>825</v>
      </c>
      <c r="E842" s="28">
        <v>12</v>
      </c>
      <c r="F842" s="28">
        <v>87</v>
      </c>
      <c r="G842" s="28">
        <v>4</v>
      </c>
      <c r="H842" s="28">
        <v>5</v>
      </c>
      <c r="I842" s="28" t="s">
        <v>2256</v>
      </c>
      <c r="J842" s="28" t="s">
        <v>2256</v>
      </c>
      <c r="K842" s="28" t="s">
        <v>2256</v>
      </c>
      <c r="L842" s="28" t="s">
        <v>2256</v>
      </c>
      <c r="M842" s="28" t="s">
        <v>2256</v>
      </c>
      <c r="N842" s="28" t="s">
        <v>2256</v>
      </c>
      <c r="O842" s="28">
        <v>113</v>
      </c>
    </row>
    <row r="843" spans="1:15" x14ac:dyDescent="0.25">
      <c r="A843" s="38" t="s">
        <v>2255</v>
      </c>
      <c r="B843" s="33" t="s">
        <v>2255</v>
      </c>
      <c r="C843" s="29">
        <v>2474</v>
      </c>
      <c r="D843" s="30" t="s">
        <v>826</v>
      </c>
      <c r="E843" s="28" t="s">
        <v>2256</v>
      </c>
      <c r="F843" s="28">
        <v>4</v>
      </c>
      <c r="G843" s="28" t="s">
        <v>2256</v>
      </c>
      <c r="H843" s="28" t="s">
        <v>2256</v>
      </c>
      <c r="I843" s="28" t="s">
        <v>2256</v>
      </c>
      <c r="J843" s="28" t="s">
        <v>2256</v>
      </c>
      <c r="K843" s="28" t="s">
        <v>2256</v>
      </c>
      <c r="L843" s="28" t="s">
        <v>2256</v>
      </c>
      <c r="M843" s="28" t="s">
        <v>2256</v>
      </c>
      <c r="N843" s="28" t="s">
        <v>2256</v>
      </c>
      <c r="O843" s="28">
        <v>7</v>
      </c>
    </row>
    <row r="844" spans="1:15" x14ac:dyDescent="0.25">
      <c r="A844" s="38" t="s">
        <v>2255</v>
      </c>
      <c r="B844" s="33" t="s">
        <v>2255</v>
      </c>
      <c r="C844" s="29">
        <v>2475</v>
      </c>
      <c r="D844" s="30" t="s">
        <v>827</v>
      </c>
      <c r="E844" s="28" t="s">
        <v>2256</v>
      </c>
      <c r="F844" s="28">
        <v>5</v>
      </c>
      <c r="G844" s="28" t="s">
        <v>2256</v>
      </c>
      <c r="H844" s="28" t="s">
        <v>2256</v>
      </c>
      <c r="I844" s="28" t="s">
        <v>2256</v>
      </c>
      <c r="J844" s="28" t="s">
        <v>2256</v>
      </c>
      <c r="K844" s="28" t="s">
        <v>2256</v>
      </c>
      <c r="L844" s="28" t="s">
        <v>2256</v>
      </c>
      <c r="M844" s="28" t="s">
        <v>2256</v>
      </c>
      <c r="N844" s="28" t="s">
        <v>2256</v>
      </c>
      <c r="O844" s="28">
        <v>7</v>
      </c>
    </row>
    <row r="845" spans="1:15" x14ac:dyDescent="0.25">
      <c r="A845" s="38" t="s">
        <v>2255</v>
      </c>
      <c r="B845" s="33" t="s">
        <v>2255</v>
      </c>
      <c r="C845" s="29">
        <v>2476</v>
      </c>
      <c r="D845" s="30" t="s">
        <v>828</v>
      </c>
      <c r="E845" s="28" t="s">
        <v>2256</v>
      </c>
      <c r="F845" s="28">
        <v>13</v>
      </c>
      <c r="G845" s="28" t="s">
        <v>2256</v>
      </c>
      <c r="H845" s="28" t="s">
        <v>2256</v>
      </c>
      <c r="I845" s="28" t="s">
        <v>2256</v>
      </c>
      <c r="J845" s="28" t="s">
        <v>2256</v>
      </c>
      <c r="K845" s="28" t="s">
        <v>2256</v>
      </c>
      <c r="L845" s="28" t="s">
        <v>2256</v>
      </c>
      <c r="M845" s="28" t="s">
        <v>2256</v>
      </c>
      <c r="N845" s="28" t="s">
        <v>2256</v>
      </c>
      <c r="O845" s="28">
        <v>16</v>
      </c>
    </row>
    <row r="846" spans="1:15" x14ac:dyDescent="0.25">
      <c r="A846" s="38" t="s">
        <v>2255</v>
      </c>
      <c r="B846" s="33" t="s">
        <v>2255</v>
      </c>
      <c r="C846" s="29">
        <v>2477</v>
      </c>
      <c r="D846" s="30" t="s">
        <v>829</v>
      </c>
      <c r="E846" s="28" t="s">
        <v>2256</v>
      </c>
      <c r="F846" s="28">
        <v>8</v>
      </c>
      <c r="G846" s="28" t="s">
        <v>2256</v>
      </c>
      <c r="H846" s="28" t="s">
        <v>2256</v>
      </c>
      <c r="I846" s="28" t="s">
        <v>2256</v>
      </c>
      <c r="J846" s="28" t="s">
        <v>2256</v>
      </c>
      <c r="K846" s="28" t="s">
        <v>2256</v>
      </c>
      <c r="L846" s="28" t="s">
        <v>2256</v>
      </c>
      <c r="M846" s="28" t="s">
        <v>2256</v>
      </c>
      <c r="N846" s="28" t="s">
        <v>2256</v>
      </c>
      <c r="O846" s="28">
        <v>10</v>
      </c>
    </row>
    <row r="847" spans="1:15" x14ac:dyDescent="0.25">
      <c r="A847" s="38" t="s">
        <v>2255</v>
      </c>
      <c r="B847" s="33" t="s">
        <v>2255</v>
      </c>
      <c r="C847" s="29">
        <v>2478</v>
      </c>
      <c r="D847" s="30" t="s">
        <v>830</v>
      </c>
      <c r="E847" s="28">
        <v>4</v>
      </c>
      <c r="F847" s="28">
        <v>10</v>
      </c>
      <c r="G847" s="28" t="s">
        <v>2256</v>
      </c>
      <c r="H847" s="28" t="s">
        <v>2256</v>
      </c>
      <c r="I847" s="28" t="s">
        <v>2256</v>
      </c>
      <c r="J847" s="28" t="s">
        <v>2256</v>
      </c>
      <c r="K847" s="28" t="s">
        <v>2256</v>
      </c>
      <c r="L847" s="28" t="s">
        <v>2256</v>
      </c>
      <c r="M847" s="28" t="s">
        <v>2256</v>
      </c>
      <c r="N847" s="28" t="s">
        <v>2256</v>
      </c>
      <c r="O847" s="28">
        <v>18</v>
      </c>
    </row>
    <row r="848" spans="1:15" x14ac:dyDescent="0.25">
      <c r="A848" s="38" t="s">
        <v>2255</v>
      </c>
      <c r="B848" s="33" t="s">
        <v>2255</v>
      </c>
      <c r="C848" s="29">
        <v>2479</v>
      </c>
      <c r="D848" s="30" t="s">
        <v>831</v>
      </c>
      <c r="E848" s="28">
        <v>5</v>
      </c>
      <c r="F848" s="28">
        <v>6</v>
      </c>
      <c r="G848" s="28" t="s">
        <v>2256</v>
      </c>
      <c r="H848" s="28" t="s">
        <v>2256</v>
      </c>
      <c r="I848" s="28" t="s">
        <v>2256</v>
      </c>
      <c r="J848" s="28" t="s">
        <v>2256</v>
      </c>
      <c r="K848" s="28" t="s">
        <v>2256</v>
      </c>
      <c r="L848" s="28" t="s">
        <v>2256</v>
      </c>
      <c r="M848" s="28" t="s">
        <v>2256</v>
      </c>
      <c r="N848" s="28" t="s">
        <v>2256</v>
      </c>
      <c r="O848" s="28">
        <v>14</v>
      </c>
    </row>
    <row r="849" spans="1:15" x14ac:dyDescent="0.25">
      <c r="A849" s="38" t="s">
        <v>2255</v>
      </c>
      <c r="B849" s="33" t="s">
        <v>2255</v>
      </c>
      <c r="C849" s="29">
        <v>2480</v>
      </c>
      <c r="D849" s="30" t="s">
        <v>832</v>
      </c>
      <c r="E849" s="28" t="s">
        <v>2256</v>
      </c>
      <c r="F849" s="28">
        <v>12</v>
      </c>
      <c r="G849" s="28" t="s">
        <v>2256</v>
      </c>
      <c r="H849" s="28" t="s">
        <v>2256</v>
      </c>
      <c r="I849" s="28" t="s">
        <v>2256</v>
      </c>
      <c r="J849" s="28" t="s">
        <v>2256</v>
      </c>
      <c r="K849" s="28" t="s">
        <v>2256</v>
      </c>
      <c r="L849" s="28" t="s">
        <v>2256</v>
      </c>
      <c r="M849" s="28" t="s">
        <v>2256</v>
      </c>
      <c r="N849" s="28" t="s">
        <v>2256</v>
      </c>
      <c r="O849" s="28">
        <v>17</v>
      </c>
    </row>
    <row r="850" spans="1:15" x14ac:dyDescent="0.25">
      <c r="A850" s="38" t="s">
        <v>2255</v>
      </c>
      <c r="B850" s="33" t="s">
        <v>2255</v>
      </c>
      <c r="C850" s="29">
        <v>2481</v>
      </c>
      <c r="D850" s="30" t="s">
        <v>833</v>
      </c>
      <c r="E850" s="28" t="s">
        <v>2256</v>
      </c>
      <c r="F850" s="28">
        <v>14</v>
      </c>
      <c r="G850" s="28" t="s">
        <v>2256</v>
      </c>
      <c r="H850" s="28" t="s">
        <v>2256</v>
      </c>
      <c r="I850" s="28" t="s">
        <v>2256</v>
      </c>
      <c r="J850" s="28" t="s">
        <v>2256</v>
      </c>
      <c r="K850" s="28" t="s">
        <v>2256</v>
      </c>
      <c r="L850" s="28" t="s">
        <v>2256</v>
      </c>
      <c r="M850" s="28" t="s">
        <v>2256</v>
      </c>
      <c r="N850" s="28" t="s">
        <v>2256</v>
      </c>
      <c r="O850" s="28">
        <v>17</v>
      </c>
    </row>
    <row r="851" spans="1:15" x14ac:dyDescent="0.25">
      <c r="A851" s="38" t="s">
        <v>2255</v>
      </c>
      <c r="B851" s="33" t="s">
        <v>2255</v>
      </c>
      <c r="C851" s="29">
        <v>2491</v>
      </c>
      <c r="D851" s="30" t="s">
        <v>834</v>
      </c>
      <c r="E851" s="28" t="s">
        <v>2256</v>
      </c>
      <c r="F851" s="28">
        <v>4</v>
      </c>
      <c r="G851" s="28" t="s">
        <v>2256</v>
      </c>
      <c r="H851" s="28" t="s">
        <v>2256</v>
      </c>
      <c r="I851" s="28" t="s">
        <v>2256</v>
      </c>
      <c r="J851" s="28" t="s">
        <v>2256</v>
      </c>
      <c r="K851" s="28" t="s">
        <v>2256</v>
      </c>
      <c r="L851" s="28" t="s">
        <v>2256</v>
      </c>
      <c r="M851" s="28" t="s">
        <v>2256</v>
      </c>
      <c r="N851" s="28" t="s">
        <v>2256</v>
      </c>
      <c r="O851" s="28">
        <v>6</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v>5</v>
      </c>
    </row>
    <row r="853" spans="1:15" x14ac:dyDescent="0.25">
      <c r="A853" s="38" t="s">
        <v>2255</v>
      </c>
      <c r="B853" s="33" t="s">
        <v>2255</v>
      </c>
      <c r="C853" s="29">
        <v>2493</v>
      </c>
      <c r="D853" s="30" t="s">
        <v>836</v>
      </c>
      <c r="E853" s="28">
        <v>9</v>
      </c>
      <c r="F853" s="28">
        <v>36</v>
      </c>
      <c r="G853" s="28" t="s">
        <v>2256</v>
      </c>
      <c r="H853" s="28" t="s">
        <v>2256</v>
      </c>
      <c r="I853" s="28" t="s">
        <v>2256</v>
      </c>
      <c r="J853" s="28" t="s">
        <v>2256</v>
      </c>
      <c r="K853" s="28" t="s">
        <v>2256</v>
      </c>
      <c r="L853" s="28" t="s">
        <v>2256</v>
      </c>
      <c r="M853" s="28" t="s">
        <v>2256</v>
      </c>
      <c r="N853" s="28" t="s">
        <v>2256</v>
      </c>
      <c r="O853" s="28">
        <v>50</v>
      </c>
    </row>
    <row r="854" spans="1:15" x14ac:dyDescent="0.25">
      <c r="A854" s="38" t="s">
        <v>2255</v>
      </c>
      <c r="B854" s="33" t="s">
        <v>2255</v>
      </c>
      <c r="C854" s="29">
        <v>2495</v>
      </c>
      <c r="D854" s="30" t="s">
        <v>837</v>
      </c>
      <c r="E854" s="28">
        <v>9</v>
      </c>
      <c r="F854" s="28">
        <v>36</v>
      </c>
      <c r="G854" s="28" t="s">
        <v>2256</v>
      </c>
      <c r="H854" s="28">
        <v>4</v>
      </c>
      <c r="I854" s="28">
        <v>6</v>
      </c>
      <c r="J854" s="28" t="s">
        <v>2256</v>
      </c>
      <c r="K854" s="28" t="s">
        <v>2256</v>
      </c>
      <c r="L854" s="28" t="s">
        <v>2256</v>
      </c>
      <c r="M854" s="28" t="s">
        <v>2256</v>
      </c>
      <c r="N854" s="28" t="s">
        <v>2256</v>
      </c>
      <c r="O854" s="28">
        <v>58</v>
      </c>
    </row>
    <row r="855" spans="1:15" x14ac:dyDescent="0.25">
      <c r="A855" s="38" t="s">
        <v>2255</v>
      </c>
      <c r="B855" s="33" t="s">
        <v>2255</v>
      </c>
      <c r="C855" s="29">
        <v>2497</v>
      </c>
      <c r="D855" s="30" t="s">
        <v>838</v>
      </c>
      <c r="E855" s="28">
        <v>5</v>
      </c>
      <c r="F855" s="28">
        <v>16</v>
      </c>
      <c r="G855" s="28" t="s">
        <v>2256</v>
      </c>
      <c r="H855" s="28" t="s">
        <v>2256</v>
      </c>
      <c r="I855" s="28" t="s">
        <v>2256</v>
      </c>
      <c r="J855" s="28" t="s">
        <v>2256</v>
      </c>
      <c r="K855" s="28" t="s">
        <v>2256</v>
      </c>
      <c r="L855" s="28" t="s">
        <v>2256</v>
      </c>
      <c r="M855" s="28" t="s">
        <v>2256</v>
      </c>
      <c r="N855" s="28" t="s">
        <v>2256</v>
      </c>
      <c r="O855" s="28">
        <v>23</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v>5</v>
      </c>
      <c r="G857" s="28" t="s">
        <v>2256</v>
      </c>
      <c r="H857" s="28" t="s">
        <v>2256</v>
      </c>
      <c r="I857" s="28" t="s">
        <v>2256</v>
      </c>
      <c r="J857" s="28" t="s">
        <v>2256</v>
      </c>
      <c r="K857" s="28" t="s">
        <v>2256</v>
      </c>
      <c r="L857" s="28" t="s">
        <v>2256</v>
      </c>
      <c r="M857" s="28" t="s">
        <v>2256</v>
      </c>
      <c r="N857" s="28" t="s">
        <v>2256</v>
      </c>
      <c r="O857" s="28">
        <v>6</v>
      </c>
    </row>
    <row r="858" spans="1:15" x14ac:dyDescent="0.25">
      <c r="A858" s="38" t="s">
        <v>2255</v>
      </c>
      <c r="B858" s="33" t="s">
        <v>2255</v>
      </c>
      <c r="C858" s="29">
        <v>2500</v>
      </c>
      <c r="D858" s="30" t="s">
        <v>841</v>
      </c>
      <c r="E858" s="28">
        <v>16</v>
      </c>
      <c r="F858" s="28">
        <v>82</v>
      </c>
      <c r="G858" s="28">
        <v>5</v>
      </c>
      <c r="H858" s="28">
        <v>4</v>
      </c>
      <c r="I858" s="28">
        <v>6</v>
      </c>
      <c r="J858" s="28" t="s">
        <v>2256</v>
      </c>
      <c r="K858" s="28" t="s">
        <v>2256</v>
      </c>
      <c r="L858" s="28" t="s">
        <v>2256</v>
      </c>
      <c r="M858" s="28" t="s">
        <v>2256</v>
      </c>
      <c r="N858" s="28" t="s">
        <v>2256</v>
      </c>
      <c r="O858" s="28">
        <v>115</v>
      </c>
    </row>
    <row r="859" spans="1:15" x14ac:dyDescent="0.25">
      <c r="A859" s="38" t="s">
        <v>2255</v>
      </c>
      <c r="B859" s="33" t="s">
        <v>2255</v>
      </c>
      <c r="C859" s="29">
        <v>2501</v>
      </c>
      <c r="D859" s="30" t="s">
        <v>842</v>
      </c>
      <c r="E859" s="28" t="s">
        <v>2256</v>
      </c>
      <c r="F859" s="28">
        <v>11</v>
      </c>
      <c r="G859" s="28" t="s">
        <v>2256</v>
      </c>
      <c r="H859" s="28" t="s">
        <v>2256</v>
      </c>
      <c r="I859" s="28" t="s">
        <v>2256</v>
      </c>
      <c r="J859" s="28" t="s">
        <v>2256</v>
      </c>
      <c r="K859" s="28" t="s">
        <v>2256</v>
      </c>
      <c r="L859" s="28" t="s">
        <v>2256</v>
      </c>
      <c r="M859" s="28" t="s">
        <v>2256</v>
      </c>
      <c r="N859" s="28" t="s">
        <v>2256</v>
      </c>
      <c r="O859" s="28">
        <v>19</v>
      </c>
    </row>
    <row r="860" spans="1:15" x14ac:dyDescent="0.25">
      <c r="A860" s="38" t="s">
        <v>2255</v>
      </c>
      <c r="B860" s="33" t="s">
        <v>2255</v>
      </c>
      <c r="C860" s="29">
        <v>2502</v>
      </c>
      <c r="D860" s="30" t="s">
        <v>843</v>
      </c>
      <c r="E860" s="28" t="s">
        <v>2256</v>
      </c>
      <c r="F860" s="28">
        <v>4</v>
      </c>
      <c r="G860" s="28" t="s">
        <v>2256</v>
      </c>
      <c r="H860" s="28" t="s">
        <v>2256</v>
      </c>
      <c r="I860" s="28" t="s">
        <v>2256</v>
      </c>
      <c r="J860" s="28" t="s">
        <v>2256</v>
      </c>
      <c r="K860" s="28" t="s">
        <v>2256</v>
      </c>
      <c r="L860" s="28" t="s">
        <v>2256</v>
      </c>
      <c r="M860" s="28" t="s">
        <v>2256</v>
      </c>
      <c r="N860" s="28" t="s">
        <v>2256</v>
      </c>
      <c r="O860" s="28">
        <v>5</v>
      </c>
    </row>
    <row r="861" spans="1:15" x14ac:dyDescent="0.25">
      <c r="A861" s="38" t="s">
        <v>2255</v>
      </c>
      <c r="B861" s="33" t="s">
        <v>2255</v>
      </c>
      <c r="C861" s="29">
        <v>2503</v>
      </c>
      <c r="D861" s="30" t="s">
        <v>844</v>
      </c>
      <c r="E861" s="28" t="s">
        <v>2256</v>
      </c>
      <c r="F861" s="28">
        <v>22</v>
      </c>
      <c r="G861" s="28" t="s">
        <v>2256</v>
      </c>
      <c r="H861" s="28" t="s">
        <v>2256</v>
      </c>
      <c r="I861" s="28" t="s">
        <v>2256</v>
      </c>
      <c r="J861" s="28" t="s">
        <v>2256</v>
      </c>
      <c r="K861" s="28" t="s">
        <v>2256</v>
      </c>
      <c r="L861" s="28" t="s">
        <v>2256</v>
      </c>
      <c r="M861" s="28" t="s">
        <v>2256</v>
      </c>
      <c r="N861" s="28" t="s">
        <v>2256</v>
      </c>
      <c r="O861" s="28">
        <v>31</v>
      </c>
    </row>
    <row r="862" spans="1:15" x14ac:dyDescent="0.25">
      <c r="A862" s="38" t="s">
        <v>2255</v>
      </c>
      <c r="B862" s="33" t="s">
        <v>2255</v>
      </c>
      <c r="C862" s="29">
        <v>2511</v>
      </c>
      <c r="D862" s="30" t="s">
        <v>845</v>
      </c>
      <c r="E862" s="28" t="s">
        <v>2256</v>
      </c>
      <c r="F862" s="28">
        <v>8</v>
      </c>
      <c r="G862" s="28" t="s">
        <v>2256</v>
      </c>
      <c r="H862" s="28" t="s">
        <v>2256</v>
      </c>
      <c r="I862" s="28" t="s">
        <v>2256</v>
      </c>
      <c r="J862" s="28" t="s">
        <v>2256</v>
      </c>
      <c r="K862" s="28" t="s">
        <v>2256</v>
      </c>
      <c r="L862" s="28" t="s">
        <v>2256</v>
      </c>
      <c r="M862" s="28" t="s">
        <v>2256</v>
      </c>
      <c r="N862" s="28" t="s">
        <v>2256</v>
      </c>
      <c r="O862" s="28">
        <v>11</v>
      </c>
    </row>
    <row r="863" spans="1:15" x14ac:dyDescent="0.25">
      <c r="A863" s="38" t="s">
        <v>2255</v>
      </c>
      <c r="B863" s="33" t="s">
        <v>2255</v>
      </c>
      <c r="C863" s="29">
        <v>2513</v>
      </c>
      <c r="D863" s="30" t="s">
        <v>846</v>
      </c>
      <c r="E863" s="28">
        <v>14</v>
      </c>
      <c r="F863" s="28">
        <v>70</v>
      </c>
      <c r="G863" s="28">
        <v>5</v>
      </c>
      <c r="H863" s="28" t="s">
        <v>2256</v>
      </c>
      <c r="I863" s="28">
        <v>6</v>
      </c>
      <c r="J863" s="28" t="s">
        <v>2256</v>
      </c>
      <c r="K863" s="28" t="s">
        <v>2256</v>
      </c>
      <c r="L863" s="28" t="s">
        <v>2256</v>
      </c>
      <c r="M863" s="28" t="s">
        <v>2256</v>
      </c>
      <c r="N863" s="28" t="s">
        <v>2256</v>
      </c>
      <c r="O863" s="28">
        <v>98</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t="s">
        <v>2256</v>
      </c>
      <c r="F865" s="28">
        <v>11</v>
      </c>
      <c r="G865" s="28" t="s">
        <v>2256</v>
      </c>
      <c r="H865" s="28" t="s">
        <v>2256</v>
      </c>
      <c r="I865" s="28" t="s">
        <v>2256</v>
      </c>
      <c r="J865" s="28" t="s">
        <v>2256</v>
      </c>
      <c r="K865" s="28" t="s">
        <v>2256</v>
      </c>
      <c r="L865" s="28" t="s">
        <v>2256</v>
      </c>
      <c r="M865" s="28" t="s">
        <v>2256</v>
      </c>
      <c r="N865" s="28" t="s">
        <v>2256</v>
      </c>
      <c r="O865" s="28">
        <v>15</v>
      </c>
    </row>
    <row r="866" spans="1:15" x14ac:dyDescent="0.25">
      <c r="A866" s="38" t="s">
        <v>2255</v>
      </c>
      <c r="B866" s="33" t="s">
        <v>2255</v>
      </c>
      <c r="C866" s="29">
        <v>2517</v>
      </c>
      <c r="D866" s="30" t="s">
        <v>849</v>
      </c>
      <c r="E866" s="28">
        <v>13</v>
      </c>
      <c r="F866" s="28">
        <v>57</v>
      </c>
      <c r="G866" s="28">
        <v>5</v>
      </c>
      <c r="H866" s="28" t="s">
        <v>2256</v>
      </c>
      <c r="I866" s="28">
        <v>6</v>
      </c>
      <c r="J866" s="28" t="s">
        <v>2256</v>
      </c>
      <c r="K866" s="28" t="s">
        <v>2256</v>
      </c>
      <c r="L866" s="28" t="s">
        <v>2256</v>
      </c>
      <c r="M866" s="28" t="s">
        <v>2256</v>
      </c>
      <c r="N866" s="28" t="s">
        <v>2256</v>
      </c>
      <c r="O866" s="28">
        <v>85</v>
      </c>
    </row>
    <row r="867" spans="1:15" x14ac:dyDescent="0.25">
      <c r="A867" s="38" t="s">
        <v>2255</v>
      </c>
      <c r="B867" s="33" t="s">
        <v>2255</v>
      </c>
      <c r="C867" s="29">
        <v>2518</v>
      </c>
      <c r="D867" s="30" t="s">
        <v>850</v>
      </c>
      <c r="E867" s="28" t="s">
        <v>2256</v>
      </c>
      <c r="F867" s="28">
        <v>4</v>
      </c>
      <c r="G867" s="28" t="s">
        <v>2256</v>
      </c>
      <c r="H867" s="28" t="s">
        <v>2256</v>
      </c>
      <c r="I867" s="28" t="s">
        <v>2256</v>
      </c>
      <c r="J867" s="28" t="s">
        <v>2256</v>
      </c>
      <c r="K867" s="28" t="s">
        <v>2256</v>
      </c>
      <c r="L867" s="28" t="s">
        <v>2256</v>
      </c>
      <c r="M867" s="28" t="s">
        <v>2256</v>
      </c>
      <c r="N867" s="28" t="s">
        <v>2256</v>
      </c>
      <c r="O867" s="28">
        <v>6</v>
      </c>
    </row>
    <row r="868" spans="1:15" x14ac:dyDescent="0.25">
      <c r="A868" s="38" t="s">
        <v>2255</v>
      </c>
      <c r="B868" s="33" t="s">
        <v>2255</v>
      </c>
      <c r="C868" s="29">
        <v>2519</v>
      </c>
      <c r="D868" s="30" t="s">
        <v>851</v>
      </c>
      <c r="E868" s="28">
        <v>16</v>
      </c>
      <c r="F868" s="28">
        <v>66</v>
      </c>
      <c r="G868" s="28">
        <v>8</v>
      </c>
      <c r="H868" s="28" t="s">
        <v>2256</v>
      </c>
      <c r="I868" s="28" t="s">
        <v>2256</v>
      </c>
      <c r="J868" s="28">
        <v>4</v>
      </c>
      <c r="K868" s="28" t="s">
        <v>2256</v>
      </c>
      <c r="L868" s="28" t="s">
        <v>2256</v>
      </c>
      <c r="M868" s="28" t="s">
        <v>2256</v>
      </c>
      <c r="N868" s="28" t="s">
        <v>2256</v>
      </c>
      <c r="O868" s="28">
        <v>96</v>
      </c>
    </row>
    <row r="869" spans="1:15" x14ac:dyDescent="0.25">
      <c r="A869" s="38" t="s">
        <v>2255</v>
      </c>
      <c r="B869" s="33" t="s">
        <v>2255</v>
      </c>
      <c r="C869" s="29">
        <v>2520</v>
      </c>
      <c r="D869" s="30" t="s">
        <v>852</v>
      </c>
      <c r="E869" s="28" t="s">
        <v>2256</v>
      </c>
      <c r="F869" s="28">
        <v>4</v>
      </c>
      <c r="G869" s="28" t="s">
        <v>2256</v>
      </c>
      <c r="H869" s="28" t="s">
        <v>2256</v>
      </c>
      <c r="I869" s="28" t="s">
        <v>2256</v>
      </c>
      <c r="J869" s="28" t="s">
        <v>2256</v>
      </c>
      <c r="K869" s="28" t="s">
        <v>2256</v>
      </c>
      <c r="L869" s="28" t="s">
        <v>2256</v>
      </c>
      <c r="M869" s="28" t="s">
        <v>2256</v>
      </c>
      <c r="N869" s="28" t="s">
        <v>2256</v>
      </c>
      <c r="O869" s="28">
        <v>5</v>
      </c>
    </row>
    <row r="870" spans="1:15" x14ac:dyDescent="0.25">
      <c r="A870" s="38" t="s">
        <v>2255</v>
      </c>
      <c r="B870" s="33" t="s">
        <v>2255</v>
      </c>
      <c r="C870" s="29">
        <v>2523</v>
      </c>
      <c r="D870" s="30" t="s">
        <v>853</v>
      </c>
      <c r="E870" s="28" t="s">
        <v>2256</v>
      </c>
      <c r="F870" s="28">
        <v>11</v>
      </c>
      <c r="G870" s="28" t="s">
        <v>2256</v>
      </c>
      <c r="H870" s="28" t="s">
        <v>2256</v>
      </c>
      <c r="I870" s="28" t="s">
        <v>2256</v>
      </c>
      <c r="J870" s="28" t="s">
        <v>2256</v>
      </c>
      <c r="K870" s="28" t="s">
        <v>2256</v>
      </c>
      <c r="L870" s="28" t="s">
        <v>2256</v>
      </c>
      <c r="M870" s="28" t="s">
        <v>2256</v>
      </c>
      <c r="N870" s="28" t="s">
        <v>2256</v>
      </c>
      <c r="O870" s="28">
        <v>12</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6</v>
      </c>
      <c r="G872" s="28" t="s">
        <v>2256</v>
      </c>
      <c r="H872" s="28" t="s">
        <v>2256</v>
      </c>
      <c r="I872" s="28" t="s">
        <v>2256</v>
      </c>
      <c r="J872" s="28" t="s">
        <v>2256</v>
      </c>
      <c r="K872" s="28" t="s">
        <v>2256</v>
      </c>
      <c r="L872" s="28" t="s">
        <v>2256</v>
      </c>
      <c r="M872" s="28" t="s">
        <v>2256</v>
      </c>
      <c r="N872" s="28" t="s">
        <v>2256</v>
      </c>
      <c r="O872" s="28">
        <v>10</v>
      </c>
    </row>
    <row r="873" spans="1:15" x14ac:dyDescent="0.25">
      <c r="A873" s="38" t="s">
        <v>2255</v>
      </c>
      <c r="B873" s="33" t="s">
        <v>2255</v>
      </c>
      <c r="C873" s="29">
        <v>2526</v>
      </c>
      <c r="D873" s="30" t="s">
        <v>856</v>
      </c>
      <c r="E873" s="28" t="s">
        <v>2256</v>
      </c>
      <c r="F873" s="28">
        <v>21</v>
      </c>
      <c r="G873" s="28" t="s">
        <v>2256</v>
      </c>
      <c r="H873" s="28" t="s">
        <v>2256</v>
      </c>
      <c r="I873" s="28" t="s">
        <v>2256</v>
      </c>
      <c r="J873" s="28" t="s">
        <v>2256</v>
      </c>
      <c r="K873" s="28" t="s">
        <v>2256</v>
      </c>
      <c r="L873" s="28" t="s">
        <v>2256</v>
      </c>
      <c r="M873" s="28" t="s">
        <v>2256</v>
      </c>
      <c r="N873" s="28" t="s">
        <v>2256</v>
      </c>
      <c r="O873" s="28">
        <v>23</v>
      </c>
    </row>
    <row r="874" spans="1:15" x14ac:dyDescent="0.25">
      <c r="A874" s="38" t="s">
        <v>2255</v>
      </c>
      <c r="B874" s="33" t="s">
        <v>2255</v>
      </c>
      <c r="C874" s="29">
        <v>2527</v>
      </c>
      <c r="D874" s="30" t="s">
        <v>857</v>
      </c>
      <c r="E874" s="28">
        <v>7</v>
      </c>
      <c r="F874" s="28">
        <v>28</v>
      </c>
      <c r="G874" s="28" t="s">
        <v>2256</v>
      </c>
      <c r="H874" s="28" t="s">
        <v>2256</v>
      </c>
      <c r="I874" s="28" t="s">
        <v>2256</v>
      </c>
      <c r="J874" s="28" t="s">
        <v>2256</v>
      </c>
      <c r="K874" s="28" t="s">
        <v>2256</v>
      </c>
      <c r="L874" s="28" t="s">
        <v>2256</v>
      </c>
      <c r="M874" s="28" t="s">
        <v>2256</v>
      </c>
      <c r="N874" s="28" t="s">
        <v>2256</v>
      </c>
      <c r="O874" s="28">
        <v>42</v>
      </c>
    </row>
    <row r="875" spans="1:15" x14ac:dyDescent="0.25">
      <c r="A875" s="38" t="s">
        <v>2255</v>
      </c>
      <c r="B875" s="33" t="s">
        <v>2255</v>
      </c>
      <c r="C875" s="29">
        <v>2528</v>
      </c>
      <c r="D875" s="30" t="s">
        <v>858</v>
      </c>
      <c r="E875" s="28" t="s">
        <v>2256</v>
      </c>
      <c r="F875" s="28">
        <v>12</v>
      </c>
      <c r="G875" s="28" t="s">
        <v>2256</v>
      </c>
      <c r="H875" s="28" t="s">
        <v>2256</v>
      </c>
      <c r="I875" s="28" t="s">
        <v>2256</v>
      </c>
      <c r="J875" s="28" t="s">
        <v>2256</v>
      </c>
      <c r="K875" s="28" t="s">
        <v>2256</v>
      </c>
      <c r="L875" s="28" t="s">
        <v>2256</v>
      </c>
      <c r="M875" s="28" t="s">
        <v>2256</v>
      </c>
      <c r="N875" s="28" t="s">
        <v>2256</v>
      </c>
      <c r="O875" s="28">
        <v>15</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v>4</v>
      </c>
    </row>
    <row r="877" spans="1:15" x14ac:dyDescent="0.25">
      <c r="A877" s="38" t="s">
        <v>2255</v>
      </c>
      <c r="B877" s="33" t="s">
        <v>2255</v>
      </c>
      <c r="C877" s="29">
        <v>2530</v>
      </c>
      <c r="D877" s="30" t="s">
        <v>860</v>
      </c>
      <c r="E877" s="28" t="s">
        <v>2256</v>
      </c>
      <c r="F877" s="28">
        <v>11</v>
      </c>
      <c r="G877" s="28" t="s">
        <v>2256</v>
      </c>
      <c r="H877" s="28" t="s">
        <v>2256</v>
      </c>
      <c r="I877" s="28" t="s">
        <v>2256</v>
      </c>
      <c r="J877" s="28" t="s">
        <v>2256</v>
      </c>
      <c r="K877" s="28" t="s">
        <v>2256</v>
      </c>
      <c r="L877" s="28" t="s">
        <v>2256</v>
      </c>
      <c r="M877" s="28" t="s">
        <v>2256</v>
      </c>
      <c r="N877" s="28" t="s">
        <v>2256</v>
      </c>
      <c r="O877" s="28">
        <v>12</v>
      </c>
    </row>
    <row r="878" spans="1:15" x14ac:dyDescent="0.25">
      <c r="A878" s="38" t="s">
        <v>2255</v>
      </c>
      <c r="B878" s="33" t="s">
        <v>2255</v>
      </c>
      <c r="C878" s="29">
        <v>2532</v>
      </c>
      <c r="D878" s="30" t="s">
        <v>861</v>
      </c>
      <c r="E878" s="28" t="s">
        <v>2256</v>
      </c>
      <c r="F878" s="28">
        <v>29</v>
      </c>
      <c r="G878" s="28" t="s">
        <v>2256</v>
      </c>
      <c r="H878" s="28" t="s">
        <v>2256</v>
      </c>
      <c r="I878" s="28" t="s">
        <v>2256</v>
      </c>
      <c r="J878" s="28" t="s">
        <v>2256</v>
      </c>
      <c r="K878" s="28" t="s">
        <v>2256</v>
      </c>
      <c r="L878" s="28" t="s">
        <v>2256</v>
      </c>
      <c r="M878" s="28" t="s">
        <v>2256</v>
      </c>
      <c r="N878" s="28" t="s">
        <v>2256</v>
      </c>
      <c r="O878" s="28">
        <v>37</v>
      </c>
    </row>
    <row r="879" spans="1:15" x14ac:dyDescent="0.25">
      <c r="A879" s="38" t="s">
        <v>2255</v>
      </c>
      <c r="B879" s="33" t="s">
        <v>2255</v>
      </c>
      <c r="C879" s="29">
        <v>2534</v>
      </c>
      <c r="D879" s="30" t="s">
        <v>862</v>
      </c>
      <c r="E879" s="28">
        <v>26</v>
      </c>
      <c r="F879" s="28">
        <v>89</v>
      </c>
      <c r="G879" s="28">
        <v>6</v>
      </c>
      <c r="H879" s="28" t="s">
        <v>2256</v>
      </c>
      <c r="I879" s="28">
        <v>10</v>
      </c>
      <c r="J879" s="28">
        <v>10</v>
      </c>
      <c r="K879" s="28" t="s">
        <v>2256</v>
      </c>
      <c r="L879" s="28" t="s">
        <v>2256</v>
      </c>
      <c r="M879" s="28" t="s">
        <v>2256</v>
      </c>
      <c r="N879" s="28" t="s">
        <v>2256</v>
      </c>
      <c r="O879" s="28">
        <v>147</v>
      </c>
    </row>
    <row r="880" spans="1:15" x14ac:dyDescent="0.25">
      <c r="A880" s="38" t="s">
        <v>2255</v>
      </c>
      <c r="B880" s="33" t="s">
        <v>2255</v>
      </c>
      <c r="C880" s="29">
        <v>2535</v>
      </c>
      <c r="D880" s="30" t="s">
        <v>863</v>
      </c>
      <c r="E880" s="28" t="s">
        <v>2256</v>
      </c>
      <c r="F880" s="28">
        <v>4</v>
      </c>
      <c r="G880" s="28" t="s">
        <v>2256</v>
      </c>
      <c r="H880" s="28" t="s">
        <v>2256</v>
      </c>
      <c r="I880" s="28" t="s">
        <v>2256</v>
      </c>
      <c r="J880" s="28" t="s">
        <v>2256</v>
      </c>
      <c r="K880" s="28" t="s">
        <v>2256</v>
      </c>
      <c r="L880" s="28" t="s">
        <v>2256</v>
      </c>
      <c r="M880" s="28" t="s">
        <v>2256</v>
      </c>
      <c r="N880" s="28" t="s">
        <v>2256</v>
      </c>
      <c r="O880" s="28">
        <v>7</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v>6</v>
      </c>
      <c r="F882" s="28">
        <v>63</v>
      </c>
      <c r="G882" s="28" t="s">
        <v>2256</v>
      </c>
      <c r="H882" s="28" t="s">
        <v>2256</v>
      </c>
      <c r="I882" s="28">
        <v>4</v>
      </c>
      <c r="J882" s="28" t="s">
        <v>2256</v>
      </c>
      <c r="K882" s="28" t="s">
        <v>2256</v>
      </c>
      <c r="L882" s="28" t="s">
        <v>2256</v>
      </c>
      <c r="M882" s="28" t="s">
        <v>2256</v>
      </c>
      <c r="N882" s="28" t="s">
        <v>2256</v>
      </c>
      <c r="O882" s="28">
        <v>80</v>
      </c>
    </row>
    <row r="883" spans="1:15" x14ac:dyDescent="0.25">
      <c r="A883" s="38" t="s">
        <v>2255</v>
      </c>
      <c r="B883" s="33" t="s">
        <v>2255</v>
      </c>
      <c r="C883" s="29">
        <v>2543</v>
      </c>
      <c r="D883" s="30" t="s">
        <v>866</v>
      </c>
      <c r="E883" s="28">
        <v>5</v>
      </c>
      <c r="F883" s="28">
        <v>31</v>
      </c>
      <c r="G883" s="28" t="s">
        <v>2256</v>
      </c>
      <c r="H883" s="28" t="s">
        <v>2256</v>
      </c>
      <c r="I883" s="28" t="s">
        <v>2256</v>
      </c>
      <c r="J883" s="28" t="s">
        <v>2256</v>
      </c>
      <c r="K883" s="28" t="s">
        <v>2256</v>
      </c>
      <c r="L883" s="28" t="s">
        <v>2256</v>
      </c>
      <c r="M883" s="28" t="s">
        <v>2256</v>
      </c>
      <c r="N883" s="28" t="s">
        <v>2256</v>
      </c>
      <c r="O883" s="28">
        <v>45</v>
      </c>
    </row>
    <row r="884" spans="1:15" x14ac:dyDescent="0.25">
      <c r="A884" s="38" t="s">
        <v>2255</v>
      </c>
      <c r="B884" s="33" t="s">
        <v>2255</v>
      </c>
      <c r="C884" s="29">
        <v>2544</v>
      </c>
      <c r="D884" s="30" t="s">
        <v>867</v>
      </c>
      <c r="E884" s="28" t="s">
        <v>2256</v>
      </c>
      <c r="F884" s="28">
        <v>4</v>
      </c>
      <c r="G884" s="28" t="s">
        <v>2256</v>
      </c>
      <c r="H884" s="28" t="s">
        <v>2256</v>
      </c>
      <c r="I884" s="28" t="s">
        <v>2256</v>
      </c>
      <c r="J884" s="28" t="s">
        <v>2256</v>
      </c>
      <c r="K884" s="28" t="s">
        <v>2256</v>
      </c>
      <c r="L884" s="28" t="s">
        <v>2256</v>
      </c>
      <c r="M884" s="28" t="s">
        <v>2256</v>
      </c>
      <c r="N884" s="28" t="s">
        <v>2256</v>
      </c>
      <c r="O884" s="28">
        <v>6</v>
      </c>
    </row>
    <row r="885" spans="1:15" x14ac:dyDescent="0.25">
      <c r="A885" s="38" t="s">
        <v>2255</v>
      </c>
      <c r="B885" s="33" t="s">
        <v>2255</v>
      </c>
      <c r="C885" s="29">
        <v>2545</v>
      </c>
      <c r="D885" s="30" t="s">
        <v>868</v>
      </c>
      <c r="E885" s="28">
        <v>5</v>
      </c>
      <c r="F885" s="28">
        <v>6</v>
      </c>
      <c r="G885" s="28" t="s">
        <v>2256</v>
      </c>
      <c r="H885" s="28" t="s">
        <v>2256</v>
      </c>
      <c r="I885" s="28" t="s">
        <v>2256</v>
      </c>
      <c r="J885" s="28" t="s">
        <v>2256</v>
      </c>
      <c r="K885" s="28" t="s">
        <v>2256</v>
      </c>
      <c r="L885" s="28" t="s">
        <v>2256</v>
      </c>
      <c r="M885" s="28" t="s">
        <v>2256</v>
      </c>
      <c r="N885" s="28" t="s">
        <v>2256</v>
      </c>
      <c r="O885" s="28">
        <v>13</v>
      </c>
    </row>
    <row r="886" spans="1:15" x14ac:dyDescent="0.25">
      <c r="A886" s="38" t="s">
        <v>2255</v>
      </c>
      <c r="B886" s="33" t="s">
        <v>2255</v>
      </c>
      <c r="C886" s="29">
        <v>2546</v>
      </c>
      <c r="D886" s="30" t="s">
        <v>869</v>
      </c>
      <c r="E886" s="28">
        <v>49</v>
      </c>
      <c r="F886" s="28">
        <v>188</v>
      </c>
      <c r="G886" s="28">
        <v>18</v>
      </c>
      <c r="H886" s="28">
        <v>11</v>
      </c>
      <c r="I886" s="28">
        <v>15</v>
      </c>
      <c r="J886" s="28">
        <v>6</v>
      </c>
      <c r="K886" s="28" t="s">
        <v>2256</v>
      </c>
      <c r="L886" s="28" t="s">
        <v>2256</v>
      </c>
      <c r="M886" s="28" t="s">
        <v>2256</v>
      </c>
      <c r="N886" s="28" t="s">
        <v>2256</v>
      </c>
      <c r="O886" s="28">
        <v>288</v>
      </c>
    </row>
    <row r="887" spans="1:15" x14ac:dyDescent="0.25">
      <c r="A887" s="38" t="s">
        <v>2255</v>
      </c>
      <c r="B887" s="33" t="s">
        <v>2255</v>
      </c>
      <c r="C887" s="29">
        <v>2547</v>
      </c>
      <c r="D887" s="30" t="s">
        <v>870</v>
      </c>
      <c r="E887" s="28">
        <v>8</v>
      </c>
      <c r="F887" s="28">
        <v>7</v>
      </c>
      <c r="G887" s="28" t="s">
        <v>2256</v>
      </c>
      <c r="H887" s="28" t="s">
        <v>2256</v>
      </c>
      <c r="I887" s="28" t="s">
        <v>2256</v>
      </c>
      <c r="J887" s="28" t="s">
        <v>2256</v>
      </c>
      <c r="K887" s="28" t="s">
        <v>2256</v>
      </c>
      <c r="L887" s="28" t="s">
        <v>2256</v>
      </c>
      <c r="M887" s="28" t="s">
        <v>2256</v>
      </c>
      <c r="N887" s="28" t="s">
        <v>2256</v>
      </c>
      <c r="O887" s="28">
        <v>15</v>
      </c>
    </row>
    <row r="888" spans="1:15" x14ac:dyDescent="0.25">
      <c r="A888" s="38" t="s">
        <v>2255</v>
      </c>
      <c r="B888" s="33" t="s">
        <v>2255</v>
      </c>
      <c r="C888" s="29">
        <v>2548</v>
      </c>
      <c r="D888" s="30" t="s">
        <v>871</v>
      </c>
      <c r="E888" s="28" t="s">
        <v>2256</v>
      </c>
      <c r="F888" s="28">
        <v>5</v>
      </c>
      <c r="G888" s="28" t="s">
        <v>2256</v>
      </c>
      <c r="H888" s="28" t="s">
        <v>2256</v>
      </c>
      <c r="I888" s="28" t="s">
        <v>2256</v>
      </c>
      <c r="J888" s="28" t="s">
        <v>2256</v>
      </c>
      <c r="K888" s="28" t="s">
        <v>2256</v>
      </c>
      <c r="L888" s="28" t="s">
        <v>2256</v>
      </c>
      <c r="M888" s="28" t="s">
        <v>2256</v>
      </c>
      <c r="N888" s="28" t="s">
        <v>2256</v>
      </c>
      <c r="O888" s="28">
        <v>9</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16</v>
      </c>
      <c r="F890" s="28">
        <v>39</v>
      </c>
      <c r="G890" s="28" t="s">
        <v>2256</v>
      </c>
      <c r="H890" s="28" t="s">
        <v>2256</v>
      </c>
      <c r="I890" s="28" t="s">
        <v>2256</v>
      </c>
      <c r="J890" s="28" t="s">
        <v>2256</v>
      </c>
      <c r="K890" s="28" t="s">
        <v>2256</v>
      </c>
      <c r="L890" s="28" t="s">
        <v>2256</v>
      </c>
      <c r="M890" s="28" t="s">
        <v>2256</v>
      </c>
      <c r="N890" s="28" t="s">
        <v>2256</v>
      </c>
      <c r="O890" s="28">
        <v>58</v>
      </c>
    </row>
    <row r="891" spans="1:15" x14ac:dyDescent="0.25">
      <c r="A891" s="38" t="s">
        <v>2255</v>
      </c>
      <c r="B891" s="33" t="s">
        <v>2255</v>
      </c>
      <c r="C891" s="29">
        <v>2551</v>
      </c>
      <c r="D891" s="30" t="s">
        <v>873</v>
      </c>
      <c r="E891" s="28" t="s">
        <v>2256</v>
      </c>
      <c r="F891" s="28">
        <v>12</v>
      </c>
      <c r="G891" s="28" t="s">
        <v>2256</v>
      </c>
      <c r="H891" s="28" t="s">
        <v>2256</v>
      </c>
      <c r="I891" s="28" t="s">
        <v>2256</v>
      </c>
      <c r="J891" s="28" t="s">
        <v>2256</v>
      </c>
      <c r="K891" s="28" t="s">
        <v>2256</v>
      </c>
      <c r="L891" s="28" t="s">
        <v>2256</v>
      </c>
      <c r="M891" s="28" t="s">
        <v>2256</v>
      </c>
      <c r="N891" s="28" t="s">
        <v>2256</v>
      </c>
      <c r="O891" s="28">
        <v>19</v>
      </c>
    </row>
    <row r="892" spans="1:15" x14ac:dyDescent="0.25">
      <c r="A892" s="38" t="s">
        <v>2255</v>
      </c>
      <c r="B892" s="33" t="s">
        <v>2255</v>
      </c>
      <c r="C892" s="29">
        <v>2553</v>
      </c>
      <c r="D892" s="30" t="s">
        <v>874</v>
      </c>
      <c r="E892" s="28">
        <v>7</v>
      </c>
      <c r="F892" s="28">
        <v>16</v>
      </c>
      <c r="G892" s="28" t="s">
        <v>2256</v>
      </c>
      <c r="H892" s="28" t="s">
        <v>2256</v>
      </c>
      <c r="I892" s="28" t="s">
        <v>2256</v>
      </c>
      <c r="J892" s="28" t="s">
        <v>2256</v>
      </c>
      <c r="K892" s="28" t="s">
        <v>2256</v>
      </c>
      <c r="L892" s="28" t="s">
        <v>2256</v>
      </c>
      <c r="M892" s="28" t="s">
        <v>2256</v>
      </c>
      <c r="N892" s="28" t="s">
        <v>2256</v>
      </c>
      <c r="O892" s="28">
        <v>25</v>
      </c>
    </row>
    <row r="893" spans="1:15" x14ac:dyDescent="0.25">
      <c r="A893" s="38" t="s">
        <v>2255</v>
      </c>
      <c r="B893" s="33" t="s">
        <v>2255</v>
      </c>
      <c r="C893" s="29">
        <v>2554</v>
      </c>
      <c r="D893" s="30" t="s">
        <v>875</v>
      </c>
      <c r="E893" s="28" t="s">
        <v>2256</v>
      </c>
      <c r="F893" s="28">
        <v>20</v>
      </c>
      <c r="G893" s="28" t="s">
        <v>2256</v>
      </c>
      <c r="H893" s="28" t="s">
        <v>2256</v>
      </c>
      <c r="I893" s="28" t="s">
        <v>2256</v>
      </c>
      <c r="J893" s="28" t="s">
        <v>2256</v>
      </c>
      <c r="K893" s="28" t="s">
        <v>2256</v>
      </c>
      <c r="L893" s="28" t="s">
        <v>2256</v>
      </c>
      <c r="M893" s="28" t="s">
        <v>2256</v>
      </c>
      <c r="N893" s="28" t="s">
        <v>2256</v>
      </c>
      <c r="O893" s="28">
        <v>27</v>
      </c>
    </row>
    <row r="894" spans="1:15" x14ac:dyDescent="0.25">
      <c r="A894" s="38" t="s">
        <v>2255</v>
      </c>
      <c r="B894" s="33" t="s">
        <v>2255</v>
      </c>
      <c r="C894" s="29">
        <v>2555</v>
      </c>
      <c r="D894" s="30" t="s">
        <v>876</v>
      </c>
      <c r="E894" s="28" t="s">
        <v>2256</v>
      </c>
      <c r="F894" s="28">
        <v>5</v>
      </c>
      <c r="G894" s="28" t="s">
        <v>2256</v>
      </c>
      <c r="H894" s="28" t="s">
        <v>2256</v>
      </c>
      <c r="I894" s="28" t="s">
        <v>2256</v>
      </c>
      <c r="J894" s="28" t="s">
        <v>2256</v>
      </c>
      <c r="K894" s="28" t="s">
        <v>2256</v>
      </c>
      <c r="L894" s="28" t="s">
        <v>2256</v>
      </c>
      <c r="M894" s="28" t="s">
        <v>2256</v>
      </c>
      <c r="N894" s="28" t="s">
        <v>2256</v>
      </c>
      <c r="O894" s="28">
        <v>9</v>
      </c>
    </row>
    <row r="895" spans="1:15" x14ac:dyDescent="0.25">
      <c r="A895" s="38" t="s">
        <v>2255</v>
      </c>
      <c r="B895" s="33" t="s">
        <v>2255</v>
      </c>
      <c r="C895" s="29">
        <v>2556</v>
      </c>
      <c r="D895" s="30" t="s">
        <v>877</v>
      </c>
      <c r="E895" s="28" t="s">
        <v>2256</v>
      </c>
      <c r="F895" s="28">
        <v>24</v>
      </c>
      <c r="G895" s="28" t="s">
        <v>2256</v>
      </c>
      <c r="H895" s="28" t="s">
        <v>2256</v>
      </c>
      <c r="I895" s="28">
        <v>5</v>
      </c>
      <c r="J895" s="28" t="s">
        <v>2256</v>
      </c>
      <c r="K895" s="28" t="s">
        <v>2256</v>
      </c>
      <c r="L895" s="28" t="s">
        <v>2256</v>
      </c>
      <c r="M895" s="28" t="s">
        <v>2256</v>
      </c>
      <c r="N895" s="28" t="s">
        <v>2256</v>
      </c>
      <c r="O895" s="28">
        <v>36</v>
      </c>
    </row>
    <row r="896" spans="1:15" x14ac:dyDescent="0.25">
      <c r="A896" s="38" t="s">
        <v>2255</v>
      </c>
      <c r="B896" s="33" t="s">
        <v>2255</v>
      </c>
      <c r="C896" s="29">
        <v>2571</v>
      </c>
      <c r="D896" s="30" t="s">
        <v>878</v>
      </c>
      <c r="E896" s="28" t="s">
        <v>2256</v>
      </c>
      <c r="F896" s="28">
        <v>4</v>
      </c>
      <c r="G896" s="28" t="s">
        <v>2256</v>
      </c>
      <c r="H896" s="28" t="s">
        <v>2256</v>
      </c>
      <c r="I896" s="28" t="s">
        <v>2256</v>
      </c>
      <c r="J896" s="28" t="s">
        <v>2256</v>
      </c>
      <c r="K896" s="28" t="s">
        <v>2256</v>
      </c>
      <c r="L896" s="28" t="s">
        <v>2256</v>
      </c>
      <c r="M896" s="28" t="s">
        <v>2256</v>
      </c>
      <c r="N896" s="28" t="s">
        <v>2256</v>
      </c>
      <c r="O896" s="28">
        <v>5</v>
      </c>
    </row>
    <row r="897" spans="1:15" x14ac:dyDescent="0.25">
      <c r="A897" s="38" t="s">
        <v>2255</v>
      </c>
      <c r="B897" s="33" t="s">
        <v>2255</v>
      </c>
      <c r="C897" s="29">
        <v>2572</v>
      </c>
      <c r="D897" s="30" t="s">
        <v>879</v>
      </c>
      <c r="E897" s="28">
        <v>4</v>
      </c>
      <c r="F897" s="28">
        <v>18</v>
      </c>
      <c r="G897" s="28" t="s">
        <v>2256</v>
      </c>
      <c r="H897" s="28" t="s">
        <v>2256</v>
      </c>
      <c r="I897" s="28">
        <v>5</v>
      </c>
      <c r="J897" s="28" t="s">
        <v>2256</v>
      </c>
      <c r="K897" s="28" t="s">
        <v>2256</v>
      </c>
      <c r="L897" s="28" t="s">
        <v>2256</v>
      </c>
      <c r="M897" s="28" t="s">
        <v>2256</v>
      </c>
      <c r="N897" s="28" t="s">
        <v>2256</v>
      </c>
      <c r="O897" s="28">
        <v>33</v>
      </c>
    </row>
    <row r="898" spans="1:15" x14ac:dyDescent="0.25">
      <c r="A898" s="38" t="s">
        <v>2255</v>
      </c>
      <c r="B898" s="33" t="s">
        <v>2255</v>
      </c>
      <c r="C898" s="29">
        <v>2573</v>
      </c>
      <c r="D898" s="30" t="s">
        <v>880</v>
      </c>
      <c r="E898" s="28">
        <v>7</v>
      </c>
      <c r="F898" s="28">
        <v>43</v>
      </c>
      <c r="G898" s="28">
        <v>7</v>
      </c>
      <c r="H898" s="28" t="s">
        <v>2256</v>
      </c>
      <c r="I898" s="28">
        <v>7</v>
      </c>
      <c r="J898" s="28" t="s">
        <v>2256</v>
      </c>
      <c r="K898" s="28" t="s">
        <v>2256</v>
      </c>
      <c r="L898" s="28" t="s">
        <v>2256</v>
      </c>
      <c r="M898" s="28" t="s">
        <v>2256</v>
      </c>
      <c r="N898" s="28" t="s">
        <v>2256</v>
      </c>
      <c r="O898" s="28">
        <v>69</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7</v>
      </c>
    </row>
    <row r="900" spans="1:15" x14ac:dyDescent="0.25">
      <c r="A900" s="38" t="s">
        <v>2255</v>
      </c>
      <c r="B900" s="33" t="s">
        <v>2255</v>
      </c>
      <c r="C900" s="29">
        <v>2575</v>
      </c>
      <c r="D900" s="30" t="s">
        <v>882</v>
      </c>
      <c r="E900" s="28" t="s">
        <v>2256</v>
      </c>
      <c r="F900" s="28">
        <v>13</v>
      </c>
      <c r="G900" s="28" t="s">
        <v>2256</v>
      </c>
      <c r="H900" s="28" t="s">
        <v>2256</v>
      </c>
      <c r="I900" s="28" t="s">
        <v>2256</v>
      </c>
      <c r="J900" s="28" t="s">
        <v>2256</v>
      </c>
      <c r="K900" s="28" t="s">
        <v>2256</v>
      </c>
      <c r="L900" s="28" t="s">
        <v>2256</v>
      </c>
      <c r="M900" s="28" t="s">
        <v>2256</v>
      </c>
      <c r="N900" s="28" t="s">
        <v>2256</v>
      </c>
      <c r="O900" s="28">
        <v>14</v>
      </c>
    </row>
    <row r="901" spans="1:15" x14ac:dyDescent="0.25">
      <c r="A901" s="38" t="s">
        <v>2255</v>
      </c>
      <c r="B901" s="33" t="s">
        <v>2255</v>
      </c>
      <c r="C901" s="29">
        <v>2576</v>
      </c>
      <c r="D901" s="30" t="s">
        <v>883</v>
      </c>
      <c r="E901" s="28">
        <v>4</v>
      </c>
      <c r="F901" s="28">
        <v>27</v>
      </c>
      <c r="G901" s="28" t="s">
        <v>2256</v>
      </c>
      <c r="H901" s="28" t="s">
        <v>2256</v>
      </c>
      <c r="I901" s="28" t="s">
        <v>2256</v>
      </c>
      <c r="J901" s="28" t="s">
        <v>2256</v>
      </c>
      <c r="K901" s="28" t="s">
        <v>2256</v>
      </c>
      <c r="L901" s="28" t="s">
        <v>2256</v>
      </c>
      <c r="M901" s="28" t="s">
        <v>2256</v>
      </c>
      <c r="N901" s="28" t="s">
        <v>2256</v>
      </c>
      <c r="O901" s="28">
        <v>36</v>
      </c>
    </row>
    <row r="902" spans="1:15" x14ac:dyDescent="0.25">
      <c r="A902" s="38" t="s">
        <v>2255</v>
      </c>
      <c r="B902" s="33" t="s">
        <v>2255</v>
      </c>
      <c r="C902" s="29">
        <v>2578</v>
      </c>
      <c r="D902" s="30" t="s">
        <v>884</v>
      </c>
      <c r="E902" s="28" t="s">
        <v>2256</v>
      </c>
      <c r="F902" s="28">
        <v>5</v>
      </c>
      <c r="G902" s="28" t="s">
        <v>2256</v>
      </c>
      <c r="H902" s="28" t="s">
        <v>2256</v>
      </c>
      <c r="I902" s="28" t="s">
        <v>2256</v>
      </c>
      <c r="J902" s="28" t="s">
        <v>2256</v>
      </c>
      <c r="K902" s="28" t="s">
        <v>2256</v>
      </c>
      <c r="L902" s="28" t="s">
        <v>2256</v>
      </c>
      <c r="M902" s="28" t="s">
        <v>2256</v>
      </c>
      <c r="N902" s="28" t="s">
        <v>2256</v>
      </c>
      <c r="O902" s="28">
        <v>9</v>
      </c>
    </row>
    <row r="903" spans="1:15" x14ac:dyDescent="0.25">
      <c r="A903" s="38" t="s">
        <v>2255</v>
      </c>
      <c r="B903" s="33" t="s">
        <v>2255</v>
      </c>
      <c r="C903" s="29">
        <v>2579</v>
      </c>
      <c r="D903" s="30" t="s">
        <v>885</v>
      </c>
      <c r="E903" s="28">
        <v>7</v>
      </c>
      <c r="F903" s="28">
        <v>46</v>
      </c>
      <c r="G903" s="28">
        <v>4</v>
      </c>
      <c r="H903" s="28" t="s">
        <v>2256</v>
      </c>
      <c r="I903" s="28" t="s">
        <v>2256</v>
      </c>
      <c r="J903" s="28" t="s">
        <v>2256</v>
      </c>
      <c r="K903" s="28" t="s">
        <v>2256</v>
      </c>
      <c r="L903" s="28" t="s">
        <v>2256</v>
      </c>
      <c r="M903" s="28" t="s">
        <v>2256</v>
      </c>
      <c r="N903" s="28" t="s">
        <v>2256</v>
      </c>
      <c r="O903" s="28">
        <v>59</v>
      </c>
    </row>
    <row r="904" spans="1:15" x14ac:dyDescent="0.25">
      <c r="A904" s="38" t="s">
        <v>2255</v>
      </c>
      <c r="B904" s="33" t="s">
        <v>2255</v>
      </c>
      <c r="C904" s="29">
        <v>2580</v>
      </c>
      <c r="D904" s="30" t="s">
        <v>886</v>
      </c>
      <c r="E904" s="28">
        <v>5</v>
      </c>
      <c r="F904" s="28">
        <v>23</v>
      </c>
      <c r="G904" s="28">
        <v>4</v>
      </c>
      <c r="H904" s="28">
        <v>4</v>
      </c>
      <c r="I904" s="28" t="s">
        <v>2256</v>
      </c>
      <c r="J904" s="28" t="s">
        <v>2256</v>
      </c>
      <c r="K904" s="28" t="s">
        <v>2256</v>
      </c>
      <c r="L904" s="28" t="s">
        <v>2256</v>
      </c>
      <c r="M904" s="28" t="s">
        <v>2256</v>
      </c>
      <c r="N904" s="28" t="s">
        <v>2256</v>
      </c>
      <c r="O904" s="28">
        <v>39</v>
      </c>
    </row>
    <row r="905" spans="1:15" x14ac:dyDescent="0.25">
      <c r="A905" s="38" t="s">
        <v>2255</v>
      </c>
      <c r="B905" s="33" t="s">
        <v>2255</v>
      </c>
      <c r="C905" s="29">
        <v>2581</v>
      </c>
      <c r="D905" s="30" t="s">
        <v>887</v>
      </c>
      <c r="E905" s="28">
        <v>52</v>
      </c>
      <c r="F905" s="28">
        <v>181</v>
      </c>
      <c r="G905" s="28">
        <v>10</v>
      </c>
      <c r="H905" s="28">
        <v>10</v>
      </c>
      <c r="I905" s="28">
        <v>15</v>
      </c>
      <c r="J905" s="28">
        <v>7</v>
      </c>
      <c r="K905" s="28" t="s">
        <v>2256</v>
      </c>
      <c r="L905" s="28" t="s">
        <v>2256</v>
      </c>
      <c r="M905" s="28" t="s">
        <v>2256</v>
      </c>
      <c r="N905" s="28" t="s">
        <v>2256</v>
      </c>
      <c r="O905" s="28">
        <v>277</v>
      </c>
    </row>
    <row r="906" spans="1:15" x14ac:dyDescent="0.25">
      <c r="A906" s="38" t="s">
        <v>2255</v>
      </c>
      <c r="B906" s="33" t="s">
        <v>2255</v>
      </c>
      <c r="C906" s="29">
        <v>2582</v>
      </c>
      <c r="D906" s="30" t="s">
        <v>888</v>
      </c>
      <c r="E906" s="28" t="s">
        <v>2256</v>
      </c>
      <c r="F906" s="28">
        <v>4</v>
      </c>
      <c r="G906" s="28" t="s">
        <v>2256</v>
      </c>
      <c r="H906" s="28" t="s">
        <v>2256</v>
      </c>
      <c r="I906" s="28" t="s">
        <v>2256</v>
      </c>
      <c r="J906" s="28" t="s">
        <v>2256</v>
      </c>
      <c r="K906" s="28" t="s">
        <v>2256</v>
      </c>
      <c r="L906" s="28" t="s">
        <v>2256</v>
      </c>
      <c r="M906" s="28" t="s">
        <v>2256</v>
      </c>
      <c r="N906" s="28" t="s">
        <v>2256</v>
      </c>
      <c r="O906" s="28">
        <v>9</v>
      </c>
    </row>
    <row r="907" spans="1:15" x14ac:dyDescent="0.25">
      <c r="A907" s="38" t="s">
        <v>2255</v>
      </c>
      <c r="B907" s="33" t="s">
        <v>2255</v>
      </c>
      <c r="C907" s="29">
        <v>2583</v>
      </c>
      <c r="D907" s="30" t="s">
        <v>889</v>
      </c>
      <c r="E907" s="28">
        <v>11</v>
      </c>
      <c r="F907" s="28">
        <v>43</v>
      </c>
      <c r="G907" s="28" t="s">
        <v>2256</v>
      </c>
      <c r="H907" s="28" t="s">
        <v>2256</v>
      </c>
      <c r="I907" s="28">
        <v>4</v>
      </c>
      <c r="J907" s="28" t="s">
        <v>2256</v>
      </c>
      <c r="K907" s="28" t="s">
        <v>2256</v>
      </c>
      <c r="L907" s="28" t="s">
        <v>2256</v>
      </c>
      <c r="M907" s="28" t="s">
        <v>2256</v>
      </c>
      <c r="N907" s="28" t="s">
        <v>2256</v>
      </c>
      <c r="O907" s="28">
        <v>61</v>
      </c>
    </row>
    <row r="908" spans="1:15" x14ac:dyDescent="0.25">
      <c r="A908" s="38" t="s">
        <v>2255</v>
      </c>
      <c r="B908" s="33" t="s">
        <v>2255</v>
      </c>
      <c r="C908" s="29">
        <v>2584</v>
      </c>
      <c r="D908" s="30" t="s">
        <v>890</v>
      </c>
      <c r="E908" s="28" t="s">
        <v>2256</v>
      </c>
      <c r="F908" s="28">
        <v>9</v>
      </c>
      <c r="G908" s="28" t="s">
        <v>2256</v>
      </c>
      <c r="H908" s="28" t="s">
        <v>2256</v>
      </c>
      <c r="I908" s="28" t="s">
        <v>2256</v>
      </c>
      <c r="J908" s="28" t="s">
        <v>2256</v>
      </c>
      <c r="K908" s="28" t="s">
        <v>2256</v>
      </c>
      <c r="L908" s="28" t="s">
        <v>2256</v>
      </c>
      <c r="M908" s="28" t="s">
        <v>2256</v>
      </c>
      <c r="N908" s="28" t="s">
        <v>2256</v>
      </c>
      <c r="O908" s="28">
        <v>15</v>
      </c>
    </row>
    <row r="909" spans="1:15" x14ac:dyDescent="0.25">
      <c r="A909" s="38" t="s">
        <v>2255</v>
      </c>
      <c r="B909" s="33" t="s">
        <v>2255</v>
      </c>
      <c r="C909" s="29">
        <v>2585</v>
      </c>
      <c r="D909" s="30" t="s">
        <v>891</v>
      </c>
      <c r="E909" s="28" t="s">
        <v>2256</v>
      </c>
      <c r="F909" s="28">
        <v>9</v>
      </c>
      <c r="G909" s="28" t="s">
        <v>2256</v>
      </c>
      <c r="H909" s="28" t="s">
        <v>2256</v>
      </c>
      <c r="I909" s="28" t="s">
        <v>2256</v>
      </c>
      <c r="J909" s="28" t="s">
        <v>2256</v>
      </c>
      <c r="K909" s="28" t="s">
        <v>2256</v>
      </c>
      <c r="L909" s="28" t="s">
        <v>2256</v>
      </c>
      <c r="M909" s="28" t="s">
        <v>2256</v>
      </c>
      <c r="N909" s="28" t="s">
        <v>2256</v>
      </c>
      <c r="O909" s="28">
        <v>10</v>
      </c>
    </row>
    <row r="910" spans="1:15" x14ac:dyDescent="0.25">
      <c r="A910" s="38" t="s">
        <v>2255</v>
      </c>
      <c r="B910" s="33" t="s">
        <v>2255</v>
      </c>
      <c r="C910" s="29">
        <v>2586</v>
      </c>
      <c r="D910" s="30" t="s">
        <v>892</v>
      </c>
      <c r="E910" s="28">
        <v>20</v>
      </c>
      <c r="F910" s="28">
        <v>43</v>
      </c>
      <c r="G910" s="28" t="s">
        <v>2256</v>
      </c>
      <c r="H910" s="28" t="s">
        <v>2256</v>
      </c>
      <c r="I910" s="28" t="s">
        <v>2256</v>
      </c>
      <c r="J910" s="28" t="s">
        <v>2256</v>
      </c>
      <c r="K910" s="28" t="s">
        <v>2256</v>
      </c>
      <c r="L910" s="28" t="s">
        <v>2256</v>
      </c>
      <c r="M910" s="28" t="s">
        <v>2256</v>
      </c>
      <c r="N910" s="28" t="s">
        <v>2256</v>
      </c>
      <c r="O910" s="28">
        <v>70</v>
      </c>
    </row>
    <row r="911" spans="1:15" x14ac:dyDescent="0.25">
      <c r="A911" s="38" t="s">
        <v>2255</v>
      </c>
      <c r="B911" s="33" t="s">
        <v>2255</v>
      </c>
      <c r="C911" s="29">
        <v>2601</v>
      </c>
      <c r="D911" s="30" t="s">
        <v>797</v>
      </c>
      <c r="E911" s="28">
        <v>65</v>
      </c>
      <c r="F911" s="28">
        <v>170</v>
      </c>
      <c r="G911" s="28" t="s">
        <v>2256</v>
      </c>
      <c r="H911" s="28">
        <v>4</v>
      </c>
      <c r="I911" s="28">
        <v>10</v>
      </c>
      <c r="J911" s="28" t="s">
        <v>2256</v>
      </c>
      <c r="K911" s="28" t="s">
        <v>2256</v>
      </c>
      <c r="L911" s="28" t="s">
        <v>2256</v>
      </c>
      <c r="M911" s="28" t="s">
        <v>2256</v>
      </c>
      <c r="N911" s="28" t="s">
        <v>2256</v>
      </c>
      <c r="O911" s="28">
        <v>253</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v>7</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v>7</v>
      </c>
      <c r="F914" s="28">
        <v>34</v>
      </c>
      <c r="G914" s="28">
        <v>4</v>
      </c>
      <c r="H914" s="28" t="s">
        <v>2256</v>
      </c>
      <c r="I914" s="28" t="s">
        <v>2256</v>
      </c>
      <c r="J914" s="28" t="s">
        <v>2256</v>
      </c>
      <c r="K914" s="28" t="s">
        <v>2256</v>
      </c>
      <c r="L914" s="28" t="s">
        <v>2256</v>
      </c>
      <c r="M914" s="28" t="s">
        <v>2256</v>
      </c>
      <c r="N914" s="28" t="s">
        <v>2256</v>
      </c>
      <c r="O914" s="28">
        <v>53</v>
      </c>
    </row>
    <row r="915" spans="1:15" x14ac:dyDescent="0.25">
      <c r="A915" s="38" t="s">
        <v>2255</v>
      </c>
      <c r="B915" s="33" t="s">
        <v>2255</v>
      </c>
      <c r="C915" s="29">
        <v>2614</v>
      </c>
      <c r="D915" s="30" t="s">
        <v>896</v>
      </c>
      <c r="E915" s="28" t="s">
        <v>2256</v>
      </c>
      <c r="F915" s="28">
        <v>21</v>
      </c>
      <c r="G915" s="28" t="s">
        <v>2256</v>
      </c>
      <c r="H915" s="28" t="s">
        <v>2256</v>
      </c>
      <c r="I915" s="28" t="s">
        <v>2256</v>
      </c>
      <c r="J915" s="28" t="s">
        <v>2256</v>
      </c>
      <c r="K915" s="28" t="s">
        <v>2256</v>
      </c>
      <c r="L915" s="28" t="s">
        <v>2256</v>
      </c>
      <c r="M915" s="28" t="s">
        <v>2256</v>
      </c>
      <c r="N915" s="28" t="s">
        <v>2256</v>
      </c>
      <c r="O915" s="28">
        <v>26</v>
      </c>
    </row>
    <row r="916" spans="1:15" x14ac:dyDescent="0.25">
      <c r="A916" s="38" t="s">
        <v>2255</v>
      </c>
      <c r="B916" s="33" t="s">
        <v>2255</v>
      </c>
      <c r="C916" s="29">
        <v>2615</v>
      </c>
      <c r="D916" s="30" t="s">
        <v>897</v>
      </c>
      <c r="E916" s="28" t="s">
        <v>2256</v>
      </c>
      <c r="F916" s="28">
        <v>8</v>
      </c>
      <c r="G916" s="28" t="s">
        <v>2256</v>
      </c>
      <c r="H916" s="28" t="s">
        <v>2256</v>
      </c>
      <c r="I916" s="28" t="s">
        <v>2256</v>
      </c>
      <c r="J916" s="28" t="s">
        <v>2256</v>
      </c>
      <c r="K916" s="28" t="s">
        <v>2256</v>
      </c>
      <c r="L916" s="28" t="s">
        <v>2256</v>
      </c>
      <c r="M916" s="28" t="s">
        <v>2256</v>
      </c>
      <c r="N916" s="28" t="s">
        <v>2256</v>
      </c>
      <c r="O916" s="28">
        <v>12</v>
      </c>
    </row>
    <row r="917" spans="1:15" x14ac:dyDescent="0.25">
      <c r="A917" s="38" t="s">
        <v>2255</v>
      </c>
      <c r="B917" s="33" t="s">
        <v>2255</v>
      </c>
      <c r="C917" s="29">
        <v>2616</v>
      </c>
      <c r="D917" s="30" t="s">
        <v>898</v>
      </c>
      <c r="E917" s="28" t="s">
        <v>2256</v>
      </c>
      <c r="F917" s="28">
        <v>4</v>
      </c>
      <c r="G917" s="28" t="s">
        <v>2256</v>
      </c>
      <c r="H917" s="28" t="s">
        <v>2256</v>
      </c>
      <c r="I917" s="28" t="s">
        <v>2256</v>
      </c>
      <c r="J917" s="28" t="s">
        <v>2256</v>
      </c>
      <c r="K917" s="28" t="s">
        <v>2256</v>
      </c>
      <c r="L917" s="28" t="s">
        <v>2256</v>
      </c>
      <c r="M917" s="28" t="s">
        <v>2256</v>
      </c>
      <c r="N917" s="28" t="s">
        <v>2256</v>
      </c>
      <c r="O917" s="28">
        <v>5</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v>5</v>
      </c>
    </row>
    <row r="919" spans="1:15" x14ac:dyDescent="0.25">
      <c r="A919" s="38" t="s">
        <v>2255</v>
      </c>
      <c r="B919" s="33" t="s">
        <v>2255</v>
      </c>
      <c r="C919" s="29">
        <v>2618</v>
      </c>
      <c r="D919" s="30" t="s">
        <v>900</v>
      </c>
      <c r="E919" s="28" t="s">
        <v>2256</v>
      </c>
      <c r="F919" s="28">
        <v>6</v>
      </c>
      <c r="G919" s="28" t="s">
        <v>2256</v>
      </c>
      <c r="H919" s="28" t="s">
        <v>2256</v>
      </c>
      <c r="I919" s="28" t="s">
        <v>2256</v>
      </c>
      <c r="J919" s="28" t="s">
        <v>2256</v>
      </c>
      <c r="K919" s="28" t="s">
        <v>2256</v>
      </c>
      <c r="L919" s="28" t="s">
        <v>2256</v>
      </c>
      <c r="M919" s="28" t="s">
        <v>2256</v>
      </c>
      <c r="N919" s="28" t="s">
        <v>2256</v>
      </c>
      <c r="O919" s="28">
        <v>7</v>
      </c>
    </row>
    <row r="920" spans="1:15" x14ac:dyDescent="0.25">
      <c r="A920" s="38" t="s">
        <v>2255</v>
      </c>
      <c r="B920" s="33" t="s">
        <v>2255</v>
      </c>
      <c r="C920" s="29">
        <v>2619</v>
      </c>
      <c r="D920" s="30" t="s">
        <v>901</v>
      </c>
      <c r="E920" s="28">
        <v>5</v>
      </c>
      <c r="F920" s="28">
        <v>14</v>
      </c>
      <c r="G920" s="28" t="s">
        <v>2256</v>
      </c>
      <c r="H920" s="28" t="s">
        <v>2256</v>
      </c>
      <c r="I920" s="28" t="s">
        <v>2256</v>
      </c>
      <c r="J920" s="28" t="s">
        <v>2256</v>
      </c>
      <c r="K920" s="28" t="s">
        <v>2256</v>
      </c>
      <c r="L920" s="28" t="s">
        <v>2256</v>
      </c>
      <c r="M920" s="28" t="s">
        <v>2256</v>
      </c>
      <c r="N920" s="28" t="s">
        <v>2256</v>
      </c>
      <c r="O920" s="28">
        <v>20</v>
      </c>
    </row>
    <row r="921" spans="1:15" x14ac:dyDescent="0.25">
      <c r="A921" s="38" t="s">
        <v>2255</v>
      </c>
      <c r="B921" s="33" t="s">
        <v>2255</v>
      </c>
      <c r="C921" s="29">
        <v>2620</v>
      </c>
      <c r="D921" s="30" t="s">
        <v>902</v>
      </c>
      <c r="E921" s="28" t="s">
        <v>2256</v>
      </c>
      <c r="F921" s="28">
        <v>11</v>
      </c>
      <c r="G921" s="28" t="s">
        <v>2256</v>
      </c>
      <c r="H921" s="28" t="s">
        <v>2256</v>
      </c>
      <c r="I921" s="28" t="s">
        <v>2256</v>
      </c>
      <c r="J921" s="28" t="s">
        <v>2256</v>
      </c>
      <c r="K921" s="28" t="s">
        <v>2256</v>
      </c>
      <c r="L921" s="28" t="s">
        <v>2256</v>
      </c>
      <c r="M921" s="28" t="s">
        <v>2256</v>
      </c>
      <c r="N921" s="28" t="s">
        <v>2256</v>
      </c>
      <c r="O921" s="28">
        <v>13</v>
      </c>
    </row>
    <row r="922" spans="1:15" x14ac:dyDescent="0.25">
      <c r="A922" s="38" t="s">
        <v>2255</v>
      </c>
      <c r="B922" s="33" t="s">
        <v>2255</v>
      </c>
      <c r="C922" s="29">
        <v>2621</v>
      </c>
      <c r="D922" s="30" t="s">
        <v>903</v>
      </c>
      <c r="E922" s="28" t="s">
        <v>2256</v>
      </c>
      <c r="F922" s="28">
        <v>4</v>
      </c>
      <c r="G922" s="28" t="s">
        <v>2256</v>
      </c>
      <c r="H922" s="28" t="s">
        <v>2256</v>
      </c>
      <c r="I922" s="28" t="s">
        <v>2256</v>
      </c>
      <c r="J922" s="28" t="s">
        <v>2256</v>
      </c>
      <c r="K922" s="28" t="s">
        <v>2256</v>
      </c>
      <c r="L922" s="28" t="s">
        <v>2256</v>
      </c>
      <c r="M922" s="28" t="s">
        <v>2256</v>
      </c>
      <c r="N922" s="28" t="s">
        <v>2256</v>
      </c>
      <c r="O922" s="28">
        <v>6</v>
      </c>
    </row>
    <row r="923" spans="1:15" x14ac:dyDescent="0.25">
      <c r="A923" s="38" t="s">
        <v>2255</v>
      </c>
      <c r="B923" s="33" t="s">
        <v>2255</v>
      </c>
      <c r="C923" s="29">
        <v>2622</v>
      </c>
      <c r="D923" s="30" t="s">
        <v>904</v>
      </c>
      <c r="E923" s="28" t="s">
        <v>2256</v>
      </c>
      <c r="F923" s="28">
        <v>6</v>
      </c>
      <c r="G923" s="28" t="s">
        <v>2256</v>
      </c>
      <c r="H923" s="28" t="s">
        <v>2256</v>
      </c>
      <c r="I923" s="28" t="s">
        <v>2256</v>
      </c>
      <c r="J923" s="28" t="s">
        <v>2256</v>
      </c>
      <c r="K923" s="28" t="s">
        <v>2256</v>
      </c>
      <c r="L923" s="28" t="s">
        <v>2256</v>
      </c>
      <c r="M923" s="28" t="s">
        <v>2256</v>
      </c>
      <c r="N923" s="28" t="s">
        <v>2256</v>
      </c>
      <c r="O923" s="28">
        <v>8</v>
      </c>
    </row>
    <row r="924" spans="1:15" x14ac:dyDescent="0.25">
      <c r="A924" s="38" t="s">
        <v>2255</v>
      </c>
      <c r="B924" s="33" t="s">
        <v>797</v>
      </c>
      <c r="C924" s="29">
        <v>10000</v>
      </c>
      <c r="D924" s="30" t="s">
        <v>165</v>
      </c>
      <c r="E924" s="28">
        <v>583</v>
      </c>
      <c r="F924" s="28">
        <v>2347</v>
      </c>
      <c r="G924" s="28">
        <v>143</v>
      </c>
      <c r="H924" s="28">
        <v>87</v>
      </c>
      <c r="I924" s="28">
        <v>177</v>
      </c>
      <c r="J924" s="28">
        <v>78</v>
      </c>
      <c r="K924" s="28">
        <v>18</v>
      </c>
      <c r="L924" s="28" t="s">
        <v>2256</v>
      </c>
      <c r="M924" s="28" t="s">
        <v>2256</v>
      </c>
      <c r="N924" s="28" t="s">
        <v>2256</v>
      </c>
      <c r="O924" s="28">
        <v>3434</v>
      </c>
    </row>
    <row r="925" spans="1:15" x14ac:dyDescent="0.25">
      <c r="A925" s="38" t="s">
        <v>2255</v>
      </c>
      <c r="B925" s="33" t="s">
        <v>2232</v>
      </c>
      <c r="C925" s="29">
        <v>2701</v>
      </c>
      <c r="D925" s="30" t="s">
        <v>905</v>
      </c>
      <c r="E925" s="28">
        <v>53</v>
      </c>
      <c r="F925" s="28">
        <v>2463</v>
      </c>
      <c r="G925" s="28">
        <v>151</v>
      </c>
      <c r="H925" s="28">
        <v>94</v>
      </c>
      <c r="I925" s="28">
        <v>217</v>
      </c>
      <c r="J925" s="28">
        <v>120</v>
      </c>
      <c r="K925" s="28">
        <v>19</v>
      </c>
      <c r="L925" s="28" t="s">
        <v>2256</v>
      </c>
      <c r="M925" s="28" t="s">
        <v>2256</v>
      </c>
      <c r="N925" s="28" t="s">
        <v>2256</v>
      </c>
      <c r="O925" s="28">
        <v>3117</v>
      </c>
    </row>
    <row r="926" spans="1:15" x14ac:dyDescent="0.25">
      <c r="A926" s="38" t="s">
        <v>2255</v>
      </c>
      <c r="B926" s="33" t="s">
        <v>2255</v>
      </c>
      <c r="C926" s="29">
        <v>2702</v>
      </c>
      <c r="D926" s="30" t="s">
        <v>906</v>
      </c>
      <c r="E926" s="28" t="s">
        <v>2256</v>
      </c>
      <c r="F926" s="28">
        <v>15</v>
      </c>
      <c r="G926" s="28" t="s">
        <v>2256</v>
      </c>
      <c r="H926" s="28" t="s">
        <v>2256</v>
      </c>
      <c r="I926" s="28" t="s">
        <v>2256</v>
      </c>
      <c r="J926" s="28" t="s">
        <v>2256</v>
      </c>
      <c r="K926" s="28" t="s">
        <v>2256</v>
      </c>
      <c r="L926" s="28" t="s">
        <v>2256</v>
      </c>
      <c r="M926" s="28" t="s">
        <v>2256</v>
      </c>
      <c r="N926" s="28" t="s">
        <v>2256</v>
      </c>
      <c r="O926" s="28">
        <v>16</v>
      </c>
    </row>
    <row r="927" spans="1:15" x14ac:dyDescent="0.25">
      <c r="A927" s="38" t="s">
        <v>2255</v>
      </c>
      <c r="B927" s="33" t="s">
        <v>2255</v>
      </c>
      <c r="C927" s="29">
        <v>2703</v>
      </c>
      <c r="D927" s="30" t="s">
        <v>907</v>
      </c>
      <c r="E927" s="28" t="s">
        <v>2256</v>
      </c>
      <c r="F927" s="28">
        <v>242</v>
      </c>
      <c r="G927" s="28">
        <v>22</v>
      </c>
      <c r="H927" s="28">
        <v>6</v>
      </c>
      <c r="I927" s="28">
        <v>17</v>
      </c>
      <c r="J927" s="28">
        <v>5</v>
      </c>
      <c r="K927" s="28" t="s">
        <v>2256</v>
      </c>
      <c r="L927" s="28" t="s">
        <v>2256</v>
      </c>
      <c r="M927" s="28" t="s">
        <v>2256</v>
      </c>
      <c r="N927" s="28" t="s">
        <v>2256</v>
      </c>
      <c r="O927" s="28">
        <v>297</v>
      </c>
    </row>
    <row r="928" spans="1:15" x14ac:dyDescent="0.25">
      <c r="A928" s="38" t="s">
        <v>2255</v>
      </c>
      <c r="B928" s="33" t="s">
        <v>2232</v>
      </c>
      <c r="C928" s="29">
        <v>10000</v>
      </c>
      <c r="D928" s="30" t="s">
        <v>165</v>
      </c>
      <c r="E928" s="28">
        <v>55</v>
      </c>
      <c r="F928" s="28">
        <v>2720</v>
      </c>
      <c r="G928" s="28">
        <v>174</v>
      </c>
      <c r="H928" s="28">
        <v>100</v>
      </c>
      <c r="I928" s="28">
        <v>234</v>
      </c>
      <c r="J928" s="28">
        <v>125</v>
      </c>
      <c r="K928" s="28">
        <v>21</v>
      </c>
      <c r="L928" s="28" t="s">
        <v>2256</v>
      </c>
      <c r="M928" s="28" t="s">
        <v>2256</v>
      </c>
      <c r="N928" s="28" t="s">
        <v>2256</v>
      </c>
      <c r="O928" s="28">
        <v>3430</v>
      </c>
    </row>
    <row r="929" spans="1:15" x14ac:dyDescent="0.25">
      <c r="A929" s="38" t="s">
        <v>2255</v>
      </c>
      <c r="B929" s="33" t="s">
        <v>2233</v>
      </c>
      <c r="C929" s="29">
        <v>2761</v>
      </c>
      <c r="D929" s="30" t="s">
        <v>908</v>
      </c>
      <c r="E929" s="28" t="s">
        <v>2256</v>
      </c>
      <c r="F929" s="28">
        <v>112</v>
      </c>
      <c r="G929" s="28">
        <v>5</v>
      </c>
      <c r="H929" s="28">
        <v>4</v>
      </c>
      <c r="I929" s="28">
        <v>10</v>
      </c>
      <c r="J929" s="28">
        <v>6</v>
      </c>
      <c r="K929" s="28" t="s">
        <v>2256</v>
      </c>
      <c r="L929" s="28" t="s">
        <v>2256</v>
      </c>
      <c r="M929" s="28" t="s">
        <v>2256</v>
      </c>
      <c r="N929" s="28" t="s">
        <v>2256</v>
      </c>
      <c r="O929" s="28">
        <v>138</v>
      </c>
    </row>
    <row r="930" spans="1:15" x14ac:dyDescent="0.25">
      <c r="A930" s="38" t="s">
        <v>2255</v>
      </c>
      <c r="B930" s="33" t="s">
        <v>2255</v>
      </c>
      <c r="C930" s="29">
        <v>2762</v>
      </c>
      <c r="D930" s="30" t="s">
        <v>909</v>
      </c>
      <c r="E930" s="28">
        <v>8</v>
      </c>
      <c r="F930" s="28">
        <v>265</v>
      </c>
      <c r="G930" s="28">
        <v>13</v>
      </c>
      <c r="H930" s="28">
        <v>7</v>
      </c>
      <c r="I930" s="28">
        <v>17</v>
      </c>
      <c r="J930" s="28">
        <v>8</v>
      </c>
      <c r="K930" s="28" t="s">
        <v>2256</v>
      </c>
      <c r="L930" s="28" t="s">
        <v>2256</v>
      </c>
      <c r="M930" s="28" t="s">
        <v>2256</v>
      </c>
      <c r="N930" s="28" t="s">
        <v>2256</v>
      </c>
      <c r="O930" s="28">
        <v>318</v>
      </c>
    </row>
    <row r="931" spans="1:15" x14ac:dyDescent="0.25">
      <c r="A931" s="38" t="s">
        <v>2255</v>
      </c>
      <c r="B931" s="33" t="s">
        <v>2255</v>
      </c>
      <c r="C931" s="29">
        <v>2763</v>
      </c>
      <c r="D931" s="30" t="s">
        <v>910</v>
      </c>
      <c r="E931" s="28">
        <v>4</v>
      </c>
      <c r="F931" s="28">
        <v>105</v>
      </c>
      <c r="G931" s="28">
        <v>10</v>
      </c>
      <c r="H931" s="28" t="s">
        <v>2256</v>
      </c>
      <c r="I931" s="28">
        <v>4</v>
      </c>
      <c r="J931" s="28">
        <v>4</v>
      </c>
      <c r="K931" s="28" t="s">
        <v>2256</v>
      </c>
      <c r="L931" s="28" t="s">
        <v>2256</v>
      </c>
      <c r="M931" s="28" t="s">
        <v>2256</v>
      </c>
      <c r="N931" s="28" t="s">
        <v>2256</v>
      </c>
      <c r="O931" s="28">
        <v>129</v>
      </c>
    </row>
    <row r="932" spans="1:15" x14ac:dyDescent="0.25">
      <c r="A932" s="38" t="s">
        <v>2255</v>
      </c>
      <c r="B932" s="33" t="s">
        <v>2255</v>
      </c>
      <c r="C932" s="29">
        <v>2764</v>
      </c>
      <c r="D932" s="30" t="s">
        <v>911</v>
      </c>
      <c r="E932" s="28" t="s">
        <v>2256</v>
      </c>
      <c r="F932" s="28">
        <v>26</v>
      </c>
      <c r="G932" s="28" t="s">
        <v>2256</v>
      </c>
      <c r="H932" s="28" t="s">
        <v>2256</v>
      </c>
      <c r="I932" s="28">
        <v>4</v>
      </c>
      <c r="J932" s="28" t="s">
        <v>2256</v>
      </c>
      <c r="K932" s="28" t="s">
        <v>2256</v>
      </c>
      <c r="L932" s="28" t="s">
        <v>2256</v>
      </c>
      <c r="M932" s="28" t="s">
        <v>2256</v>
      </c>
      <c r="N932" s="28" t="s">
        <v>2256</v>
      </c>
      <c r="O932" s="28">
        <v>33</v>
      </c>
    </row>
    <row r="933" spans="1:15" x14ac:dyDescent="0.25">
      <c r="A933" s="38" t="s">
        <v>2255</v>
      </c>
      <c r="B933" s="33" t="s">
        <v>2255</v>
      </c>
      <c r="C933" s="29">
        <v>2765</v>
      </c>
      <c r="D933" s="30" t="s">
        <v>912</v>
      </c>
      <c r="E933" s="28">
        <v>8</v>
      </c>
      <c r="F933" s="28">
        <v>194</v>
      </c>
      <c r="G933" s="28">
        <v>19</v>
      </c>
      <c r="H933" s="28">
        <v>7</v>
      </c>
      <c r="I933" s="28">
        <v>6</v>
      </c>
      <c r="J933" s="28">
        <v>7</v>
      </c>
      <c r="K933" s="28">
        <v>4</v>
      </c>
      <c r="L933" s="28" t="s">
        <v>2256</v>
      </c>
      <c r="M933" s="28" t="s">
        <v>2256</v>
      </c>
      <c r="N933" s="28" t="s">
        <v>2256</v>
      </c>
      <c r="O933" s="28">
        <v>245</v>
      </c>
    </row>
    <row r="934" spans="1:15" x14ac:dyDescent="0.25">
      <c r="A934" s="38" t="s">
        <v>2255</v>
      </c>
      <c r="B934" s="33" t="s">
        <v>2255</v>
      </c>
      <c r="C934" s="29">
        <v>2766</v>
      </c>
      <c r="D934" s="30" t="s">
        <v>913</v>
      </c>
      <c r="E934" s="28" t="s">
        <v>2256</v>
      </c>
      <c r="F934" s="28">
        <v>139</v>
      </c>
      <c r="G934" s="28">
        <v>4</v>
      </c>
      <c r="H934" s="28" t="s">
        <v>2256</v>
      </c>
      <c r="I934" s="28">
        <v>10</v>
      </c>
      <c r="J934" s="28">
        <v>8</v>
      </c>
      <c r="K934" s="28" t="s">
        <v>2256</v>
      </c>
      <c r="L934" s="28" t="s">
        <v>2256</v>
      </c>
      <c r="M934" s="28" t="s">
        <v>2256</v>
      </c>
      <c r="N934" s="28" t="s">
        <v>2256</v>
      </c>
      <c r="O934" s="28">
        <v>162</v>
      </c>
    </row>
    <row r="935" spans="1:15" x14ac:dyDescent="0.25">
      <c r="A935" s="38" t="s">
        <v>2255</v>
      </c>
      <c r="B935" s="33" t="s">
        <v>2255</v>
      </c>
      <c r="C935" s="29">
        <v>2767</v>
      </c>
      <c r="D935" s="30" t="s">
        <v>914</v>
      </c>
      <c r="E935" s="28" t="s">
        <v>2256</v>
      </c>
      <c r="F935" s="28">
        <v>71</v>
      </c>
      <c r="G935" s="28" t="s">
        <v>2256</v>
      </c>
      <c r="H935" s="28" t="s">
        <v>2256</v>
      </c>
      <c r="I935" s="28">
        <v>6</v>
      </c>
      <c r="J935" s="28">
        <v>7</v>
      </c>
      <c r="K935" s="28" t="s">
        <v>2256</v>
      </c>
      <c r="L935" s="28" t="s">
        <v>2256</v>
      </c>
      <c r="M935" s="28" t="s">
        <v>2256</v>
      </c>
      <c r="N935" s="28" t="s">
        <v>2256</v>
      </c>
      <c r="O935" s="28">
        <v>90</v>
      </c>
    </row>
    <row r="936" spans="1:15" x14ac:dyDescent="0.25">
      <c r="A936" s="38" t="s">
        <v>2255</v>
      </c>
      <c r="B936" s="33" t="s">
        <v>2255</v>
      </c>
      <c r="C936" s="29">
        <v>2768</v>
      </c>
      <c r="D936" s="30" t="s">
        <v>915</v>
      </c>
      <c r="E936" s="28" t="s">
        <v>2256</v>
      </c>
      <c r="F936" s="28">
        <v>46</v>
      </c>
      <c r="G936" s="28" t="s">
        <v>2256</v>
      </c>
      <c r="H936" s="28" t="s">
        <v>2256</v>
      </c>
      <c r="I936" s="28">
        <v>8</v>
      </c>
      <c r="J936" s="28" t="s">
        <v>2256</v>
      </c>
      <c r="K936" s="28" t="s">
        <v>2256</v>
      </c>
      <c r="L936" s="28" t="s">
        <v>2256</v>
      </c>
      <c r="M936" s="28" t="s">
        <v>2256</v>
      </c>
      <c r="N936" s="28" t="s">
        <v>2256</v>
      </c>
      <c r="O936" s="28">
        <v>59</v>
      </c>
    </row>
    <row r="937" spans="1:15" x14ac:dyDescent="0.25">
      <c r="A937" s="38" t="s">
        <v>2255</v>
      </c>
      <c r="B937" s="33" t="s">
        <v>2255</v>
      </c>
      <c r="C937" s="29">
        <v>2769</v>
      </c>
      <c r="D937" s="30" t="s">
        <v>916</v>
      </c>
      <c r="E937" s="28" t="s">
        <v>2256</v>
      </c>
      <c r="F937" s="28">
        <v>161</v>
      </c>
      <c r="G937" s="28">
        <v>5</v>
      </c>
      <c r="H937" s="28">
        <v>7</v>
      </c>
      <c r="I937" s="28">
        <v>12</v>
      </c>
      <c r="J937" s="28">
        <v>9</v>
      </c>
      <c r="K937" s="28" t="s">
        <v>2256</v>
      </c>
      <c r="L937" s="28" t="s">
        <v>2256</v>
      </c>
      <c r="M937" s="28" t="s">
        <v>2256</v>
      </c>
      <c r="N937" s="28" t="s">
        <v>2256</v>
      </c>
      <c r="O937" s="28">
        <v>198</v>
      </c>
    </row>
    <row r="938" spans="1:15" x14ac:dyDescent="0.25">
      <c r="A938" s="38" t="s">
        <v>2255</v>
      </c>
      <c r="B938" s="33" t="s">
        <v>2255</v>
      </c>
      <c r="C938" s="29">
        <v>2770</v>
      </c>
      <c r="D938" s="30" t="s">
        <v>917</v>
      </c>
      <c r="E938" s="28">
        <v>4</v>
      </c>
      <c r="F938" s="28">
        <v>218</v>
      </c>
      <c r="G938" s="28">
        <v>4</v>
      </c>
      <c r="H938" s="28" t="s">
        <v>2256</v>
      </c>
      <c r="I938" s="28">
        <v>7</v>
      </c>
      <c r="J938" s="28">
        <v>7</v>
      </c>
      <c r="K938" s="28" t="s">
        <v>2256</v>
      </c>
      <c r="L938" s="28" t="s">
        <v>2256</v>
      </c>
      <c r="M938" s="28" t="s">
        <v>2256</v>
      </c>
      <c r="N938" s="28" t="s">
        <v>2256</v>
      </c>
      <c r="O938" s="28">
        <v>245</v>
      </c>
    </row>
    <row r="939" spans="1:15" x14ac:dyDescent="0.25">
      <c r="A939" s="38" t="s">
        <v>2255</v>
      </c>
      <c r="B939" s="33" t="s">
        <v>2255</v>
      </c>
      <c r="C939" s="29">
        <v>2771</v>
      </c>
      <c r="D939" s="30" t="s">
        <v>918</v>
      </c>
      <c r="E939" s="28" t="s">
        <v>2256</v>
      </c>
      <c r="F939" s="28">
        <v>103</v>
      </c>
      <c r="G939" s="28">
        <v>9</v>
      </c>
      <c r="H939" s="28" t="s">
        <v>2256</v>
      </c>
      <c r="I939" s="28">
        <v>5</v>
      </c>
      <c r="J939" s="28">
        <v>4</v>
      </c>
      <c r="K939" s="28" t="s">
        <v>2256</v>
      </c>
      <c r="L939" s="28" t="s">
        <v>2256</v>
      </c>
      <c r="M939" s="28" t="s">
        <v>2256</v>
      </c>
      <c r="N939" s="28" t="s">
        <v>2256</v>
      </c>
      <c r="O939" s="28">
        <v>128</v>
      </c>
    </row>
    <row r="940" spans="1:15" x14ac:dyDescent="0.25">
      <c r="A940" s="38" t="s">
        <v>2255</v>
      </c>
      <c r="B940" s="33" t="s">
        <v>2255</v>
      </c>
      <c r="C940" s="29">
        <v>2772</v>
      </c>
      <c r="D940" s="30" t="s">
        <v>919</v>
      </c>
      <c r="E940" s="28" t="s">
        <v>2256</v>
      </c>
      <c r="F940" s="28">
        <v>24</v>
      </c>
      <c r="G940" s="28" t="s">
        <v>2256</v>
      </c>
      <c r="H940" s="28" t="s">
        <v>2256</v>
      </c>
      <c r="I940" s="28" t="s">
        <v>2256</v>
      </c>
      <c r="J940" s="28" t="s">
        <v>2256</v>
      </c>
      <c r="K940" s="28" t="s">
        <v>2256</v>
      </c>
      <c r="L940" s="28" t="s">
        <v>2256</v>
      </c>
      <c r="M940" s="28" t="s">
        <v>2256</v>
      </c>
      <c r="N940" s="28" t="s">
        <v>2256</v>
      </c>
      <c r="O940" s="28">
        <v>28</v>
      </c>
    </row>
    <row r="941" spans="1:15" x14ac:dyDescent="0.25">
      <c r="A941" s="38" t="s">
        <v>2255</v>
      </c>
      <c r="B941" s="33" t="s">
        <v>2255</v>
      </c>
      <c r="C941" s="29">
        <v>2773</v>
      </c>
      <c r="D941" s="30" t="s">
        <v>920</v>
      </c>
      <c r="E941" s="28" t="s">
        <v>2256</v>
      </c>
      <c r="F941" s="28">
        <v>190</v>
      </c>
      <c r="G941" s="28">
        <v>10</v>
      </c>
      <c r="H941" s="28">
        <v>6</v>
      </c>
      <c r="I941" s="28">
        <v>15</v>
      </c>
      <c r="J941" s="28">
        <v>4</v>
      </c>
      <c r="K941" s="28" t="s">
        <v>2256</v>
      </c>
      <c r="L941" s="28" t="s">
        <v>2256</v>
      </c>
      <c r="M941" s="28" t="s">
        <v>2256</v>
      </c>
      <c r="N941" s="28" t="s">
        <v>2256</v>
      </c>
      <c r="O941" s="28">
        <v>227</v>
      </c>
    </row>
    <row r="942" spans="1:15" x14ac:dyDescent="0.25">
      <c r="A942" s="38" t="s">
        <v>2255</v>
      </c>
      <c r="B942" s="33" t="s">
        <v>2255</v>
      </c>
      <c r="C942" s="29">
        <v>2774</v>
      </c>
      <c r="D942" s="30" t="s">
        <v>921</v>
      </c>
      <c r="E942" s="28" t="s">
        <v>2256</v>
      </c>
      <c r="F942" s="28">
        <v>15</v>
      </c>
      <c r="G942" s="28" t="s">
        <v>2256</v>
      </c>
      <c r="H942" s="28" t="s">
        <v>2256</v>
      </c>
      <c r="I942" s="28" t="s">
        <v>2256</v>
      </c>
      <c r="J942" s="28" t="s">
        <v>2256</v>
      </c>
      <c r="K942" s="28" t="s">
        <v>2256</v>
      </c>
      <c r="L942" s="28" t="s">
        <v>2256</v>
      </c>
      <c r="M942" s="28" t="s">
        <v>2256</v>
      </c>
      <c r="N942" s="28" t="s">
        <v>2256</v>
      </c>
      <c r="O942" s="28">
        <v>17</v>
      </c>
    </row>
    <row r="943" spans="1:15" x14ac:dyDescent="0.25">
      <c r="A943" s="38" t="s">
        <v>2255</v>
      </c>
      <c r="B943" s="33" t="s">
        <v>2255</v>
      </c>
      <c r="C943" s="29">
        <v>2775</v>
      </c>
      <c r="D943" s="30" t="s">
        <v>922</v>
      </c>
      <c r="E943" s="28">
        <v>7</v>
      </c>
      <c r="F943" s="28">
        <v>94</v>
      </c>
      <c r="G943" s="28">
        <v>8</v>
      </c>
      <c r="H943" s="28">
        <v>4</v>
      </c>
      <c r="I943" s="28">
        <v>10</v>
      </c>
      <c r="J943" s="28">
        <v>5</v>
      </c>
      <c r="K943" s="28" t="s">
        <v>2256</v>
      </c>
      <c r="L943" s="28" t="s">
        <v>2256</v>
      </c>
      <c r="M943" s="28" t="s">
        <v>2256</v>
      </c>
      <c r="N943" s="28" t="s">
        <v>2256</v>
      </c>
      <c r="O943" s="28">
        <v>128</v>
      </c>
    </row>
    <row r="944" spans="1:15" x14ac:dyDescent="0.25">
      <c r="A944" s="38" t="s">
        <v>2255</v>
      </c>
      <c r="B944" s="33" t="s">
        <v>2255</v>
      </c>
      <c r="C944" s="29">
        <v>2781</v>
      </c>
      <c r="D944" s="30" t="s">
        <v>923</v>
      </c>
      <c r="E944" s="28" t="s">
        <v>2256</v>
      </c>
      <c r="F944" s="28">
        <v>7</v>
      </c>
      <c r="G944" s="28" t="s">
        <v>2256</v>
      </c>
      <c r="H944" s="28" t="s">
        <v>2256</v>
      </c>
      <c r="I944" s="28" t="s">
        <v>2256</v>
      </c>
      <c r="J944" s="28" t="s">
        <v>2256</v>
      </c>
      <c r="K944" s="28" t="s">
        <v>2256</v>
      </c>
      <c r="L944" s="28" t="s">
        <v>2256</v>
      </c>
      <c r="M944" s="28" t="s">
        <v>2256</v>
      </c>
      <c r="N944" s="28" t="s">
        <v>2256</v>
      </c>
      <c r="O944" s="28">
        <v>8</v>
      </c>
    </row>
    <row r="945" spans="1:15" x14ac:dyDescent="0.25">
      <c r="A945" s="38" t="s">
        <v>2255</v>
      </c>
      <c r="B945" s="33" t="s">
        <v>2255</v>
      </c>
      <c r="C945" s="29">
        <v>2782</v>
      </c>
      <c r="D945" s="30" t="s">
        <v>924</v>
      </c>
      <c r="E945" s="28" t="s">
        <v>2256</v>
      </c>
      <c r="F945" s="28">
        <v>11</v>
      </c>
      <c r="G945" s="28" t="s">
        <v>2256</v>
      </c>
      <c r="H945" s="28" t="s">
        <v>2256</v>
      </c>
      <c r="I945" s="28" t="s">
        <v>2256</v>
      </c>
      <c r="J945" s="28" t="s">
        <v>2256</v>
      </c>
      <c r="K945" s="28" t="s">
        <v>2256</v>
      </c>
      <c r="L945" s="28" t="s">
        <v>2256</v>
      </c>
      <c r="M945" s="28" t="s">
        <v>2256</v>
      </c>
      <c r="N945" s="28" t="s">
        <v>2256</v>
      </c>
      <c r="O945" s="28">
        <v>15</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v>14</v>
      </c>
      <c r="G947" s="28" t="s">
        <v>2256</v>
      </c>
      <c r="H947" s="28" t="s">
        <v>2256</v>
      </c>
      <c r="I947" s="28" t="s">
        <v>2256</v>
      </c>
      <c r="J947" s="28" t="s">
        <v>2256</v>
      </c>
      <c r="K947" s="28" t="s">
        <v>2256</v>
      </c>
      <c r="L947" s="28" t="s">
        <v>2256</v>
      </c>
      <c r="M947" s="28" t="s">
        <v>2256</v>
      </c>
      <c r="N947" s="28" t="s">
        <v>2256</v>
      </c>
      <c r="O947" s="28">
        <v>14</v>
      </c>
    </row>
    <row r="948" spans="1:15" x14ac:dyDescent="0.25">
      <c r="A948" s="38" t="s">
        <v>2255</v>
      </c>
      <c r="B948" s="33" t="s">
        <v>2255</v>
      </c>
      <c r="C948" s="29">
        <v>2785</v>
      </c>
      <c r="D948" s="30" t="s">
        <v>927</v>
      </c>
      <c r="E948" s="28" t="s">
        <v>2256</v>
      </c>
      <c r="F948" s="28">
        <v>12</v>
      </c>
      <c r="G948" s="28" t="s">
        <v>2256</v>
      </c>
      <c r="H948" s="28" t="s">
        <v>2256</v>
      </c>
      <c r="I948" s="28" t="s">
        <v>2256</v>
      </c>
      <c r="J948" s="28" t="s">
        <v>2256</v>
      </c>
      <c r="K948" s="28" t="s">
        <v>2256</v>
      </c>
      <c r="L948" s="28" t="s">
        <v>2256</v>
      </c>
      <c r="M948" s="28" t="s">
        <v>2256</v>
      </c>
      <c r="N948" s="28" t="s">
        <v>2256</v>
      </c>
      <c r="O948" s="28">
        <v>15</v>
      </c>
    </row>
    <row r="949" spans="1:15" x14ac:dyDescent="0.25">
      <c r="A949" s="38" t="s">
        <v>2255</v>
      </c>
      <c r="B949" s="33" t="s">
        <v>2255</v>
      </c>
      <c r="C949" s="29">
        <v>2786</v>
      </c>
      <c r="D949" s="30" t="s">
        <v>928</v>
      </c>
      <c r="E949" s="28" t="s">
        <v>2256</v>
      </c>
      <c r="F949" s="28">
        <v>19</v>
      </c>
      <c r="G949" s="28" t="s">
        <v>2256</v>
      </c>
      <c r="H949" s="28" t="s">
        <v>2256</v>
      </c>
      <c r="I949" s="28" t="s">
        <v>2256</v>
      </c>
      <c r="J949" s="28" t="s">
        <v>2256</v>
      </c>
      <c r="K949" s="28" t="s">
        <v>2256</v>
      </c>
      <c r="L949" s="28" t="s">
        <v>2256</v>
      </c>
      <c r="M949" s="28" t="s">
        <v>2256</v>
      </c>
      <c r="N949" s="28" t="s">
        <v>2256</v>
      </c>
      <c r="O949" s="28">
        <v>23</v>
      </c>
    </row>
    <row r="950" spans="1:15" x14ac:dyDescent="0.25">
      <c r="A950" s="38" t="s">
        <v>2255</v>
      </c>
      <c r="B950" s="33" t="s">
        <v>2255</v>
      </c>
      <c r="C950" s="29">
        <v>2787</v>
      </c>
      <c r="D950" s="30" t="s">
        <v>929</v>
      </c>
      <c r="E950" s="28">
        <v>4</v>
      </c>
      <c r="F950" s="28">
        <v>54</v>
      </c>
      <c r="G950" s="28">
        <v>4</v>
      </c>
      <c r="H950" s="28" t="s">
        <v>2256</v>
      </c>
      <c r="I950" s="28">
        <v>4</v>
      </c>
      <c r="J950" s="28" t="s">
        <v>2256</v>
      </c>
      <c r="K950" s="28" t="s">
        <v>2256</v>
      </c>
      <c r="L950" s="28" t="s">
        <v>2256</v>
      </c>
      <c r="M950" s="28" t="s">
        <v>2256</v>
      </c>
      <c r="N950" s="28" t="s">
        <v>2256</v>
      </c>
      <c r="O950" s="28">
        <v>72</v>
      </c>
    </row>
    <row r="951" spans="1:15" x14ac:dyDescent="0.25">
      <c r="A951" s="38" t="s">
        <v>2255</v>
      </c>
      <c r="B951" s="33" t="s">
        <v>2255</v>
      </c>
      <c r="C951" s="29">
        <v>2788</v>
      </c>
      <c r="D951" s="30" t="s">
        <v>930</v>
      </c>
      <c r="E951" s="28" t="s">
        <v>2256</v>
      </c>
      <c r="F951" s="28">
        <v>11</v>
      </c>
      <c r="G951" s="28" t="s">
        <v>2256</v>
      </c>
      <c r="H951" s="28" t="s">
        <v>2256</v>
      </c>
      <c r="I951" s="28" t="s">
        <v>2256</v>
      </c>
      <c r="J951" s="28" t="s">
        <v>2256</v>
      </c>
      <c r="K951" s="28" t="s">
        <v>2256</v>
      </c>
      <c r="L951" s="28" t="s">
        <v>2256</v>
      </c>
      <c r="M951" s="28" t="s">
        <v>2256</v>
      </c>
      <c r="N951" s="28" t="s">
        <v>2256</v>
      </c>
      <c r="O951" s="28">
        <v>14</v>
      </c>
    </row>
    <row r="952" spans="1:15" x14ac:dyDescent="0.25">
      <c r="A952" s="38" t="s">
        <v>2255</v>
      </c>
      <c r="B952" s="33" t="s">
        <v>2255</v>
      </c>
      <c r="C952" s="29">
        <v>2789</v>
      </c>
      <c r="D952" s="30" t="s">
        <v>931</v>
      </c>
      <c r="E952" s="28" t="s">
        <v>2256</v>
      </c>
      <c r="F952" s="28">
        <v>6</v>
      </c>
      <c r="G952" s="28" t="s">
        <v>2256</v>
      </c>
      <c r="H952" s="28" t="s">
        <v>2256</v>
      </c>
      <c r="I952" s="28" t="s">
        <v>2256</v>
      </c>
      <c r="J952" s="28" t="s">
        <v>2256</v>
      </c>
      <c r="K952" s="28" t="s">
        <v>2256</v>
      </c>
      <c r="L952" s="28" t="s">
        <v>2256</v>
      </c>
      <c r="M952" s="28" t="s">
        <v>2256</v>
      </c>
      <c r="N952" s="28" t="s">
        <v>2256</v>
      </c>
      <c r="O952" s="28">
        <v>8</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t="s">
        <v>2256</v>
      </c>
      <c r="F954" s="28">
        <v>19</v>
      </c>
      <c r="G954" s="28" t="s">
        <v>2256</v>
      </c>
      <c r="H954" s="28" t="s">
        <v>2256</v>
      </c>
      <c r="I954" s="28" t="s">
        <v>2256</v>
      </c>
      <c r="J954" s="28" t="s">
        <v>2256</v>
      </c>
      <c r="K954" s="28" t="s">
        <v>2256</v>
      </c>
      <c r="L954" s="28" t="s">
        <v>2256</v>
      </c>
      <c r="M954" s="28" t="s">
        <v>2256</v>
      </c>
      <c r="N954" s="28" t="s">
        <v>2256</v>
      </c>
      <c r="O954" s="28">
        <v>21</v>
      </c>
    </row>
    <row r="955" spans="1:15" x14ac:dyDescent="0.25">
      <c r="A955" s="38" t="s">
        <v>2255</v>
      </c>
      <c r="B955" s="33" t="s">
        <v>2255</v>
      </c>
      <c r="C955" s="29">
        <v>2792</v>
      </c>
      <c r="D955" s="30" t="s">
        <v>934</v>
      </c>
      <c r="E955" s="28" t="s">
        <v>2256</v>
      </c>
      <c r="F955" s="28">
        <v>17</v>
      </c>
      <c r="G955" s="28" t="s">
        <v>2256</v>
      </c>
      <c r="H955" s="28" t="s">
        <v>2256</v>
      </c>
      <c r="I955" s="28" t="s">
        <v>2256</v>
      </c>
      <c r="J955" s="28" t="s">
        <v>2256</v>
      </c>
      <c r="K955" s="28" t="s">
        <v>2256</v>
      </c>
      <c r="L955" s="28" t="s">
        <v>2256</v>
      </c>
      <c r="M955" s="28" t="s">
        <v>2256</v>
      </c>
      <c r="N955" s="28" t="s">
        <v>2256</v>
      </c>
      <c r="O955" s="28">
        <v>19</v>
      </c>
    </row>
    <row r="956" spans="1:15" x14ac:dyDescent="0.25">
      <c r="A956" s="38" t="s">
        <v>2255</v>
      </c>
      <c r="B956" s="33" t="s">
        <v>2255</v>
      </c>
      <c r="C956" s="29">
        <v>2793</v>
      </c>
      <c r="D956" s="30" t="s">
        <v>935</v>
      </c>
      <c r="E956" s="28" t="s">
        <v>2256</v>
      </c>
      <c r="F956" s="28">
        <v>30</v>
      </c>
      <c r="G956" s="28" t="s">
        <v>2256</v>
      </c>
      <c r="H956" s="28" t="s">
        <v>2256</v>
      </c>
      <c r="I956" s="28" t="s">
        <v>2256</v>
      </c>
      <c r="J956" s="28" t="s">
        <v>2256</v>
      </c>
      <c r="K956" s="28" t="s">
        <v>2256</v>
      </c>
      <c r="L956" s="28" t="s">
        <v>2256</v>
      </c>
      <c r="M956" s="28" t="s">
        <v>2256</v>
      </c>
      <c r="N956" s="28" t="s">
        <v>2256</v>
      </c>
      <c r="O956" s="28">
        <v>34</v>
      </c>
    </row>
    <row r="957" spans="1:15" x14ac:dyDescent="0.25">
      <c r="A957" s="38" t="s">
        <v>2255</v>
      </c>
      <c r="B957" s="33" t="s">
        <v>2255</v>
      </c>
      <c r="C957" s="29">
        <v>2821</v>
      </c>
      <c r="D957" s="30" t="s">
        <v>936</v>
      </c>
      <c r="E957" s="28" t="s">
        <v>2256</v>
      </c>
      <c r="F957" s="28">
        <v>15</v>
      </c>
      <c r="G957" s="28" t="s">
        <v>2256</v>
      </c>
      <c r="H957" s="28" t="s">
        <v>2256</v>
      </c>
      <c r="I957" s="28" t="s">
        <v>2256</v>
      </c>
      <c r="J957" s="28" t="s">
        <v>2256</v>
      </c>
      <c r="K957" s="28" t="s">
        <v>2256</v>
      </c>
      <c r="L957" s="28" t="s">
        <v>2256</v>
      </c>
      <c r="M957" s="28" t="s">
        <v>2256</v>
      </c>
      <c r="N957" s="28" t="s">
        <v>2256</v>
      </c>
      <c r="O957" s="28">
        <v>18</v>
      </c>
    </row>
    <row r="958" spans="1:15" x14ac:dyDescent="0.25">
      <c r="A958" s="38" t="s">
        <v>2255</v>
      </c>
      <c r="B958" s="33" t="s">
        <v>2255</v>
      </c>
      <c r="C958" s="29">
        <v>2822</v>
      </c>
      <c r="D958" s="30" t="s">
        <v>937</v>
      </c>
      <c r="E958" s="28" t="s">
        <v>2256</v>
      </c>
      <c r="F958" s="28">
        <v>8</v>
      </c>
      <c r="G958" s="28" t="s">
        <v>2256</v>
      </c>
      <c r="H958" s="28" t="s">
        <v>2256</v>
      </c>
      <c r="I958" s="28" t="s">
        <v>2256</v>
      </c>
      <c r="J958" s="28" t="s">
        <v>2256</v>
      </c>
      <c r="K958" s="28" t="s">
        <v>2256</v>
      </c>
      <c r="L958" s="28" t="s">
        <v>2256</v>
      </c>
      <c r="M958" s="28" t="s">
        <v>2256</v>
      </c>
      <c r="N958" s="28" t="s">
        <v>2256</v>
      </c>
      <c r="O958" s="28">
        <v>10</v>
      </c>
    </row>
    <row r="959" spans="1:15" x14ac:dyDescent="0.25">
      <c r="A959" s="38" t="s">
        <v>2255</v>
      </c>
      <c r="B959" s="33" t="s">
        <v>2255</v>
      </c>
      <c r="C959" s="29">
        <v>2823</v>
      </c>
      <c r="D959" s="30" t="s">
        <v>938</v>
      </c>
      <c r="E959" s="28" t="s">
        <v>2256</v>
      </c>
      <c r="F959" s="28">
        <v>25</v>
      </c>
      <c r="G959" s="28" t="s">
        <v>2256</v>
      </c>
      <c r="H959" s="28" t="s">
        <v>2256</v>
      </c>
      <c r="I959" s="28" t="s">
        <v>2256</v>
      </c>
      <c r="J959" s="28" t="s">
        <v>2256</v>
      </c>
      <c r="K959" s="28" t="s">
        <v>2256</v>
      </c>
      <c r="L959" s="28" t="s">
        <v>2256</v>
      </c>
      <c r="M959" s="28" t="s">
        <v>2256</v>
      </c>
      <c r="N959" s="28" t="s">
        <v>2256</v>
      </c>
      <c r="O959" s="28">
        <v>32</v>
      </c>
    </row>
    <row r="960" spans="1:15" x14ac:dyDescent="0.25">
      <c r="A960" s="38" t="s">
        <v>2255</v>
      </c>
      <c r="B960" s="33" t="s">
        <v>2255</v>
      </c>
      <c r="C960" s="29">
        <v>2824</v>
      </c>
      <c r="D960" s="30" t="s">
        <v>939</v>
      </c>
      <c r="E960" s="28" t="s">
        <v>2256</v>
      </c>
      <c r="F960" s="28">
        <v>53</v>
      </c>
      <c r="G960" s="28">
        <v>4</v>
      </c>
      <c r="H960" s="28" t="s">
        <v>2256</v>
      </c>
      <c r="I960" s="28">
        <v>4</v>
      </c>
      <c r="J960" s="28">
        <v>8</v>
      </c>
      <c r="K960" s="28" t="s">
        <v>2256</v>
      </c>
      <c r="L960" s="28" t="s">
        <v>2256</v>
      </c>
      <c r="M960" s="28" t="s">
        <v>2256</v>
      </c>
      <c r="N960" s="28" t="s">
        <v>2256</v>
      </c>
      <c r="O960" s="28">
        <v>72</v>
      </c>
    </row>
    <row r="961" spans="1:15" x14ac:dyDescent="0.25">
      <c r="A961" s="38" t="s">
        <v>2255</v>
      </c>
      <c r="B961" s="33" t="s">
        <v>2255</v>
      </c>
      <c r="C961" s="29">
        <v>2825</v>
      </c>
      <c r="D961" s="30" t="s">
        <v>940</v>
      </c>
      <c r="E961" s="28" t="s">
        <v>2256</v>
      </c>
      <c r="F961" s="28">
        <v>60</v>
      </c>
      <c r="G961" s="28">
        <v>4</v>
      </c>
      <c r="H961" s="28" t="s">
        <v>2256</v>
      </c>
      <c r="I961" s="28">
        <v>8</v>
      </c>
      <c r="J961" s="28" t="s">
        <v>2256</v>
      </c>
      <c r="K961" s="28" t="s">
        <v>2256</v>
      </c>
      <c r="L961" s="28" t="s">
        <v>2256</v>
      </c>
      <c r="M961" s="28" t="s">
        <v>2256</v>
      </c>
      <c r="N961" s="28" t="s">
        <v>2256</v>
      </c>
      <c r="O961" s="28">
        <v>74</v>
      </c>
    </row>
    <row r="962" spans="1:15" x14ac:dyDescent="0.25">
      <c r="A962" s="38" t="s">
        <v>2255</v>
      </c>
      <c r="B962" s="33" t="s">
        <v>2255</v>
      </c>
      <c r="C962" s="29">
        <v>2826</v>
      </c>
      <c r="D962" s="30" t="s">
        <v>941</v>
      </c>
      <c r="E962" s="28" t="s">
        <v>2256</v>
      </c>
      <c r="F962" s="28">
        <v>14</v>
      </c>
      <c r="G962" s="28" t="s">
        <v>2256</v>
      </c>
      <c r="H962" s="28" t="s">
        <v>2256</v>
      </c>
      <c r="I962" s="28" t="s">
        <v>2256</v>
      </c>
      <c r="J962" s="28" t="s">
        <v>2256</v>
      </c>
      <c r="K962" s="28" t="s">
        <v>2256</v>
      </c>
      <c r="L962" s="28" t="s">
        <v>2256</v>
      </c>
      <c r="M962" s="28" t="s">
        <v>2256</v>
      </c>
      <c r="N962" s="28" t="s">
        <v>2256</v>
      </c>
      <c r="O962" s="28">
        <v>15</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v>48</v>
      </c>
      <c r="G964" s="28">
        <v>7</v>
      </c>
      <c r="H964" s="28">
        <v>4</v>
      </c>
      <c r="I964" s="28">
        <v>4</v>
      </c>
      <c r="J964" s="28">
        <v>4</v>
      </c>
      <c r="K964" s="28" t="s">
        <v>2256</v>
      </c>
      <c r="L964" s="28" t="s">
        <v>2256</v>
      </c>
      <c r="M964" s="28" t="s">
        <v>2256</v>
      </c>
      <c r="N964" s="28" t="s">
        <v>2256</v>
      </c>
      <c r="O964" s="28">
        <v>68</v>
      </c>
    </row>
    <row r="965" spans="1:15" x14ac:dyDescent="0.25">
      <c r="A965" s="38" t="s">
        <v>2255</v>
      </c>
      <c r="B965" s="33" t="s">
        <v>2255</v>
      </c>
      <c r="C965" s="29">
        <v>2829</v>
      </c>
      <c r="D965" s="30" t="s">
        <v>944</v>
      </c>
      <c r="E965" s="28">
        <v>5</v>
      </c>
      <c r="F965" s="28">
        <v>197</v>
      </c>
      <c r="G965" s="28">
        <v>13</v>
      </c>
      <c r="H965" s="28">
        <v>6</v>
      </c>
      <c r="I965" s="28">
        <v>19</v>
      </c>
      <c r="J965" s="28">
        <v>6</v>
      </c>
      <c r="K965" s="28" t="s">
        <v>2256</v>
      </c>
      <c r="L965" s="28" t="s">
        <v>2256</v>
      </c>
      <c r="M965" s="28" t="s">
        <v>2256</v>
      </c>
      <c r="N965" s="28" t="s">
        <v>2256</v>
      </c>
      <c r="O965" s="28">
        <v>249</v>
      </c>
    </row>
    <row r="966" spans="1:15" x14ac:dyDescent="0.25">
      <c r="A966" s="38" t="s">
        <v>2255</v>
      </c>
      <c r="B966" s="33" t="s">
        <v>2255</v>
      </c>
      <c r="C966" s="29">
        <v>2830</v>
      </c>
      <c r="D966" s="30" t="s">
        <v>945</v>
      </c>
      <c r="E966" s="28" t="s">
        <v>2256</v>
      </c>
      <c r="F966" s="28">
        <v>11</v>
      </c>
      <c r="G966" s="28" t="s">
        <v>2256</v>
      </c>
      <c r="H966" s="28" t="s">
        <v>2256</v>
      </c>
      <c r="I966" s="28" t="s">
        <v>2256</v>
      </c>
      <c r="J966" s="28" t="s">
        <v>2256</v>
      </c>
      <c r="K966" s="28" t="s">
        <v>2256</v>
      </c>
      <c r="L966" s="28" t="s">
        <v>2256</v>
      </c>
      <c r="M966" s="28" t="s">
        <v>2256</v>
      </c>
      <c r="N966" s="28" t="s">
        <v>2256</v>
      </c>
      <c r="O966" s="28">
        <v>12</v>
      </c>
    </row>
    <row r="967" spans="1:15" x14ac:dyDescent="0.25">
      <c r="A967" s="38" t="s">
        <v>2255</v>
      </c>
      <c r="B967" s="33" t="s">
        <v>2255</v>
      </c>
      <c r="C967" s="29">
        <v>2831</v>
      </c>
      <c r="D967" s="30" t="s">
        <v>946</v>
      </c>
      <c r="E967" s="28" t="s">
        <v>2256</v>
      </c>
      <c r="F967" s="28">
        <v>184</v>
      </c>
      <c r="G967" s="28">
        <v>20</v>
      </c>
      <c r="H967" s="28">
        <v>7</v>
      </c>
      <c r="I967" s="28">
        <v>10</v>
      </c>
      <c r="J967" s="28">
        <v>11</v>
      </c>
      <c r="K967" s="28" t="s">
        <v>2256</v>
      </c>
      <c r="L967" s="28" t="s">
        <v>2256</v>
      </c>
      <c r="M967" s="28" t="s">
        <v>2256</v>
      </c>
      <c r="N967" s="28" t="s">
        <v>2256</v>
      </c>
      <c r="O967" s="28">
        <v>235</v>
      </c>
    </row>
    <row r="968" spans="1:15" x14ac:dyDescent="0.25">
      <c r="A968" s="38" t="s">
        <v>2255</v>
      </c>
      <c r="B968" s="33" t="s">
        <v>2255</v>
      </c>
      <c r="C968" s="29">
        <v>2832</v>
      </c>
      <c r="D968" s="30" t="s">
        <v>947</v>
      </c>
      <c r="E968" s="28" t="s">
        <v>2256</v>
      </c>
      <c r="F968" s="28">
        <v>5</v>
      </c>
      <c r="G968" s="28" t="s">
        <v>2256</v>
      </c>
      <c r="H968" s="28" t="s">
        <v>2256</v>
      </c>
      <c r="I968" s="28" t="s">
        <v>2256</v>
      </c>
      <c r="J968" s="28" t="s">
        <v>2256</v>
      </c>
      <c r="K968" s="28" t="s">
        <v>2256</v>
      </c>
      <c r="L968" s="28" t="s">
        <v>2256</v>
      </c>
      <c r="M968" s="28" t="s">
        <v>2256</v>
      </c>
      <c r="N968" s="28" t="s">
        <v>2256</v>
      </c>
      <c r="O968" s="28">
        <v>6</v>
      </c>
    </row>
    <row r="969" spans="1:15" x14ac:dyDescent="0.25">
      <c r="A969" s="38" t="s">
        <v>2255</v>
      </c>
      <c r="B969" s="33" t="s">
        <v>2255</v>
      </c>
      <c r="C969" s="29">
        <v>2833</v>
      </c>
      <c r="D969" s="30" t="s">
        <v>948</v>
      </c>
      <c r="E969" s="28" t="s">
        <v>2256</v>
      </c>
      <c r="F969" s="28">
        <v>15</v>
      </c>
      <c r="G969" s="28" t="s">
        <v>2256</v>
      </c>
      <c r="H969" s="28" t="s">
        <v>2256</v>
      </c>
      <c r="I969" s="28" t="s">
        <v>2256</v>
      </c>
      <c r="J969" s="28" t="s">
        <v>2256</v>
      </c>
      <c r="K969" s="28" t="s">
        <v>2256</v>
      </c>
      <c r="L969" s="28" t="s">
        <v>2256</v>
      </c>
      <c r="M969" s="28" t="s">
        <v>2256</v>
      </c>
      <c r="N969" s="28" t="s">
        <v>2256</v>
      </c>
      <c r="O969" s="28">
        <v>15</v>
      </c>
    </row>
    <row r="970" spans="1:15" x14ac:dyDescent="0.25">
      <c r="A970" s="38" t="s">
        <v>2255</v>
      </c>
      <c r="B970" s="33" t="s">
        <v>2255</v>
      </c>
      <c r="C970" s="29">
        <v>2834</v>
      </c>
      <c r="D970" s="30" t="s">
        <v>949</v>
      </c>
      <c r="E970" s="28" t="s">
        <v>2256</v>
      </c>
      <c r="F970" s="28">
        <v>12</v>
      </c>
      <c r="G970" s="28" t="s">
        <v>2256</v>
      </c>
      <c r="H970" s="28" t="s">
        <v>2256</v>
      </c>
      <c r="I970" s="28" t="s">
        <v>2256</v>
      </c>
      <c r="J970" s="28" t="s">
        <v>2256</v>
      </c>
      <c r="K970" s="28" t="s">
        <v>2256</v>
      </c>
      <c r="L970" s="28" t="s">
        <v>2256</v>
      </c>
      <c r="M970" s="28" t="s">
        <v>2256</v>
      </c>
      <c r="N970" s="28" t="s">
        <v>2256</v>
      </c>
      <c r="O970" s="28">
        <v>16</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v>4</v>
      </c>
    </row>
    <row r="972" spans="1:15" x14ac:dyDescent="0.25">
      <c r="A972" s="38" t="s">
        <v>2255</v>
      </c>
      <c r="B972" s="33" t="s">
        <v>2255</v>
      </c>
      <c r="C972" s="29">
        <v>2842</v>
      </c>
      <c r="D972" s="30" t="s">
        <v>951</v>
      </c>
      <c r="E972" s="28" t="s">
        <v>2256</v>
      </c>
      <c r="F972" s="28">
        <v>9</v>
      </c>
      <c r="G972" s="28" t="s">
        <v>2256</v>
      </c>
      <c r="H972" s="28" t="s">
        <v>2256</v>
      </c>
      <c r="I972" s="28" t="s">
        <v>2256</v>
      </c>
      <c r="J972" s="28" t="s">
        <v>2256</v>
      </c>
      <c r="K972" s="28" t="s">
        <v>2256</v>
      </c>
      <c r="L972" s="28" t="s">
        <v>2256</v>
      </c>
      <c r="M972" s="28" t="s">
        <v>2256</v>
      </c>
      <c r="N972" s="28" t="s">
        <v>2256</v>
      </c>
      <c r="O972" s="28">
        <v>11</v>
      </c>
    </row>
    <row r="973" spans="1:15" x14ac:dyDescent="0.25">
      <c r="A973" s="38" t="s">
        <v>2255</v>
      </c>
      <c r="B973" s="33" t="s">
        <v>2255</v>
      </c>
      <c r="C973" s="29">
        <v>2843</v>
      </c>
      <c r="D973" s="30" t="s">
        <v>952</v>
      </c>
      <c r="E973" s="28" t="s">
        <v>2256</v>
      </c>
      <c r="F973" s="28">
        <v>5</v>
      </c>
      <c r="G973" s="28" t="s">
        <v>2256</v>
      </c>
      <c r="H973" s="28" t="s">
        <v>2256</v>
      </c>
      <c r="I973" s="28" t="s">
        <v>2256</v>
      </c>
      <c r="J973" s="28" t="s">
        <v>2256</v>
      </c>
      <c r="K973" s="28" t="s">
        <v>2256</v>
      </c>
      <c r="L973" s="28" t="s">
        <v>2256</v>
      </c>
      <c r="M973" s="28" t="s">
        <v>2256</v>
      </c>
      <c r="N973" s="28" t="s">
        <v>2256</v>
      </c>
      <c r="O973" s="28">
        <v>6</v>
      </c>
    </row>
    <row r="974" spans="1:15" x14ac:dyDescent="0.25">
      <c r="A974" s="38" t="s">
        <v>2255</v>
      </c>
      <c r="B974" s="33" t="s">
        <v>2255</v>
      </c>
      <c r="C974" s="29">
        <v>2844</v>
      </c>
      <c r="D974" s="30" t="s">
        <v>953</v>
      </c>
      <c r="E974" s="28" t="s">
        <v>2256</v>
      </c>
      <c r="F974" s="28">
        <v>6</v>
      </c>
      <c r="G974" s="28" t="s">
        <v>2256</v>
      </c>
      <c r="H974" s="28" t="s">
        <v>2256</v>
      </c>
      <c r="I974" s="28" t="s">
        <v>2256</v>
      </c>
      <c r="J974" s="28" t="s">
        <v>2256</v>
      </c>
      <c r="K974" s="28" t="s">
        <v>2256</v>
      </c>
      <c r="L974" s="28" t="s">
        <v>2256</v>
      </c>
      <c r="M974" s="28" t="s">
        <v>2256</v>
      </c>
      <c r="N974" s="28" t="s">
        <v>2256</v>
      </c>
      <c r="O974" s="28">
        <v>7</v>
      </c>
    </row>
    <row r="975" spans="1:15" x14ac:dyDescent="0.25">
      <c r="A975" s="38" t="s">
        <v>2255</v>
      </c>
      <c r="B975" s="33" t="s">
        <v>2255</v>
      </c>
      <c r="C975" s="29">
        <v>2845</v>
      </c>
      <c r="D975" s="30" t="s">
        <v>954</v>
      </c>
      <c r="E975" s="28" t="s">
        <v>2256</v>
      </c>
      <c r="F975" s="28">
        <v>6</v>
      </c>
      <c r="G975" s="28" t="s">
        <v>2256</v>
      </c>
      <c r="H975" s="28" t="s">
        <v>2256</v>
      </c>
      <c r="I975" s="28" t="s">
        <v>2256</v>
      </c>
      <c r="J975" s="28" t="s">
        <v>2256</v>
      </c>
      <c r="K975" s="28" t="s">
        <v>2256</v>
      </c>
      <c r="L975" s="28" t="s">
        <v>2256</v>
      </c>
      <c r="M975" s="28" t="s">
        <v>2256</v>
      </c>
      <c r="N975" s="28" t="s">
        <v>2256</v>
      </c>
      <c r="O975" s="28">
        <v>6</v>
      </c>
    </row>
    <row r="976" spans="1:15" x14ac:dyDescent="0.25">
      <c r="A976" s="38" t="s">
        <v>2255</v>
      </c>
      <c r="B976" s="33" t="s">
        <v>2255</v>
      </c>
      <c r="C976" s="29">
        <v>2846</v>
      </c>
      <c r="D976" s="30" t="s">
        <v>955</v>
      </c>
      <c r="E976" s="28" t="s">
        <v>2256</v>
      </c>
      <c r="F976" s="28">
        <v>65</v>
      </c>
      <c r="G976" s="28" t="s">
        <v>2256</v>
      </c>
      <c r="H976" s="28" t="s">
        <v>2256</v>
      </c>
      <c r="I976" s="28" t="s">
        <v>2256</v>
      </c>
      <c r="J976" s="28">
        <v>4</v>
      </c>
      <c r="K976" s="28" t="s">
        <v>2256</v>
      </c>
      <c r="L976" s="28" t="s">
        <v>2256</v>
      </c>
      <c r="M976" s="28" t="s">
        <v>2256</v>
      </c>
      <c r="N976" s="28" t="s">
        <v>2256</v>
      </c>
      <c r="O976" s="28">
        <v>75</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t="s">
        <v>2256</v>
      </c>
      <c r="F979" s="28">
        <v>22</v>
      </c>
      <c r="G979" s="28" t="s">
        <v>2256</v>
      </c>
      <c r="H979" s="28" t="s">
        <v>2256</v>
      </c>
      <c r="I979" s="28" t="s">
        <v>2256</v>
      </c>
      <c r="J979" s="28" t="s">
        <v>2256</v>
      </c>
      <c r="K979" s="28" t="s">
        <v>2256</v>
      </c>
      <c r="L979" s="28" t="s">
        <v>2256</v>
      </c>
      <c r="M979" s="28" t="s">
        <v>2256</v>
      </c>
      <c r="N979" s="28" t="s">
        <v>2256</v>
      </c>
      <c r="O979" s="28">
        <v>27</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v>6</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v>8</v>
      </c>
      <c r="G982" s="28" t="s">
        <v>2256</v>
      </c>
      <c r="H982" s="28" t="s">
        <v>2256</v>
      </c>
      <c r="I982" s="28" t="s">
        <v>2256</v>
      </c>
      <c r="J982" s="28" t="s">
        <v>2256</v>
      </c>
      <c r="K982" s="28" t="s">
        <v>2256</v>
      </c>
      <c r="L982" s="28" t="s">
        <v>2256</v>
      </c>
      <c r="M982" s="28" t="s">
        <v>2256</v>
      </c>
      <c r="N982" s="28" t="s">
        <v>2256</v>
      </c>
      <c r="O982" s="28">
        <v>12</v>
      </c>
    </row>
    <row r="983" spans="1:15" x14ac:dyDescent="0.25">
      <c r="A983" s="38" t="s">
        <v>2255</v>
      </c>
      <c r="B983" s="33" t="s">
        <v>2255</v>
      </c>
      <c r="C983" s="29">
        <v>2853</v>
      </c>
      <c r="D983" s="30" t="s">
        <v>962</v>
      </c>
      <c r="E983" s="28" t="s">
        <v>2256</v>
      </c>
      <c r="F983" s="28">
        <v>6</v>
      </c>
      <c r="G983" s="28" t="s">
        <v>2256</v>
      </c>
      <c r="H983" s="28" t="s">
        <v>2256</v>
      </c>
      <c r="I983" s="28" t="s">
        <v>2256</v>
      </c>
      <c r="J983" s="28" t="s">
        <v>2256</v>
      </c>
      <c r="K983" s="28" t="s">
        <v>2256</v>
      </c>
      <c r="L983" s="28" t="s">
        <v>2256</v>
      </c>
      <c r="M983" s="28" t="s">
        <v>2256</v>
      </c>
      <c r="N983" s="28" t="s">
        <v>2256</v>
      </c>
      <c r="O983" s="28">
        <v>8</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v>4</v>
      </c>
      <c r="G985" s="28" t="s">
        <v>2256</v>
      </c>
      <c r="H985" s="28" t="s">
        <v>2256</v>
      </c>
      <c r="I985" s="28" t="s">
        <v>2256</v>
      </c>
      <c r="J985" s="28" t="s">
        <v>2256</v>
      </c>
      <c r="K985" s="28" t="s">
        <v>2256</v>
      </c>
      <c r="L985" s="28" t="s">
        <v>2256</v>
      </c>
      <c r="M985" s="28" t="s">
        <v>2256</v>
      </c>
      <c r="N985" s="28" t="s">
        <v>2256</v>
      </c>
      <c r="O985" s="28">
        <v>4</v>
      </c>
    </row>
    <row r="986" spans="1:15" x14ac:dyDescent="0.25">
      <c r="A986" s="38" t="s">
        <v>2255</v>
      </c>
      <c r="B986" s="33" t="s">
        <v>2255</v>
      </c>
      <c r="C986" s="29">
        <v>2856</v>
      </c>
      <c r="D986" s="30" t="s">
        <v>965</v>
      </c>
      <c r="E986" s="28" t="s">
        <v>2256</v>
      </c>
      <c r="F986" s="28">
        <v>22</v>
      </c>
      <c r="G986" s="28" t="s">
        <v>2256</v>
      </c>
      <c r="H986" s="28" t="s">
        <v>2256</v>
      </c>
      <c r="I986" s="28" t="s">
        <v>2256</v>
      </c>
      <c r="J986" s="28" t="s">
        <v>2256</v>
      </c>
      <c r="K986" s="28" t="s">
        <v>2256</v>
      </c>
      <c r="L986" s="28" t="s">
        <v>2256</v>
      </c>
      <c r="M986" s="28" t="s">
        <v>2256</v>
      </c>
      <c r="N986" s="28" t="s">
        <v>2256</v>
      </c>
      <c r="O986" s="28">
        <v>26</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v>9</v>
      </c>
      <c r="G988" s="28" t="s">
        <v>2256</v>
      </c>
      <c r="H988" s="28" t="s">
        <v>2256</v>
      </c>
      <c r="I988" s="28" t="s">
        <v>2256</v>
      </c>
      <c r="J988" s="28" t="s">
        <v>2256</v>
      </c>
      <c r="K988" s="28" t="s">
        <v>2256</v>
      </c>
      <c r="L988" s="28" t="s">
        <v>2256</v>
      </c>
      <c r="M988" s="28" t="s">
        <v>2256</v>
      </c>
      <c r="N988" s="28" t="s">
        <v>2256</v>
      </c>
      <c r="O988" s="28">
        <v>9</v>
      </c>
    </row>
    <row r="989" spans="1:15" x14ac:dyDescent="0.25">
      <c r="A989" s="38" t="s">
        <v>2255</v>
      </c>
      <c r="B989" s="33" t="s">
        <v>2255</v>
      </c>
      <c r="C989" s="29">
        <v>2859</v>
      </c>
      <c r="D989" s="30" t="s">
        <v>968</v>
      </c>
      <c r="E989" s="28" t="s">
        <v>2256</v>
      </c>
      <c r="F989" s="28">
        <v>5</v>
      </c>
      <c r="G989" s="28" t="s">
        <v>2256</v>
      </c>
      <c r="H989" s="28" t="s">
        <v>2256</v>
      </c>
      <c r="I989" s="28" t="s">
        <v>2256</v>
      </c>
      <c r="J989" s="28" t="s">
        <v>2256</v>
      </c>
      <c r="K989" s="28" t="s">
        <v>2256</v>
      </c>
      <c r="L989" s="28" t="s">
        <v>2256</v>
      </c>
      <c r="M989" s="28" t="s">
        <v>2256</v>
      </c>
      <c r="N989" s="28" t="s">
        <v>2256</v>
      </c>
      <c r="O989" s="28">
        <v>6</v>
      </c>
    </row>
    <row r="990" spans="1:15" x14ac:dyDescent="0.25">
      <c r="A990" s="38" t="s">
        <v>2255</v>
      </c>
      <c r="B990" s="33" t="s">
        <v>2255</v>
      </c>
      <c r="C990" s="29">
        <v>2860</v>
      </c>
      <c r="D990" s="30" t="s">
        <v>969</v>
      </c>
      <c r="E990" s="28" t="s">
        <v>2256</v>
      </c>
      <c r="F990" s="28">
        <v>5</v>
      </c>
      <c r="G990" s="28" t="s">
        <v>2256</v>
      </c>
      <c r="H990" s="28" t="s">
        <v>2256</v>
      </c>
      <c r="I990" s="28" t="s">
        <v>2256</v>
      </c>
      <c r="J990" s="28" t="s">
        <v>2256</v>
      </c>
      <c r="K990" s="28" t="s">
        <v>2256</v>
      </c>
      <c r="L990" s="28" t="s">
        <v>2256</v>
      </c>
      <c r="M990" s="28" t="s">
        <v>2256</v>
      </c>
      <c r="N990" s="28" t="s">
        <v>2256</v>
      </c>
      <c r="O990" s="28">
        <v>6</v>
      </c>
    </row>
    <row r="991" spans="1:15" x14ac:dyDescent="0.25">
      <c r="A991" s="38" t="s">
        <v>2255</v>
      </c>
      <c r="B991" s="33" t="s">
        <v>2255</v>
      </c>
      <c r="C991" s="29">
        <v>2861</v>
      </c>
      <c r="D991" s="30" t="s">
        <v>970</v>
      </c>
      <c r="E991" s="28" t="s">
        <v>2256</v>
      </c>
      <c r="F991" s="28">
        <v>58</v>
      </c>
      <c r="G991" s="28">
        <v>5</v>
      </c>
      <c r="H991" s="28" t="s">
        <v>2256</v>
      </c>
      <c r="I991" s="28">
        <v>5</v>
      </c>
      <c r="J991" s="28" t="s">
        <v>2256</v>
      </c>
      <c r="K991" s="28" t="s">
        <v>2256</v>
      </c>
      <c r="L991" s="28" t="s">
        <v>2256</v>
      </c>
      <c r="M991" s="28" t="s">
        <v>2256</v>
      </c>
      <c r="N991" s="28" t="s">
        <v>2256</v>
      </c>
      <c r="O991" s="28">
        <v>73</v>
      </c>
    </row>
    <row r="992" spans="1:15" x14ac:dyDescent="0.25">
      <c r="A992" s="38" t="s">
        <v>2255</v>
      </c>
      <c r="B992" s="33" t="s">
        <v>2255</v>
      </c>
      <c r="C992" s="29">
        <v>2862</v>
      </c>
      <c r="D992" s="30" t="s">
        <v>971</v>
      </c>
      <c r="E992" s="28" t="s">
        <v>2256</v>
      </c>
      <c r="F992" s="28">
        <v>13</v>
      </c>
      <c r="G992" s="28" t="s">
        <v>2256</v>
      </c>
      <c r="H992" s="28" t="s">
        <v>2256</v>
      </c>
      <c r="I992" s="28" t="s">
        <v>2256</v>
      </c>
      <c r="J992" s="28" t="s">
        <v>2256</v>
      </c>
      <c r="K992" s="28" t="s">
        <v>2256</v>
      </c>
      <c r="L992" s="28" t="s">
        <v>2256</v>
      </c>
      <c r="M992" s="28" t="s">
        <v>2256</v>
      </c>
      <c r="N992" s="28" t="s">
        <v>2256</v>
      </c>
      <c r="O992" s="28">
        <v>17</v>
      </c>
    </row>
    <row r="993" spans="1:15" x14ac:dyDescent="0.25">
      <c r="A993" s="38" t="s">
        <v>2255</v>
      </c>
      <c r="B993" s="33" t="s">
        <v>2255</v>
      </c>
      <c r="C993" s="29">
        <v>2863</v>
      </c>
      <c r="D993" s="30" t="s">
        <v>972</v>
      </c>
      <c r="E993" s="28" t="s">
        <v>2256</v>
      </c>
      <c r="F993" s="28">
        <v>4</v>
      </c>
      <c r="G993" s="28" t="s">
        <v>2256</v>
      </c>
      <c r="H993" s="28" t="s">
        <v>2256</v>
      </c>
      <c r="I993" s="28" t="s">
        <v>2256</v>
      </c>
      <c r="J993" s="28" t="s">
        <v>2256</v>
      </c>
      <c r="K993" s="28" t="s">
        <v>2256</v>
      </c>
      <c r="L993" s="28" t="s">
        <v>2256</v>
      </c>
      <c r="M993" s="28" t="s">
        <v>2256</v>
      </c>
      <c r="N993" s="28" t="s">
        <v>2256</v>
      </c>
      <c r="O993" s="28">
        <v>6</v>
      </c>
    </row>
    <row r="994" spans="1:15" x14ac:dyDescent="0.25">
      <c r="A994" s="38" t="s">
        <v>2255</v>
      </c>
      <c r="B994" s="33" t="s">
        <v>2255</v>
      </c>
      <c r="C994" s="29">
        <v>2864</v>
      </c>
      <c r="D994" s="30" t="s">
        <v>973</v>
      </c>
      <c r="E994" s="28" t="s">
        <v>2256</v>
      </c>
      <c r="F994" s="28">
        <v>15</v>
      </c>
      <c r="G994" s="28" t="s">
        <v>2256</v>
      </c>
      <c r="H994" s="28" t="s">
        <v>2256</v>
      </c>
      <c r="I994" s="28" t="s">
        <v>2256</v>
      </c>
      <c r="J994" s="28" t="s">
        <v>2256</v>
      </c>
      <c r="K994" s="28" t="s">
        <v>2256</v>
      </c>
      <c r="L994" s="28" t="s">
        <v>2256</v>
      </c>
      <c r="M994" s="28" t="s">
        <v>2256</v>
      </c>
      <c r="N994" s="28" t="s">
        <v>2256</v>
      </c>
      <c r="O994" s="28">
        <v>19</v>
      </c>
    </row>
    <row r="995" spans="1:15" x14ac:dyDescent="0.25">
      <c r="A995" s="38" t="s">
        <v>2255</v>
      </c>
      <c r="B995" s="33" t="s">
        <v>2255</v>
      </c>
      <c r="C995" s="29">
        <v>2865</v>
      </c>
      <c r="D995" s="30" t="s">
        <v>974</v>
      </c>
      <c r="E995" s="28" t="s">
        <v>2256</v>
      </c>
      <c r="F995" s="28">
        <v>5</v>
      </c>
      <c r="G995" s="28" t="s">
        <v>2256</v>
      </c>
      <c r="H995" s="28" t="s">
        <v>2256</v>
      </c>
      <c r="I995" s="28" t="s">
        <v>2256</v>
      </c>
      <c r="J995" s="28" t="s">
        <v>2256</v>
      </c>
      <c r="K995" s="28" t="s">
        <v>2256</v>
      </c>
      <c r="L995" s="28" t="s">
        <v>2256</v>
      </c>
      <c r="M995" s="28" t="s">
        <v>2256</v>
      </c>
      <c r="N995" s="28" t="s">
        <v>2256</v>
      </c>
      <c r="O995" s="28">
        <v>5</v>
      </c>
    </row>
    <row r="996" spans="1:15" x14ac:dyDescent="0.25">
      <c r="A996" s="38" t="s">
        <v>2255</v>
      </c>
      <c r="B996" s="33" t="s">
        <v>2255</v>
      </c>
      <c r="C996" s="29">
        <v>2866</v>
      </c>
      <c r="D996" s="30" t="s">
        <v>975</v>
      </c>
      <c r="E996" s="28" t="s">
        <v>2256</v>
      </c>
      <c r="F996" s="28">
        <v>8</v>
      </c>
      <c r="G996" s="28" t="s">
        <v>2256</v>
      </c>
      <c r="H996" s="28" t="s">
        <v>2256</v>
      </c>
      <c r="I996" s="28" t="s">
        <v>2256</v>
      </c>
      <c r="J996" s="28" t="s">
        <v>2256</v>
      </c>
      <c r="K996" s="28" t="s">
        <v>2256</v>
      </c>
      <c r="L996" s="28" t="s">
        <v>2256</v>
      </c>
      <c r="M996" s="28" t="s">
        <v>2256</v>
      </c>
      <c r="N996" s="28" t="s">
        <v>2256</v>
      </c>
      <c r="O996" s="28">
        <v>8</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v>4</v>
      </c>
      <c r="G998" s="28" t="s">
        <v>2256</v>
      </c>
      <c r="H998" s="28" t="s">
        <v>2256</v>
      </c>
      <c r="I998" s="28" t="s">
        <v>2256</v>
      </c>
      <c r="J998" s="28" t="s">
        <v>2256</v>
      </c>
      <c r="K998" s="28" t="s">
        <v>2256</v>
      </c>
      <c r="L998" s="28" t="s">
        <v>2256</v>
      </c>
      <c r="M998" s="28" t="s">
        <v>2256</v>
      </c>
      <c r="N998" s="28" t="s">
        <v>2256</v>
      </c>
      <c r="O998" s="28">
        <v>4</v>
      </c>
    </row>
    <row r="999" spans="1:15" x14ac:dyDescent="0.25">
      <c r="A999" s="38" t="s">
        <v>2255</v>
      </c>
      <c r="B999" s="33" t="s">
        <v>2255</v>
      </c>
      <c r="C999" s="29">
        <v>2869</v>
      </c>
      <c r="D999" s="30" t="s">
        <v>978</v>
      </c>
      <c r="E999" s="28" t="s">
        <v>2256</v>
      </c>
      <c r="F999" s="28">
        <v>22</v>
      </c>
      <c r="G999" s="28" t="s">
        <v>2256</v>
      </c>
      <c r="H999" s="28" t="s">
        <v>2256</v>
      </c>
      <c r="I999" s="28">
        <v>6</v>
      </c>
      <c r="J999" s="28" t="s">
        <v>2256</v>
      </c>
      <c r="K999" s="28" t="s">
        <v>2256</v>
      </c>
      <c r="L999" s="28" t="s">
        <v>2256</v>
      </c>
      <c r="M999" s="28" t="s">
        <v>2256</v>
      </c>
      <c r="N999" s="28" t="s">
        <v>2256</v>
      </c>
      <c r="O999" s="28">
        <v>29</v>
      </c>
    </row>
    <row r="1000" spans="1:15" x14ac:dyDescent="0.25">
      <c r="A1000" s="38" t="s">
        <v>2255</v>
      </c>
      <c r="B1000" s="33" t="s">
        <v>2255</v>
      </c>
      <c r="C1000" s="29">
        <v>2881</v>
      </c>
      <c r="D1000" s="30" t="s">
        <v>979</v>
      </c>
      <c r="E1000" s="28" t="s">
        <v>2256</v>
      </c>
      <c r="F1000" s="28">
        <v>6</v>
      </c>
      <c r="G1000" s="28" t="s">
        <v>2256</v>
      </c>
      <c r="H1000" s="28" t="s">
        <v>2256</v>
      </c>
      <c r="I1000" s="28" t="s">
        <v>2256</v>
      </c>
      <c r="J1000" s="28" t="s">
        <v>2256</v>
      </c>
      <c r="K1000" s="28" t="s">
        <v>2256</v>
      </c>
      <c r="L1000" s="28" t="s">
        <v>2256</v>
      </c>
      <c r="M1000" s="28" t="s">
        <v>2256</v>
      </c>
      <c r="N1000" s="28" t="s">
        <v>2256</v>
      </c>
      <c r="O1000" s="28">
        <v>6</v>
      </c>
    </row>
    <row r="1001" spans="1:15" x14ac:dyDescent="0.25">
      <c r="A1001" s="38" t="s">
        <v>2255</v>
      </c>
      <c r="B1001" s="33" t="s">
        <v>2255</v>
      </c>
      <c r="C1001" s="29">
        <v>2882</v>
      </c>
      <c r="D1001" s="30" t="s">
        <v>980</v>
      </c>
      <c r="E1001" s="28" t="s">
        <v>2256</v>
      </c>
      <c r="F1001" s="28">
        <v>6</v>
      </c>
      <c r="G1001" s="28" t="s">
        <v>2256</v>
      </c>
      <c r="H1001" s="28" t="s">
        <v>2256</v>
      </c>
      <c r="I1001" s="28" t="s">
        <v>2256</v>
      </c>
      <c r="J1001" s="28" t="s">
        <v>2256</v>
      </c>
      <c r="K1001" s="28" t="s">
        <v>2256</v>
      </c>
      <c r="L1001" s="28" t="s">
        <v>2256</v>
      </c>
      <c r="M1001" s="28" t="s">
        <v>2256</v>
      </c>
      <c r="N1001" s="28" t="s">
        <v>2256</v>
      </c>
      <c r="O1001" s="28">
        <v>7</v>
      </c>
    </row>
    <row r="1002" spans="1:15" x14ac:dyDescent="0.25">
      <c r="A1002" s="38" t="s">
        <v>2255</v>
      </c>
      <c r="B1002" s="33" t="s">
        <v>2255</v>
      </c>
      <c r="C1002" s="29">
        <v>2883</v>
      </c>
      <c r="D1002" s="30" t="s">
        <v>981</v>
      </c>
      <c r="E1002" s="28" t="s">
        <v>2256</v>
      </c>
      <c r="F1002" s="28">
        <v>5</v>
      </c>
      <c r="G1002" s="28" t="s">
        <v>2256</v>
      </c>
      <c r="H1002" s="28" t="s">
        <v>2256</v>
      </c>
      <c r="I1002" s="28" t="s">
        <v>2256</v>
      </c>
      <c r="J1002" s="28" t="s">
        <v>2256</v>
      </c>
      <c r="K1002" s="28" t="s">
        <v>2256</v>
      </c>
      <c r="L1002" s="28" t="s">
        <v>2256</v>
      </c>
      <c r="M1002" s="28" t="s">
        <v>2256</v>
      </c>
      <c r="N1002" s="28" t="s">
        <v>2256</v>
      </c>
      <c r="O1002" s="28">
        <v>7</v>
      </c>
    </row>
    <row r="1003" spans="1:15" x14ac:dyDescent="0.25">
      <c r="A1003" s="38" t="s">
        <v>2255</v>
      </c>
      <c r="B1003" s="33" t="s">
        <v>2255</v>
      </c>
      <c r="C1003" s="29">
        <v>2884</v>
      </c>
      <c r="D1003" s="30" t="s">
        <v>982</v>
      </c>
      <c r="E1003" s="28" t="s">
        <v>2256</v>
      </c>
      <c r="F1003" s="28">
        <v>13</v>
      </c>
      <c r="G1003" s="28" t="s">
        <v>2256</v>
      </c>
      <c r="H1003" s="28" t="s">
        <v>2256</v>
      </c>
      <c r="I1003" s="28" t="s">
        <v>2256</v>
      </c>
      <c r="J1003" s="28" t="s">
        <v>2256</v>
      </c>
      <c r="K1003" s="28" t="s">
        <v>2256</v>
      </c>
      <c r="L1003" s="28" t="s">
        <v>2256</v>
      </c>
      <c r="M1003" s="28" t="s">
        <v>2256</v>
      </c>
      <c r="N1003" s="28" t="s">
        <v>2256</v>
      </c>
      <c r="O1003" s="28">
        <v>15</v>
      </c>
    </row>
    <row r="1004" spans="1:15" x14ac:dyDescent="0.25">
      <c r="A1004" s="38" t="s">
        <v>2255</v>
      </c>
      <c r="B1004" s="33" t="s">
        <v>2255</v>
      </c>
      <c r="C1004" s="29">
        <v>2885</v>
      </c>
      <c r="D1004" s="30" t="s">
        <v>983</v>
      </c>
      <c r="E1004" s="28" t="s">
        <v>2256</v>
      </c>
      <c r="F1004" s="28">
        <v>7</v>
      </c>
      <c r="G1004" s="28" t="s">
        <v>2256</v>
      </c>
      <c r="H1004" s="28" t="s">
        <v>2256</v>
      </c>
      <c r="I1004" s="28" t="s">
        <v>2256</v>
      </c>
      <c r="J1004" s="28" t="s">
        <v>2256</v>
      </c>
      <c r="K1004" s="28" t="s">
        <v>2256</v>
      </c>
      <c r="L1004" s="28" t="s">
        <v>2256</v>
      </c>
      <c r="M1004" s="28" t="s">
        <v>2256</v>
      </c>
      <c r="N1004" s="28" t="s">
        <v>2256</v>
      </c>
      <c r="O1004" s="28">
        <v>8</v>
      </c>
    </row>
    <row r="1005" spans="1:15" x14ac:dyDescent="0.25">
      <c r="A1005" s="38" t="s">
        <v>2255</v>
      </c>
      <c r="B1005" s="33" t="s">
        <v>2255</v>
      </c>
      <c r="C1005" s="29">
        <v>2886</v>
      </c>
      <c r="D1005" s="30" t="s">
        <v>984</v>
      </c>
      <c r="E1005" s="28" t="s">
        <v>2256</v>
      </c>
      <c r="F1005" s="28">
        <v>26</v>
      </c>
      <c r="G1005" s="28" t="s">
        <v>2256</v>
      </c>
      <c r="H1005" s="28" t="s">
        <v>2256</v>
      </c>
      <c r="I1005" s="28" t="s">
        <v>2256</v>
      </c>
      <c r="J1005" s="28" t="s">
        <v>2256</v>
      </c>
      <c r="K1005" s="28" t="s">
        <v>2256</v>
      </c>
      <c r="L1005" s="28" t="s">
        <v>2256</v>
      </c>
      <c r="M1005" s="28" t="s">
        <v>2256</v>
      </c>
      <c r="N1005" s="28" t="s">
        <v>2256</v>
      </c>
      <c r="O1005" s="28">
        <v>30</v>
      </c>
    </row>
    <row r="1006" spans="1:15" x14ac:dyDescent="0.25">
      <c r="A1006" s="38" t="s">
        <v>2255</v>
      </c>
      <c r="B1006" s="33" t="s">
        <v>2255</v>
      </c>
      <c r="C1006" s="29">
        <v>2887</v>
      </c>
      <c r="D1006" s="30" t="s">
        <v>985</v>
      </c>
      <c r="E1006" s="28" t="s">
        <v>2256</v>
      </c>
      <c r="F1006" s="28">
        <v>4</v>
      </c>
      <c r="G1006" s="28" t="s">
        <v>2256</v>
      </c>
      <c r="H1006" s="28" t="s">
        <v>2256</v>
      </c>
      <c r="I1006" s="28" t="s">
        <v>2256</v>
      </c>
      <c r="J1006" s="28" t="s">
        <v>2256</v>
      </c>
      <c r="K1006" s="28" t="s">
        <v>2256</v>
      </c>
      <c r="L1006" s="28" t="s">
        <v>2256</v>
      </c>
      <c r="M1006" s="28" t="s">
        <v>2256</v>
      </c>
      <c r="N1006" s="28" t="s">
        <v>2256</v>
      </c>
      <c r="O1006" s="28">
        <v>5</v>
      </c>
    </row>
    <row r="1007" spans="1:15" x14ac:dyDescent="0.25">
      <c r="A1007" s="38" t="s">
        <v>2255</v>
      </c>
      <c r="B1007" s="33" t="s">
        <v>2255</v>
      </c>
      <c r="C1007" s="29">
        <v>2888</v>
      </c>
      <c r="D1007" s="30" t="s">
        <v>986</v>
      </c>
      <c r="E1007" s="28" t="s">
        <v>2256</v>
      </c>
      <c r="F1007" s="28">
        <v>14</v>
      </c>
      <c r="G1007" s="28" t="s">
        <v>2256</v>
      </c>
      <c r="H1007" s="28" t="s">
        <v>2256</v>
      </c>
      <c r="I1007" s="28" t="s">
        <v>2256</v>
      </c>
      <c r="J1007" s="28" t="s">
        <v>2256</v>
      </c>
      <c r="K1007" s="28" t="s">
        <v>2256</v>
      </c>
      <c r="L1007" s="28" t="s">
        <v>2256</v>
      </c>
      <c r="M1007" s="28" t="s">
        <v>2256</v>
      </c>
      <c r="N1007" s="28" t="s">
        <v>2256</v>
      </c>
      <c r="O1007" s="28">
        <v>16</v>
      </c>
    </row>
    <row r="1008" spans="1:15" x14ac:dyDescent="0.25">
      <c r="A1008" s="38" t="s">
        <v>2255</v>
      </c>
      <c r="B1008" s="33" t="s">
        <v>2255</v>
      </c>
      <c r="C1008" s="29">
        <v>2889</v>
      </c>
      <c r="D1008" s="30" t="s">
        <v>987</v>
      </c>
      <c r="E1008" s="28" t="s">
        <v>2256</v>
      </c>
      <c r="F1008" s="28">
        <v>8</v>
      </c>
      <c r="G1008" s="28" t="s">
        <v>2256</v>
      </c>
      <c r="H1008" s="28" t="s">
        <v>2256</v>
      </c>
      <c r="I1008" s="28" t="s">
        <v>2256</v>
      </c>
      <c r="J1008" s="28" t="s">
        <v>2256</v>
      </c>
      <c r="K1008" s="28" t="s">
        <v>2256</v>
      </c>
      <c r="L1008" s="28" t="s">
        <v>2256</v>
      </c>
      <c r="M1008" s="28" t="s">
        <v>2256</v>
      </c>
      <c r="N1008" s="28" t="s">
        <v>2256</v>
      </c>
      <c r="O1008" s="28">
        <v>8</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t="s">
        <v>2256</v>
      </c>
      <c r="F1010" s="28">
        <v>15</v>
      </c>
      <c r="G1010" s="28" t="s">
        <v>2256</v>
      </c>
      <c r="H1010" s="28" t="s">
        <v>2256</v>
      </c>
      <c r="I1010" s="28" t="s">
        <v>2256</v>
      </c>
      <c r="J1010" s="28" t="s">
        <v>2256</v>
      </c>
      <c r="K1010" s="28" t="s">
        <v>2256</v>
      </c>
      <c r="L1010" s="28" t="s">
        <v>2256</v>
      </c>
      <c r="M1010" s="28" t="s">
        <v>2256</v>
      </c>
      <c r="N1010" s="28" t="s">
        <v>2256</v>
      </c>
      <c r="O1010" s="28">
        <v>19</v>
      </c>
    </row>
    <row r="1011" spans="1:15" x14ac:dyDescent="0.25">
      <c r="A1011" s="38" t="s">
        <v>2255</v>
      </c>
      <c r="B1011" s="33" t="s">
        <v>2255</v>
      </c>
      <c r="C1011" s="29">
        <v>2892</v>
      </c>
      <c r="D1011" s="30" t="s">
        <v>990</v>
      </c>
      <c r="E1011" s="28" t="s">
        <v>2256</v>
      </c>
      <c r="F1011" s="28">
        <v>35</v>
      </c>
      <c r="G1011" s="28">
        <v>4</v>
      </c>
      <c r="H1011" s="28" t="s">
        <v>2256</v>
      </c>
      <c r="I1011" s="28" t="s">
        <v>2256</v>
      </c>
      <c r="J1011" s="28" t="s">
        <v>2256</v>
      </c>
      <c r="K1011" s="28" t="s">
        <v>2256</v>
      </c>
      <c r="L1011" s="28" t="s">
        <v>2256</v>
      </c>
      <c r="M1011" s="28" t="s">
        <v>2256</v>
      </c>
      <c r="N1011" s="28" t="s">
        <v>2256</v>
      </c>
      <c r="O1011" s="28">
        <v>46</v>
      </c>
    </row>
    <row r="1012" spans="1:15" x14ac:dyDescent="0.25">
      <c r="A1012" s="38" t="s">
        <v>2255</v>
      </c>
      <c r="B1012" s="33" t="s">
        <v>2255</v>
      </c>
      <c r="C1012" s="29">
        <v>2893</v>
      </c>
      <c r="D1012" s="30" t="s">
        <v>991</v>
      </c>
      <c r="E1012" s="28" t="s">
        <v>2256</v>
      </c>
      <c r="F1012" s="28">
        <v>20</v>
      </c>
      <c r="G1012" s="28" t="s">
        <v>2256</v>
      </c>
      <c r="H1012" s="28" t="s">
        <v>2256</v>
      </c>
      <c r="I1012" s="28" t="s">
        <v>2256</v>
      </c>
      <c r="J1012" s="28" t="s">
        <v>2256</v>
      </c>
      <c r="K1012" s="28" t="s">
        <v>2256</v>
      </c>
      <c r="L1012" s="28" t="s">
        <v>2256</v>
      </c>
      <c r="M1012" s="28" t="s">
        <v>2256</v>
      </c>
      <c r="N1012" s="28" t="s">
        <v>2256</v>
      </c>
      <c r="O1012" s="28">
        <v>24</v>
      </c>
    </row>
    <row r="1013" spans="1:15" x14ac:dyDescent="0.25">
      <c r="A1013" s="38" t="s">
        <v>2255</v>
      </c>
      <c r="B1013" s="33" t="s">
        <v>2255</v>
      </c>
      <c r="C1013" s="29">
        <v>2894</v>
      </c>
      <c r="D1013" s="30" t="s">
        <v>992</v>
      </c>
      <c r="E1013" s="28" t="s">
        <v>2256</v>
      </c>
      <c r="F1013" s="28">
        <v>6</v>
      </c>
      <c r="G1013" s="28" t="s">
        <v>2256</v>
      </c>
      <c r="H1013" s="28" t="s">
        <v>2256</v>
      </c>
      <c r="I1013" s="28" t="s">
        <v>2256</v>
      </c>
      <c r="J1013" s="28" t="s">
        <v>2256</v>
      </c>
      <c r="K1013" s="28" t="s">
        <v>2256</v>
      </c>
      <c r="L1013" s="28" t="s">
        <v>2256</v>
      </c>
      <c r="M1013" s="28" t="s">
        <v>2256</v>
      </c>
      <c r="N1013" s="28" t="s">
        <v>2256</v>
      </c>
      <c r="O1013" s="28">
        <v>7</v>
      </c>
    </row>
    <row r="1014" spans="1:15" x14ac:dyDescent="0.25">
      <c r="A1014" s="38" t="s">
        <v>2255</v>
      </c>
      <c r="B1014" s="33" t="s">
        <v>2255</v>
      </c>
      <c r="C1014" s="29">
        <v>2895</v>
      </c>
      <c r="D1014" s="30" t="s">
        <v>993</v>
      </c>
      <c r="E1014" s="28" t="s">
        <v>2256</v>
      </c>
      <c r="F1014" s="28">
        <v>9</v>
      </c>
      <c r="G1014" s="28" t="s">
        <v>2256</v>
      </c>
      <c r="H1014" s="28" t="s">
        <v>2256</v>
      </c>
      <c r="I1014" s="28" t="s">
        <v>2256</v>
      </c>
      <c r="J1014" s="28" t="s">
        <v>2256</v>
      </c>
      <c r="K1014" s="28" t="s">
        <v>2256</v>
      </c>
      <c r="L1014" s="28" t="s">
        <v>2256</v>
      </c>
      <c r="M1014" s="28" t="s">
        <v>2256</v>
      </c>
      <c r="N1014" s="28" t="s">
        <v>2256</v>
      </c>
      <c r="O1014" s="28">
        <v>11</v>
      </c>
    </row>
    <row r="1015" spans="1:15" x14ac:dyDescent="0.25">
      <c r="A1015" s="38" t="s">
        <v>2255</v>
      </c>
      <c r="B1015" s="33" t="s">
        <v>2233</v>
      </c>
      <c r="C1015" s="29">
        <v>10000</v>
      </c>
      <c r="D1015" s="30" t="s">
        <v>165</v>
      </c>
      <c r="E1015" s="28">
        <v>62</v>
      </c>
      <c r="F1015" s="28">
        <v>3110</v>
      </c>
      <c r="G1015" s="28">
        <v>183</v>
      </c>
      <c r="H1015" s="28">
        <v>86</v>
      </c>
      <c r="I1015" s="28">
        <v>217</v>
      </c>
      <c r="J1015" s="28">
        <v>130</v>
      </c>
      <c r="K1015" s="28">
        <v>26</v>
      </c>
      <c r="L1015" s="28" t="s">
        <v>2256</v>
      </c>
      <c r="M1015" s="28" t="s">
        <v>2256</v>
      </c>
      <c r="N1015" s="28" t="s">
        <v>2256</v>
      </c>
      <c r="O1015" s="28">
        <v>3816</v>
      </c>
    </row>
    <row r="1016" spans="1:15" x14ac:dyDescent="0.25">
      <c r="A1016" s="38" t="s">
        <v>2255</v>
      </c>
      <c r="B1016" s="33" t="s">
        <v>994</v>
      </c>
      <c r="C1016" s="29">
        <v>2901</v>
      </c>
      <c r="D1016" s="30" t="s">
        <v>995</v>
      </c>
      <c r="E1016" s="28" t="s">
        <v>2256</v>
      </c>
      <c r="F1016" s="28">
        <v>8</v>
      </c>
      <c r="G1016" s="28" t="s">
        <v>2256</v>
      </c>
      <c r="H1016" s="28" t="s">
        <v>2256</v>
      </c>
      <c r="I1016" s="28" t="s">
        <v>2256</v>
      </c>
      <c r="J1016" s="28" t="s">
        <v>2256</v>
      </c>
      <c r="K1016" s="28" t="s">
        <v>2256</v>
      </c>
      <c r="L1016" s="28" t="s">
        <v>2256</v>
      </c>
      <c r="M1016" s="28" t="s">
        <v>2256</v>
      </c>
      <c r="N1016" s="28" t="s">
        <v>2256</v>
      </c>
      <c r="O1016" s="28">
        <v>11</v>
      </c>
    </row>
    <row r="1017" spans="1:15" x14ac:dyDescent="0.25">
      <c r="A1017" s="38" t="s">
        <v>2255</v>
      </c>
      <c r="B1017" s="33" t="s">
        <v>2255</v>
      </c>
      <c r="C1017" s="29">
        <v>2903</v>
      </c>
      <c r="D1017" s="30" t="s">
        <v>996</v>
      </c>
      <c r="E1017" s="28" t="s">
        <v>2256</v>
      </c>
      <c r="F1017" s="28">
        <v>9</v>
      </c>
      <c r="G1017" s="28" t="s">
        <v>2256</v>
      </c>
      <c r="H1017" s="28" t="s">
        <v>2256</v>
      </c>
      <c r="I1017" s="28" t="s">
        <v>2256</v>
      </c>
      <c r="J1017" s="28" t="s">
        <v>2256</v>
      </c>
      <c r="K1017" s="28" t="s">
        <v>2256</v>
      </c>
      <c r="L1017" s="28" t="s">
        <v>2256</v>
      </c>
      <c r="M1017" s="28" t="s">
        <v>2256</v>
      </c>
      <c r="N1017" s="28" t="s">
        <v>2256</v>
      </c>
      <c r="O1017" s="28">
        <v>14</v>
      </c>
    </row>
    <row r="1018" spans="1:15" x14ac:dyDescent="0.25">
      <c r="A1018" s="38" t="s">
        <v>2255</v>
      </c>
      <c r="B1018" s="33" t="s">
        <v>2255</v>
      </c>
      <c r="C1018" s="29">
        <v>2904</v>
      </c>
      <c r="D1018" s="30" t="s">
        <v>997</v>
      </c>
      <c r="E1018" s="28" t="s">
        <v>2256</v>
      </c>
      <c r="F1018" s="28">
        <v>19</v>
      </c>
      <c r="G1018" s="28" t="s">
        <v>2256</v>
      </c>
      <c r="H1018" s="28" t="s">
        <v>2256</v>
      </c>
      <c r="I1018" s="28" t="s">
        <v>2256</v>
      </c>
      <c r="J1018" s="28" t="s">
        <v>2256</v>
      </c>
      <c r="K1018" s="28" t="s">
        <v>2256</v>
      </c>
      <c r="L1018" s="28" t="s">
        <v>2256</v>
      </c>
      <c r="M1018" s="28" t="s">
        <v>2256</v>
      </c>
      <c r="N1018" s="28" t="s">
        <v>2256</v>
      </c>
      <c r="O1018" s="28">
        <v>25</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v>7</v>
      </c>
    </row>
    <row r="1020" spans="1:15" x14ac:dyDescent="0.25">
      <c r="A1020" s="38" t="s">
        <v>2255</v>
      </c>
      <c r="B1020" s="33" t="s">
        <v>2255</v>
      </c>
      <c r="C1020" s="29">
        <v>2915</v>
      </c>
      <c r="D1020" s="30" t="s">
        <v>999</v>
      </c>
      <c r="E1020" s="28" t="s">
        <v>2256</v>
      </c>
      <c r="F1020" s="28">
        <v>7</v>
      </c>
      <c r="G1020" s="28" t="s">
        <v>2256</v>
      </c>
      <c r="H1020" s="28" t="s">
        <v>2256</v>
      </c>
      <c r="I1020" s="28" t="s">
        <v>2256</v>
      </c>
      <c r="J1020" s="28" t="s">
        <v>2256</v>
      </c>
      <c r="K1020" s="28" t="s">
        <v>2256</v>
      </c>
      <c r="L1020" s="28" t="s">
        <v>2256</v>
      </c>
      <c r="M1020" s="28" t="s">
        <v>2256</v>
      </c>
      <c r="N1020" s="28" t="s">
        <v>2256</v>
      </c>
      <c r="O1020" s="28">
        <v>10</v>
      </c>
    </row>
    <row r="1021" spans="1:15" x14ac:dyDescent="0.25">
      <c r="A1021" s="38" t="s">
        <v>2255</v>
      </c>
      <c r="B1021" s="33" t="s">
        <v>2255</v>
      </c>
      <c r="C1021" s="29">
        <v>2917</v>
      </c>
      <c r="D1021" s="30" t="s">
        <v>1000</v>
      </c>
      <c r="E1021" s="28" t="s">
        <v>2256</v>
      </c>
      <c r="F1021" s="28" t="s">
        <v>2256</v>
      </c>
      <c r="G1021" s="28" t="s">
        <v>2256</v>
      </c>
      <c r="H1021" s="28" t="s">
        <v>2256</v>
      </c>
      <c r="I1021" s="28" t="s">
        <v>2256</v>
      </c>
      <c r="J1021" s="28" t="s">
        <v>2256</v>
      </c>
      <c r="K1021" s="28" t="s">
        <v>2256</v>
      </c>
      <c r="L1021" s="28" t="s">
        <v>2256</v>
      </c>
      <c r="M1021" s="28" t="s">
        <v>2256</v>
      </c>
      <c r="N1021" s="28" t="s">
        <v>2256</v>
      </c>
      <c r="O1021" s="28">
        <v>7</v>
      </c>
    </row>
    <row r="1022" spans="1:15" x14ac:dyDescent="0.25">
      <c r="A1022" s="38" t="s">
        <v>2255</v>
      </c>
      <c r="B1022" s="33" t="s">
        <v>2255</v>
      </c>
      <c r="C1022" s="29">
        <v>2919</v>
      </c>
      <c r="D1022" s="30" t="s">
        <v>1001</v>
      </c>
      <c r="E1022" s="28">
        <v>4</v>
      </c>
      <c r="F1022" s="28">
        <v>14</v>
      </c>
      <c r="G1022" s="28" t="s">
        <v>2256</v>
      </c>
      <c r="H1022" s="28" t="s">
        <v>2256</v>
      </c>
      <c r="I1022" s="28" t="s">
        <v>2256</v>
      </c>
      <c r="J1022" s="28" t="s">
        <v>2256</v>
      </c>
      <c r="K1022" s="28" t="s">
        <v>2256</v>
      </c>
      <c r="L1022" s="28" t="s">
        <v>2256</v>
      </c>
      <c r="M1022" s="28" t="s">
        <v>2256</v>
      </c>
      <c r="N1022" s="28" t="s">
        <v>2256</v>
      </c>
      <c r="O1022" s="28">
        <v>19</v>
      </c>
    </row>
    <row r="1023" spans="1:15" x14ac:dyDescent="0.25">
      <c r="A1023" s="38" t="s">
        <v>2255</v>
      </c>
      <c r="B1023" s="33" t="s">
        <v>2255</v>
      </c>
      <c r="C1023" s="29">
        <v>2920</v>
      </c>
      <c r="D1023" s="30" t="s">
        <v>1002</v>
      </c>
      <c r="E1023" s="28">
        <v>4</v>
      </c>
      <c r="F1023" s="28">
        <v>76</v>
      </c>
      <c r="G1023" s="28">
        <v>6</v>
      </c>
      <c r="H1023" s="28">
        <v>6</v>
      </c>
      <c r="I1023" s="28">
        <v>11</v>
      </c>
      <c r="J1023" s="28">
        <v>7</v>
      </c>
      <c r="K1023" s="28" t="s">
        <v>2256</v>
      </c>
      <c r="L1023" s="28" t="s">
        <v>2256</v>
      </c>
      <c r="M1023" s="28" t="s">
        <v>2256</v>
      </c>
      <c r="N1023" s="28" t="s">
        <v>2256</v>
      </c>
      <c r="O1023" s="28">
        <v>112</v>
      </c>
    </row>
    <row r="1024" spans="1:15" x14ac:dyDescent="0.25">
      <c r="A1024" s="38" t="s">
        <v>2255</v>
      </c>
      <c r="B1024" s="33" t="s">
        <v>2255</v>
      </c>
      <c r="C1024" s="29">
        <v>2931</v>
      </c>
      <c r="D1024" s="30" t="s">
        <v>1003</v>
      </c>
      <c r="E1024" s="28" t="s">
        <v>2256</v>
      </c>
      <c r="F1024" s="28">
        <v>7</v>
      </c>
      <c r="G1024" s="28" t="s">
        <v>2256</v>
      </c>
      <c r="H1024" s="28" t="s">
        <v>2256</v>
      </c>
      <c r="I1024" s="28" t="s">
        <v>2256</v>
      </c>
      <c r="J1024" s="28" t="s">
        <v>2256</v>
      </c>
      <c r="K1024" s="28" t="s">
        <v>2256</v>
      </c>
      <c r="L1024" s="28" t="s">
        <v>2256</v>
      </c>
      <c r="M1024" s="28" t="s">
        <v>2256</v>
      </c>
      <c r="N1024" s="28" t="s">
        <v>2256</v>
      </c>
      <c r="O1024" s="28">
        <v>10</v>
      </c>
    </row>
    <row r="1025" spans="1:15" x14ac:dyDescent="0.25">
      <c r="A1025" s="38" t="s">
        <v>2255</v>
      </c>
      <c r="B1025" s="33" t="s">
        <v>2255</v>
      </c>
      <c r="C1025" s="29">
        <v>2932</v>
      </c>
      <c r="D1025" s="30" t="s">
        <v>1004</v>
      </c>
      <c r="E1025" s="28" t="s">
        <v>2256</v>
      </c>
      <c r="F1025" s="28">
        <v>52</v>
      </c>
      <c r="G1025" s="28">
        <v>4</v>
      </c>
      <c r="H1025" s="28" t="s">
        <v>2256</v>
      </c>
      <c r="I1025" s="28">
        <v>5</v>
      </c>
      <c r="J1025" s="28" t="s">
        <v>2256</v>
      </c>
      <c r="K1025" s="28" t="s">
        <v>2256</v>
      </c>
      <c r="L1025" s="28" t="s">
        <v>2256</v>
      </c>
      <c r="M1025" s="28" t="s">
        <v>2256</v>
      </c>
      <c r="N1025" s="28" t="s">
        <v>2256</v>
      </c>
      <c r="O1025" s="28">
        <v>69</v>
      </c>
    </row>
    <row r="1026" spans="1:15" x14ac:dyDescent="0.25">
      <c r="A1026" s="38" t="s">
        <v>2255</v>
      </c>
      <c r="B1026" s="33" t="s">
        <v>2255</v>
      </c>
      <c r="C1026" s="29">
        <v>2933</v>
      </c>
      <c r="D1026" s="30" t="s">
        <v>1005</v>
      </c>
      <c r="E1026" s="28" t="s">
        <v>2256</v>
      </c>
      <c r="F1026" s="28">
        <v>13</v>
      </c>
      <c r="G1026" s="28" t="s">
        <v>2256</v>
      </c>
      <c r="H1026" s="28" t="s">
        <v>2256</v>
      </c>
      <c r="I1026" s="28" t="s">
        <v>2256</v>
      </c>
      <c r="J1026" s="28" t="s">
        <v>2256</v>
      </c>
      <c r="K1026" s="28" t="s">
        <v>2256</v>
      </c>
      <c r="L1026" s="28" t="s">
        <v>2256</v>
      </c>
      <c r="M1026" s="28" t="s">
        <v>2256</v>
      </c>
      <c r="N1026" s="28" t="s">
        <v>2256</v>
      </c>
      <c r="O1026" s="28">
        <v>13</v>
      </c>
    </row>
    <row r="1027" spans="1:15" x14ac:dyDescent="0.25">
      <c r="A1027" s="38" t="s">
        <v>2255</v>
      </c>
      <c r="B1027" s="33" t="s">
        <v>2255</v>
      </c>
      <c r="C1027" s="29">
        <v>2936</v>
      </c>
      <c r="D1027" s="30" t="s">
        <v>1006</v>
      </c>
      <c r="E1027" s="28" t="s">
        <v>2256</v>
      </c>
      <c r="F1027" s="28">
        <v>14</v>
      </c>
      <c r="G1027" s="28" t="s">
        <v>2256</v>
      </c>
      <c r="H1027" s="28" t="s">
        <v>2256</v>
      </c>
      <c r="I1027" s="28" t="s">
        <v>2256</v>
      </c>
      <c r="J1027" s="28" t="s">
        <v>2256</v>
      </c>
      <c r="K1027" s="28" t="s">
        <v>2256</v>
      </c>
      <c r="L1027" s="28" t="s">
        <v>2256</v>
      </c>
      <c r="M1027" s="28" t="s">
        <v>2256</v>
      </c>
      <c r="N1027" s="28" t="s">
        <v>2256</v>
      </c>
      <c r="O1027" s="28">
        <v>17</v>
      </c>
    </row>
    <row r="1028" spans="1:15" x14ac:dyDescent="0.25">
      <c r="A1028" s="38" t="s">
        <v>2255</v>
      </c>
      <c r="B1028" s="33" t="s">
        <v>2255</v>
      </c>
      <c r="C1028" s="29">
        <v>2937</v>
      </c>
      <c r="D1028" s="30" t="s">
        <v>1007</v>
      </c>
      <c r="E1028" s="28">
        <v>7</v>
      </c>
      <c r="F1028" s="28">
        <v>177</v>
      </c>
      <c r="G1028" s="28">
        <v>14</v>
      </c>
      <c r="H1028" s="28">
        <v>6</v>
      </c>
      <c r="I1028" s="28">
        <v>16</v>
      </c>
      <c r="J1028" s="28" t="s">
        <v>2256</v>
      </c>
      <c r="K1028" s="28">
        <v>4</v>
      </c>
      <c r="L1028" s="28" t="s">
        <v>2256</v>
      </c>
      <c r="M1028" s="28" t="s">
        <v>2256</v>
      </c>
      <c r="N1028" s="28" t="s">
        <v>2256</v>
      </c>
      <c r="O1028" s="28">
        <v>227</v>
      </c>
    </row>
    <row r="1029" spans="1:15" x14ac:dyDescent="0.25">
      <c r="A1029" s="38" t="s">
        <v>2255</v>
      </c>
      <c r="B1029" s="33" t="s">
        <v>2255</v>
      </c>
      <c r="C1029" s="29">
        <v>2938</v>
      </c>
      <c r="D1029" s="30" t="s">
        <v>1008</v>
      </c>
      <c r="E1029" s="28" t="s">
        <v>2256</v>
      </c>
      <c r="F1029" s="28">
        <v>6</v>
      </c>
      <c r="G1029" s="28" t="s">
        <v>2256</v>
      </c>
      <c r="H1029" s="28" t="s">
        <v>2256</v>
      </c>
      <c r="I1029" s="28" t="s">
        <v>2256</v>
      </c>
      <c r="J1029" s="28" t="s">
        <v>2256</v>
      </c>
      <c r="K1029" s="28" t="s">
        <v>2256</v>
      </c>
      <c r="L1029" s="28" t="s">
        <v>2256</v>
      </c>
      <c r="M1029" s="28" t="s">
        <v>2256</v>
      </c>
      <c r="N1029" s="28" t="s">
        <v>2256</v>
      </c>
      <c r="O1029" s="28">
        <v>8</v>
      </c>
    </row>
    <row r="1030" spans="1:15" x14ac:dyDescent="0.25">
      <c r="A1030" s="38" t="s">
        <v>2255</v>
      </c>
      <c r="B1030" s="33" t="s">
        <v>2255</v>
      </c>
      <c r="C1030" s="29">
        <v>2939</v>
      </c>
      <c r="D1030" s="30" t="s">
        <v>994</v>
      </c>
      <c r="E1030" s="28">
        <v>64</v>
      </c>
      <c r="F1030" s="28">
        <v>514</v>
      </c>
      <c r="G1030" s="28">
        <v>36</v>
      </c>
      <c r="H1030" s="28">
        <v>15</v>
      </c>
      <c r="I1030" s="28">
        <v>39</v>
      </c>
      <c r="J1030" s="28">
        <v>11</v>
      </c>
      <c r="K1030" s="28" t="s">
        <v>2256</v>
      </c>
      <c r="L1030" s="28" t="s">
        <v>2256</v>
      </c>
      <c r="M1030" s="28" t="s">
        <v>2256</v>
      </c>
      <c r="N1030" s="28" t="s">
        <v>2256</v>
      </c>
      <c r="O1030" s="28">
        <v>681</v>
      </c>
    </row>
    <row r="1031" spans="1:15" x14ac:dyDescent="0.25">
      <c r="A1031" s="38" t="s">
        <v>2255</v>
      </c>
      <c r="B1031" s="33" t="s">
        <v>2255</v>
      </c>
      <c r="C1031" s="29">
        <v>2951</v>
      </c>
      <c r="D1031" s="30" t="s">
        <v>1009</v>
      </c>
      <c r="E1031" s="28" t="s">
        <v>2256</v>
      </c>
      <c r="F1031" s="28">
        <v>4</v>
      </c>
      <c r="G1031" s="28" t="s">
        <v>2256</v>
      </c>
      <c r="H1031" s="28" t="s">
        <v>2256</v>
      </c>
      <c r="I1031" s="28" t="s">
        <v>2256</v>
      </c>
      <c r="J1031" s="28" t="s">
        <v>2256</v>
      </c>
      <c r="K1031" s="28" t="s">
        <v>2256</v>
      </c>
      <c r="L1031" s="28" t="s">
        <v>2256</v>
      </c>
      <c r="M1031" s="28" t="s">
        <v>2256</v>
      </c>
      <c r="N1031" s="28" t="s">
        <v>2256</v>
      </c>
      <c r="O1031" s="28">
        <v>4</v>
      </c>
    </row>
    <row r="1032" spans="1:15" x14ac:dyDescent="0.25">
      <c r="A1032" s="38" t="s">
        <v>2255</v>
      </c>
      <c r="B1032" s="33" t="s">
        <v>2255</v>
      </c>
      <c r="C1032" s="29">
        <v>2952</v>
      </c>
      <c r="D1032" s="30" t="s">
        <v>1010</v>
      </c>
      <c r="E1032" s="28">
        <v>5</v>
      </c>
      <c r="F1032" s="28">
        <v>29</v>
      </c>
      <c r="G1032" s="28" t="s">
        <v>2256</v>
      </c>
      <c r="H1032" s="28" t="s">
        <v>2256</v>
      </c>
      <c r="I1032" s="28" t="s">
        <v>2256</v>
      </c>
      <c r="J1032" s="28" t="s">
        <v>2256</v>
      </c>
      <c r="K1032" s="28" t="s">
        <v>2256</v>
      </c>
      <c r="L1032" s="28" t="s">
        <v>2256</v>
      </c>
      <c r="M1032" s="28" t="s">
        <v>2256</v>
      </c>
      <c r="N1032" s="28" t="s">
        <v>2256</v>
      </c>
      <c r="O1032" s="28">
        <v>37</v>
      </c>
    </row>
    <row r="1033" spans="1:15" x14ac:dyDescent="0.25">
      <c r="A1033" s="38" t="s">
        <v>2255</v>
      </c>
      <c r="B1033" s="33" t="s">
        <v>2255</v>
      </c>
      <c r="C1033" s="29">
        <v>2953</v>
      </c>
      <c r="D1033" s="30" t="s">
        <v>1011</v>
      </c>
      <c r="E1033" s="28" t="s">
        <v>2256</v>
      </c>
      <c r="F1033" s="28">
        <v>16</v>
      </c>
      <c r="G1033" s="28" t="s">
        <v>2256</v>
      </c>
      <c r="H1033" s="28" t="s">
        <v>2256</v>
      </c>
      <c r="I1033" s="28" t="s">
        <v>2256</v>
      </c>
      <c r="J1033" s="28" t="s">
        <v>2256</v>
      </c>
      <c r="K1033" s="28" t="s">
        <v>2256</v>
      </c>
      <c r="L1033" s="28" t="s">
        <v>2256</v>
      </c>
      <c r="M1033" s="28" t="s">
        <v>2256</v>
      </c>
      <c r="N1033" s="28" t="s">
        <v>2256</v>
      </c>
      <c r="O1033" s="28">
        <v>18</v>
      </c>
    </row>
    <row r="1034" spans="1:15" x14ac:dyDescent="0.25">
      <c r="A1034" s="38" t="s">
        <v>2255</v>
      </c>
      <c r="B1034" s="33" t="s">
        <v>2255</v>
      </c>
      <c r="C1034" s="29">
        <v>2961</v>
      </c>
      <c r="D1034" s="30" t="s">
        <v>1012</v>
      </c>
      <c r="E1034" s="28" t="s">
        <v>2256</v>
      </c>
      <c r="F1034" s="28">
        <v>7</v>
      </c>
      <c r="G1034" s="28" t="s">
        <v>2256</v>
      </c>
      <c r="H1034" s="28" t="s">
        <v>2256</v>
      </c>
      <c r="I1034" s="28" t="s">
        <v>2256</v>
      </c>
      <c r="J1034" s="28" t="s">
        <v>2256</v>
      </c>
      <c r="K1034" s="28" t="s">
        <v>2256</v>
      </c>
      <c r="L1034" s="28" t="s">
        <v>2256</v>
      </c>
      <c r="M1034" s="28" t="s">
        <v>2256</v>
      </c>
      <c r="N1034" s="28" t="s">
        <v>2256</v>
      </c>
      <c r="O1034" s="28">
        <v>13</v>
      </c>
    </row>
    <row r="1035" spans="1:15" x14ac:dyDescent="0.25">
      <c r="A1035" s="38" t="s">
        <v>2255</v>
      </c>
      <c r="B1035" s="33" t="s">
        <v>2255</v>
      </c>
      <c r="C1035" s="29">
        <v>2962</v>
      </c>
      <c r="D1035" s="30" t="s">
        <v>1013</v>
      </c>
      <c r="E1035" s="28" t="s">
        <v>2256</v>
      </c>
      <c r="F1035" s="28">
        <v>4</v>
      </c>
      <c r="G1035" s="28" t="s">
        <v>2256</v>
      </c>
      <c r="H1035" s="28" t="s">
        <v>2256</v>
      </c>
      <c r="I1035" s="28" t="s">
        <v>2256</v>
      </c>
      <c r="J1035" s="28" t="s">
        <v>2256</v>
      </c>
      <c r="K1035" s="28" t="s">
        <v>2256</v>
      </c>
      <c r="L1035" s="28" t="s">
        <v>2256</v>
      </c>
      <c r="M1035" s="28" t="s">
        <v>2256</v>
      </c>
      <c r="N1035" s="28" t="s">
        <v>2256</v>
      </c>
      <c r="O1035" s="28">
        <v>5</v>
      </c>
    </row>
    <row r="1036" spans="1:15" x14ac:dyDescent="0.25">
      <c r="A1036" s="38" t="s">
        <v>2255</v>
      </c>
      <c r="B1036" s="33" t="s">
        <v>2255</v>
      </c>
      <c r="C1036" s="29">
        <v>2963</v>
      </c>
      <c r="D1036" s="30" t="s">
        <v>1014</v>
      </c>
      <c r="E1036" s="28">
        <v>4</v>
      </c>
      <c r="F1036" s="28">
        <v>21</v>
      </c>
      <c r="G1036" s="28" t="s">
        <v>2256</v>
      </c>
      <c r="H1036" s="28" t="s">
        <v>2256</v>
      </c>
      <c r="I1036" s="28">
        <v>4</v>
      </c>
      <c r="J1036" s="28" t="s">
        <v>2256</v>
      </c>
      <c r="K1036" s="28" t="s">
        <v>2256</v>
      </c>
      <c r="L1036" s="28" t="s">
        <v>2256</v>
      </c>
      <c r="M1036" s="28" t="s">
        <v>2256</v>
      </c>
      <c r="N1036" s="28" t="s">
        <v>2256</v>
      </c>
      <c r="O1036" s="28">
        <v>32</v>
      </c>
    </row>
    <row r="1037" spans="1:15" x14ac:dyDescent="0.25">
      <c r="A1037" s="38" t="s">
        <v>2255</v>
      </c>
      <c r="B1037" s="33" t="s">
        <v>2255</v>
      </c>
      <c r="C1037" s="29">
        <v>2964</v>
      </c>
      <c r="D1037" s="30" t="s">
        <v>1015</v>
      </c>
      <c r="E1037" s="28" t="s">
        <v>2256</v>
      </c>
      <c r="F1037" s="28">
        <v>73</v>
      </c>
      <c r="G1037" s="28">
        <v>5</v>
      </c>
      <c r="H1037" s="28" t="s">
        <v>2256</v>
      </c>
      <c r="I1037" s="28" t="s">
        <v>2256</v>
      </c>
      <c r="J1037" s="28" t="s">
        <v>2256</v>
      </c>
      <c r="K1037" s="28" t="s">
        <v>2256</v>
      </c>
      <c r="L1037" s="28" t="s">
        <v>2256</v>
      </c>
      <c r="M1037" s="28" t="s">
        <v>2256</v>
      </c>
      <c r="N1037" s="28" t="s">
        <v>2256</v>
      </c>
      <c r="O1037" s="28">
        <v>83</v>
      </c>
    </row>
    <row r="1038" spans="1:15" x14ac:dyDescent="0.25">
      <c r="A1038" s="38" t="s">
        <v>2255</v>
      </c>
      <c r="B1038" s="33" t="s">
        <v>2255</v>
      </c>
      <c r="C1038" s="29">
        <v>2971</v>
      </c>
      <c r="D1038" s="30" t="s">
        <v>1016</v>
      </c>
      <c r="E1038" s="28" t="s">
        <v>2256</v>
      </c>
      <c r="F1038" s="28">
        <v>33</v>
      </c>
      <c r="G1038" s="28" t="s">
        <v>2256</v>
      </c>
      <c r="H1038" s="28" t="s">
        <v>2256</v>
      </c>
      <c r="I1038" s="28" t="s">
        <v>2256</v>
      </c>
      <c r="J1038" s="28" t="s">
        <v>2256</v>
      </c>
      <c r="K1038" s="28" t="s">
        <v>2256</v>
      </c>
      <c r="L1038" s="28" t="s">
        <v>2256</v>
      </c>
      <c r="M1038" s="28" t="s">
        <v>2256</v>
      </c>
      <c r="N1038" s="28" t="s">
        <v>2256</v>
      </c>
      <c r="O1038" s="28">
        <v>43</v>
      </c>
    </row>
    <row r="1039" spans="1:15" x14ac:dyDescent="0.25">
      <c r="A1039" s="38" t="s">
        <v>2255</v>
      </c>
      <c r="B1039" s="33" t="s">
        <v>2255</v>
      </c>
      <c r="C1039" s="29">
        <v>2972</v>
      </c>
      <c r="D1039" s="30" t="s">
        <v>1017</v>
      </c>
      <c r="E1039" s="28" t="s">
        <v>2256</v>
      </c>
      <c r="F1039" s="28">
        <v>7</v>
      </c>
      <c r="G1039" s="28" t="s">
        <v>2256</v>
      </c>
      <c r="H1039" s="28" t="s">
        <v>2256</v>
      </c>
      <c r="I1039" s="28" t="s">
        <v>2256</v>
      </c>
      <c r="J1039" s="28" t="s">
        <v>2256</v>
      </c>
      <c r="K1039" s="28" t="s">
        <v>2256</v>
      </c>
      <c r="L1039" s="28" t="s">
        <v>2256</v>
      </c>
      <c r="M1039" s="28" t="s">
        <v>2256</v>
      </c>
      <c r="N1039" s="28" t="s">
        <v>2256</v>
      </c>
      <c r="O1039" s="28">
        <v>8</v>
      </c>
    </row>
    <row r="1040" spans="1:15" x14ac:dyDescent="0.25">
      <c r="A1040" s="38" t="s">
        <v>2255</v>
      </c>
      <c r="B1040" s="33" t="s">
        <v>2255</v>
      </c>
      <c r="C1040" s="29">
        <v>2973</v>
      </c>
      <c r="D1040" s="30" t="s">
        <v>1018</v>
      </c>
      <c r="E1040" s="28" t="s">
        <v>2256</v>
      </c>
      <c r="F1040" s="28">
        <v>14</v>
      </c>
      <c r="G1040" s="28" t="s">
        <v>2256</v>
      </c>
      <c r="H1040" s="28" t="s">
        <v>2256</v>
      </c>
      <c r="I1040" s="28" t="s">
        <v>2256</v>
      </c>
      <c r="J1040" s="28" t="s">
        <v>2256</v>
      </c>
      <c r="K1040" s="28" t="s">
        <v>2256</v>
      </c>
      <c r="L1040" s="28" t="s">
        <v>2256</v>
      </c>
      <c r="M1040" s="28" t="s">
        <v>2256</v>
      </c>
      <c r="N1040" s="28" t="s">
        <v>2256</v>
      </c>
      <c r="O1040" s="28">
        <v>22</v>
      </c>
    </row>
    <row r="1041" spans="1:15" x14ac:dyDescent="0.25">
      <c r="A1041" s="38" t="s">
        <v>2255</v>
      </c>
      <c r="B1041" s="33" t="s">
        <v>2255</v>
      </c>
      <c r="C1041" s="29">
        <v>2974</v>
      </c>
      <c r="D1041" s="30" t="s">
        <v>1019</v>
      </c>
      <c r="E1041" s="28" t="s">
        <v>2256</v>
      </c>
      <c r="F1041" s="28">
        <v>16</v>
      </c>
      <c r="G1041" s="28" t="s">
        <v>2256</v>
      </c>
      <c r="H1041" s="28" t="s">
        <v>2256</v>
      </c>
      <c r="I1041" s="28" t="s">
        <v>2256</v>
      </c>
      <c r="J1041" s="28" t="s">
        <v>2256</v>
      </c>
      <c r="K1041" s="28" t="s">
        <v>2256</v>
      </c>
      <c r="L1041" s="28" t="s">
        <v>2256</v>
      </c>
      <c r="M1041" s="28" t="s">
        <v>2256</v>
      </c>
      <c r="N1041" s="28" t="s">
        <v>2256</v>
      </c>
      <c r="O1041" s="28">
        <v>23</v>
      </c>
    </row>
    <row r="1042" spans="1:15" x14ac:dyDescent="0.25">
      <c r="A1042" s="38" t="s">
        <v>2255</v>
      </c>
      <c r="B1042" s="33" t="s">
        <v>994</v>
      </c>
      <c r="C1042" s="29">
        <v>10000</v>
      </c>
      <c r="D1042" s="30" t="s">
        <v>165</v>
      </c>
      <c r="E1042" s="28">
        <v>109</v>
      </c>
      <c r="F1042" s="28">
        <v>1145</v>
      </c>
      <c r="G1042" s="28">
        <v>82</v>
      </c>
      <c r="H1042" s="28">
        <v>40</v>
      </c>
      <c r="I1042" s="28">
        <v>94</v>
      </c>
      <c r="J1042" s="28">
        <v>35</v>
      </c>
      <c r="K1042" s="28">
        <v>13</v>
      </c>
      <c r="L1042" s="28" t="s">
        <v>2256</v>
      </c>
      <c r="M1042" s="28" t="s">
        <v>2256</v>
      </c>
      <c r="N1042" s="28" t="s">
        <v>2256</v>
      </c>
      <c r="O1042" s="28">
        <v>1518</v>
      </c>
    </row>
    <row r="1043" spans="1:15" x14ac:dyDescent="0.25">
      <c r="A1043" s="38" t="s">
        <v>2255</v>
      </c>
      <c r="B1043" s="33" t="s">
        <v>2234</v>
      </c>
      <c r="C1043" s="29">
        <v>3001</v>
      </c>
      <c r="D1043" s="30" t="s">
        <v>1020</v>
      </c>
      <c r="E1043" s="28">
        <v>23</v>
      </c>
      <c r="F1043" s="28">
        <v>146</v>
      </c>
      <c r="G1043" s="28">
        <v>5</v>
      </c>
      <c r="H1043" s="28">
        <v>6</v>
      </c>
      <c r="I1043" s="28">
        <v>13</v>
      </c>
      <c r="J1043" s="28">
        <v>6</v>
      </c>
      <c r="K1043" s="28" t="s">
        <v>2256</v>
      </c>
      <c r="L1043" s="28" t="s">
        <v>2256</v>
      </c>
      <c r="M1043" s="28" t="s">
        <v>2256</v>
      </c>
      <c r="N1043" s="28" t="s">
        <v>2256</v>
      </c>
      <c r="O1043" s="28">
        <v>202</v>
      </c>
    </row>
    <row r="1044" spans="1:15" x14ac:dyDescent="0.25">
      <c r="A1044" s="38" t="s">
        <v>2255</v>
      </c>
      <c r="B1044" s="33" t="s">
        <v>2255</v>
      </c>
      <c r="C1044" s="29">
        <v>3002</v>
      </c>
      <c r="D1044" s="30" t="s">
        <v>1021</v>
      </c>
      <c r="E1044" s="28" t="s">
        <v>2256</v>
      </c>
      <c r="F1044" s="28">
        <v>7</v>
      </c>
      <c r="G1044" s="28" t="s">
        <v>2256</v>
      </c>
      <c r="H1044" s="28" t="s">
        <v>2256</v>
      </c>
      <c r="I1044" s="28" t="s">
        <v>2256</v>
      </c>
      <c r="J1044" s="28" t="s">
        <v>2256</v>
      </c>
      <c r="K1044" s="28" t="s">
        <v>2256</v>
      </c>
      <c r="L1044" s="28" t="s">
        <v>2256</v>
      </c>
      <c r="M1044" s="28" t="s">
        <v>2256</v>
      </c>
      <c r="N1044" s="28" t="s">
        <v>2256</v>
      </c>
      <c r="O1044" s="28">
        <v>9</v>
      </c>
    </row>
    <row r="1045" spans="1:15" x14ac:dyDescent="0.25">
      <c r="A1045" s="38" t="s">
        <v>2255</v>
      </c>
      <c r="B1045" s="33" t="s">
        <v>2255</v>
      </c>
      <c r="C1045" s="29">
        <v>3003</v>
      </c>
      <c r="D1045" s="30" t="s">
        <v>1022</v>
      </c>
      <c r="E1045" s="28" t="s">
        <v>2256</v>
      </c>
      <c r="F1045" s="28">
        <v>8</v>
      </c>
      <c r="G1045" s="28" t="s">
        <v>2256</v>
      </c>
      <c r="H1045" s="28" t="s">
        <v>2256</v>
      </c>
      <c r="I1045" s="28" t="s">
        <v>2256</v>
      </c>
      <c r="J1045" s="28" t="s">
        <v>2256</v>
      </c>
      <c r="K1045" s="28" t="s">
        <v>2256</v>
      </c>
      <c r="L1045" s="28" t="s">
        <v>2256</v>
      </c>
      <c r="M1045" s="28" t="s">
        <v>2256</v>
      </c>
      <c r="N1045" s="28" t="s">
        <v>2256</v>
      </c>
      <c r="O1045" s="28">
        <v>10</v>
      </c>
    </row>
    <row r="1046" spans="1:15" x14ac:dyDescent="0.25">
      <c r="A1046" s="38" t="s">
        <v>2255</v>
      </c>
      <c r="B1046" s="33" t="s">
        <v>2255</v>
      </c>
      <c r="C1046" s="29">
        <v>3004</v>
      </c>
      <c r="D1046" s="30" t="s">
        <v>1023</v>
      </c>
      <c r="E1046" s="28" t="s">
        <v>2256</v>
      </c>
      <c r="F1046" s="28">
        <v>13</v>
      </c>
      <c r="G1046" s="28" t="s">
        <v>2256</v>
      </c>
      <c r="H1046" s="28" t="s">
        <v>2256</v>
      </c>
      <c r="I1046" s="28" t="s">
        <v>2256</v>
      </c>
      <c r="J1046" s="28" t="s">
        <v>2256</v>
      </c>
      <c r="K1046" s="28" t="s">
        <v>2256</v>
      </c>
      <c r="L1046" s="28" t="s">
        <v>2256</v>
      </c>
      <c r="M1046" s="28" t="s">
        <v>2256</v>
      </c>
      <c r="N1046" s="28" t="s">
        <v>2256</v>
      </c>
      <c r="O1046" s="28">
        <v>16</v>
      </c>
    </row>
    <row r="1047" spans="1:15" x14ac:dyDescent="0.25">
      <c r="A1047" s="38" t="s">
        <v>2255</v>
      </c>
      <c r="B1047" s="33" t="s">
        <v>2255</v>
      </c>
      <c r="C1047" s="29">
        <v>3005</v>
      </c>
      <c r="D1047" s="30" t="s">
        <v>1024</v>
      </c>
      <c r="E1047" s="28" t="s">
        <v>2256</v>
      </c>
      <c r="F1047" s="28">
        <v>9</v>
      </c>
      <c r="G1047" s="28" t="s">
        <v>2256</v>
      </c>
      <c r="H1047" s="28" t="s">
        <v>2256</v>
      </c>
      <c r="I1047" s="28" t="s">
        <v>2256</v>
      </c>
      <c r="J1047" s="28" t="s">
        <v>2256</v>
      </c>
      <c r="K1047" s="28" t="s">
        <v>2256</v>
      </c>
      <c r="L1047" s="28" t="s">
        <v>2256</v>
      </c>
      <c r="M1047" s="28" t="s">
        <v>2256</v>
      </c>
      <c r="N1047" s="28" t="s">
        <v>2256</v>
      </c>
      <c r="O1047" s="28">
        <v>12</v>
      </c>
    </row>
    <row r="1048" spans="1:15" x14ac:dyDescent="0.25">
      <c r="A1048" s="38" t="s">
        <v>2255</v>
      </c>
      <c r="B1048" s="33" t="s">
        <v>2255</v>
      </c>
      <c r="C1048" s="29">
        <v>3006</v>
      </c>
      <c r="D1048" s="30" t="s">
        <v>1025</v>
      </c>
      <c r="E1048" s="28">
        <v>4</v>
      </c>
      <c r="F1048" s="28">
        <v>34</v>
      </c>
      <c r="G1048" s="28" t="s">
        <v>2256</v>
      </c>
      <c r="H1048" s="28" t="s">
        <v>2256</v>
      </c>
      <c r="I1048" s="28" t="s">
        <v>2256</v>
      </c>
      <c r="J1048" s="28" t="s">
        <v>2256</v>
      </c>
      <c r="K1048" s="28" t="s">
        <v>2256</v>
      </c>
      <c r="L1048" s="28" t="s">
        <v>2256</v>
      </c>
      <c r="M1048" s="28" t="s">
        <v>2256</v>
      </c>
      <c r="N1048" s="28" t="s">
        <v>2256</v>
      </c>
      <c r="O1048" s="28">
        <v>40</v>
      </c>
    </row>
    <row r="1049" spans="1:15" x14ac:dyDescent="0.25">
      <c r="A1049" s="38" t="s">
        <v>2255</v>
      </c>
      <c r="B1049" s="33" t="s">
        <v>2255</v>
      </c>
      <c r="C1049" s="29">
        <v>3007</v>
      </c>
      <c r="D1049" s="30" t="s">
        <v>1026</v>
      </c>
      <c r="E1049" s="28">
        <v>4</v>
      </c>
      <c r="F1049" s="28">
        <v>22</v>
      </c>
      <c r="G1049" s="28" t="s">
        <v>2256</v>
      </c>
      <c r="H1049" s="28" t="s">
        <v>2256</v>
      </c>
      <c r="I1049" s="28" t="s">
        <v>2256</v>
      </c>
      <c r="J1049" s="28" t="s">
        <v>2256</v>
      </c>
      <c r="K1049" s="28" t="s">
        <v>2256</v>
      </c>
      <c r="L1049" s="28" t="s">
        <v>2256</v>
      </c>
      <c r="M1049" s="28" t="s">
        <v>2256</v>
      </c>
      <c r="N1049" s="28" t="s">
        <v>2256</v>
      </c>
      <c r="O1049" s="28">
        <v>30</v>
      </c>
    </row>
    <row r="1050" spans="1:15" x14ac:dyDescent="0.25">
      <c r="A1050" s="38" t="s">
        <v>2255</v>
      </c>
      <c r="B1050" s="33" t="s">
        <v>2255</v>
      </c>
      <c r="C1050" s="29">
        <v>3021</v>
      </c>
      <c r="D1050" s="30" t="s">
        <v>1027</v>
      </c>
      <c r="E1050" s="28" t="s">
        <v>2256</v>
      </c>
      <c r="F1050" s="28">
        <v>17</v>
      </c>
      <c r="G1050" s="28" t="s">
        <v>2256</v>
      </c>
      <c r="H1050" s="28" t="s">
        <v>2256</v>
      </c>
      <c r="I1050" s="28">
        <v>4</v>
      </c>
      <c r="J1050" s="28" t="s">
        <v>2256</v>
      </c>
      <c r="K1050" s="28" t="s">
        <v>2256</v>
      </c>
      <c r="L1050" s="28" t="s">
        <v>2256</v>
      </c>
      <c r="M1050" s="28" t="s">
        <v>2256</v>
      </c>
      <c r="N1050" s="28" t="s">
        <v>2256</v>
      </c>
      <c r="O1050" s="28">
        <v>29</v>
      </c>
    </row>
    <row r="1051" spans="1:15" x14ac:dyDescent="0.25">
      <c r="A1051" s="38" t="s">
        <v>2255</v>
      </c>
      <c r="B1051" s="33" t="s">
        <v>2255</v>
      </c>
      <c r="C1051" s="29">
        <v>3022</v>
      </c>
      <c r="D1051" s="30" t="s">
        <v>1028</v>
      </c>
      <c r="E1051" s="28">
        <v>5</v>
      </c>
      <c r="F1051" s="28">
        <v>34</v>
      </c>
      <c r="G1051" s="28" t="s">
        <v>2256</v>
      </c>
      <c r="H1051" s="28" t="s">
        <v>2256</v>
      </c>
      <c r="I1051" s="28" t="s">
        <v>2256</v>
      </c>
      <c r="J1051" s="28" t="s">
        <v>2256</v>
      </c>
      <c r="K1051" s="28" t="s">
        <v>2256</v>
      </c>
      <c r="L1051" s="28" t="s">
        <v>2256</v>
      </c>
      <c r="M1051" s="28" t="s">
        <v>2256</v>
      </c>
      <c r="N1051" s="28" t="s">
        <v>2256</v>
      </c>
      <c r="O1051" s="28">
        <v>46</v>
      </c>
    </row>
    <row r="1052" spans="1:15" x14ac:dyDescent="0.25">
      <c r="A1052" s="38" t="s">
        <v>2255</v>
      </c>
      <c r="B1052" s="33" t="s">
        <v>2255</v>
      </c>
      <c r="C1052" s="29">
        <v>3023</v>
      </c>
      <c r="D1052" s="30" t="s">
        <v>1029</v>
      </c>
      <c r="E1052" s="28">
        <v>5</v>
      </c>
      <c r="F1052" s="28">
        <v>41</v>
      </c>
      <c r="G1052" s="28" t="s">
        <v>2256</v>
      </c>
      <c r="H1052" s="28" t="s">
        <v>2256</v>
      </c>
      <c r="I1052" s="28" t="s">
        <v>2256</v>
      </c>
      <c r="J1052" s="28" t="s">
        <v>2256</v>
      </c>
      <c r="K1052" s="28" t="s">
        <v>2256</v>
      </c>
      <c r="L1052" s="28" t="s">
        <v>2256</v>
      </c>
      <c r="M1052" s="28" t="s">
        <v>2256</v>
      </c>
      <c r="N1052" s="28" t="s">
        <v>2256</v>
      </c>
      <c r="O1052" s="28">
        <v>51</v>
      </c>
    </row>
    <row r="1053" spans="1:15" x14ac:dyDescent="0.25">
      <c r="A1053" s="38" t="s">
        <v>2255</v>
      </c>
      <c r="B1053" s="33" t="s">
        <v>2255</v>
      </c>
      <c r="C1053" s="29">
        <v>3024</v>
      </c>
      <c r="D1053" s="30" t="s">
        <v>1030</v>
      </c>
      <c r="E1053" s="28">
        <v>12</v>
      </c>
      <c r="F1053" s="28">
        <v>55</v>
      </c>
      <c r="G1053" s="28">
        <v>4</v>
      </c>
      <c r="H1053" s="28" t="s">
        <v>2256</v>
      </c>
      <c r="I1053" s="28" t="s">
        <v>2256</v>
      </c>
      <c r="J1053" s="28" t="s">
        <v>2256</v>
      </c>
      <c r="K1053" s="28" t="s">
        <v>2256</v>
      </c>
      <c r="L1053" s="28" t="s">
        <v>2256</v>
      </c>
      <c r="M1053" s="28" t="s">
        <v>2256</v>
      </c>
      <c r="N1053" s="28" t="s">
        <v>2256</v>
      </c>
      <c r="O1053" s="28">
        <v>75</v>
      </c>
    </row>
    <row r="1054" spans="1:15" x14ac:dyDescent="0.25">
      <c r="A1054" s="38" t="s">
        <v>2255</v>
      </c>
      <c r="B1054" s="33" t="s">
        <v>2255</v>
      </c>
      <c r="C1054" s="29">
        <v>3025</v>
      </c>
      <c r="D1054" s="30" t="s">
        <v>1031</v>
      </c>
      <c r="E1054" s="28">
        <v>4</v>
      </c>
      <c r="F1054" s="28">
        <v>28</v>
      </c>
      <c r="G1054" s="28" t="s">
        <v>2256</v>
      </c>
      <c r="H1054" s="28" t="s">
        <v>2256</v>
      </c>
      <c r="I1054" s="28" t="s">
        <v>2256</v>
      </c>
      <c r="J1054" s="28" t="s">
        <v>2256</v>
      </c>
      <c r="K1054" s="28" t="s">
        <v>2256</v>
      </c>
      <c r="L1054" s="28" t="s">
        <v>2256</v>
      </c>
      <c r="M1054" s="28" t="s">
        <v>2256</v>
      </c>
      <c r="N1054" s="28" t="s">
        <v>2256</v>
      </c>
      <c r="O1054" s="28">
        <v>34</v>
      </c>
    </row>
    <row r="1055" spans="1:15" x14ac:dyDescent="0.25">
      <c r="A1055" s="38" t="s">
        <v>2255</v>
      </c>
      <c r="B1055" s="33" t="s">
        <v>2255</v>
      </c>
      <c r="C1055" s="29">
        <v>3031</v>
      </c>
      <c r="D1055" s="30" t="s">
        <v>1032</v>
      </c>
      <c r="E1055" s="28" t="s">
        <v>2256</v>
      </c>
      <c r="F1055" s="28">
        <v>8</v>
      </c>
      <c r="G1055" s="28" t="s">
        <v>2256</v>
      </c>
      <c r="H1055" s="28" t="s">
        <v>2256</v>
      </c>
      <c r="I1055" s="28" t="s">
        <v>2256</v>
      </c>
      <c r="J1055" s="28" t="s">
        <v>2256</v>
      </c>
      <c r="K1055" s="28" t="s">
        <v>2256</v>
      </c>
      <c r="L1055" s="28" t="s">
        <v>2256</v>
      </c>
      <c r="M1055" s="28" t="s">
        <v>2256</v>
      </c>
      <c r="N1055" s="28" t="s">
        <v>2256</v>
      </c>
      <c r="O1055" s="28">
        <v>11</v>
      </c>
    </row>
    <row r="1056" spans="1:15" x14ac:dyDescent="0.25">
      <c r="A1056" s="38" t="s">
        <v>2255</v>
      </c>
      <c r="B1056" s="33" t="s">
        <v>2255</v>
      </c>
      <c r="C1056" s="29">
        <v>3032</v>
      </c>
      <c r="D1056" s="30" t="s">
        <v>1033</v>
      </c>
      <c r="E1056" s="28">
        <v>9</v>
      </c>
      <c r="F1056" s="28">
        <v>43</v>
      </c>
      <c r="G1056" s="28" t="s">
        <v>2256</v>
      </c>
      <c r="H1056" s="28" t="s">
        <v>2256</v>
      </c>
      <c r="I1056" s="28" t="s">
        <v>2256</v>
      </c>
      <c r="J1056" s="28" t="s">
        <v>2256</v>
      </c>
      <c r="K1056" s="28" t="s">
        <v>2256</v>
      </c>
      <c r="L1056" s="28" t="s">
        <v>2256</v>
      </c>
      <c r="M1056" s="28" t="s">
        <v>2256</v>
      </c>
      <c r="N1056" s="28" t="s">
        <v>2256</v>
      </c>
      <c r="O1056" s="28">
        <v>60</v>
      </c>
    </row>
    <row r="1057" spans="1:15" x14ac:dyDescent="0.25">
      <c r="A1057" s="38" t="s">
        <v>2255</v>
      </c>
      <c r="B1057" s="33" t="s">
        <v>2255</v>
      </c>
      <c r="C1057" s="29">
        <v>3033</v>
      </c>
      <c r="D1057" s="30" t="s">
        <v>1034</v>
      </c>
      <c r="E1057" s="28">
        <v>5</v>
      </c>
      <c r="F1057" s="28">
        <v>24</v>
      </c>
      <c r="G1057" s="28" t="s">
        <v>2256</v>
      </c>
      <c r="H1057" s="28" t="s">
        <v>2256</v>
      </c>
      <c r="I1057" s="28" t="s">
        <v>2256</v>
      </c>
      <c r="J1057" s="28" t="s">
        <v>2256</v>
      </c>
      <c r="K1057" s="28" t="s">
        <v>2256</v>
      </c>
      <c r="L1057" s="28" t="s">
        <v>2256</v>
      </c>
      <c r="M1057" s="28" t="s">
        <v>2256</v>
      </c>
      <c r="N1057" s="28" t="s">
        <v>2256</v>
      </c>
      <c r="O1057" s="28">
        <v>32</v>
      </c>
    </row>
    <row r="1058" spans="1:15" x14ac:dyDescent="0.25">
      <c r="A1058" s="38" t="s">
        <v>2255</v>
      </c>
      <c r="B1058" s="33" t="s">
        <v>2255</v>
      </c>
      <c r="C1058" s="29">
        <v>3034</v>
      </c>
      <c r="D1058" s="30" t="s">
        <v>1035</v>
      </c>
      <c r="E1058" s="28" t="s">
        <v>2256</v>
      </c>
      <c r="F1058" s="28">
        <v>26</v>
      </c>
      <c r="G1058" s="28" t="s">
        <v>2256</v>
      </c>
      <c r="H1058" s="28" t="s">
        <v>2256</v>
      </c>
      <c r="I1058" s="28" t="s">
        <v>2256</v>
      </c>
      <c r="J1058" s="28" t="s">
        <v>2256</v>
      </c>
      <c r="K1058" s="28" t="s">
        <v>2256</v>
      </c>
      <c r="L1058" s="28" t="s">
        <v>2256</v>
      </c>
      <c r="M1058" s="28" t="s">
        <v>2256</v>
      </c>
      <c r="N1058" s="28" t="s">
        <v>2256</v>
      </c>
      <c r="O1058" s="28">
        <v>30</v>
      </c>
    </row>
    <row r="1059" spans="1:15" x14ac:dyDescent="0.25">
      <c r="A1059" s="38" t="s">
        <v>2255</v>
      </c>
      <c r="B1059" s="33" t="s">
        <v>2255</v>
      </c>
      <c r="C1059" s="29">
        <v>3035</v>
      </c>
      <c r="D1059" s="30" t="s">
        <v>1036</v>
      </c>
      <c r="E1059" s="28" t="s">
        <v>2256</v>
      </c>
      <c r="F1059" s="28">
        <v>10</v>
      </c>
      <c r="G1059" s="28" t="s">
        <v>2256</v>
      </c>
      <c r="H1059" s="28" t="s">
        <v>2256</v>
      </c>
      <c r="I1059" s="28" t="s">
        <v>2256</v>
      </c>
      <c r="J1059" s="28" t="s">
        <v>2256</v>
      </c>
      <c r="K1059" s="28" t="s">
        <v>2256</v>
      </c>
      <c r="L1059" s="28" t="s">
        <v>2256</v>
      </c>
      <c r="M1059" s="28" t="s">
        <v>2256</v>
      </c>
      <c r="N1059" s="28" t="s">
        <v>2256</v>
      </c>
      <c r="O1059" s="28">
        <v>11</v>
      </c>
    </row>
    <row r="1060" spans="1:15" x14ac:dyDescent="0.25">
      <c r="A1060" s="38" t="s">
        <v>2255</v>
      </c>
      <c r="B1060" s="33" t="s">
        <v>2255</v>
      </c>
      <c r="C1060" s="29">
        <v>3036</v>
      </c>
      <c r="D1060" s="30" t="s">
        <v>1037</v>
      </c>
      <c r="E1060" s="28" t="s">
        <v>2256</v>
      </c>
      <c r="F1060" s="28">
        <v>8</v>
      </c>
      <c r="G1060" s="28" t="s">
        <v>2256</v>
      </c>
      <c r="H1060" s="28" t="s">
        <v>2256</v>
      </c>
      <c r="I1060" s="28" t="s">
        <v>2256</v>
      </c>
      <c r="J1060" s="28" t="s">
        <v>2256</v>
      </c>
      <c r="K1060" s="28" t="s">
        <v>2256</v>
      </c>
      <c r="L1060" s="28" t="s">
        <v>2256</v>
      </c>
      <c r="M1060" s="28" t="s">
        <v>2256</v>
      </c>
      <c r="N1060" s="28" t="s">
        <v>2256</v>
      </c>
      <c r="O1060" s="28">
        <v>13</v>
      </c>
    </row>
    <row r="1061" spans="1:15" x14ac:dyDescent="0.25">
      <c r="A1061" s="38" t="s">
        <v>2255</v>
      </c>
      <c r="B1061" s="33" t="s">
        <v>2255</v>
      </c>
      <c r="C1061" s="29">
        <v>3037</v>
      </c>
      <c r="D1061" s="30" t="s">
        <v>1038</v>
      </c>
      <c r="E1061" s="28">
        <v>5</v>
      </c>
      <c r="F1061" s="28">
        <v>36</v>
      </c>
      <c r="G1061" s="28" t="s">
        <v>2256</v>
      </c>
      <c r="H1061" s="28" t="s">
        <v>2256</v>
      </c>
      <c r="I1061" s="28" t="s">
        <v>2256</v>
      </c>
      <c r="J1061" s="28" t="s">
        <v>2256</v>
      </c>
      <c r="K1061" s="28" t="s">
        <v>2256</v>
      </c>
      <c r="L1061" s="28" t="s">
        <v>2256</v>
      </c>
      <c r="M1061" s="28" t="s">
        <v>2256</v>
      </c>
      <c r="N1061" s="28" t="s">
        <v>2256</v>
      </c>
      <c r="O1061" s="28">
        <v>47</v>
      </c>
    </row>
    <row r="1062" spans="1:15" x14ac:dyDescent="0.25">
      <c r="A1062" s="38" t="s">
        <v>2255</v>
      </c>
      <c r="B1062" s="33" t="s">
        <v>2255</v>
      </c>
      <c r="C1062" s="29">
        <v>3038</v>
      </c>
      <c r="D1062" s="30" t="s">
        <v>1039</v>
      </c>
      <c r="E1062" s="28">
        <v>7</v>
      </c>
      <c r="F1062" s="28">
        <v>22</v>
      </c>
      <c r="G1062" s="28" t="s">
        <v>2256</v>
      </c>
      <c r="H1062" s="28" t="s">
        <v>2256</v>
      </c>
      <c r="I1062" s="28" t="s">
        <v>2256</v>
      </c>
      <c r="J1062" s="28" t="s">
        <v>2256</v>
      </c>
      <c r="K1062" s="28" t="s">
        <v>2256</v>
      </c>
      <c r="L1062" s="28" t="s">
        <v>2256</v>
      </c>
      <c r="M1062" s="28" t="s">
        <v>2256</v>
      </c>
      <c r="N1062" s="28" t="s">
        <v>2256</v>
      </c>
      <c r="O1062" s="28">
        <v>32</v>
      </c>
    </row>
    <row r="1063" spans="1:15" x14ac:dyDescent="0.25">
      <c r="A1063" s="38" t="s">
        <v>2255</v>
      </c>
      <c r="B1063" s="33" t="s">
        <v>2234</v>
      </c>
      <c r="C1063" s="29">
        <v>10000</v>
      </c>
      <c r="D1063" s="30" t="s">
        <v>165</v>
      </c>
      <c r="E1063" s="28">
        <v>94</v>
      </c>
      <c r="F1063" s="28">
        <v>591</v>
      </c>
      <c r="G1063" s="28">
        <v>27</v>
      </c>
      <c r="H1063" s="28">
        <v>16</v>
      </c>
      <c r="I1063" s="28">
        <v>35</v>
      </c>
      <c r="J1063" s="28">
        <v>20</v>
      </c>
      <c r="K1063" s="28">
        <v>7</v>
      </c>
      <c r="L1063" s="28" t="s">
        <v>2256</v>
      </c>
      <c r="M1063" s="28" t="s">
        <v>2256</v>
      </c>
      <c r="N1063" s="28" t="s">
        <v>2256</v>
      </c>
      <c r="O1063" s="28">
        <v>790</v>
      </c>
    </row>
    <row r="1064" spans="1:15" x14ac:dyDescent="0.25">
      <c r="A1064" s="38" t="s">
        <v>2255</v>
      </c>
      <c r="B1064" s="33" t="s">
        <v>2235</v>
      </c>
      <c r="C1064" s="29">
        <v>3101</v>
      </c>
      <c r="D1064" s="30" t="s">
        <v>1040</v>
      </c>
      <c r="E1064" s="28">
        <v>15</v>
      </c>
      <c r="F1064" s="28">
        <v>58</v>
      </c>
      <c r="G1064" s="28" t="s">
        <v>2256</v>
      </c>
      <c r="H1064" s="28" t="s">
        <v>2256</v>
      </c>
      <c r="I1064" s="28">
        <v>4</v>
      </c>
      <c r="J1064" s="28">
        <v>7</v>
      </c>
      <c r="K1064" s="28" t="s">
        <v>2256</v>
      </c>
      <c r="L1064" s="28" t="s">
        <v>2256</v>
      </c>
      <c r="M1064" s="28" t="s">
        <v>2256</v>
      </c>
      <c r="N1064" s="28" t="s">
        <v>2256</v>
      </c>
      <c r="O1064" s="28">
        <v>88</v>
      </c>
    </row>
    <row r="1065" spans="1:15" x14ac:dyDescent="0.25">
      <c r="A1065" s="38" t="s">
        <v>2255</v>
      </c>
      <c r="B1065" s="33" t="s">
        <v>2255</v>
      </c>
      <c r="C1065" s="29">
        <v>3102</v>
      </c>
      <c r="D1065" s="30" t="s">
        <v>1041</v>
      </c>
      <c r="E1065" s="28">
        <v>5</v>
      </c>
      <c r="F1065" s="28">
        <v>22</v>
      </c>
      <c r="G1065" s="28" t="s">
        <v>2256</v>
      </c>
      <c r="H1065" s="28" t="s">
        <v>2256</v>
      </c>
      <c r="I1065" s="28" t="s">
        <v>2256</v>
      </c>
      <c r="J1065" s="28" t="s">
        <v>2256</v>
      </c>
      <c r="K1065" s="28" t="s">
        <v>2256</v>
      </c>
      <c r="L1065" s="28" t="s">
        <v>2256</v>
      </c>
      <c r="M1065" s="28" t="s">
        <v>2256</v>
      </c>
      <c r="N1065" s="28" t="s">
        <v>2256</v>
      </c>
      <c r="O1065" s="28">
        <v>29</v>
      </c>
    </row>
    <row r="1066" spans="1:15" x14ac:dyDescent="0.25">
      <c r="A1066" s="38" t="s">
        <v>2255</v>
      </c>
      <c r="B1066" s="33" t="s">
        <v>2255</v>
      </c>
      <c r="C1066" s="29">
        <v>3103</v>
      </c>
      <c r="D1066" s="30" t="s">
        <v>1042</v>
      </c>
      <c r="E1066" s="28" t="s">
        <v>2256</v>
      </c>
      <c r="F1066" s="28">
        <v>21</v>
      </c>
      <c r="G1066" s="28">
        <v>5</v>
      </c>
      <c r="H1066" s="28" t="s">
        <v>2256</v>
      </c>
      <c r="I1066" s="28" t="s">
        <v>2256</v>
      </c>
      <c r="J1066" s="28" t="s">
        <v>2256</v>
      </c>
      <c r="K1066" s="28" t="s">
        <v>2256</v>
      </c>
      <c r="L1066" s="28" t="s">
        <v>2256</v>
      </c>
      <c r="M1066" s="28" t="s">
        <v>2256</v>
      </c>
      <c r="N1066" s="28" t="s">
        <v>2256</v>
      </c>
      <c r="O1066" s="28">
        <v>29</v>
      </c>
    </row>
    <row r="1067" spans="1:15" x14ac:dyDescent="0.25">
      <c r="A1067" s="38" t="s">
        <v>2255</v>
      </c>
      <c r="B1067" s="33" t="s">
        <v>2255</v>
      </c>
      <c r="C1067" s="29">
        <v>3104</v>
      </c>
      <c r="D1067" s="30" t="s">
        <v>1043</v>
      </c>
      <c r="E1067" s="28" t="s">
        <v>2256</v>
      </c>
      <c r="F1067" s="28">
        <v>13</v>
      </c>
      <c r="G1067" s="28" t="s">
        <v>2256</v>
      </c>
      <c r="H1067" s="28" t="s">
        <v>2256</v>
      </c>
      <c r="I1067" s="28" t="s">
        <v>2256</v>
      </c>
      <c r="J1067" s="28" t="s">
        <v>2256</v>
      </c>
      <c r="K1067" s="28" t="s">
        <v>2256</v>
      </c>
      <c r="L1067" s="28" t="s">
        <v>2256</v>
      </c>
      <c r="M1067" s="28" t="s">
        <v>2256</v>
      </c>
      <c r="N1067" s="28" t="s">
        <v>2256</v>
      </c>
      <c r="O1067" s="28">
        <v>20</v>
      </c>
    </row>
    <row r="1068" spans="1:15" x14ac:dyDescent="0.25">
      <c r="A1068" s="38" t="s">
        <v>2255</v>
      </c>
      <c r="B1068" s="33" t="s">
        <v>2255</v>
      </c>
      <c r="C1068" s="29">
        <v>3105</v>
      </c>
      <c r="D1068" s="30" t="s">
        <v>1044</v>
      </c>
      <c r="E1068" s="28" t="s">
        <v>2256</v>
      </c>
      <c r="F1068" s="28">
        <v>16</v>
      </c>
      <c r="G1068" s="28" t="s">
        <v>2256</v>
      </c>
      <c r="H1068" s="28" t="s">
        <v>2256</v>
      </c>
      <c r="I1068" s="28" t="s">
        <v>2256</v>
      </c>
      <c r="J1068" s="28" t="s">
        <v>2256</v>
      </c>
      <c r="K1068" s="28" t="s">
        <v>2256</v>
      </c>
      <c r="L1068" s="28" t="s">
        <v>2256</v>
      </c>
      <c r="M1068" s="28" t="s">
        <v>2256</v>
      </c>
      <c r="N1068" s="28" t="s">
        <v>2256</v>
      </c>
      <c r="O1068" s="28">
        <v>21</v>
      </c>
    </row>
    <row r="1069" spans="1:15" x14ac:dyDescent="0.25">
      <c r="A1069" s="38" t="s">
        <v>2255</v>
      </c>
      <c r="B1069" s="33" t="s">
        <v>2255</v>
      </c>
      <c r="C1069" s="29">
        <v>3111</v>
      </c>
      <c r="D1069" s="30" t="s">
        <v>1045</v>
      </c>
      <c r="E1069" s="28" t="s">
        <v>2256</v>
      </c>
      <c r="F1069" s="28">
        <v>19</v>
      </c>
      <c r="G1069" s="28" t="s">
        <v>2256</v>
      </c>
      <c r="H1069" s="28" t="s">
        <v>2256</v>
      </c>
      <c r="I1069" s="28" t="s">
        <v>2256</v>
      </c>
      <c r="J1069" s="28" t="s">
        <v>2256</v>
      </c>
      <c r="K1069" s="28" t="s">
        <v>2256</v>
      </c>
      <c r="L1069" s="28" t="s">
        <v>2256</v>
      </c>
      <c r="M1069" s="28" t="s">
        <v>2256</v>
      </c>
      <c r="N1069" s="28" t="s">
        <v>2256</v>
      </c>
      <c r="O1069" s="28">
        <v>24</v>
      </c>
    </row>
    <row r="1070" spans="1:15" x14ac:dyDescent="0.25">
      <c r="A1070" s="38" t="s">
        <v>2255</v>
      </c>
      <c r="B1070" s="33" t="s">
        <v>2235</v>
      </c>
      <c r="C1070" s="29">
        <v>10000</v>
      </c>
      <c r="D1070" s="30" t="s">
        <v>165</v>
      </c>
      <c r="E1070" s="28">
        <v>29</v>
      </c>
      <c r="F1070" s="28">
        <v>149</v>
      </c>
      <c r="G1070" s="28">
        <v>8</v>
      </c>
      <c r="H1070" s="28">
        <v>5</v>
      </c>
      <c r="I1070" s="28">
        <v>8</v>
      </c>
      <c r="J1070" s="28">
        <v>11</v>
      </c>
      <c r="K1070" s="28" t="s">
        <v>2256</v>
      </c>
      <c r="L1070" s="28" t="s">
        <v>2256</v>
      </c>
      <c r="M1070" s="28" t="s">
        <v>2256</v>
      </c>
      <c r="N1070" s="28" t="s">
        <v>2256</v>
      </c>
      <c r="O1070" s="28">
        <v>211</v>
      </c>
    </row>
    <row r="1071" spans="1:15" x14ac:dyDescent="0.25">
      <c r="A1071" s="38" t="s">
        <v>2255</v>
      </c>
      <c r="B1071" s="33" t="s">
        <v>1046</v>
      </c>
      <c r="C1071" s="29">
        <v>3201</v>
      </c>
      <c r="D1071" s="30" t="s">
        <v>1047</v>
      </c>
      <c r="E1071" s="28" t="s">
        <v>2256</v>
      </c>
      <c r="F1071" s="28">
        <v>10</v>
      </c>
      <c r="G1071" s="28" t="s">
        <v>2256</v>
      </c>
      <c r="H1071" s="28" t="s">
        <v>2256</v>
      </c>
      <c r="I1071" s="28" t="s">
        <v>2256</v>
      </c>
      <c r="J1071" s="28" t="s">
        <v>2256</v>
      </c>
      <c r="K1071" s="28" t="s">
        <v>2256</v>
      </c>
      <c r="L1071" s="28" t="s">
        <v>2256</v>
      </c>
      <c r="M1071" s="28" t="s">
        <v>2256</v>
      </c>
      <c r="N1071" s="28" t="s">
        <v>2256</v>
      </c>
      <c r="O1071" s="28">
        <v>15</v>
      </c>
    </row>
    <row r="1072" spans="1:15" x14ac:dyDescent="0.25">
      <c r="A1072" s="38" t="s">
        <v>2255</v>
      </c>
      <c r="B1072" s="33" t="s">
        <v>2255</v>
      </c>
      <c r="C1072" s="29">
        <v>3202</v>
      </c>
      <c r="D1072" s="30" t="s">
        <v>1048</v>
      </c>
      <c r="E1072" s="28" t="s">
        <v>2256</v>
      </c>
      <c r="F1072" s="28">
        <v>9</v>
      </c>
      <c r="G1072" s="28" t="s">
        <v>2256</v>
      </c>
      <c r="H1072" s="28" t="s">
        <v>2256</v>
      </c>
      <c r="I1072" s="28" t="s">
        <v>2256</v>
      </c>
      <c r="J1072" s="28" t="s">
        <v>2256</v>
      </c>
      <c r="K1072" s="28" t="s">
        <v>2256</v>
      </c>
      <c r="L1072" s="28" t="s">
        <v>2256</v>
      </c>
      <c r="M1072" s="28" t="s">
        <v>2256</v>
      </c>
      <c r="N1072" s="28" t="s">
        <v>2256</v>
      </c>
      <c r="O1072" s="28">
        <v>13</v>
      </c>
    </row>
    <row r="1073" spans="1:15" x14ac:dyDescent="0.25">
      <c r="A1073" s="38" t="s">
        <v>2255</v>
      </c>
      <c r="B1073" s="33" t="s">
        <v>2255</v>
      </c>
      <c r="C1073" s="29">
        <v>3203</v>
      </c>
      <c r="D1073" s="30" t="s">
        <v>1046</v>
      </c>
      <c r="E1073" s="28">
        <v>110</v>
      </c>
      <c r="F1073" s="28">
        <v>792</v>
      </c>
      <c r="G1073" s="28">
        <v>49</v>
      </c>
      <c r="H1073" s="28">
        <v>38</v>
      </c>
      <c r="I1073" s="28">
        <v>75</v>
      </c>
      <c r="J1073" s="28">
        <v>26</v>
      </c>
      <c r="K1073" s="28">
        <v>5</v>
      </c>
      <c r="L1073" s="28" t="s">
        <v>2256</v>
      </c>
      <c r="M1073" s="28" t="s">
        <v>2256</v>
      </c>
      <c r="N1073" s="28" t="s">
        <v>2256</v>
      </c>
      <c r="O1073" s="28">
        <v>1095</v>
      </c>
    </row>
    <row r="1074" spans="1:15" x14ac:dyDescent="0.25">
      <c r="A1074" s="38" t="s">
        <v>2255</v>
      </c>
      <c r="B1074" s="33" t="s">
        <v>2255</v>
      </c>
      <c r="C1074" s="29">
        <v>3204</v>
      </c>
      <c r="D1074" s="30" t="s">
        <v>1049</v>
      </c>
      <c r="E1074" s="28">
        <v>5</v>
      </c>
      <c r="F1074" s="28">
        <v>86</v>
      </c>
      <c r="G1074" s="28">
        <v>4</v>
      </c>
      <c r="H1074" s="28" t="s">
        <v>2256</v>
      </c>
      <c r="I1074" s="28">
        <v>5</v>
      </c>
      <c r="J1074" s="28">
        <v>6</v>
      </c>
      <c r="K1074" s="28" t="s">
        <v>2256</v>
      </c>
      <c r="L1074" s="28" t="s">
        <v>2256</v>
      </c>
      <c r="M1074" s="28" t="s">
        <v>2256</v>
      </c>
      <c r="N1074" s="28" t="s">
        <v>2256</v>
      </c>
      <c r="O1074" s="28">
        <v>109</v>
      </c>
    </row>
    <row r="1075" spans="1:15" x14ac:dyDescent="0.25">
      <c r="A1075" s="38" t="s">
        <v>2255</v>
      </c>
      <c r="B1075" s="33" t="s">
        <v>2255</v>
      </c>
      <c r="C1075" s="29">
        <v>3211</v>
      </c>
      <c r="D1075" s="30" t="s">
        <v>1050</v>
      </c>
      <c r="E1075" s="28" t="s">
        <v>2256</v>
      </c>
      <c r="F1075" s="28">
        <v>11</v>
      </c>
      <c r="G1075" s="28" t="s">
        <v>2256</v>
      </c>
      <c r="H1075" s="28" t="s">
        <v>2256</v>
      </c>
      <c r="I1075" s="28" t="s">
        <v>2256</v>
      </c>
      <c r="J1075" s="28" t="s">
        <v>2256</v>
      </c>
      <c r="K1075" s="28" t="s">
        <v>2256</v>
      </c>
      <c r="L1075" s="28" t="s">
        <v>2256</v>
      </c>
      <c r="M1075" s="28" t="s">
        <v>2256</v>
      </c>
      <c r="N1075" s="28" t="s">
        <v>2256</v>
      </c>
      <c r="O1075" s="28">
        <v>14</v>
      </c>
    </row>
    <row r="1076" spans="1:15" x14ac:dyDescent="0.25">
      <c r="A1076" s="38" t="s">
        <v>2255</v>
      </c>
      <c r="B1076" s="33" t="s">
        <v>2255</v>
      </c>
      <c r="C1076" s="29">
        <v>3212</v>
      </c>
      <c r="D1076" s="30" t="s">
        <v>1051</v>
      </c>
      <c r="E1076" s="28" t="s">
        <v>2256</v>
      </c>
      <c r="F1076" s="28">
        <v>15</v>
      </c>
      <c r="G1076" s="28" t="s">
        <v>2256</v>
      </c>
      <c r="H1076" s="28" t="s">
        <v>2256</v>
      </c>
      <c r="I1076" s="28" t="s">
        <v>2256</v>
      </c>
      <c r="J1076" s="28" t="s">
        <v>2256</v>
      </c>
      <c r="K1076" s="28" t="s">
        <v>2256</v>
      </c>
      <c r="L1076" s="28" t="s">
        <v>2256</v>
      </c>
      <c r="M1076" s="28" t="s">
        <v>2256</v>
      </c>
      <c r="N1076" s="28" t="s">
        <v>2256</v>
      </c>
      <c r="O1076" s="28">
        <v>18</v>
      </c>
    </row>
    <row r="1077" spans="1:15" x14ac:dyDescent="0.25">
      <c r="A1077" s="38" t="s">
        <v>2255</v>
      </c>
      <c r="B1077" s="33" t="s">
        <v>2255</v>
      </c>
      <c r="C1077" s="29">
        <v>3213</v>
      </c>
      <c r="D1077" s="30" t="s">
        <v>1052</v>
      </c>
      <c r="E1077" s="28">
        <v>12</v>
      </c>
      <c r="F1077" s="28">
        <v>99</v>
      </c>
      <c r="G1077" s="28">
        <v>8</v>
      </c>
      <c r="H1077" s="28">
        <v>4</v>
      </c>
      <c r="I1077" s="28">
        <v>8</v>
      </c>
      <c r="J1077" s="28">
        <v>4</v>
      </c>
      <c r="K1077" s="28" t="s">
        <v>2256</v>
      </c>
      <c r="L1077" s="28" t="s">
        <v>2256</v>
      </c>
      <c r="M1077" s="28" t="s">
        <v>2256</v>
      </c>
      <c r="N1077" s="28" t="s">
        <v>2256</v>
      </c>
      <c r="O1077" s="28">
        <v>137</v>
      </c>
    </row>
    <row r="1078" spans="1:15" x14ac:dyDescent="0.25">
      <c r="A1078" s="38" t="s">
        <v>2255</v>
      </c>
      <c r="B1078" s="33" t="s">
        <v>2255</v>
      </c>
      <c r="C1078" s="29">
        <v>3214</v>
      </c>
      <c r="D1078" s="30" t="s">
        <v>1053</v>
      </c>
      <c r="E1078" s="28" t="s">
        <v>2256</v>
      </c>
      <c r="F1078" s="28">
        <v>24</v>
      </c>
      <c r="G1078" s="28" t="s">
        <v>2256</v>
      </c>
      <c r="H1078" s="28" t="s">
        <v>2256</v>
      </c>
      <c r="I1078" s="28" t="s">
        <v>2256</v>
      </c>
      <c r="J1078" s="28" t="s">
        <v>2256</v>
      </c>
      <c r="K1078" s="28" t="s">
        <v>2256</v>
      </c>
      <c r="L1078" s="28" t="s">
        <v>2256</v>
      </c>
      <c r="M1078" s="28" t="s">
        <v>2256</v>
      </c>
      <c r="N1078" s="28" t="s">
        <v>2256</v>
      </c>
      <c r="O1078" s="28">
        <v>29</v>
      </c>
    </row>
    <row r="1079" spans="1:15" x14ac:dyDescent="0.25">
      <c r="A1079" s="38" t="s">
        <v>2255</v>
      </c>
      <c r="B1079" s="33" t="s">
        <v>2255</v>
      </c>
      <c r="C1079" s="29">
        <v>3215</v>
      </c>
      <c r="D1079" s="30" t="s">
        <v>1054</v>
      </c>
      <c r="E1079" s="28">
        <v>16</v>
      </c>
      <c r="F1079" s="28">
        <v>155</v>
      </c>
      <c r="G1079" s="28">
        <v>6</v>
      </c>
      <c r="H1079" s="28">
        <v>7</v>
      </c>
      <c r="I1079" s="28">
        <v>9</v>
      </c>
      <c r="J1079" s="28">
        <v>4</v>
      </c>
      <c r="K1079" s="28" t="s">
        <v>2256</v>
      </c>
      <c r="L1079" s="28" t="s">
        <v>2256</v>
      </c>
      <c r="M1079" s="28" t="s">
        <v>2256</v>
      </c>
      <c r="N1079" s="28" t="s">
        <v>2256</v>
      </c>
      <c r="O1079" s="28">
        <v>198</v>
      </c>
    </row>
    <row r="1080" spans="1:15" x14ac:dyDescent="0.25">
      <c r="A1080" s="38" t="s">
        <v>2255</v>
      </c>
      <c r="B1080" s="33" t="s">
        <v>2255</v>
      </c>
      <c r="C1080" s="29">
        <v>3216</v>
      </c>
      <c r="D1080" s="30" t="s">
        <v>1055</v>
      </c>
      <c r="E1080" s="28">
        <v>10</v>
      </c>
      <c r="F1080" s="28">
        <v>76</v>
      </c>
      <c r="G1080" s="28" t="s">
        <v>2256</v>
      </c>
      <c r="H1080" s="28" t="s">
        <v>2256</v>
      </c>
      <c r="I1080" s="28">
        <v>7</v>
      </c>
      <c r="J1080" s="28" t="s">
        <v>2256</v>
      </c>
      <c r="K1080" s="28" t="s">
        <v>2256</v>
      </c>
      <c r="L1080" s="28" t="s">
        <v>2256</v>
      </c>
      <c r="M1080" s="28" t="s">
        <v>2256</v>
      </c>
      <c r="N1080" s="28" t="s">
        <v>2256</v>
      </c>
      <c r="O1080" s="28">
        <v>99</v>
      </c>
    </row>
    <row r="1081" spans="1:15" x14ac:dyDescent="0.25">
      <c r="A1081" s="38" t="s">
        <v>2255</v>
      </c>
      <c r="B1081" s="33" t="s">
        <v>2255</v>
      </c>
      <c r="C1081" s="29">
        <v>3217</v>
      </c>
      <c r="D1081" s="30" t="s">
        <v>1056</v>
      </c>
      <c r="E1081" s="28" t="s">
        <v>2256</v>
      </c>
      <c r="F1081" s="28">
        <v>20</v>
      </c>
      <c r="G1081" s="28" t="s">
        <v>2256</v>
      </c>
      <c r="H1081" s="28" t="s">
        <v>2256</v>
      </c>
      <c r="I1081" s="28" t="s">
        <v>2256</v>
      </c>
      <c r="J1081" s="28" t="s">
        <v>2256</v>
      </c>
      <c r="K1081" s="28" t="s">
        <v>2256</v>
      </c>
      <c r="L1081" s="28" t="s">
        <v>2256</v>
      </c>
      <c r="M1081" s="28" t="s">
        <v>2256</v>
      </c>
      <c r="N1081" s="28" t="s">
        <v>2256</v>
      </c>
      <c r="O1081" s="28">
        <v>29</v>
      </c>
    </row>
    <row r="1082" spans="1:15" x14ac:dyDescent="0.25">
      <c r="A1082" s="38" t="s">
        <v>2255</v>
      </c>
      <c r="B1082" s="33" t="s">
        <v>2255</v>
      </c>
      <c r="C1082" s="29">
        <v>3218</v>
      </c>
      <c r="D1082" s="30" t="s">
        <v>1057</v>
      </c>
      <c r="E1082" s="28" t="s">
        <v>2256</v>
      </c>
      <c r="F1082" s="28">
        <v>8</v>
      </c>
      <c r="G1082" s="28" t="s">
        <v>2256</v>
      </c>
      <c r="H1082" s="28" t="s">
        <v>2256</v>
      </c>
      <c r="I1082" s="28" t="s">
        <v>2256</v>
      </c>
      <c r="J1082" s="28" t="s">
        <v>2256</v>
      </c>
      <c r="K1082" s="28" t="s">
        <v>2256</v>
      </c>
      <c r="L1082" s="28" t="s">
        <v>2256</v>
      </c>
      <c r="M1082" s="28" t="s">
        <v>2256</v>
      </c>
      <c r="N1082" s="28" t="s">
        <v>2256</v>
      </c>
      <c r="O1082" s="28">
        <v>10</v>
      </c>
    </row>
    <row r="1083" spans="1:15" x14ac:dyDescent="0.25">
      <c r="A1083" s="38" t="s">
        <v>2255</v>
      </c>
      <c r="B1083" s="33" t="s">
        <v>2255</v>
      </c>
      <c r="C1083" s="29">
        <v>3219</v>
      </c>
      <c r="D1083" s="30" t="s">
        <v>1058</v>
      </c>
      <c r="E1083" s="28" t="s">
        <v>2256</v>
      </c>
      <c r="F1083" s="28">
        <v>6</v>
      </c>
      <c r="G1083" s="28" t="s">
        <v>2256</v>
      </c>
      <c r="H1083" s="28" t="s">
        <v>2256</v>
      </c>
      <c r="I1083" s="28" t="s">
        <v>2256</v>
      </c>
      <c r="J1083" s="28" t="s">
        <v>2256</v>
      </c>
      <c r="K1083" s="28" t="s">
        <v>2256</v>
      </c>
      <c r="L1083" s="28" t="s">
        <v>2256</v>
      </c>
      <c r="M1083" s="28" t="s">
        <v>2256</v>
      </c>
      <c r="N1083" s="28" t="s">
        <v>2256</v>
      </c>
      <c r="O1083" s="28">
        <v>8</v>
      </c>
    </row>
    <row r="1084" spans="1:15" x14ac:dyDescent="0.25">
      <c r="A1084" s="38" t="s">
        <v>2255</v>
      </c>
      <c r="B1084" s="33" t="s">
        <v>2255</v>
      </c>
      <c r="C1084" s="29">
        <v>3231</v>
      </c>
      <c r="D1084" s="30" t="s">
        <v>1059</v>
      </c>
      <c r="E1084" s="28">
        <v>15</v>
      </c>
      <c r="F1084" s="28">
        <v>103</v>
      </c>
      <c r="G1084" s="28">
        <v>9</v>
      </c>
      <c r="H1084" s="28" t="s">
        <v>2256</v>
      </c>
      <c r="I1084" s="28">
        <v>12</v>
      </c>
      <c r="J1084" s="28" t="s">
        <v>2256</v>
      </c>
      <c r="K1084" s="28" t="s">
        <v>2256</v>
      </c>
      <c r="L1084" s="28" t="s">
        <v>2256</v>
      </c>
      <c r="M1084" s="28" t="s">
        <v>2256</v>
      </c>
      <c r="N1084" s="28" t="s">
        <v>2256</v>
      </c>
      <c r="O1084" s="28">
        <v>144</v>
      </c>
    </row>
    <row r="1085" spans="1:15" x14ac:dyDescent="0.25">
      <c r="A1085" s="38" t="s">
        <v>2255</v>
      </c>
      <c r="B1085" s="33" t="s">
        <v>2255</v>
      </c>
      <c r="C1085" s="29">
        <v>3232</v>
      </c>
      <c r="D1085" s="30" t="s">
        <v>1060</v>
      </c>
      <c r="E1085" s="28">
        <v>5</v>
      </c>
      <c r="F1085" s="28">
        <v>50</v>
      </c>
      <c r="G1085" s="28" t="s">
        <v>2256</v>
      </c>
      <c r="H1085" s="28" t="s">
        <v>2256</v>
      </c>
      <c r="I1085" s="28" t="s">
        <v>2256</v>
      </c>
      <c r="J1085" s="28" t="s">
        <v>2256</v>
      </c>
      <c r="K1085" s="28" t="s">
        <v>2256</v>
      </c>
      <c r="L1085" s="28" t="s">
        <v>2256</v>
      </c>
      <c r="M1085" s="28" t="s">
        <v>2256</v>
      </c>
      <c r="N1085" s="28" t="s">
        <v>2256</v>
      </c>
      <c r="O1085" s="28">
        <v>64</v>
      </c>
    </row>
    <row r="1086" spans="1:15" x14ac:dyDescent="0.25">
      <c r="A1086" s="38" t="s">
        <v>2255</v>
      </c>
      <c r="B1086" s="33" t="s">
        <v>2255</v>
      </c>
      <c r="C1086" s="29">
        <v>3233</v>
      </c>
      <c r="D1086" s="30" t="s">
        <v>1061</v>
      </c>
      <c r="E1086" s="28" t="s">
        <v>2256</v>
      </c>
      <c r="F1086" s="28">
        <v>50</v>
      </c>
      <c r="G1086" s="28">
        <v>4</v>
      </c>
      <c r="H1086" s="28" t="s">
        <v>2256</v>
      </c>
      <c r="I1086" s="28" t="s">
        <v>2256</v>
      </c>
      <c r="J1086" s="28">
        <v>4</v>
      </c>
      <c r="K1086" s="28" t="s">
        <v>2256</v>
      </c>
      <c r="L1086" s="28" t="s">
        <v>2256</v>
      </c>
      <c r="M1086" s="28" t="s">
        <v>2256</v>
      </c>
      <c r="N1086" s="28" t="s">
        <v>2256</v>
      </c>
      <c r="O1086" s="28">
        <v>63</v>
      </c>
    </row>
    <row r="1087" spans="1:15" x14ac:dyDescent="0.25">
      <c r="A1087" s="38" t="s">
        <v>2255</v>
      </c>
      <c r="B1087" s="33" t="s">
        <v>2255</v>
      </c>
      <c r="C1087" s="29">
        <v>3234</v>
      </c>
      <c r="D1087" s="30" t="s">
        <v>1062</v>
      </c>
      <c r="E1087" s="28">
        <v>6</v>
      </c>
      <c r="F1087" s="28">
        <v>80</v>
      </c>
      <c r="G1087" s="28">
        <v>5</v>
      </c>
      <c r="H1087" s="28">
        <v>4</v>
      </c>
      <c r="I1087" s="28">
        <v>6</v>
      </c>
      <c r="J1087" s="28">
        <v>4</v>
      </c>
      <c r="K1087" s="28" t="s">
        <v>2256</v>
      </c>
      <c r="L1087" s="28" t="s">
        <v>2256</v>
      </c>
      <c r="M1087" s="28" t="s">
        <v>2256</v>
      </c>
      <c r="N1087" s="28" t="s">
        <v>2256</v>
      </c>
      <c r="O1087" s="28">
        <v>106</v>
      </c>
    </row>
    <row r="1088" spans="1:15" x14ac:dyDescent="0.25">
      <c r="A1088" s="38" t="s">
        <v>2255</v>
      </c>
      <c r="B1088" s="33" t="s">
        <v>2255</v>
      </c>
      <c r="C1088" s="29">
        <v>3235</v>
      </c>
      <c r="D1088" s="30" t="s">
        <v>1063</v>
      </c>
      <c r="E1088" s="28" t="s">
        <v>2256</v>
      </c>
      <c r="F1088" s="28">
        <v>39</v>
      </c>
      <c r="G1088" s="28" t="s">
        <v>2256</v>
      </c>
      <c r="H1088" s="28" t="s">
        <v>2256</v>
      </c>
      <c r="I1088" s="28">
        <v>4</v>
      </c>
      <c r="J1088" s="28">
        <v>5</v>
      </c>
      <c r="K1088" s="28" t="s">
        <v>2256</v>
      </c>
      <c r="L1088" s="28" t="s">
        <v>2256</v>
      </c>
      <c r="M1088" s="28" t="s">
        <v>2256</v>
      </c>
      <c r="N1088" s="28" t="s">
        <v>2256</v>
      </c>
      <c r="O1088" s="28">
        <v>54</v>
      </c>
    </row>
    <row r="1089" spans="1:15" x14ac:dyDescent="0.25">
      <c r="A1089" s="38" t="s">
        <v>2255</v>
      </c>
      <c r="B1089" s="33" t="s">
        <v>2255</v>
      </c>
      <c r="C1089" s="29">
        <v>3236</v>
      </c>
      <c r="D1089" s="30" t="s">
        <v>1064</v>
      </c>
      <c r="E1089" s="28">
        <v>14</v>
      </c>
      <c r="F1089" s="28">
        <v>105</v>
      </c>
      <c r="G1089" s="28">
        <v>12</v>
      </c>
      <c r="H1089" s="28" t="s">
        <v>2256</v>
      </c>
      <c r="I1089" s="28">
        <v>10</v>
      </c>
      <c r="J1089" s="28">
        <v>5</v>
      </c>
      <c r="K1089" s="28" t="s">
        <v>2256</v>
      </c>
      <c r="L1089" s="28" t="s">
        <v>2256</v>
      </c>
      <c r="M1089" s="28" t="s">
        <v>2256</v>
      </c>
      <c r="N1089" s="28" t="s">
        <v>2256</v>
      </c>
      <c r="O1089" s="28">
        <v>148</v>
      </c>
    </row>
    <row r="1090" spans="1:15" x14ac:dyDescent="0.25">
      <c r="A1090" s="38" t="s">
        <v>2255</v>
      </c>
      <c r="B1090" s="33" t="s">
        <v>2255</v>
      </c>
      <c r="C1090" s="29">
        <v>3237</v>
      </c>
      <c r="D1090" s="30" t="s">
        <v>1065</v>
      </c>
      <c r="E1090" s="28">
        <v>5</v>
      </c>
      <c r="F1090" s="28">
        <v>72</v>
      </c>
      <c r="G1090" s="28">
        <v>6</v>
      </c>
      <c r="H1090" s="28">
        <v>4</v>
      </c>
      <c r="I1090" s="28">
        <v>6</v>
      </c>
      <c r="J1090" s="28" t="s">
        <v>2256</v>
      </c>
      <c r="K1090" s="28" t="s">
        <v>2256</v>
      </c>
      <c r="L1090" s="28" t="s">
        <v>2256</v>
      </c>
      <c r="M1090" s="28" t="s">
        <v>2256</v>
      </c>
      <c r="N1090" s="28" t="s">
        <v>2256</v>
      </c>
      <c r="O1090" s="28">
        <v>95</v>
      </c>
    </row>
    <row r="1091" spans="1:15" x14ac:dyDescent="0.25">
      <c r="A1091" s="38" t="s">
        <v>2255</v>
      </c>
      <c r="B1091" s="33" t="s">
        <v>2255</v>
      </c>
      <c r="C1091" s="29">
        <v>3238</v>
      </c>
      <c r="D1091" s="30" t="s">
        <v>1066</v>
      </c>
      <c r="E1091" s="28">
        <v>18</v>
      </c>
      <c r="F1091" s="28">
        <v>112</v>
      </c>
      <c r="G1091" s="28">
        <v>7</v>
      </c>
      <c r="H1091" s="28" t="s">
        <v>2256</v>
      </c>
      <c r="I1091" s="28">
        <v>12</v>
      </c>
      <c r="J1091" s="28">
        <v>10</v>
      </c>
      <c r="K1091" s="28" t="s">
        <v>2256</v>
      </c>
      <c r="L1091" s="28" t="s">
        <v>2256</v>
      </c>
      <c r="M1091" s="28" t="s">
        <v>2256</v>
      </c>
      <c r="N1091" s="28" t="s">
        <v>2256</v>
      </c>
      <c r="O1091" s="28">
        <v>162</v>
      </c>
    </row>
    <row r="1092" spans="1:15" x14ac:dyDescent="0.25">
      <c r="A1092" s="38" t="s">
        <v>2255</v>
      </c>
      <c r="B1092" s="33" t="s">
        <v>2255</v>
      </c>
      <c r="C1092" s="29">
        <v>3251</v>
      </c>
      <c r="D1092" s="30" t="s">
        <v>1067</v>
      </c>
      <c r="E1092" s="28">
        <v>13</v>
      </c>
      <c r="F1092" s="28">
        <v>147</v>
      </c>
      <c r="G1092" s="28">
        <v>11</v>
      </c>
      <c r="H1092" s="28">
        <v>12</v>
      </c>
      <c r="I1092" s="28">
        <v>16</v>
      </c>
      <c r="J1092" s="28">
        <v>15</v>
      </c>
      <c r="K1092" s="28" t="s">
        <v>2256</v>
      </c>
      <c r="L1092" s="28" t="s">
        <v>2256</v>
      </c>
      <c r="M1092" s="28" t="s">
        <v>2256</v>
      </c>
      <c r="N1092" s="28" t="s">
        <v>2256</v>
      </c>
      <c r="O1092" s="28">
        <v>217</v>
      </c>
    </row>
    <row r="1093" spans="1:15" x14ac:dyDescent="0.25">
      <c r="A1093" s="38" t="s">
        <v>2255</v>
      </c>
      <c r="B1093" s="33" t="s">
        <v>2255</v>
      </c>
      <c r="C1093" s="29">
        <v>3252</v>
      </c>
      <c r="D1093" s="30" t="s">
        <v>1068</v>
      </c>
      <c r="E1093" s="28" t="s">
        <v>2256</v>
      </c>
      <c r="F1093" s="28">
        <v>19</v>
      </c>
      <c r="G1093" s="28" t="s">
        <v>2256</v>
      </c>
      <c r="H1093" s="28" t="s">
        <v>2256</v>
      </c>
      <c r="I1093" s="28" t="s">
        <v>2256</v>
      </c>
      <c r="J1093" s="28" t="s">
        <v>2256</v>
      </c>
      <c r="K1093" s="28" t="s">
        <v>2256</v>
      </c>
      <c r="L1093" s="28" t="s">
        <v>2256</v>
      </c>
      <c r="M1093" s="28" t="s">
        <v>2256</v>
      </c>
      <c r="N1093" s="28" t="s">
        <v>2256</v>
      </c>
      <c r="O1093" s="28">
        <v>23</v>
      </c>
    </row>
    <row r="1094" spans="1:15" x14ac:dyDescent="0.25">
      <c r="A1094" s="38" t="s">
        <v>2255</v>
      </c>
      <c r="B1094" s="33" t="s">
        <v>2255</v>
      </c>
      <c r="C1094" s="29">
        <v>3253</v>
      </c>
      <c r="D1094" s="30" t="s">
        <v>1069</v>
      </c>
      <c r="E1094" s="28" t="s">
        <v>2256</v>
      </c>
      <c r="F1094" s="28">
        <v>20</v>
      </c>
      <c r="G1094" s="28" t="s">
        <v>2256</v>
      </c>
      <c r="H1094" s="28" t="s">
        <v>2256</v>
      </c>
      <c r="I1094" s="28" t="s">
        <v>2256</v>
      </c>
      <c r="J1094" s="28" t="s">
        <v>2256</v>
      </c>
      <c r="K1094" s="28" t="s">
        <v>2256</v>
      </c>
      <c r="L1094" s="28" t="s">
        <v>2256</v>
      </c>
      <c r="M1094" s="28" t="s">
        <v>2256</v>
      </c>
      <c r="N1094" s="28" t="s">
        <v>2256</v>
      </c>
      <c r="O1094" s="28">
        <v>26</v>
      </c>
    </row>
    <row r="1095" spans="1:15" x14ac:dyDescent="0.25">
      <c r="A1095" s="38" t="s">
        <v>2255</v>
      </c>
      <c r="B1095" s="33" t="s">
        <v>2255</v>
      </c>
      <c r="C1095" s="29">
        <v>3254</v>
      </c>
      <c r="D1095" s="30" t="s">
        <v>1070</v>
      </c>
      <c r="E1095" s="28">
        <v>4</v>
      </c>
      <c r="F1095" s="28">
        <v>102</v>
      </c>
      <c r="G1095" s="28" t="s">
        <v>2256</v>
      </c>
      <c r="H1095" s="28">
        <v>4</v>
      </c>
      <c r="I1095" s="28">
        <v>5</v>
      </c>
      <c r="J1095" s="28">
        <v>9</v>
      </c>
      <c r="K1095" s="28" t="s">
        <v>2256</v>
      </c>
      <c r="L1095" s="28" t="s">
        <v>2256</v>
      </c>
      <c r="M1095" s="28" t="s">
        <v>2256</v>
      </c>
      <c r="N1095" s="28" t="s">
        <v>2256</v>
      </c>
      <c r="O1095" s="28">
        <v>125</v>
      </c>
    </row>
    <row r="1096" spans="1:15" x14ac:dyDescent="0.25">
      <c r="A1096" s="38" t="s">
        <v>2255</v>
      </c>
      <c r="B1096" s="33" t="s">
        <v>2255</v>
      </c>
      <c r="C1096" s="29">
        <v>3255</v>
      </c>
      <c r="D1096" s="30" t="s">
        <v>1071</v>
      </c>
      <c r="E1096" s="28" t="s">
        <v>2256</v>
      </c>
      <c r="F1096" s="28">
        <v>53</v>
      </c>
      <c r="G1096" s="28" t="s">
        <v>2256</v>
      </c>
      <c r="H1096" s="28" t="s">
        <v>2256</v>
      </c>
      <c r="I1096" s="28">
        <v>6</v>
      </c>
      <c r="J1096" s="28" t="s">
        <v>2256</v>
      </c>
      <c r="K1096" s="28" t="s">
        <v>2256</v>
      </c>
      <c r="L1096" s="28" t="s">
        <v>2256</v>
      </c>
      <c r="M1096" s="28" t="s">
        <v>2256</v>
      </c>
      <c r="N1096" s="28" t="s">
        <v>2256</v>
      </c>
      <c r="O1096" s="28">
        <v>68</v>
      </c>
    </row>
    <row r="1097" spans="1:15" x14ac:dyDescent="0.25">
      <c r="A1097" s="38" t="s">
        <v>2255</v>
      </c>
      <c r="B1097" s="33" t="s">
        <v>2255</v>
      </c>
      <c r="C1097" s="29">
        <v>3256</v>
      </c>
      <c r="D1097" s="30" t="s">
        <v>1072</v>
      </c>
      <c r="E1097" s="28" t="s">
        <v>2256</v>
      </c>
      <c r="F1097" s="28">
        <v>26</v>
      </c>
      <c r="G1097" s="28" t="s">
        <v>2256</v>
      </c>
      <c r="H1097" s="28" t="s">
        <v>2256</v>
      </c>
      <c r="I1097" s="28" t="s">
        <v>2256</v>
      </c>
      <c r="J1097" s="28" t="s">
        <v>2256</v>
      </c>
      <c r="K1097" s="28" t="s">
        <v>2256</v>
      </c>
      <c r="L1097" s="28" t="s">
        <v>2256</v>
      </c>
      <c r="M1097" s="28" t="s">
        <v>2256</v>
      </c>
      <c r="N1097" s="28" t="s">
        <v>2256</v>
      </c>
      <c r="O1097" s="28">
        <v>38</v>
      </c>
    </row>
    <row r="1098" spans="1:15" x14ac:dyDescent="0.25">
      <c r="A1098" s="38" t="s">
        <v>2255</v>
      </c>
      <c r="B1098" s="33" t="s">
        <v>2255</v>
      </c>
      <c r="C1098" s="29">
        <v>3271</v>
      </c>
      <c r="D1098" s="30" t="s">
        <v>1073</v>
      </c>
      <c r="E1098" s="28">
        <v>9</v>
      </c>
      <c r="F1098" s="28">
        <v>221</v>
      </c>
      <c r="G1098" s="28">
        <v>24</v>
      </c>
      <c r="H1098" s="28">
        <v>9</v>
      </c>
      <c r="I1098" s="28">
        <v>29</v>
      </c>
      <c r="J1098" s="28">
        <v>4</v>
      </c>
      <c r="K1098" s="28">
        <v>4</v>
      </c>
      <c r="L1098" s="28" t="s">
        <v>2256</v>
      </c>
      <c r="M1098" s="28" t="s">
        <v>2256</v>
      </c>
      <c r="N1098" s="28" t="s">
        <v>2256</v>
      </c>
      <c r="O1098" s="28">
        <v>300</v>
      </c>
    </row>
    <row r="1099" spans="1:15" x14ac:dyDescent="0.25">
      <c r="A1099" s="38" t="s">
        <v>2255</v>
      </c>
      <c r="B1099" s="33" t="s">
        <v>2255</v>
      </c>
      <c r="C1099" s="29">
        <v>3272</v>
      </c>
      <c r="D1099" s="30" t="s">
        <v>1074</v>
      </c>
      <c r="E1099" s="28" t="s">
        <v>2256</v>
      </c>
      <c r="F1099" s="28">
        <v>53</v>
      </c>
      <c r="G1099" s="28">
        <v>4</v>
      </c>
      <c r="H1099" s="28" t="s">
        <v>2256</v>
      </c>
      <c r="I1099" s="28">
        <v>9</v>
      </c>
      <c r="J1099" s="28" t="s">
        <v>2256</v>
      </c>
      <c r="K1099" s="28" t="s">
        <v>2256</v>
      </c>
      <c r="L1099" s="28" t="s">
        <v>2256</v>
      </c>
      <c r="M1099" s="28" t="s">
        <v>2256</v>
      </c>
      <c r="N1099" s="28" t="s">
        <v>2256</v>
      </c>
      <c r="O1099" s="28">
        <v>73</v>
      </c>
    </row>
    <row r="1100" spans="1:15" x14ac:dyDescent="0.25">
      <c r="A1100" s="38" t="s">
        <v>2255</v>
      </c>
      <c r="B1100" s="33" t="s">
        <v>2255</v>
      </c>
      <c r="C1100" s="29">
        <v>3273</v>
      </c>
      <c r="D1100" s="30" t="s">
        <v>1075</v>
      </c>
      <c r="E1100" s="28">
        <v>9</v>
      </c>
      <c r="F1100" s="28">
        <v>115</v>
      </c>
      <c r="G1100" s="28">
        <v>6</v>
      </c>
      <c r="H1100" s="28">
        <v>4</v>
      </c>
      <c r="I1100" s="28">
        <v>10</v>
      </c>
      <c r="J1100" s="28" t="s">
        <v>2256</v>
      </c>
      <c r="K1100" s="28" t="s">
        <v>2256</v>
      </c>
      <c r="L1100" s="28" t="s">
        <v>2256</v>
      </c>
      <c r="M1100" s="28" t="s">
        <v>2256</v>
      </c>
      <c r="N1100" s="28" t="s">
        <v>2256</v>
      </c>
      <c r="O1100" s="28">
        <v>148</v>
      </c>
    </row>
    <row r="1101" spans="1:15" x14ac:dyDescent="0.25">
      <c r="A1101" s="38" t="s">
        <v>2255</v>
      </c>
      <c r="B1101" s="33" t="s">
        <v>2255</v>
      </c>
      <c r="C1101" s="29">
        <v>3274</v>
      </c>
      <c r="D1101" s="30" t="s">
        <v>1076</v>
      </c>
      <c r="E1101" s="28">
        <v>13</v>
      </c>
      <c r="F1101" s="28">
        <v>128</v>
      </c>
      <c r="G1101" s="28">
        <v>11</v>
      </c>
      <c r="H1101" s="28" t="s">
        <v>2256</v>
      </c>
      <c r="I1101" s="28">
        <v>9</v>
      </c>
      <c r="J1101" s="28">
        <v>5</v>
      </c>
      <c r="K1101" s="28" t="s">
        <v>2256</v>
      </c>
      <c r="L1101" s="28" t="s">
        <v>2256</v>
      </c>
      <c r="M1101" s="28" t="s">
        <v>2256</v>
      </c>
      <c r="N1101" s="28" t="s">
        <v>2256</v>
      </c>
      <c r="O1101" s="28">
        <v>172</v>
      </c>
    </row>
    <row r="1102" spans="1:15" x14ac:dyDescent="0.25">
      <c r="A1102" s="38" t="s">
        <v>2255</v>
      </c>
      <c r="B1102" s="33" t="s">
        <v>2255</v>
      </c>
      <c r="C1102" s="29">
        <v>3275</v>
      </c>
      <c r="D1102" s="30" t="s">
        <v>1077</v>
      </c>
      <c r="E1102" s="28">
        <v>5</v>
      </c>
      <c r="F1102" s="28">
        <v>123</v>
      </c>
      <c r="G1102" s="28">
        <v>12</v>
      </c>
      <c r="H1102" s="28">
        <v>4</v>
      </c>
      <c r="I1102" s="28">
        <v>6</v>
      </c>
      <c r="J1102" s="28">
        <v>4</v>
      </c>
      <c r="K1102" s="28" t="s">
        <v>2256</v>
      </c>
      <c r="L1102" s="28" t="s">
        <v>2256</v>
      </c>
      <c r="M1102" s="28" t="s">
        <v>2256</v>
      </c>
      <c r="N1102" s="28" t="s">
        <v>2256</v>
      </c>
      <c r="O1102" s="28">
        <v>154</v>
      </c>
    </row>
    <row r="1103" spans="1:15" x14ac:dyDescent="0.25">
      <c r="A1103" s="38" t="s">
        <v>2255</v>
      </c>
      <c r="B1103" s="33" t="s">
        <v>2255</v>
      </c>
      <c r="C1103" s="29">
        <v>3276</v>
      </c>
      <c r="D1103" s="30" t="s">
        <v>1078</v>
      </c>
      <c r="E1103" s="28" t="s">
        <v>2256</v>
      </c>
      <c r="F1103" s="28">
        <v>98</v>
      </c>
      <c r="G1103" s="28">
        <v>4</v>
      </c>
      <c r="H1103" s="28" t="s">
        <v>2256</v>
      </c>
      <c r="I1103" s="28">
        <v>15</v>
      </c>
      <c r="J1103" s="28">
        <v>6</v>
      </c>
      <c r="K1103" s="28" t="s">
        <v>2256</v>
      </c>
      <c r="L1103" s="28" t="s">
        <v>2256</v>
      </c>
      <c r="M1103" s="28" t="s">
        <v>2256</v>
      </c>
      <c r="N1103" s="28" t="s">
        <v>2256</v>
      </c>
      <c r="O1103" s="28">
        <v>129</v>
      </c>
    </row>
    <row r="1104" spans="1:15" x14ac:dyDescent="0.25">
      <c r="A1104" s="38" t="s">
        <v>2255</v>
      </c>
      <c r="B1104" s="33" t="s">
        <v>2255</v>
      </c>
      <c r="C1104" s="29">
        <v>3291</v>
      </c>
      <c r="D1104" s="30" t="s">
        <v>1079</v>
      </c>
      <c r="E1104" s="28">
        <v>4</v>
      </c>
      <c r="F1104" s="28">
        <v>86</v>
      </c>
      <c r="G1104" s="28">
        <v>6</v>
      </c>
      <c r="H1104" s="28">
        <v>8</v>
      </c>
      <c r="I1104" s="28">
        <v>11</v>
      </c>
      <c r="J1104" s="28">
        <v>9</v>
      </c>
      <c r="K1104" s="28" t="s">
        <v>2256</v>
      </c>
      <c r="L1104" s="28" t="s">
        <v>2256</v>
      </c>
      <c r="M1104" s="28" t="s">
        <v>2256</v>
      </c>
      <c r="N1104" s="28" t="s">
        <v>2256</v>
      </c>
      <c r="O1104" s="28">
        <v>124</v>
      </c>
    </row>
    <row r="1105" spans="1:15" x14ac:dyDescent="0.25">
      <c r="A1105" s="38" t="s">
        <v>2255</v>
      </c>
      <c r="B1105" s="33" t="s">
        <v>2255</v>
      </c>
      <c r="C1105" s="29">
        <v>3292</v>
      </c>
      <c r="D1105" s="30" t="s">
        <v>1080</v>
      </c>
      <c r="E1105" s="28">
        <v>9</v>
      </c>
      <c r="F1105" s="28">
        <v>78</v>
      </c>
      <c r="G1105" s="28">
        <v>4</v>
      </c>
      <c r="H1105" s="28" t="s">
        <v>2256</v>
      </c>
      <c r="I1105" s="28">
        <v>4</v>
      </c>
      <c r="J1105" s="28" t="s">
        <v>2256</v>
      </c>
      <c r="K1105" s="28" t="s">
        <v>2256</v>
      </c>
      <c r="L1105" s="28" t="s">
        <v>2256</v>
      </c>
      <c r="M1105" s="28" t="s">
        <v>2256</v>
      </c>
      <c r="N1105" s="28" t="s">
        <v>2256</v>
      </c>
      <c r="O1105" s="28">
        <v>100</v>
      </c>
    </row>
    <row r="1106" spans="1:15" x14ac:dyDescent="0.25">
      <c r="A1106" s="38" t="s">
        <v>2255</v>
      </c>
      <c r="B1106" s="33" t="s">
        <v>2255</v>
      </c>
      <c r="C1106" s="29">
        <v>3293</v>
      </c>
      <c r="D1106" s="30" t="s">
        <v>1081</v>
      </c>
      <c r="E1106" s="28">
        <v>6</v>
      </c>
      <c r="F1106" s="28">
        <v>117</v>
      </c>
      <c r="G1106" s="28">
        <v>4</v>
      </c>
      <c r="H1106" s="28">
        <v>4</v>
      </c>
      <c r="I1106" s="28">
        <v>11</v>
      </c>
      <c r="J1106" s="28">
        <v>4</v>
      </c>
      <c r="K1106" s="28" t="s">
        <v>2256</v>
      </c>
      <c r="L1106" s="28" t="s">
        <v>2256</v>
      </c>
      <c r="M1106" s="28" t="s">
        <v>2256</v>
      </c>
      <c r="N1106" s="28" t="s">
        <v>2256</v>
      </c>
      <c r="O1106" s="28">
        <v>147</v>
      </c>
    </row>
    <row r="1107" spans="1:15" x14ac:dyDescent="0.25">
      <c r="A1107" s="38" t="s">
        <v>2255</v>
      </c>
      <c r="B1107" s="33" t="s">
        <v>2255</v>
      </c>
      <c r="C1107" s="29">
        <v>3294</v>
      </c>
      <c r="D1107" s="30" t="s">
        <v>1082</v>
      </c>
      <c r="E1107" s="28">
        <v>4</v>
      </c>
      <c r="F1107" s="28">
        <v>38</v>
      </c>
      <c r="G1107" s="28" t="s">
        <v>2256</v>
      </c>
      <c r="H1107" s="28" t="s">
        <v>2256</v>
      </c>
      <c r="I1107" s="28">
        <v>4</v>
      </c>
      <c r="J1107" s="28" t="s">
        <v>2256</v>
      </c>
      <c r="K1107" s="28" t="s">
        <v>2256</v>
      </c>
      <c r="L1107" s="28" t="s">
        <v>2256</v>
      </c>
      <c r="M1107" s="28" t="s">
        <v>2256</v>
      </c>
      <c r="N1107" s="28" t="s">
        <v>2256</v>
      </c>
      <c r="O1107" s="28">
        <v>47</v>
      </c>
    </row>
    <row r="1108" spans="1:15" x14ac:dyDescent="0.25">
      <c r="A1108" s="38" t="s">
        <v>2255</v>
      </c>
      <c r="B1108" s="33" t="s">
        <v>2255</v>
      </c>
      <c r="C1108" s="29">
        <v>3295</v>
      </c>
      <c r="D1108" s="30" t="s">
        <v>1083</v>
      </c>
      <c r="E1108" s="28">
        <v>4</v>
      </c>
      <c r="F1108" s="28">
        <v>70</v>
      </c>
      <c r="G1108" s="28">
        <v>6</v>
      </c>
      <c r="H1108" s="28" t="s">
        <v>2256</v>
      </c>
      <c r="I1108" s="28" t="s">
        <v>2256</v>
      </c>
      <c r="J1108" s="28" t="s">
        <v>2256</v>
      </c>
      <c r="K1108" s="28" t="s">
        <v>2256</v>
      </c>
      <c r="L1108" s="28" t="s">
        <v>2256</v>
      </c>
      <c r="M1108" s="28" t="s">
        <v>2256</v>
      </c>
      <c r="N1108" s="28" t="s">
        <v>2256</v>
      </c>
      <c r="O1108" s="28">
        <v>85</v>
      </c>
    </row>
    <row r="1109" spans="1:15" x14ac:dyDescent="0.25">
      <c r="A1109" s="38" t="s">
        <v>2255</v>
      </c>
      <c r="B1109" s="33" t="s">
        <v>2255</v>
      </c>
      <c r="C1109" s="29">
        <v>3296</v>
      </c>
      <c r="D1109" s="30" t="s">
        <v>1084</v>
      </c>
      <c r="E1109" s="28">
        <v>8</v>
      </c>
      <c r="F1109" s="28">
        <v>70</v>
      </c>
      <c r="G1109" s="28" t="s">
        <v>2256</v>
      </c>
      <c r="H1109" s="28" t="s">
        <v>2256</v>
      </c>
      <c r="I1109" s="28">
        <v>10</v>
      </c>
      <c r="J1109" s="28">
        <v>5</v>
      </c>
      <c r="K1109" s="28" t="s">
        <v>2256</v>
      </c>
      <c r="L1109" s="28" t="s">
        <v>2256</v>
      </c>
      <c r="M1109" s="28" t="s">
        <v>2256</v>
      </c>
      <c r="N1109" s="28" t="s">
        <v>2256</v>
      </c>
      <c r="O1109" s="28">
        <v>95</v>
      </c>
    </row>
    <row r="1110" spans="1:15" x14ac:dyDescent="0.25">
      <c r="A1110" s="38" t="s">
        <v>2255</v>
      </c>
      <c r="B1110" s="33" t="s">
        <v>2255</v>
      </c>
      <c r="C1110" s="29">
        <v>3297</v>
      </c>
      <c r="D1110" s="30" t="s">
        <v>1085</v>
      </c>
      <c r="E1110" s="28">
        <v>5</v>
      </c>
      <c r="F1110" s="28">
        <v>55</v>
      </c>
      <c r="G1110" s="28">
        <v>4</v>
      </c>
      <c r="H1110" s="28" t="s">
        <v>2256</v>
      </c>
      <c r="I1110" s="28" t="s">
        <v>2256</v>
      </c>
      <c r="J1110" s="28" t="s">
        <v>2256</v>
      </c>
      <c r="K1110" s="28" t="s">
        <v>2256</v>
      </c>
      <c r="L1110" s="28" t="s">
        <v>2256</v>
      </c>
      <c r="M1110" s="28" t="s">
        <v>2256</v>
      </c>
      <c r="N1110" s="28" t="s">
        <v>2256</v>
      </c>
      <c r="O1110" s="28">
        <v>70</v>
      </c>
    </row>
    <row r="1111" spans="1:15" x14ac:dyDescent="0.25">
      <c r="A1111" s="38" t="s">
        <v>2255</v>
      </c>
      <c r="B1111" s="33" t="s">
        <v>2255</v>
      </c>
      <c r="C1111" s="29">
        <v>3298</v>
      </c>
      <c r="D1111" s="30" t="s">
        <v>1086</v>
      </c>
      <c r="E1111" s="28" t="s">
        <v>2256</v>
      </c>
      <c r="F1111" s="28">
        <v>47</v>
      </c>
      <c r="G1111" s="28">
        <v>4</v>
      </c>
      <c r="H1111" s="28" t="s">
        <v>2256</v>
      </c>
      <c r="I1111" s="28">
        <v>9</v>
      </c>
      <c r="J1111" s="28">
        <v>6</v>
      </c>
      <c r="K1111" s="28" t="s">
        <v>2256</v>
      </c>
      <c r="L1111" s="28" t="s">
        <v>2256</v>
      </c>
      <c r="M1111" s="28" t="s">
        <v>2256</v>
      </c>
      <c r="N1111" s="28" t="s">
        <v>2256</v>
      </c>
      <c r="O1111" s="28">
        <v>72</v>
      </c>
    </row>
    <row r="1112" spans="1:15" x14ac:dyDescent="0.25">
      <c r="A1112" s="38" t="s">
        <v>2255</v>
      </c>
      <c r="B1112" s="33" t="s">
        <v>2255</v>
      </c>
      <c r="C1112" s="29">
        <v>3311</v>
      </c>
      <c r="D1112" s="30" t="s">
        <v>1087</v>
      </c>
      <c r="E1112" s="28" t="s">
        <v>2256</v>
      </c>
      <c r="F1112" s="28">
        <v>36</v>
      </c>
      <c r="G1112" s="28" t="s">
        <v>2256</v>
      </c>
      <c r="H1112" s="28" t="s">
        <v>2256</v>
      </c>
      <c r="I1112" s="28" t="s">
        <v>2256</v>
      </c>
      <c r="J1112" s="28" t="s">
        <v>2256</v>
      </c>
      <c r="K1112" s="28" t="s">
        <v>2256</v>
      </c>
      <c r="L1112" s="28" t="s">
        <v>2256</v>
      </c>
      <c r="M1112" s="28" t="s">
        <v>2256</v>
      </c>
      <c r="N1112" s="28" t="s">
        <v>2256</v>
      </c>
      <c r="O1112" s="28">
        <v>39</v>
      </c>
    </row>
    <row r="1113" spans="1:15" x14ac:dyDescent="0.25">
      <c r="A1113" s="38" t="s">
        <v>2255</v>
      </c>
      <c r="B1113" s="33" t="s">
        <v>2255</v>
      </c>
      <c r="C1113" s="29">
        <v>3312</v>
      </c>
      <c r="D1113" s="30" t="s">
        <v>1088</v>
      </c>
      <c r="E1113" s="28" t="s">
        <v>2256</v>
      </c>
      <c r="F1113" s="28">
        <v>22</v>
      </c>
      <c r="G1113" s="28" t="s">
        <v>2256</v>
      </c>
      <c r="H1113" s="28" t="s">
        <v>2256</v>
      </c>
      <c r="I1113" s="28" t="s">
        <v>2256</v>
      </c>
      <c r="J1113" s="28" t="s">
        <v>2256</v>
      </c>
      <c r="K1113" s="28" t="s">
        <v>2256</v>
      </c>
      <c r="L1113" s="28" t="s">
        <v>2256</v>
      </c>
      <c r="M1113" s="28" t="s">
        <v>2256</v>
      </c>
      <c r="N1113" s="28" t="s">
        <v>2256</v>
      </c>
      <c r="O1113" s="28">
        <v>28</v>
      </c>
    </row>
    <row r="1114" spans="1:15" x14ac:dyDescent="0.25">
      <c r="A1114" s="38" t="s">
        <v>2255</v>
      </c>
      <c r="B1114" s="33" t="s">
        <v>2255</v>
      </c>
      <c r="C1114" s="29">
        <v>3313</v>
      </c>
      <c r="D1114" s="30" t="s">
        <v>1089</v>
      </c>
      <c r="E1114" s="28">
        <v>5</v>
      </c>
      <c r="F1114" s="28">
        <v>30</v>
      </c>
      <c r="G1114" s="28" t="s">
        <v>2256</v>
      </c>
      <c r="H1114" s="28" t="s">
        <v>2256</v>
      </c>
      <c r="I1114" s="28" t="s">
        <v>2256</v>
      </c>
      <c r="J1114" s="28">
        <v>4</v>
      </c>
      <c r="K1114" s="28" t="s">
        <v>2256</v>
      </c>
      <c r="L1114" s="28" t="s">
        <v>2256</v>
      </c>
      <c r="M1114" s="28" t="s">
        <v>2256</v>
      </c>
      <c r="N1114" s="28" t="s">
        <v>2256</v>
      </c>
      <c r="O1114" s="28">
        <v>46</v>
      </c>
    </row>
    <row r="1115" spans="1:15" x14ac:dyDescent="0.25">
      <c r="A1115" s="38" t="s">
        <v>2255</v>
      </c>
      <c r="B1115" s="33" t="s">
        <v>2255</v>
      </c>
      <c r="C1115" s="29">
        <v>3315</v>
      </c>
      <c r="D1115" s="30" t="s">
        <v>1090</v>
      </c>
      <c r="E1115" s="28" t="s">
        <v>2256</v>
      </c>
      <c r="F1115" s="28">
        <v>30</v>
      </c>
      <c r="G1115" s="28" t="s">
        <v>2256</v>
      </c>
      <c r="H1115" s="28" t="s">
        <v>2256</v>
      </c>
      <c r="I1115" s="28" t="s">
        <v>2256</v>
      </c>
      <c r="J1115" s="28" t="s">
        <v>2256</v>
      </c>
      <c r="K1115" s="28" t="s">
        <v>2256</v>
      </c>
      <c r="L1115" s="28" t="s">
        <v>2256</v>
      </c>
      <c r="M1115" s="28" t="s">
        <v>2256</v>
      </c>
      <c r="N1115" s="28" t="s">
        <v>2256</v>
      </c>
      <c r="O1115" s="28">
        <v>37</v>
      </c>
    </row>
    <row r="1116" spans="1:15" x14ac:dyDescent="0.25">
      <c r="A1116" s="38" t="s">
        <v>2255</v>
      </c>
      <c r="B1116" s="33" t="s">
        <v>2255</v>
      </c>
      <c r="C1116" s="29">
        <v>3316</v>
      </c>
      <c r="D1116" s="30" t="s">
        <v>1091</v>
      </c>
      <c r="E1116" s="28" t="s">
        <v>2256</v>
      </c>
      <c r="F1116" s="28">
        <v>9</v>
      </c>
      <c r="G1116" s="28" t="s">
        <v>2256</v>
      </c>
      <c r="H1116" s="28" t="s">
        <v>2256</v>
      </c>
      <c r="I1116" s="28" t="s">
        <v>2256</v>
      </c>
      <c r="J1116" s="28" t="s">
        <v>2256</v>
      </c>
      <c r="K1116" s="28" t="s">
        <v>2256</v>
      </c>
      <c r="L1116" s="28" t="s">
        <v>2256</v>
      </c>
      <c r="M1116" s="28" t="s">
        <v>2256</v>
      </c>
      <c r="N1116" s="28" t="s">
        <v>2256</v>
      </c>
      <c r="O1116" s="28">
        <v>13</v>
      </c>
    </row>
    <row r="1117" spans="1:15" x14ac:dyDescent="0.25">
      <c r="A1117" s="38" t="s">
        <v>2255</v>
      </c>
      <c r="B1117" s="33" t="s">
        <v>2255</v>
      </c>
      <c r="C1117" s="29">
        <v>3338</v>
      </c>
      <c r="D1117" s="30" t="s">
        <v>1092</v>
      </c>
      <c r="E1117" s="28">
        <v>4</v>
      </c>
      <c r="F1117" s="28">
        <v>33</v>
      </c>
      <c r="G1117" s="28">
        <v>4</v>
      </c>
      <c r="H1117" s="28" t="s">
        <v>2256</v>
      </c>
      <c r="I1117" s="28">
        <v>14</v>
      </c>
      <c r="J1117" s="28">
        <v>6</v>
      </c>
      <c r="K1117" s="28" t="s">
        <v>2256</v>
      </c>
      <c r="L1117" s="28" t="s">
        <v>2256</v>
      </c>
      <c r="M1117" s="28" t="s">
        <v>2256</v>
      </c>
      <c r="N1117" s="28" t="s">
        <v>2256</v>
      </c>
      <c r="O1117" s="28">
        <v>62</v>
      </c>
    </row>
    <row r="1118" spans="1:15" x14ac:dyDescent="0.25">
      <c r="A1118" s="38" t="s">
        <v>2255</v>
      </c>
      <c r="B1118" s="33" t="s">
        <v>2255</v>
      </c>
      <c r="C1118" s="29">
        <v>3339</v>
      </c>
      <c r="D1118" s="30" t="s">
        <v>1093</v>
      </c>
      <c r="E1118" s="28">
        <v>4</v>
      </c>
      <c r="F1118" s="28">
        <v>41</v>
      </c>
      <c r="G1118" s="28">
        <v>8</v>
      </c>
      <c r="H1118" s="28">
        <v>4</v>
      </c>
      <c r="I1118" s="28">
        <v>11</v>
      </c>
      <c r="J1118" s="28">
        <v>5</v>
      </c>
      <c r="K1118" s="28" t="s">
        <v>2256</v>
      </c>
      <c r="L1118" s="28" t="s">
        <v>2256</v>
      </c>
      <c r="M1118" s="28" t="s">
        <v>2256</v>
      </c>
      <c r="N1118" s="28" t="s">
        <v>2256</v>
      </c>
      <c r="O1118" s="28">
        <v>74</v>
      </c>
    </row>
    <row r="1119" spans="1:15" x14ac:dyDescent="0.25">
      <c r="A1119" s="38" t="s">
        <v>2255</v>
      </c>
      <c r="B1119" s="33" t="s">
        <v>2255</v>
      </c>
      <c r="C1119" s="29">
        <v>3340</v>
      </c>
      <c r="D1119" s="30" t="s">
        <v>1094</v>
      </c>
      <c r="E1119" s="28">
        <v>22</v>
      </c>
      <c r="F1119" s="28">
        <v>212</v>
      </c>
      <c r="G1119" s="28">
        <v>18</v>
      </c>
      <c r="H1119" s="28">
        <v>12</v>
      </c>
      <c r="I1119" s="28">
        <v>16</v>
      </c>
      <c r="J1119" s="28">
        <v>14</v>
      </c>
      <c r="K1119" s="28" t="s">
        <v>2256</v>
      </c>
      <c r="L1119" s="28" t="s">
        <v>2256</v>
      </c>
      <c r="M1119" s="28" t="s">
        <v>2256</v>
      </c>
      <c r="N1119" s="28" t="s">
        <v>2256</v>
      </c>
      <c r="O1119" s="28">
        <v>296</v>
      </c>
    </row>
    <row r="1120" spans="1:15" x14ac:dyDescent="0.25">
      <c r="A1120" s="38" t="s">
        <v>2255</v>
      </c>
      <c r="B1120" s="33" t="s">
        <v>2255</v>
      </c>
      <c r="C1120" s="29">
        <v>3341</v>
      </c>
      <c r="D1120" s="30" t="s">
        <v>1095</v>
      </c>
      <c r="E1120" s="28">
        <v>5</v>
      </c>
      <c r="F1120" s="28">
        <v>50</v>
      </c>
      <c r="G1120" s="28">
        <v>4</v>
      </c>
      <c r="H1120" s="28" t="s">
        <v>2256</v>
      </c>
      <c r="I1120" s="28" t="s">
        <v>2256</v>
      </c>
      <c r="J1120" s="28" t="s">
        <v>2256</v>
      </c>
      <c r="K1120" s="28" t="s">
        <v>2256</v>
      </c>
      <c r="L1120" s="28" t="s">
        <v>2256</v>
      </c>
      <c r="M1120" s="28" t="s">
        <v>2256</v>
      </c>
      <c r="N1120" s="28" t="s">
        <v>2256</v>
      </c>
      <c r="O1120" s="28">
        <v>63</v>
      </c>
    </row>
    <row r="1121" spans="1:15" x14ac:dyDescent="0.25">
      <c r="A1121" s="38" t="s">
        <v>2255</v>
      </c>
      <c r="B1121" s="33" t="s">
        <v>2255</v>
      </c>
      <c r="C1121" s="29">
        <v>3342</v>
      </c>
      <c r="D1121" s="30" t="s">
        <v>1096</v>
      </c>
      <c r="E1121" s="28">
        <v>14</v>
      </c>
      <c r="F1121" s="28">
        <v>89</v>
      </c>
      <c r="G1121" s="28" t="s">
        <v>2256</v>
      </c>
      <c r="H1121" s="28" t="s">
        <v>2256</v>
      </c>
      <c r="I1121" s="28">
        <v>8</v>
      </c>
      <c r="J1121" s="28">
        <v>5</v>
      </c>
      <c r="K1121" s="28" t="s">
        <v>2256</v>
      </c>
      <c r="L1121" s="28" t="s">
        <v>2256</v>
      </c>
      <c r="M1121" s="28" t="s">
        <v>2256</v>
      </c>
      <c r="N1121" s="28" t="s">
        <v>2256</v>
      </c>
      <c r="O1121" s="28">
        <v>119</v>
      </c>
    </row>
    <row r="1122" spans="1:15" x14ac:dyDescent="0.25">
      <c r="A1122" s="38" t="s">
        <v>2255</v>
      </c>
      <c r="B1122" s="33" t="s">
        <v>2255</v>
      </c>
      <c r="C1122" s="29">
        <v>3352</v>
      </c>
      <c r="D1122" s="30" t="s">
        <v>1097</v>
      </c>
      <c r="E1122" s="28">
        <v>10</v>
      </c>
      <c r="F1122" s="28">
        <v>68</v>
      </c>
      <c r="G1122" s="28" t="s">
        <v>2256</v>
      </c>
      <c r="H1122" s="28" t="s">
        <v>2256</v>
      </c>
      <c r="I1122" s="28" t="s">
        <v>2256</v>
      </c>
      <c r="J1122" s="28" t="s">
        <v>2256</v>
      </c>
      <c r="K1122" s="28" t="s">
        <v>2256</v>
      </c>
      <c r="L1122" s="28" t="s">
        <v>2256</v>
      </c>
      <c r="M1122" s="28" t="s">
        <v>2256</v>
      </c>
      <c r="N1122" s="28" t="s">
        <v>2256</v>
      </c>
      <c r="O1122" s="28">
        <v>85</v>
      </c>
    </row>
    <row r="1123" spans="1:15" x14ac:dyDescent="0.25">
      <c r="A1123" s="38" t="s">
        <v>2255</v>
      </c>
      <c r="B1123" s="33" t="s">
        <v>2255</v>
      </c>
      <c r="C1123" s="29">
        <v>3359</v>
      </c>
      <c r="D1123" s="30" t="s">
        <v>1098</v>
      </c>
      <c r="E1123" s="28" t="s">
        <v>2256</v>
      </c>
      <c r="F1123" s="28">
        <v>70</v>
      </c>
      <c r="G1123" s="28" t="s">
        <v>2256</v>
      </c>
      <c r="H1123" s="28">
        <v>4</v>
      </c>
      <c r="I1123" s="28" t="s">
        <v>2256</v>
      </c>
      <c r="J1123" s="28" t="s">
        <v>2256</v>
      </c>
      <c r="K1123" s="28" t="s">
        <v>2256</v>
      </c>
      <c r="L1123" s="28" t="s">
        <v>2256</v>
      </c>
      <c r="M1123" s="28" t="s">
        <v>2256</v>
      </c>
      <c r="N1123" s="28" t="s">
        <v>2256</v>
      </c>
      <c r="O1123" s="28">
        <v>80</v>
      </c>
    </row>
    <row r="1124" spans="1:15" x14ac:dyDescent="0.25">
      <c r="A1124" s="38" t="s">
        <v>2255</v>
      </c>
      <c r="B1124" s="33" t="s">
        <v>2255</v>
      </c>
      <c r="C1124" s="29">
        <v>3360</v>
      </c>
      <c r="D1124" s="30" t="s">
        <v>1099</v>
      </c>
      <c r="E1124" s="28" t="s">
        <v>2256</v>
      </c>
      <c r="F1124" s="28">
        <v>46</v>
      </c>
      <c r="G1124" s="28" t="s">
        <v>2256</v>
      </c>
      <c r="H1124" s="28" t="s">
        <v>2256</v>
      </c>
      <c r="I1124" s="28">
        <v>4</v>
      </c>
      <c r="J1124" s="28" t="s">
        <v>2256</v>
      </c>
      <c r="K1124" s="28" t="s">
        <v>2256</v>
      </c>
      <c r="L1124" s="28" t="s">
        <v>2256</v>
      </c>
      <c r="M1124" s="28" t="s">
        <v>2256</v>
      </c>
      <c r="N1124" s="28" t="s">
        <v>2256</v>
      </c>
      <c r="O1124" s="28">
        <v>56</v>
      </c>
    </row>
    <row r="1125" spans="1:15" x14ac:dyDescent="0.25">
      <c r="A1125" s="38" t="s">
        <v>2255</v>
      </c>
      <c r="B1125" s="33" t="s">
        <v>2255</v>
      </c>
      <c r="C1125" s="29">
        <v>3372</v>
      </c>
      <c r="D1125" s="30" t="s">
        <v>1100</v>
      </c>
      <c r="E1125" s="28" t="s">
        <v>2256</v>
      </c>
      <c r="F1125" s="28">
        <v>15</v>
      </c>
      <c r="G1125" s="28" t="s">
        <v>2256</v>
      </c>
      <c r="H1125" s="28" t="s">
        <v>2256</v>
      </c>
      <c r="I1125" s="28" t="s">
        <v>2256</v>
      </c>
      <c r="J1125" s="28" t="s">
        <v>2256</v>
      </c>
      <c r="K1125" s="28" t="s">
        <v>2256</v>
      </c>
      <c r="L1125" s="28" t="s">
        <v>2256</v>
      </c>
      <c r="M1125" s="28" t="s">
        <v>2256</v>
      </c>
      <c r="N1125" s="28" t="s">
        <v>2256</v>
      </c>
      <c r="O1125" s="28">
        <v>16</v>
      </c>
    </row>
    <row r="1126" spans="1:15" x14ac:dyDescent="0.25">
      <c r="A1126" s="38" t="s">
        <v>2255</v>
      </c>
      <c r="B1126" s="33" t="s">
        <v>2255</v>
      </c>
      <c r="C1126" s="29">
        <v>3374</v>
      </c>
      <c r="D1126" s="30" t="s">
        <v>1101</v>
      </c>
      <c r="E1126" s="28" t="s">
        <v>2256</v>
      </c>
      <c r="F1126" s="28">
        <v>24</v>
      </c>
      <c r="G1126" s="28" t="s">
        <v>2256</v>
      </c>
      <c r="H1126" s="28" t="s">
        <v>2256</v>
      </c>
      <c r="I1126" s="28" t="s">
        <v>2256</v>
      </c>
      <c r="J1126" s="28" t="s">
        <v>2256</v>
      </c>
      <c r="K1126" s="28" t="s">
        <v>2256</v>
      </c>
      <c r="L1126" s="28" t="s">
        <v>2256</v>
      </c>
      <c r="M1126" s="28" t="s">
        <v>2256</v>
      </c>
      <c r="N1126" s="28" t="s">
        <v>2256</v>
      </c>
      <c r="O1126" s="28">
        <v>29</v>
      </c>
    </row>
    <row r="1127" spans="1:15" x14ac:dyDescent="0.25">
      <c r="A1127" s="38" t="s">
        <v>2255</v>
      </c>
      <c r="B1127" s="33" t="s">
        <v>2255</v>
      </c>
      <c r="C1127" s="29">
        <v>3375</v>
      </c>
      <c r="D1127" s="30" t="s">
        <v>1102</v>
      </c>
      <c r="E1127" s="28" t="s">
        <v>2256</v>
      </c>
      <c r="F1127" s="28">
        <v>7</v>
      </c>
      <c r="G1127" s="28" t="s">
        <v>2256</v>
      </c>
      <c r="H1127" s="28" t="s">
        <v>2256</v>
      </c>
      <c r="I1127" s="28" t="s">
        <v>2256</v>
      </c>
      <c r="J1127" s="28" t="s">
        <v>2256</v>
      </c>
      <c r="K1127" s="28" t="s">
        <v>2256</v>
      </c>
      <c r="L1127" s="28" t="s">
        <v>2256</v>
      </c>
      <c r="M1127" s="28" t="s">
        <v>2256</v>
      </c>
      <c r="N1127" s="28" t="s">
        <v>2256</v>
      </c>
      <c r="O1127" s="28">
        <v>12</v>
      </c>
    </row>
    <row r="1128" spans="1:15" x14ac:dyDescent="0.25">
      <c r="A1128" s="38" t="s">
        <v>2255</v>
      </c>
      <c r="B1128" s="33" t="s">
        <v>2255</v>
      </c>
      <c r="C1128" s="29">
        <v>3378</v>
      </c>
      <c r="D1128" s="30" t="s">
        <v>1103</v>
      </c>
      <c r="E1128" s="28" t="s">
        <v>2256</v>
      </c>
      <c r="F1128" s="28">
        <v>58</v>
      </c>
      <c r="G1128" s="28" t="s">
        <v>2256</v>
      </c>
      <c r="H1128" s="28" t="s">
        <v>2256</v>
      </c>
      <c r="I1128" s="28" t="s">
        <v>2256</v>
      </c>
      <c r="J1128" s="28" t="s">
        <v>2256</v>
      </c>
      <c r="K1128" s="28" t="s">
        <v>2256</v>
      </c>
      <c r="L1128" s="28" t="s">
        <v>2256</v>
      </c>
      <c r="M1128" s="28" t="s">
        <v>2256</v>
      </c>
      <c r="N1128" s="28" t="s">
        <v>2256</v>
      </c>
      <c r="O1128" s="28">
        <v>66</v>
      </c>
    </row>
    <row r="1129" spans="1:15" x14ac:dyDescent="0.25">
      <c r="A1129" s="38" t="s">
        <v>2255</v>
      </c>
      <c r="B1129" s="33" t="s">
        <v>2255</v>
      </c>
      <c r="C1129" s="29">
        <v>3379</v>
      </c>
      <c r="D1129" s="30" t="s">
        <v>1104</v>
      </c>
      <c r="E1129" s="28">
        <v>6</v>
      </c>
      <c r="F1129" s="28">
        <v>95</v>
      </c>
      <c r="G1129" s="28">
        <v>4</v>
      </c>
      <c r="H1129" s="28" t="s">
        <v>2256</v>
      </c>
      <c r="I1129" s="28">
        <v>7</v>
      </c>
      <c r="J1129" s="28" t="s">
        <v>2256</v>
      </c>
      <c r="K1129" s="28" t="s">
        <v>2256</v>
      </c>
      <c r="L1129" s="28" t="s">
        <v>2256</v>
      </c>
      <c r="M1129" s="28" t="s">
        <v>2256</v>
      </c>
      <c r="N1129" s="28" t="s">
        <v>2256</v>
      </c>
      <c r="O1129" s="28">
        <v>115</v>
      </c>
    </row>
    <row r="1130" spans="1:15" x14ac:dyDescent="0.25">
      <c r="A1130" s="38" t="s">
        <v>2255</v>
      </c>
      <c r="B1130" s="33" t="s">
        <v>2255</v>
      </c>
      <c r="C1130" s="29">
        <v>3392</v>
      </c>
      <c r="D1130" s="30" t="s">
        <v>1105</v>
      </c>
      <c r="E1130" s="28">
        <v>11</v>
      </c>
      <c r="F1130" s="28">
        <v>81</v>
      </c>
      <c r="G1130" s="28" t="s">
        <v>2256</v>
      </c>
      <c r="H1130" s="28">
        <v>5</v>
      </c>
      <c r="I1130" s="28">
        <v>5</v>
      </c>
      <c r="J1130" s="28" t="s">
        <v>2256</v>
      </c>
      <c r="K1130" s="28" t="s">
        <v>2256</v>
      </c>
      <c r="L1130" s="28" t="s">
        <v>2256</v>
      </c>
      <c r="M1130" s="28" t="s">
        <v>2256</v>
      </c>
      <c r="N1130" s="28" t="s">
        <v>2256</v>
      </c>
      <c r="O1130" s="28">
        <v>108</v>
      </c>
    </row>
    <row r="1131" spans="1:15" x14ac:dyDescent="0.25">
      <c r="A1131" s="38" t="s">
        <v>2255</v>
      </c>
      <c r="B1131" s="33" t="s">
        <v>2255</v>
      </c>
      <c r="C1131" s="29">
        <v>3393</v>
      </c>
      <c r="D1131" s="30" t="s">
        <v>1106</v>
      </c>
      <c r="E1131" s="28" t="s">
        <v>2256</v>
      </c>
      <c r="F1131" s="28">
        <v>11</v>
      </c>
      <c r="G1131" s="28" t="s">
        <v>2256</v>
      </c>
      <c r="H1131" s="28" t="s">
        <v>2256</v>
      </c>
      <c r="I1131" s="28" t="s">
        <v>2256</v>
      </c>
      <c r="J1131" s="28" t="s">
        <v>2256</v>
      </c>
      <c r="K1131" s="28" t="s">
        <v>2256</v>
      </c>
      <c r="L1131" s="28" t="s">
        <v>2256</v>
      </c>
      <c r="M1131" s="28" t="s">
        <v>2256</v>
      </c>
      <c r="N1131" s="28" t="s">
        <v>2256</v>
      </c>
      <c r="O1131" s="28">
        <v>13</v>
      </c>
    </row>
    <row r="1132" spans="1:15" x14ac:dyDescent="0.25">
      <c r="A1132" s="38" t="s">
        <v>2255</v>
      </c>
      <c r="B1132" s="33" t="s">
        <v>2255</v>
      </c>
      <c r="C1132" s="29">
        <v>3394</v>
      </c>
      <c r="D1132" s="30" t="s">
        <v>1107</v>
      </c>
      <c r="E1132" s="28" t="s">
        <v>2256</v>
      </c>
      <c r="F1132" s="28">
        <v>25</v>
      </c>
      <c r="G1132" s="28" t="s">
        <v>2256</v>
      </c>
      <c r="H1132" s="28" t="s">
        <v>2256</v>
      </c>
      <c r="I1132" s="28" t="s">
        <v>2256</v>
      </c>
      <c r="J1132" s="28" t="s">
        <v>2256</v>
      </c>
      <c r="K1132" s="28" t="s">
        <v>2256</v>
      </c>
      <c r="L1132" s="28" t="s">
        <v>2256</v>
      </c>
      <c r="M1132" s="28" t="s">
        <v>2256</v>
      </c>
      <c r="N1132" s="28" t="s">
        <v>2256</v>
      </c>
      <c r="O1132" s="28">
        <v>31</v>
      </c>
    </row>
    <row r="1133" spans="1:15" x14ac:dyDescent="0.25">
      <c r="A1133" s="38" t="s">
        <v>2255</v>
      </c>
      <c r="B1133" s="33" t="s">
        <v>2255</v>
      </c>
      <c r="C1133" s="29">
        <v>3395</v>
      </c>
      <c r="D1133" s="30" t="s">
        <v>1108</v>
      </c>
      <c r="E1133" s="28">
        <v>6</v>
      </c>
      <c r="F1133" s="28">
        <v>39</v>
      </c>
      <c r="G1133" s="28">
        <v>4</v>
      </c>
      <c r="H1133" s="28" t="s">
        <v>2256</v>
      </c>
      <c r="I1133" s="28" t="s">
        <v>2256</v>
      </c>
      <c r="J1133" s="28" t="s">
        <v>2256</v>
      </c>
      <c r="K1133" s="28" t="s">
        <v>2256</v>
      </c>
      <c r="L1133" s="28" t="s">
        <v>2256</v>
      </c>
      <c r="M1133" s="28" t="s">
        <v>2256</v>
      </c>
      <c r="N1133" s="28" t="s">
        <v>2256</v>
      </c>
      <c r="O1133" s="28">
        <v>54</v>
      </c>
    </row>
    <row r="1134" spans="1:15" x14ac:dyDescent="0.25">
      <c r="A1134" s="38" t="s">
        <v>2255</v>
      </c>
      <c r="B1134" s="33" t="s">
        <v>2255</v>
      </c>
      <c r="C1134" s="29">
        <v>3401</v>
      </c>
      <c r="D1134" s="30" t="s">
        <v>1109</v>
      </c>
      <c r="E1134" s="28" t="s">
        <v>2256</v>
      </c>
      <c r="F1134" s="28">
        <v>35</v>
      </c>
      <c r="G1134" s="28">
        <v>5</v>
      </c>
      <c r="H1134" s="28" t="s">
        <v>2256</v>
      </c>
      <c r="I1134" s="28">
        <v>7</v>
      </c>
      <c r="J1134" s="28" t="s">
        <v>2256</v>
      </c>
      <c r="K1134" s="28" t="s">
        <v>2256</v>
      </c>
      <c r="L1134" s="28" t="s">
        <v>2256</v>
      </c>
      <c r="M1134" s="28" t="s">
        <v>2256</v>
      </c>
      <c r="N1134" s="28" t="s">
        <v>2256</v>
      </c>
      <c r="O1134" s="28">
        <v>51</v>
      </c>
    </row>
    <row r="1135" spans="1:15" x14ac:dyDescent="0.25">
      <c r="A1135" s="38" t="s">
        <v>2255</v>
      </c>
      <c r="B1135" s="33" t="s">
        <v>2255</v>
      </c>
      <c r="C1135" s="29">
        <v>3402</v>
      </c>
      <c r="D1135" s="30" t="s">
        <v>1110</v>
      </c>
      <c r="E1135" s="28">
        <v>18</v>
      </c>
      <c r="F1135" s="28">
        <v>104</v>
      </c>
      <c r="G1135" s="28">
        <v>9</v>
      </c>
      <c r="H1135" s="28">
        <v>4</v>
      </c>
      <c r="I1135" s="28">
        <v>13</v>
      </c>
      <c r="J1135" s="28">
        <v>4</v>
      </c>
      <c r="K1135" s="28" t="s">
        <v>2256</v>
      </c>
      <c r="L1135" s="28" t="s">
        <v>2256</v>
      </c>
      <c r="M1135" s="28" t="s">
        <v>2256</v>
      </c>
      <c r="N1135" s="28" t="s">
        <v>2256</v>
      </c>
      <c r="O1135" s="28">
        <v>152</v>
      </c>
    </row>
    <row r="1136" spans="1:15" x14ac:dyDescent="0.25">
      <c r="A1136" s="38" t="s">
        <v>2255</v>
      </c>
      <c r="B1136" s="33" t="s">
        <v>2255</v>
      </c>
      <c r="C1136" s="29">
        <v>3405</v>
      </c>
      <c r="D1136" s="30" t="s">
        <v>1111</v>
      </c>
      <c r="E1136" s="28" t="s">
        <v>2256</v>
      </c>
      <c r="F1136" s="28">
        <v>24</v>
      </c>
      <c r="G1136" s="28" t="s">
        <v>2256</v>
      </c>
      <c r="H1136" s="28" t="s">
        <v>2256</v>
      </c>
      <c r="I1136" s="28" t="s">
        <v>2256</v>
      </c>
      <c r="J1136" s="28" t="s">
        <v>2256</v>
      </c>
      <c r="K1136" s="28" t="s">
        <v>2256</v>
      </c>
      <c r="L1136" s="28" t="s">
        <v>2256</v>
      </c>
      <c r="M1136" s="28" t="s">
        <v>2256</v>
      </c>
      <c r="N1136" s="28" t="s">
        <v>2256</v>
      </c>
      <c r="O1136" s="28">
        <v>31</v>
      </c>
    </row>
    <row r="1137" spans="1:15" x14ac:dyDescent="0.25">
      <c r="A1137" s="38" t="s">
        <v>2255</v>
      </c>
      <c r="B1137" s="33" t="s">
        <v>2255</v>
      </c>
      <c r="C1137" s="29">
        <v>3407</v>
      </c>
      <c r="D1137" s="30" t="s">
        <v>1112</v>
      </c>
      <c r="E1137" s="28">
        <v>4</v>
      </c>
      <c r="F1137" s="28">
        <v>52</v>
      </c>
      <c r="G1137" s="28">
        <v>6</v>
      </c>
      <c r="H1137" s="28" t="s">
        <v>2256</v>
      </c>
      <c r="I1137" s="28">
        <v>4</v>
      </c>
      <c r="J1137" s="28" t="s">
        <v>2256</v>
      </c>
      <c r="K1137" s="28" t="s">
        <v>2256</v>
      </c>
      <c r="L1137" s="28" t="s">
        <v>2256</v>
      </c>
      <c r="M1137" s="28" t="s">
        <v>2256</v>
      </c>
      <c r="N1137" s="28" t="s">
        <v>2256</v>
      </c>
      <c r="O1137" s="28">
        <v>73</v>
      </c>
    </row>
    <row r="1138" spans="1:15" x14ac:dyDescent="0.25">
      <c r="A1138" s="38" t="s">
        <v>2255</v>
      </c>
      <c r="B1138" s="33" t="s">
        <v>2255</v>
      </c>
      <c r="C1138" s="29">
        <v>3408</v>
      </c>
      <c r="D1138" s="30" t="s">
        <v>1113</v>
      </c>
      <c r="E1138" s="28">
        <v>10</v>
      </c>
      <c r="F1138" s="28">
        <v>111</v>
      </c>
      <c r="G1138" s="28">
        <v>11</v>
      </c>
      <c r="H1138" s="28">
        <v>4</v>
      </c>
      <c r="I1138" s="28">
        <v>7</v>
      </c>
      <c r="J1138" s="28">
        <v>6</v>
      </c>
      <c r="K1138" s="28" t="s">
        <v>2256</v>
      </c>
      <c r="L1138" s="28" t="s">
        <v>2256</v>
      </c>
      <c r="M1138" s="28" t="s">
        <v>2256</v>
      </c>
      <c r="N1138" s="28" t="s">
        <v>2256</v>
      </c>
      <c r="O1138" s="28">
        <v>149</v>
      </c>
    </row>
    <row r="1139" spans="1:15" x14ac:dyDescent="0.25">
      <c r="A1139" s="38" t="s">
        <v>2255</v>
      </c>
      <c r="B1139" s="33" t="s">
        <v>2255</v>
      </c>
      <c r="C1139" s="29">
        <v>3422</v>
      </c>
      <c r="D1139" s="30" t="s">
        <v>1114</v>
      </c>
      <c r="E1139" s="28" t="s">
        <v>2256</v>
      </c>
      <c r="F1139" s="28">
        <v>6</v>
      </c>
      <c r="G1139" s="28" t="s">
        <v>2256</v>
      </c>
      <c r="H1139" s="28" t="s">
        <v>2256</v>
      </c>
      <c r="I1139" s="28" t="s">
        <v>2256</v>
      </c>
      <c r="J1139" s="28" t="s">
        <v>2256</v>
      </c>
      <c r="K1139" s="28" t="s">
        <v>2256</v>
      </c>
      <c r="L1139" s="28" t="s">
        <v>2256</v>
      </c>
      <c r="M1139" s="28" t="s">
        <v>2256</v>
      </c>
      <c r="N1139" s="28" t="s">
        <v>2256</v>
      </c>
      <c r="O1139" s="28">
        <v>7</v>
      </c>
    </row>
    <row r="1140" spans="1:15" x14ac:dyDescent="0.25">
      <c r="A1140" s="38" t="s">
        <v>2255</v>
      </c>
      <c r="B1140" s="33" t="s">
        <v>2255</v>
      </c>
      <c r="C1140" s="29">
        <v>3423</v>
      </c>
      <c r="D1140" s="30" t="s">
        <v>1115</v>
      </c>
      <c r="E1140" s="28" t="s">
        <v>2256</v>
      </c>
      <c r="F1140" s="28">
        <v>14</v>
      </c>
      <c r="G1140" s="28" t="s">
        <v>2256</v>
      </c>
      <c r="H1140" s="28" t="s">
        <v>2256</v>
      </c>
      <c r="I1140" s="28" t="s">
        <v>2256</v>
      </c>
      <c r="J1140" s="28" t="s">
        <v>2256</v>
      </c>
      <c r="K1140" s="28" t="s">
        <v>2256</v>
      </c>
      <c r="L1140" s="28" t="s">
        <v>2256</v>
      </c>
      <c r="M1140" s="28" t="s">
        <v>2256</v>
      </c>
      <c r="N1140" s="28" t="s">
        <v>2256</v>
      </c>
      <c r="O1140" s="28">
        <v>20</v>
      </c>
    </row>
    <row r="1141" spans="1:15" x14ac:dyDescent="0.25">
      <c r="A1141" s="38" t="s">
        <v>2255</v>
      </c>
      <c r="B1141" s="33" t="s">
        <v>2255</v>
      </c>
      <c r="C1141" s="29">
        <v>3424</v>
      </c>
      <c r="D1141" s="30" t="s">
        <v>1116</v>
      </c>
      <c r="E1141" s="28" t="s">
        <v>2256</v>
      </c>
      <c r="F1141" s="28">
        <v>30</v>
      </c>
      <c r="G1141" s="28" t="s">
        <v>2256</v>
      </c>
      <c r="H1141" s="28" t="s">
        <v>2256</v>
      </c>
      <c r="I1141" s="28" t="s">
        <v>2256</v>
      </c>
      <c r="J1141" s="28" t="s">
        <v>2256</v>
      </c>
      <c r="K1141" s="28" t="s">
        <v>2256</v>
      </c>
      <c r="L1141" s="28" t="s">
        <v>2256</v>
      </c>
      <c r="M1141" s="28" t="s">
        <v>2256</v>
      </c>
      <c r="N1141" s="28" t="s">
        <v>2256</v>
      </c>
      <c r="O1141" s="28">
        <v>37</v>
      </c>
    </row>
    <row r="1142" spans="1:15" x14ac:dyDescent="0.25">
      <c r="A1142" s="38" t="s">
        <v>2255</v>
      </c>
      <c r="B1142" s="33" t="s">
        <v>2255</v>
      </c>
      <c r="C1142" s="29">
        <v>3426</v>
      </c>
      <c r="D1142" s="30" t="s">
        <v>1117</v>
      </c>
      <c r="E1142" s="28">
        <v>5</v>
      </c>
      <c r="F1142" s="28">
        <v>32</v>
      </c>
      <c r="G1142" s="28" t="s">
        <v>2256</v>
      </c>
      <c r="H1142" s="28" t="s">
        <v>2256</v>
      </c>
      <c r="I1142" s="28">
        <v>5</v>
      </c>
      <c r="J1142" s="28" t="s">
        <v>2256</v>
      </c>
      <c r="K1142" s="28" t="s">
        <v>2256</v>
      </c>
      <c r="L1142" s="28" t="s">
        <v>2256</v>
      </c>
      <c r="M1142" s="28" t="s">
        <v>2256</v>
      </c>
      <c r="N1142" s="28" t="s">
        <v>2256</v>
      </c>
      <c r="O1142" s="28">
        <v>46</v>
      </c>
    </row>
    <row r="1143" spans="1:15" x14ac:dyDescent="0.25">
      <c r="A1143" s="38" t="s">
        <v>2255</v>
      </c>
      <c r="B1143" s="33" t="s">
        <v>2255</v>
      </c>
      <c r="C1143" s="29">
        <v>3427</v>
      </c>
      <c r="D1143" s="30" t="s">
        <v>1118</v>
      </c>
      <c r="E1143" s="28">
        <v>29</v>
      </c>
      <c r="F1143" s="28">
        <v>238</v>
      </c>
      <c r="G1143" s="28">
        <v>18</v>
      </c>
      <c r="H1143" s="28">
        <v>6</v>
      </c>
      <c r="I1143" s="28">
        <v>24</v>
      </c>
      <c r="J1143" s="28">
        <v>11</v>
      </c>
      <c r="K1143" s="28">
        <v>4</v>
      </c>
      <c r="L1143" s="28" t="s">
        <v>2256</v>
      </c>
      <c r="M1143" s="28" t="s">
        <v>2256</v>
      </c>
      <c r="N1143" s="28" t="s">
        <v>2256</v>
      </c>
      <c r="O1143" s="28">
        <v>330</v>
      </c>
    </row>
    <row r="1144" spans="1:15" x14ac:dyDescent="0.25">
      <c r="A1144" s="38" t="s">
        <v>2255</v>
      </c>
      <c r="B1144" s="33" t="s">
        <v>2255</v>
      </c>
      <c r="C1144" s="29">
        <v>3441</v>
      </c>
      <c r="D1144" s="30" t="s">
        <v>1119</v>
      </c>
      <c r="E1144" s="28" t="s">
        <v>2256</v>
      </c>
      <c r="F1144" s="28">
        <v>18</v>
      </c>
      <c r="G1144" s="28" t="s">
        <v>2256</v>
      </c>
      <c r="H1144" s="28" t="s">
        <v>2256</v>
      </c>
      <c r="I1144" s="28" t="s">
        <v>2256</v>
      </c>
      <c r="J1144" s="28" t="s">
        <v>2256</v>
      </c>
      <c r="K1144" s="28" t="s">
        <v>2256</v>
      </c>
      <c r="L1144" s="28" t="s">
        <v>2256</v>
      </c>
      <c r="M1144" s="28" t="s">
        <v>2256</v>
      </c>
      <c r="N1144" s="28" t="s">
        <v>2256</v>
      </c>
      <c r="O1144" s="28">
        <v>20</v>
      </c>
    </row>
    <row r="1145" spans="1:15" x14ac:dyDescent="0.25">
      <c r="A1145" s="38" t="s">
        <v>2255</v>
      </c>
      <c r="B1145" s="33" t="s">
        <v>2255</v>
      </c>
      <c r="C1145" s="29">
        <v>3442</v>
      </c>
      <c r="D1145" s="30" t="s">
        <v>1120</v>
      </c>
      <c r="E1145" s="28">
        <v>6</v>
      </c>
      <c r="F1145" s="28">
        <v>52</v>
      </c>
      <c r="G1145" s="28" t="s">
        <v>2256</v>
      </c>
      <c r="H1145" s="28" t="s">
        <v>2256</v>
      </c>
      <c r="I1145" s="28">
        <v>6</v>
      </c>
      <c r="J1145" s="28">
        <v>4</v>
      </c>
      <c r="K1145" s="28" t="s">
        <v>2256</v>
      </c>
      <c r="L1145" s="28" t="s">
        <v>2256</v>
      </c>
      <c r="M1145" s="28" t="s">
        <v>2256</v>
      </c>
      <c r="N1145" s="28" t="s">
        <v>2256</v>
      </c>
      <c r="O1145" s="28">
        <v>74</v>
      </c>
    </row>
    <row r="1146" spans="1:15" x14ac:dyDescent="0.25">
      <c r="A1146" s="38" t="s">
        <v>2255</v>
      </c>
      <c r="B1146" s="33" t="s">
        <v>2255</v>
      </c>
      <c r="C1146" s="29">
        <v>3443</v>
      </c>
      <c r="D1146" s="30" t="s">
        <v>1121</v>
      </c>
      <c r="E1146" s="28">
        <v>17</v>
      </c>
      <c r="F1146" s="28">
        <v>178</v>
      </c>
      <c r="G1146" s="28">
        <v>11</v>
      </c>
      <c r="H1146" s="28">
        <v>4</v>
      </c>
      <c r="I1146" s="28">
        <v>16</v>
      </c>
      <c r="J1146" s="28">
        <v>10</v>
      </c>
      <c r="K1146" s="28" t="s">
        <v>2256</v>
      </c>
      <c r="L1146" s="28" t="s">
        <v>2256</v>
      </c>
      <c r="M1146" s="28" t="s">
        <v>2256</v>
      </c>
      <c r="N1146" s="28" t="s">
        <v>2256</v>
      </c>
      <c r="O1146" s="28">
        <v>236</v>
      </c>
    </row>
    <row r="1147" spans="1:15" x14ac:dyDescent="0.25">
      <c r="A1147" s="38" t="s">
        <v>2255</v>
      </c>
      <c r="B1147" s="33" t="s">
        <v>2255</v>
      </c>
      <c r="C1147" s="29">
        <v>3444</v>
      </c>
      <c r="D1147" s="30" t="s">
        <v>1122</v>
      </c>
      <c r="E1147" s="28" t="s">
        <v>2256</v>
      </c>
      <c r="F1147" s="28">
        <v>25</v>
      </c>
      <c r="G1147" s="28" t="s">
        <v>2256</v>
      </c>
      <c r="H1147" s="28" t="s">
        <v>2256</v>
      </c>
      <c r="I1147" s="28" t="s">
        <v>2256</v>
      </c>
      <c r="J1147" s="28" t="s">
        <v>2256</v>
      </c>
      <c r="K1147" s="28" t="s">
        <v>2256</v>
      </c>
      <c r="L1147" s="28" t="s">
        <v>2256</v>
      </c>
      <c r="M1147" s="28" t="s">
        <v>2256</v>
      </c>
      <c r="N1147" s="28" t="s">
        <v>2256</v>
      </c>
      <c r="O1147" s="28">
        <v>29</v>
      </c>
    </row>
    <row r="1148" spans="1:15" x14ac:dyDescent="0.25">
      <c r="A1148" s="38" t="s">
        <v>2255</v>
      </c>
      <c r="B1148" s="33" t="s">
        <v>1046</v>
      </c>
      <c r="C1148" s="29">
        <v>10000</v>
      </c>
      <c r="D1148" s="30" t="s">
        <v>165</v>
      </c>
      <c r="E1148" s="28">
        <v>546</v>
      </c>
      <c r="F1148" s="28">
        <v>5598</v>
      </c>
      <c r="G1148" s="28">
        <v>358</v>
      </c>
      <c r="H1148" s="28">
        <v>214</v>
      </c>
      <c r="I1148" s="28">
        <v>498</v>
      </c>
      <c r="J1148" s="28">
        <v>262</v>
      </c>
      <c r="K1148" s="28">
        <v>42</v>
      </c>
      <c r="L1148" s="28" t="s">
        <v>2256</v>
      </c>
      <c r="M1148" s="28" t="s">
        <v>2256</v>
      </c>
      <c r="N1148" s="28" t="s">
        <v>2256</v>
      </c>
      <c r="O1148" s="28">
        <v>7520</v>
      </c>
    </row>
    <row r="1149" spans="1:15" x14ac:dyDescent="0.25">
      <c r="A1149" s="38" t="s">
        <v>2255</v>
      </c>
      <c r="B1149" s="33" t="s">
        <v>2236</v>
      </c>
      <c r="C1149" s="29">
        <v>3506</v>
      </c>
      <c r="D1149" s="30" t="s">
        <v>1123</v>
      </c>
      <c r="E1149" s="28">
        <v>10</v>
      </c>
      <c r="F1149" s="28">
        <v>167</v>
      </c>
      <c r="G1149" s="28">
        <v>9</v>
      </c>
      <c r="H1149" s="28" t="s">
        <v>2256</v>
      </c>
      <c r="I1149" s="28">
        <v>4</v>
      </c>
      <c r="J1149" s="28">
        <v>7</v>
      </c>
      <c r="K1149" s="28" t="s">
        <v>2256</v>
      </c>
      <c r="L1149" s="28" t="s">
        <v>2256</v>
      </c>
      <c r="M1149" s="28" t="s">
        <v>2256</v>
      </c>
      <c r="N1149" s="28" t="s">
        <v>2256</v>
      </c>
      <c r="O1149" s="28">
        <v>200</v>
      </c>
    </row>
    <row r="1150" spans="1:15" x14ac:dyDescent="0.25">
      <c r="A1150" s="38" t="s">
        <v>2255</v>
      </c>
      <c r="B1150" s="33" t="s">
        <v>2255</v>
      </c>
      <c r="C1150" s="29">
        <v>3513</v>
      </c>
      <c r="D1150" s="30" t="s">
        <v>1124</v>
      </c>
      <c r="E1150" s="28" t="s">
        <v>2256</v>
      </c>
      <c r="F1150" s="28">
        <v>22</v>
      </c>
      <c r="G1150" s="28" t="s">
        <v>2256</v>
      </c>
      <c r="H1150" s="28" t="s">
        <v>2256</v>
      </c>
      <c r="I1150" s="28" t="s">
        <v>2256</v>
      </c>
      <c r="J1150" s="28" t="s">
        <v>2256</v>
      </c>
      <c r="K1150" s="28" t="s">
        <v>2256</v>
      </c>
      <c r="L1150" s="28" t="s">
        <v>2256</v>
      </c>
      <c r="M1150" s="28" t="s">
        <v>2256</v>
      </c>
      <c r="N1150" s="28" t="s">
        <v>2256</v>
      </c>
      <c r="O1150" s="28">
        <v>30</v>
      </c>
    </row>
    <row r="1151" spans="1:15" x14ac:dyDescent="0.25">
      <c r="A1151" s="38" t="s">
        <v>2255</v>
      </c>
      <c r="B1151" s="33" t="s">
        <v>2255</v>
      </c>
      <c r="C1151" s="29">
        <v>3514</v>
      </c>
      <c r="D1151" s="30" t="s">
        <v>1125</v>
      </c>
      <c r="E1151" s="28" t="s">
        <v>2256</v>
      </c>
      <c r="F1151" s="28">
        <v>19</v>
      </c>
      <c r="G1151" s="28" t="s">
        <v>2256</v>
      </c>
      <c r="H1151" s="28" t="s">
        <v>2256</v>
      </c>
      <c r="I1151" s="28" t="s">
        <v>2256</v>
      </c>
      <c r="J1151" s="28" t="s">
        <v>2256</v>
      </c>
      <c r="K1151" s="28" t="s">
        <v>2256</v>
      </c>
      <c r="L1151" s="28" t="s">
        <v>2256</v>
      </c>
      <c r="M1151" s="28" t="s">
        <v>2256</v>
      </c>
      <c r="N1151" s="28" t="s">
        <v>2256</v>
      </c>
      <c r="O1151" s="28">
        <v>20</v>
      </c>
    </row>
    <row r="1152" spans="1:15" x14ac:dyDescent="0.25">
      <c r="A1152" s="38" t="s">
        <v>2255</v>
      </c>
      <c r="B1152" s="33" t="s">
        <v>2255</v>
      </c>
      <c r="C1152" s="29">
        <v>3542</v>
      </c>
      <c r="D1152" s="30" t="s">
        <v>1126</v>
      </c>
      <c r="E1152" s="28" t="s">
        <v>2256</v>
      </c>
      <c r="F1152" s="28">
        <v>53</v>
      </c>
      <c r="G1152" s="28">
        <v>8</v>
      </c>
      <c r="H1152" s="28" t="s">
        <v>2256</v>
      </c>
      <c r="I1152" s="28" t="s">
        <v>2256</v>
      </c>
      <c r="J1152" s="28" t="s">
        <v>2256</v>
      </c>
      <c r="K1152" s="28" t="s">
        <v>2256</v>
      </c>
      <c r="L1152" s="28" t="s">
        <v>2256</v>
      </c>
      <c r="M1152" s="28" t="s">
        <v>2256</v>
      </c>
      <c r="N1152" s="28" t="s">
        <v>2256</v>
      </c>
      <c r="O1152" s="28">
        <v>68</v>
      </c>
    </row>
    <row r="1153" spans="1:15" x14ac:dyDescent="0.25">
      <c r="A1153" s="38" t="s">
        <v>2255</v>
      </c>
      <c r="B1153" s="33" t="s">
        <v>2255</v>
      </c>
      <c r="C1153" s="29">
        <v>3543</v>
      </c>
      <c r="D1153" s="30" t="s">
        <v>1127</v>
      </c>
      <c r="E1153" s="28">
        <v>9</v>
      </c>
      <c r="F1153" s="28">
        <v>175</v>
      </c>
      <c r="G1153" s="28">
        <v>12</v>
      </c>
      <c r="H1153" s="28">
        <v>4</v>
      </c>
      <c r="I1153" s="28">
        <v>6</v>
      </c>
      <c r="J1153" s="28" t="s">
        <v>2256</v>
      </c>
      <c r="K1153" s="28" t="s">
        <v>2256</v>
      </c>
      <c r="L1153" s="28" t="s">
        <v>2256</v>
      </c>
      <c r="M1153" s="28" t="s">
        <v>2256</v>
      </c>
      <c r="N1153" s="28" t="s">
        <v>2256</v>
      </c>
      <c r="O1153" s="28">
        <v>208</v>
      </c>
    </row>
    <row r="1154" spans="1:15" x14ac:dyDescent="0.25">
      <c r="A1154" s="38" t="s">
        <v>2255</v>
      </c>
      <c r="B1154" s="33" t="s">
        <v>2255</v>
      </c>
      <c r="C1154" s="29">
        <v>3544</v>
      </c>
      <c r="D1154" s="30" t="s">
        <v>1128</v>
      </c>
      <c r="E1154" s="28" t="s">
        <v>2256</v>
      </c>
      <c r="F1154" s="28">
        <v>41</v>
      </c>
      <c r="G1154" s="28">
        <v>5</v>
      </c>
      <c r="H1154" s="28" t="s">
        <v>2256</v>
      </c>
      <c r="I1154" s="28" t="s">
        <v>2256</v>
      </c>
      <c r="J1154" s="28" t="s">
        <v>2256</v>
      </c>
      <c r="K1154" s="28" t="s">
        <v>2256</v>
      </c>
      <c r="L1154" s="28" t="s">
        <v>2256</v>
      </c>
      <c r="M1154" s="28" t="s">
        <v>2256</v>
      </c>
      <c r="N1154" s="28" t="s">
        <v>2256</v>
      </c>
      <c r="O1154" s="28">
        <v>47</v>
      </c>
    </row>
    <row r="1155" spans="1:15" x14ac:dyDescent="0.25">
      <c r="A1155" s="38" t="s">
        <v>2255</v>
      </c>
      <c r="B1155" s="33" t="s">
        <v>2255</v>
      </c>
      <c r="C1155" s="29">
        <v>3551</v>
      </c>
      <c r="D1155" s="30" t="s">
        <v>1129</v>
      </c>
      <c r="E1155" s="28">
        <v>4</v>
      </c>
      <c r="F1155" s="28">
        <v>59</v>
      </c>
      <c r="G1155" s="28" t="s">
        <v>2256</v>
      </c>
      <c r="H1155" s="28">
        <v>4</v>
      </c>
      <c r="I1155" s="28">
        <v>9</v>
      </c>
      <c r="J1155" s="28" t="s">
        <v>2256</v>
      </c>
      <c r="K1155" s="28" t="s">
        <v>2256</v>
      </c>
      <c r="L1155" s="28" t="s">
        <v>2256</v>
      </c>
      <c r="M1155" s="28" t="s">
        <v>2256</v>
      </c>
      <c r="N1155" s="28" t="s">
        <v>2256</v>
      </c>
      <c r="O1155" s="28">
        <v>80</v>
      </c>
    </row>
    <row r="1156" spans="1:15" x14ac:dyDescent="0.25">
      <c r="A1156" s="38" t="s">
        <v>2255</v>
      </c>
      <c r="B1156" s="33" t="s">
        <v>2255</v>
      </c>
      <c r="C1156" s="29">
        <v>3561</v>
      </c>
      <c r="D1156" s="30" t="s">
        <v>1130</v>
      </c>
      <c r="E1156" s="28">
        <v>6</v>
      </c>
      <c r="F1156" s="28">
        <v>77</v>
      </c>
      <c r="G1156" s="28">
        <v>10</v>
      </c>
      <c r="H1156" s="28">
        <v>4</v>
      </c>
      <c r="I1156" s="28">
        <v>7</v>
      </c>
      <c r="J1156" s="28">
        <v>4</v>
      </c>
      <c r="K1156" s="28" t="s">
        <v>2256</v>
      </c>
      <c r="L1156" s="28" t="s">
        <v>2256</v>
      </c>
      <c r="M1156" s="28" t="s">
        <v>2256</v>
      </c>
      <c r="N1156" s="28" t="s">
        <v>2256</v>
      </c>
      <c r="O1156" s="28">
        <v>109</v>
      </c>
    </row>
    <row r="1157" spans="1:15" x14ac:dyDescent="0.25">
      <c r="A1157" s="38" t="s">
        <v>2255</v>
      </c>
      <c r="B1157" s="33" t="s">
        <v>2255</v>
      </c>
      <c r="C1157" s="29">
        <v>3572</v>
      </c>
      <c r="D1157" s="30" t="s">
        <v>1131</v>
      </c>
      <c r="E1157" s="28" t="s">
        <v>2256</v>
      </c>
      <c r="F1157" s="28">
        <v>47</v>
      </c>
      <c r="G1157" s="28" t="s">
        <v>2256</v>
      </c>
      <c r="H1157" s="28" t="s">
        <v>2256</v>
      </c>
      <c r="I1157" s="28" t="s">
        <v>2256</v>
      </c>
      <c r="J1157" s="28" t="s">
        <v>2256</v>
      </c>
      <c r="K1157" s="28" t="s">
        <v>2256</v>
      </c>
      <c r="L1157" s="28" t="s">
        <v>2256</v>
      </c>
      <c r="M1157" s="28" t="s">
        <v>2256</v>
      </c>
      <c r="N1157" s="28" t="s">
        <v>2256</v>
      </c>
      <c r="O1157" s="28">
        <v>48</v>
      </c>
    </row>
    <row r="1158" spans="1:15" x14ac:dyDescent="0.25">
      <c r="A1158" s="38" t="s">
        <v>2255</v>
      </c>
      <c r="B1158" s="33" t="s">
        <v>2255</v>
      </c>
      <c r="C1158" s="29">
        <v>3575</v>
      </c>
      <c r="D1158" s="30" t="s">
        <v>1132</v>
      </c>
      <c r="E1158" s="28">
        <v>4</v>
      </c>
      <c r="F1158" s="28">
        <v>167</v>
      </c>
      <c r="G1158" s="28">
        <v>11</v>
      </c>
      <c r="H1158" s="28" t="s">
        <v>2256</v>
      </c>
      <c r="I1158" s="28" t="s">
        <v>2256</v>
      </c>
      <c r="J1158" s="28" t="s">
        <v>2256</v>
      </c>
      <c r="K1158" s="28" t="s">
        <v>2256</v>
      </c>
      <c r="L1158" s="28" t="s">
        <v>2256</v>
      </c>
      <c r="M1158" s="28" t="s">
        <v>2256</v>
      </c>
      <c r="N1158" s="28" t="s">
        <v>2256</v>
      </c>
      <c r="O1158" s="28">
        <v>187</v>
      </c>
    </row>
    <row r="1159" spans="1:15" x14ac:dyDescent="0.25">
      <c r="A1159" s="38" t="s">
        <v>2255</v>
      </c>
      <c r="B1159" s="33" t="s">
        <v>2255</v>
      </c>
      <c r="C1159" s="29">
        <v>3581</v>
      </c>
      <c r="D1159" s="30" t="s">
        <v>1133</v>
      </c>
      <c r="E1159" s="28" t="s">
        <v>2256</v>
      </c>
      <c r="F1159" s="28">
        <v>38</v>
      </c>
      <c r="G1159" s="28" t="s">
        <v>2256</v>
      </c>
      <c r="H1159" s="28" t="s">
        <v>2256</v>
      </c>
      <c r="I1159" s="28" t="s">
        <v>2256</v>
      </c>
      <c r="J1159" s="28" t="s">
        <v>2256</v>
      </c>
      <c r="K1159" s="28" t="s">
        <v>2256</v>
      </c>
      <c r="L1159" s="28" t="s">
        <v>2256</v>
      </c>
      <c r="M1159" s="28" t="s">
        <v>2256</v>
      </c>
      <c r="N1159" s="28" t="s">
        <v>2256</v>
      </c>
      <c r="O1159" s="28">
        <v>43</v>
      </c>
    </row>
    <row r="1160" spans="1:15" x14ac:dyDescent="0.25">
      <c r="A1160" s="38" t="s">
        <v>2255</v>
      </c>
      <c r="B1160" s="33" t="s">
        <v>2255</v>
      </c>
      <c r="C1160" s="29">
        <v>3582</v>
      </c>
      <c r="D1160" s="30" t="s">
        <v>1134</v>
      </c>
      <c r="E1160" s="28" t="s">
        <v>2256</v>
      </c>
      <c r="F1160" s="28">
        <v>16</v>
      </c>
      <c r="G1160" s="28" t="s">
        <v>2256</v>
      </c>
      <c r="H1160" s="28" t="s">
        <v>2256</v>
      </c>
      <c r="I1160" s="28" t="s">
        <v>2256</v>
      </c>
      <c r="J1160" s="28" t="s">
        <v>2256</v>
      </c>
      <c r="K1160" s="28" t="s">
        <v>2256</v>
      </c>
      <c r="L1160" s="28" t="s">
        <v>2256</v>
      </c>
      <c r="M1160" s="28" t="s">
        <v>2256</v>
      </c>
      <c r="N1160" s="28" t="s">
        <v>2256</v>
      </c>
      <c r="O1160" s="28">
        <v>18</v>
      </c>
    </row>
    <row r="1161" spans="1:15" x14ac:dyDescent="0.25">
      <c r="A1161" s="38" t="s">
        <v>2255</v>
      </c>
      <c r="B1161" s="33" t="s">
        <v>2255</v>
      </c>
      <c r="C1161" s="29">
        <v>3603</v>
      </c>
      <c r="D1161" s="30" t="s">
        <v>1135</v>
      </c>
      <c r="E1161" s="28" t="s">
        <v>2256</v>
      </c>
      <c r="F1161" s="28">
        <v>38</v>
      </c>
      <c r="G1161" s="28" t="s">
        <v>2256</v>
      </c>
      <c r="H1161" s="28" t="s">
        <v>2256</v>
      </c>
      <c r="I1161" s="28" t="s">
        <v>2256</v>
      </c>
      <c r="J1161" s="28" t="s">
        <v>2256</v>
      </c>
      <c r="K1161" s="28" t="s">
        <v>2256</v>
      </c>
      <c r="L1161" s="28" t="s">
        <v>2256</v>
      </c>
      <c r="M1161" s="28" t="s">
        <v>2256</v>
      </c>
      <c r="N1161" s="28" t="s">
        <v>2256</v>
      </c>
      <c r="O1161" s="28">
        <v>42</v>
      </c>
    </row>
    <row r="1162" spans="1:15" x14ac:dyDescent="0.25">
      <c r="A1162" s="38" t="s">
        <v>2255</v>
      </c>
      <c r="B1162" s="33" t="s">
        <v>2255</v>
      </c>
      <c r="C1162" s="29">
        <v>3618</v>
      </c>
      <c r="D1162" s="30" t="s">
        <v>1136</v>
      </c>
      <c r="E1162" s="28">
        <v>5</v>
      </c>
      <c r="F1162" s="28">
        <v>47</v>
      </c>
      <c r="G1162" s="28">
        <v>4</v>
      </c>
      <c r="H1162" s="28" t="s">
        <v>2256</v>
      </c>
      <c r="I1162" s="28" t="s">
        <v>2256</v>
      </c>
      <c r="J1162" s="28" t="s">
        <v>2256</v>
      </c>
      <c r="K1162" s="28" t="s">
        <v>2256</v>
      </c>
      <c r="L1162" s="28" t="s">
        <v>2256</v>
      </c>
      <c r="M1162" s="28" t="s">
        <v>2256</v>
      </c>
      <c r="N1162" s="28" t="s">
        <v>2256</v>
      </c>
      <c r="O1162" s="28">
        <v>60</v>
      </c>
    </row>
    <row r="1163" spans="1:15" x14ac:dyDescent="0.25">
      <c r="A1163" s="38" t="s">
        <v>2255</v>
      </c>
      <c r="B1163" s="33" t="s">
        <v>2255</v>
      </c>
      <c r="C1163" s="29">
        <v>3619</v>
      </c>
      <c r="D1163" s="30" t="s">
        <v>1137</v>
      </c>
      <c r="E1163" s="28">
        <v>12</v>
      </c>
      <c r="F1163" s="28">
        <v>61</v>
      </c>
      <c r="G1163" s="28">
        <v>5</v>
      </c>
      <c r="H1163" s="28" t="s">
        <v>2256</v>
      </c>
      <c r="I1163" s="28">
        <v>5</v>
      </c>
      <c r="J1163" s="28">
        <v>7</v>
      </c>
      <c r="K1163" s="28" t="s">
        <v>2256</v>
      </c>
      <c r="L1163" s="28" t="s">
        <v>2256</v>
      </c>
      <c r="M1163" s="28" t="s">
        <v>2256</v>
      </c>
      <c r="N1163" s="28" t="s">
        <v>2256</v>
      </c>
      <c r="O1163" s="28">
        <v>93</v>
      </c>
    </row>
    <row r="1164" spans="1:15" x14ac:dyDescent="0.25">
      <c r="A1164" s="38" t="s">
        <v>2255</v>
      </c>
      <c r="B1164" s="33" t="s">
        <v>2255</v>
      </c>
      <c r="C1164" s="29">
        <v>3633</v>
      </c>
      <c r="D1164" s="30" t="s">
        <v>1138</v>
      </c>
      <c r="E1164" s="28" t="s">
        <v>2256</v>
      </c>
      <c r="F1164" s="28">
        <v>4</v>
      </c>
      <c r="G1164" s="28" t="s">
        <v>2256</v>
      </c>
      <c r="H1164" s="28" t="s">
        <v>2256</v>
      </c>
      <c r="I1164" s="28" t="s">
        <v>2256</v>
      </c>
      <c r="J1164" s="28" t="s">
        <v>2256</v>
      </c>
      <c r="K1164" s="28" t="s">
        <v>2256</v>
      </c>
      <c r="L1164" s="28" t="s">
        <v>2256</v>
      </c>
      <c r="M1164" s="28" t="s">
        <v>2256</v>
      </c>
      <c r="N1164" s="28" t="s">
        <v>2256</v>
      </c>
      <c r="O1164" s="28">
        <v>6</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4</v>
      </c>
    </row>
    <row r="1166" spans="1:15" x14ac:dyDescent="0.25">
      <c r="A1166" s="38" t="s">
        <v>2255</v>
      </c>
      <c r="B1166" s="33" t="s">
        <v>2255</v>
      </c>
      <c r="C1166" s="29">
        <v>3638</v>
      </c>
      <c r="D1166" s="30" t="s">
        <v>1140</v>
      </c>
      <c r="E1166" s="28" t="s">
        <v>2256</v>
      </c>
      <c r="F1166" s="28">
        <v>9</v>
      </c>
      <c r="G1166" s="28" t="s">
        <v>2256</v>
      </c>
      <c r="H1166" s="28" t="s">
        <v>2256</v>
      </c>
      <c r="I1166" s="28" t="s">
        <v>2256</v>
      </c>
      <c r="J1166" s="28" t="s">
        <v>2256</v>
      </c>
      <c r="K1166" s="28" t="s">
        <v>2256</v>
      </c>
      <c r="L1166" s="28" t="s">
        <v>2256</v>
      </c>
      <c r="M1166" s="28" t="s">
        <v>2256</v>
      </c>
      <c r="N1166" s="28" t="s">
        <v>2256</v>
      </c>
      <c r="O1166" s="28">
        <v>11</v>
      </c>
    </row>
    <row r="1167" spans="1:15" x14ac:dyDescent="0.25">
      <c r="A1167" s="38" t="s">
        <v>2255</v>
      </c>
      <c r="B1167" s="33" t="s">
        <v>2255</v>
      </c>
      <c r="C1167" s="29">
        <v>3640</v>
      </c>
      <c r="D1167" s="30" t="s">
        <v>1141</v>
      </c>
      <c r="E1167" s="28" t="s">
        <v>2256</v>
      </c>
      <c r="F1167" s="28">
        <v>9</v>
      </c>
      <c r="G1167" s="28" t="s">
        <v>2256</v>
      </c>
      <c r="H1167" s="28" t="s">
        <v>2256</v>
      </c>
      <c r="I1167" s="28" t="s">
        <v>2256</v>
      </c>
      <c r="J1167" s="28" t="s">
        <v>2256</v>
      </c>
      <c r="K1167" s="28" t="s">
        <v>2256</v>
      </c>
      <c r="L1167" s="28" t="s">
        <v>2256</v>
      </c>
      <c r="M1167" s="28" t="s">
        <v>2256</v>
      </c>
      <c r="N1167" s="28" t="s">
        <v>2256</v>
      </c>
      <c r="O1167" s="28">
        <v>12</v>
      </c>
    </row>
    <row r="1168" spans="1:15" x14ac:dyDescent="0.25">
      <c r="A1168" s="38" t="s">
        <v>2255</v>
      </c>
      <c r="B1168" s="33" t="s">
        <v>2255</v>
      </c>
      <c r="C1168" s="29">
        <v>3661</v>
      </c>
      <c r="D1168" s="30" t="s">
        <v>1142</v>
      </c>
      <c r="E1168" s="28" t="s">
        <v>2256</v>
      </c>
      <c r="F1168" s="28">
        <v>23</v>
      </c>
      <c r="G1168" s="28" t="s">
        <v>2256</v>
      </c>
      <c r="H1168" s="28" t="s">
        <v>2256</v>
      </c>
      <c r="I1168" s="28" t="s">
        <v>2256</v>
      </c>
      <c r="J1168" s="28" t="s">
        <v>2256</v>
      </c>
      <c r="K1168" s="28" t="s">
        <v>2256</v>
      </c>
      <c r="L1168" s="28" t="s">
        <v>2256</v>
      </c>
      <c r="M1168" s="28" t="s">
        <v>2256</v>
      </c>
      <c r="N1168" s="28" t="s">
        <v>2256</v>
      </c>
      <c r="O1168" s="28">
        <v>31</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4</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v>4</v>
      </c>
    </row>
    <row r="1171" spans="1:15" x14ac:dyDescent="0.25">
      <c r="A1171" s="38" t="s">
        <v>2255</v>
      </c>
      <c r="B1171" s="33" t="s">
        <v>2255</v>
      </c>
      <c r="C1171" s="29">
        <v>3668</v>
      </c>
      <c r="D1171" s="30" t="s">
        <v>1145</v>
      </c>
      <c r="E1171" s="28" t="s">
        <v>2256</v>
      </c>
      <c r="F1171" s="28">
        <v>42</v>
      </c>
      <c r="G1171" s="28" t="s">
        <v>2256</v>
      </c>
      <c r="H1171" s="28" t="s">
        <v>2256</v>
      </c>
      <c r="I1171" s="28">
        <v>9</v>
      </c>
      <c r="J1171" s="28">
        <v>5</v>
      </c>
      <c r="K1171" s="28" t="s">
        <v>2256</v>
      </c>
      <c r="L1171" s="28" t="s">
        <v>2256</v>
      </c>
      <c r="M1171" s="28" t="s">
        <v>2256</v>
      </c>
      <c r="N1171" s="28" t="s">
        <v>2256</v>
      </c>
      <c r="O1171" s="28">
        <v>60</v>
      </c>
    </row>
    <row r="1172" spans="1:15" x14ac:dyDescent="0.25">
      <c r="A1172" s="38" t="s">
        <v>2255</v>
      </c>
      <c r="B1172" s="33" t="s">
        <v>2255</v>
      </c>
      <c r="C1172" s="29">
        <v>3669</v>
      </c>
      <c r="D1172" s="30" t="s">
        <v>1146</v>
      </c>
      <c r="E1172" s="28" t="s">
        <v>2256</v>
      </c>
      <c r="F1172" s="28">
        <v>5</v>
      </c>
      <c r="G1172" s="28" t="s">
        <v>2256</v>
      </c>
      <c r="H1172" s="28" t="s">
        <v>2256</v>
      </c>
      <c r="I1172" s="28" t="s">
        <v>2256</v>
      </c>
      <c r="J1172" s="28" t="s">
        <v>2256</v>
      </c>
      <c r="K1172" s="28" t="s">
        <v>2256</v>
      </c>
      <c r="L1172" s="28" t="s">
        <v>2256</v>
      </c>
      <c r="M1172" s="28" t="s">
        <v>2256</v>
      </c>
      <c r="N1172" s="28" t="s">
        <v>2256</v>
      </c>
      <c r="O1172" s="28">
        <v>5</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v>4</v>
      </c>
    </row>
    <row r="1174" spans="1:15" x14ac:dyDescent="0.25">
      <c r="A1174" s="38" t="s">
        <v>2255</v>
      </c>
      <c r="B1174" s="33" t="s">
        <v>2255</v>
      </c>
      <c r="C1174" s="29">
        <v>3672</v>
      </c>
      <c r="D1174" s="30" t="s">
        <v>1148</v>
      </c>
      <c r="E1174" s="28" t="s">
        <v>2256</v>
      </c>
      <c r="F1174" s="28">
        <v>6</v>
      </c>
      <c r="G1174" s="28" t="s">
        <v>2256</v>
      </c>
      <c r="H1174" s="28" t="s">
        <v>2256</v>
      </c>
      <c r="I1174" s="28" t="s">
        <v>2256</v>
      </c>
      <c r="J1174" s="28" t="s">
        <v>2256</v>
      </c>
      <c r="K1174" s="28" t="s">
        <v>2256</v>
      </c>
      <c r="L1174" s="28" t="s">
        <v>2256</v>
      </c>
      <c r="M1174" s="28" t="s">
        <v>2256</v>
      </c>
      <c r="N1174" s="28" t="s">
        <v>2256</v>
      </c>
      <c r="O1174" s="28">
        <v>8</v>
      </c>
    </row>
    <row r="1175" spans="1:15" x14ac:dyDescent="0.25">
      <c r="A1175" s="38" t="s">
        <v>2255</v>
      </c>
      <c r="B1175" s="33" t="s">
        <v>2255</v>
      </c>
      <c r="C1175" s="29">
        <v>3673</v>
      </c>
      <c r="D1175" s="30" t="s">
        <v>1149</v>
      </c>
      <c r="E1175" s="28" t="s">
        <v>2256</v>
      </c>
      <c r="F1175" s="28">
        <v>21</v>
      </c>
      <c r="G1175" s="28" t="s">
        <v>2256</v>
      </c>
      <c r="H1175" s="28" t="s">
        <v>2256</v>
      </c>
      <c r="I1175" s="28" t="s">
        <v>2256</v>
      </c>
      <c r="J1175" s="28" t="s">
        <v>2256</v>
      </c>
      <c r="K1175" s="28" t="s">
        <v>2256</v>
      </c>
      <c r="L1175" s="28" t="s">
        <v>2256</v>
      </c>
      <c r="M1175" s="28" t="s">
        <v>2256</v>
      </c>
      <c r="N1175" s="28" t="s">
        <v>2256</v>
      </c>
      <c r="O1175" s="28">
        <v>26</v>
      </c>
    </row>
    <row r="1176" spans="1:15" x14ac:dyDescent="0.25">
      <c r="A1176" s="38" t="s">
        <v>2255</v>
      </c>
      <c r="B1176" s="33" t="s">
        <v>2255</v>
      </c>
      <c r="C1176" s="29">
        <v>3681</v>
      </c>
      <c r="D1176" s="30" t="s">
        <v>1150</v>
      </c>
      <c r="E1176" s="28" t="s">
        <v>2256</v>
      </c>
      <c r="F1176" s="28">
        <v>6</v>
      </c>
      <c r="G1176" s="28" t="s">
        <v>2256</v>
      </c>
      <c r="H1176" s="28" t="s">
        <v>2256</v>
      </c>
      <c r="I1176" s="28" t="s">
        <v>2256</v>
      </c>
      <c r="J1176" s="28" t="s">
        <v>2256</v>
      </c>
      <c r="K1176" s="28" t="s">
        <v>2256</v>
      </c>
      <c r="L1176" s="28" t="s">
        <v>2256</v>
      </c>
      <c r="M1176" s="28" t="s">
        <v>2256</v>
      </c>
      <c r="N1176" s="28" t="s">
        <v>2256</v>
      </c>
      <c r="O1176" s="28">
        <v>7</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16</v>
      </c>
      <c r="G1178" s="28" t="s">
        <v>2256</v>
      </c>
      <c r="H1178" s="28" t="s">
        <v>2256</v>
      </c>
      <c r="I1178" s="28" t="s">
        <v>2256</v>
      </c>
      <c r="J1178" s="28" t="s">
        <v>2256</v>
      </c>
      <c r="K1178" s="28" t="s">
        <v>2256</v>
      </c>
      <c r="L1178" s="28" t="s">
        <v>2256</v>
      </c>
      <c r="M1178" s="28" t="s">
        <v>2256</v>
      </c>
      <c r="N1178" s="28" t="s">
        <v>2256</v>
      </c>
      <c r="O1178" s="28">
        <v>19</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8</v>
      </c>
      <c r="G1182" s="28" t="s">
        <v>2256</v>
      </c>
      <c r="H1182" s="28" t="s">
        <v>2256</v>
      </c>
      <c r="I1182" s="28" t="s">
        <v>2256</v>
      </c>
      <c r="J1182" s="28" t="s">
        <v>2256</v>
      </c>
      <c r="K1182" s="28" t="s">
        <v>2256</v>
      </c>
      <c r="L1182" s="28" t="s">
        <v>2256</v>
      </c>
      <c r="M1182" s="28" t="s">
        <v>2256</v>
      </c>
      <c r="N1182" s="28" t="s">
        <v>2256</v>
      </c>
      <c r="O1182" s="28">
        <v>8</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t="s">
        <v>2256</v>
      </c>
      <c r="F1186" s="28">
        <v>27</v>
      </c>
      <c r="G1186" s="28">
        <v>4</v>
      </c>
      <c r="H1186" s="28" t="s">
        <v>2256</v>
      </c>
      <c r="I1186" s="28" t="s">
        <v>2256</v>
      </c>
      <c r="J1186" s="28" t="s">
        <v>2256</v>
      </c>
      <c r="K1186" s="28" t="s">
        <v>2256</v>
      </c>
      <c r="L1186" s="28" t="s">
        <v>2256</v>
      </c>
      <c r="M1186" s="28" t="s">
        <v>2256</v>
      </c>
      <c r="N1186" s="28" t="s">
        <v>2256</v>
      </c>
      <c r="O1186" s="28">
        <v>33</v>
      </c>
    </row>
    <row r="1187" spans="1:15" x14ac:dyDescent="0.25">
      <c r="A1187" s="38" t="s">
        <v>2255</v>
      </c>
      <c r="B1187" s="33" t="s">
        <v>2255</v>
      </c>
      <c r="C1187" s="29">
        <v>3721</v>
      </c>
      <c r="D1187" s="30" t="s">
        <v>1161</v>
      </c>
      <c r="E1187" s="28" t="s">
        <v>2256</v>
      </c>
      <c r="F1187" s="28">
        <v>18</v>
      </c>
      <c r="G1187" s="28">
        <v>4</v>
      </c>
      <c r="H1187" s="28" t="s">
        <v>2256</v>
      </c>
      <c r="I1187" s="28" t="s">
        <v>2256</v>
      </c>
      <c r="J1187" s="28" t="s">
        <v>2256</v>
      </c>
      <c r="K1187" s="28" t="s">
        <v>2256</v>
      </c>
      <c r="L1187" s="28" t="s">
        <v>2256</v>
      </c>
      <c r="M1187" s="28" t="s">
        <v>2256</v>
      </c>
      <c r="N1187" s="28" t="s">
        <v>2256</v>
      </c>
      <c r="O1187" s="28">
        <v>26</v>
      </c>
    </row>
    <row r="1188" spans="1:15" x14ac:dyDescent="0.25">
      <c r="A1188" s="38" t="s">
        <v>2255</v>
      </c>
      <c r="B1188" s="33" t="s">
        <v>2255</v>
      </c>
      <c r="C1188" s="29">
        <v>3722</v>
      </c>
      <c r="D1188" s="30" t="s">
        <v>1162</v>
      </c>
      <c r="E1188" s="28">
        <v>16</v>
      </c>
      <c r="F1188" s="28">
        <v>50</v>
      </c>
      <c r="G1188" s="28" t="s">
        <v>2256</v>
      </c>
      <c r="H1188" s="28" t="s">
        <v>2256</v>
      </c>
      <c r="I1188" s="28">
        <v>7</v>
      </c>
      <c r="J1188" s="28">
        <v>6</v>
      </c>
      <c r="K1188" s="28" t="s">
        <v>2256</v>
      </c>
      <c r="L1188" s="28" t="s">
        <v>2256</v>
      </c>
      <c r="M1188" s="28" t="s">
        <v>2256</v>
      </c>
      <c r="N1188" s="28" t="s">
        <v>2256</v>
      </c>
      <c r="O1188" s="28">
        <v>84</v>
      </c>
    </row>
    <row r="1189" spans="1:15" x14ac:dyDescent="0.25">
      <c r="A1189" s="38" t="s">
        <v>2255</v>
      </c>
      <c r="B1189" s="33" t="s">
        <v>2255</v>
      </c>
      <c r="C1189" s="29">
        <v>3723</v>
      </c>
      <c r="D1189" s="30" t="s">
        <v>1163</v>
      </c>
      <c r="E1189" s="28" t="s">
        <v>2256</v>
      </c>
      <c r="F1189" s="28">
        <v>8</v>
      </c>
      <c r="G1189" s="28" t="s">
        <v>2256</v>
      </c>
      <c r="H1189" s="28" t="s">
        <v>2256</v>
      </c>
      <c r="I1189" s="28" t="s">
        <v>2256</v>
      </c>
      <c r="J1189" s="28" t="s">
        <v>2256</v>
      </c>
      <c r="K1189" s="28" t="s">
        <v>2256</v>
      </c>
      <c r="L1189" s="28" t="s">
        <v>2256</v>
      </c>
      <c r="M1189" s="28" t="s">
        <v>2256</v>
      </c>
      <c r="N1189" s="28" t="s">
        <v>2256</v>
      </c>
      <c r="O1189" s="28">
        <v>10</v>
      </c>
    </row>
    <row r="1190" spans="1:15" x14ac:dyDescent="0.25">
      <c r="A1190" s="38" t="s">
        <v>2255</v>
      </c>
      <c r="B1190" s="33" t="s">
        <v>2255</v>
      </c>
      <c r="C1190" s="29">
        <v>3731</v>
      </c>
      <c r="D1190" s="30" t="s">
        <v>1164</v>
      </c>
      <c r="E1190" s="28" t="s">
        <v>2256</v>
      </c>
      <c r="F1190" s="28">
        <v>14</v>
      </c>
      <c r="G1190" s="28" t="s">
        <v>2256</v>
      </c>
      <c r="H1190" s="28" t="s">
        <v>2256</v>
      </c>
      <c r="I1190" s="28" t="s">
        <v>2256</v>
      </c>
      <c r="J1190" s="28" t="s">
        <v>2256</v>
      </c>
      <c r="K1190" s="28" t="s">
        <v>2256</v>
      </c>
      <c r="L1190" s="28" t="s">
        <v>2256</v>
      </c>
      <c r="M1190" s="28" t="s">
        <v>2256</v>
      </c>
      <c r="N1190" s="28" t="s">
        <v>2256</v>
      </c>
      <c r="O1190" s="28">
        <v>18</v>
      </c>
    </row>
    <row r="1191" spans="1:15" x14ac:dyDescent="0.25">
      <c r="A1191" s="38" t="s">
        <v>2255</v>
      </c>
      <c r="B1191" s="33" t="s">
        <v>2255</v>
      </c>
      <c r="C1191" s="29">
        <v>3732</v>
      </c>
      <c r="D1191" s="30" t="s">
        <v>1165</v>
      </c>
      <c r="E1191" s="28">
        <v>12</v>
      </c>
      <c r="F1191" s="28">
        <v>152</v>
      </c>
      <c r="G1191" s="28">
        <v>7</v>
      </c>
      <c r="H1191" s="28" t="s">
        <v>2256</v>
      </c>
      <c r="I1191" s="28">
        <v>6</v>
      </c>
      <c r="J1191" s="28">
        <v>6</v>
      </c>
      <c r="K1191" s="28" t="s">
        <v>2256</v>
      </c>
      <c r="L1191" s="28" t="s">
        <v>2256</v>
      </c>
      <c r="M1191" s="28" t="s">
        <v>2256</v>
      </c>
      <c r="N1191" s="28" t="s">
        <v>2256</v>
      </c>
      <c r="O1191" s="28">
        <v>184</v>
      </c>
    </row>
    <row r="1192" spans="1:15" x14ac:dyDescent="0.25">
      <c r="A1192" s="38" t="s">
        <v>2255</v>
      </c>
      <c r="B1192" s="33" t="s">
        <v>2255</v>
      </c>
      <c r="C1192" s="29">
        <v>3733</v>
      </c>
      <c r="D1192" s="30" t="s">
        <v>1166</v>
      </c>
      <c r="E1192" s="28" t="s">
        <v>2256</v>
      </c>
      <c r="F1192" s="28">
        <v>4</v>
      </c>
      <c r="G1192" s="28" t="s">
        <v>2256</v>
      </c>
      <c r="H1192" s="28" t="s">
        <v>2256</v>
      </c>
      <c r="I1192" s="28" t="s">
        <v>2256</v>
      </c>
      <c r="J1192" s="28" t="s">
        <v>2256</v>
      </c>
      <c r="K1192" s="28" t="s">
        <v>2256</v>
      </c>
      <c r="L1192" s="28" t="s">
        <v>2256</v>
      </c>
      <c r="M1192" s="28" t="s">
        <v>2256</v>
      </c>
      <c r="N1192" s="28" t="s">
        <v>2256</v>
      </c>
      <c r="O1192" s="28">
        <v>8</v>
      </c>
    </row>
    <row r="1193" spans="1:15" x14ac:dyDescent="0.25">
      <c r="A1193" s="38" t="s">
        <v>2255</v>
      </c>
      <c r="B1193" s="33" t="s">
        <v>2255</v>
      </c>
      <c r="C1193" s="29">
        <v>3734</v>
      </c>
      <c r="D1193" s="30" t="s">
        <v>1167</v>
      </c>
      <c r="E1193" s="28" t="s">
        <v>2256</v>
      </c>
      <c r="F1193" s="28">
        <v>24</v>
      </c>
      <c r="G1193" s="28" t="s">
        <v>2256</v>
      </c>
      <c r="H1193" s="28" t="s">
        <v>2256</v>
      </c>
      <c r="I1193" s="28" t="s">
        <v>2256</v>
      </c>
      <c r="J1193" s="28" t="s">
        <v>2256</v>
      </c>
      <c r="K1193" s="28" t="s">
        <v>2256</v>
      </c>
      <c r="L1193" s="28" t="s">
        <v>2256</v>
      </c>
      <c r="M1193" s="28" t="s">
        <v>2256</v>
      </c>
      <c r="N1193" s="28" t="s">
        <v>2256</v>
      </c>
      <c r="O1193" s="28">
        <v>33</v>
      </c>
    </row>
    <row r="1194" spans="1:15" x14ac:dyDescent="0.25">
      <c r="A1194" s="38" t="s">
        <v>2255</v>
      </c>
      <c r="B1194" s="33" t="s">
        <v>2255</v>
      </c>
      <c r="C1194" s="29">
        <v>3746</v>
      </c>
      <c r="D1194" s="30" t="s">
        <v>1168</v>
      </c>
      <c r="E1194" s="28" t="s">
        <v>2256</v>
      </c>
      <c r="F1194" s="28">
        <v>26</v>
      </c>
      <c r="G1194" s="28" t="s">
        <v>2256</v>
      </c>
      <c r="H1194" s="28" t="s">
        <v>2256</v>
      </c>
      <c r="I1194" s="28" t="s">
        <v>2256</v>
      </c>
      <c r="J1194" s="28" t="s">
        <v>2256</v>
      </c>
      <c r="K1194" s="28" t="s">
        <v>2256</v>
      </c>
      <c r="L1194" s="28" t="s">
        <v>2256</v>
      </c>
      <c r="M1194" s="28" t="s">
        <v>2256</v>
      </c>
      <c r="N1194" s="28" t="s">
        <v>2256</v>
      </c>
      <c r="O1194" s="28">
        <v>31</v>
      </c>
    </row>
    <row r="1195" spans="1:15" x14ac:dyDescent="0.25">
      <c r="A1195" s="38" t="s">
        <v>2255</v>
      </c>
      <c r="B1195" s="33" t="s">
        <v>2255</v>
      </c>
      <c r="C1195" s="29">
        <v>3752</v>
      </c>
      <c r="D1195" s="30" t="s">
        <v>1169</v>
      </c>
      <c r="E1195" s="28" t="s">
        <v>2256</v>
      </c>
      <c r="F1195" s="28">
        <v>14</v>
      </c>
      <c r="G1195" s="28" t="s">
        <v>2256</v>
      </c>
      <c r="H1195" s="28" t="s">
        <v>2256</v>
      </c>
      <c r="I1195" s="28" t="s">
        <v>2256</v>
      </c>
      <c r="J1195" s="28" t="s">
        <v>2256</v>
      </c>
      <c r="K1195" s="28" t="s">
        <v>2256</v>
      </c>
      <c r="L1195" s="28" t="s">
        <v>2256</v>
      </c>
      <c r="M1195" s="28" t="s">
        <v>2256</v>
      </c>
      <c r="N1195" s="28" t="s">
        <v>2256</v>
      </c>
      <c r="O1195" s="28">
        <v>18</v>
      </c>
    </row>
    <row r="1196" spans="1:15" x14ac:dyDescent="0.25">
      <c r="A1196" s="38" t="s">
        <v>2255</v>
      </c>
      <c r="B1196" s="33" t="s">
        <v>2255</v>
      </c>
      <c r="C1196" s="29">
        <v>3762</v>
      </c>
      <c r="D1196" s="30" t="s">
        <v>1170</v>
      </c>
      <c r="E1196" s="28">
        <v>15</v>
      </c>
      <c r="F1196" s="28">
        <v>165</v>
      </c>
      <c r="G1196" s="28">
        <v>14</v>
      </c>
      <c r="H1196" s="28">
        <v>5</v>
      </c>
      <c r="I1196" s="28">
        <v>4</v>
      </c>
      <c r="J1196" s="28">
        <v>8</v>
      </c>
      <c r="K1196" s="28" t="s">
        <v>2256</v>
      </c>
      <c r="L1196" s="28" t="s">
        <v>2256</v>
      </c>
      <c r="M1196" s="28" t="s">
        <v>2256</v>
      </c>
      <c r="N1196" s="28" t="s">
        <v>2256</v>
      </c>
      <c r="O1196" s="28">
        <v>212</v>
      </c>
    </row>
    <row r="1197" spans="1:15" x14ac:dyDescent="0.25">
      <c r="A1197" s="38" t="s">
        <v>2255</v>
      </c>
      <c r="B1197" s="33" t="s">
        <v>2255</v>
      </c>
      <c r="C1197" s="29">
        <v>3764</v>
      </c>
      <c r="D1197" s="30" t="s">
        <v>1171</v>
      </c>
      <c r="E1197" s="28" t="s">
        <v>2256</v>
      </c>
      <c r="F1197" s="28">
        <v>17</v>
      </c>
      <c r="G1197" s="28" t="s">
        <v>2256</v>
      </c>
      <c r="H1197" s="28" t="s">
        <v>2256</v>
      </c>
      <c r="I1197" s="28" t="s">
        <v>2256</v>
      </c>
      <c r="J1197" s="28" t="s">
        <v>2256</v>
      </c>
      <c r="K1197" s="28" t="s">
        <v>2256</v>
      </c>
      <c r="L1197" s="28" t="s">
        <v>2256</v>
      </c>
      <c r="M1197" s="28" t="s">
        <v>2256</v>
      </c>
      <c r="N1197" s="28" t="s">
        <v>2256</v>
      </c>
      <c r="O1197" s="28">
        <v>24</v>
      </c>
    </row>
    <row r="1198" spans="1:15" x14ac:dyDescent="0.25">
      <c r="A1198" s="38" t="s">
        <v>2255</v>
      </c>
      <c r="B1198" s="33" t="s">
        <v>2255</v>
      </c>
      <c r="C1198" s="29">
        <v>3781</v>
      </c>
      <c r="D1198" s="30" t="s">
        <v>1172</v>
      </c>
      <c r="E1198" s="28" t="s">
        <v>2256</v>
      </c>
      <c r="F1198" s="28">
        <v>9</v>
      </c>
      <c r="G1198" s="28" t="s">
        <v>2256</v>
      </c>
      <c r="H1198" s="28" t="s">
        <v>2256</v>
      </c>
      <c r="I1198" s="28" t="s">
        <v>2256</v>
      </c>
      <c r="J1198" s="28" t="s">
        <v>2256</v>
      </c>
      <c r="K1198" s="28" t="s">
        <v>2256</v>
      </c>
      <c r="L1198" s="28" t="s">
        <v>2256</v>
      </c>
      <c r="M1198" s="28" t="s">
        <v>2256</v>
      </c>
      <c r="N1198" s="28" t="s">
        <v>2256</v>
      </c>
      <c r="O1198" s="28">
        <v>14</v>
      </c>
    </row>
    <row r="1199" spans="1:15" x14ac:dyDescent="0.25">
      <c r="A1199" s="38" t="s">
        <v>2255</v>
      </c>
      <c r="B1199" s="33" t="s">
        <v>2255</v>
      </c>
      <c r="C1199" s="29">
        <v>3782</v>
      </c>
      <c r="D1199" s="30" t="s">
        <v>1173</v>
      </c>
      <c r="E1199" s="28">
        <v>7</v>
      </c>
      <c r="F1199" s="28">
        <v>82</v>
      </c>
      <c r="G1199" s="28">
        <v>7</v>
      </c>
      <c r="H1199" s="28" t="s">
        <v>2256</v>
      </c>
      <c r="I1199" s="28">
        <v>5</v>
      </c>
      <c r="J1199" s="28" t="s">
        <v>2256</v>
      </c>
      <c r="K1199" s="28" t="s">
        <v>2256</v>
      </c>
      <c r="L1199" s="28" t="s">
        <v>2256</v>
      </c>
      <c r="M1199" s="28" t="s">
        <v>2256</v>
      </c>
      <c r="N1199" s="28" t="s">
        <v>2256</v>
      </c>
      <c r="O1199" s="28">
        <v>106</v>
      </c>
    </row>
    <row r="1200" spans="1:15" x14ac:dyDescent="0.25">
      <c r="A1200" s="38" t="s">
        <v>2255</v>
      </c>
      <c r="B1200" s="33" t="s">
        <v>2255</v>
      </c>
      <c r="C1200" s="29">
        <v>3783</v>
      </c>
      <c r="D1200" s="30" t="s">
        <v>1174</v>
      </c>
      <c r="E1200" s="28" t="s">
        <v>2256</v>
      </c>
      <c r="F1200" s="28">
        <v>8</v>
      </c>
      <c r="G1200" s="28" t="s">
        <v>2256</v>
      </c>
      <c r="H1200" s="28" t="s">
        <v>2256</v>
      </c>
      <c r="I1200" s="28" t="s">
        <v>2256</v>
      </c>
      <c r="J1200" s="28" t="s">
        <v>2256</v>
      </c>
      <c r="K1200" s="28" t="s">
        <v>2256</v>
      </c>
      <c r="L1200" s="28" t="s">
        <v>2256</v>
      </c>
      <c r="M1200" s="28" t="s">
        <v>2256</v>
      </c>
      <c r="N1200" s="28" t="s">
        <v>2256</v>
      </c>
      <c r="O1200" s="28">
        <v>10</v>
      </c>
    </row>
    <row r="1201" spans="1:15" x14ac:dyDescent="0.25">
      <c r="A1201" s="38" t="s">
        <v>2255</v>
      </c>
      <c r="B1201" s="33" t="s">
        <v>2255</v>
      </c>
      <c r="C1201" s="29">
        <v>3784</v>
      </c>
      <c r="D1201" s="30" t="s">
        <v>1175</v>
      </c>
      <c r="E1201" s="28">
        <v>8</v>
      </c>
      <c r="F1201" s="28">
        <v>63</v>
      </c>
      <c r="G1201" s="28" t="s">
        <v>2256</v>
      </c>
      <c r="H1201" s="28">
        <v>4</v>
      </c>
      <c r="I1201" s="28">
        <v>6</v>
      </c>
      <c r="J1201" s="28" t="s">
        <v>2256</v>
      </c>
      <c r="K1201" s="28" t="s">
        <v>2256</v>
      </c>
      <c r="L1201" s="28" t="s">
        <v>2256</v>
      </c>
      <c r="M1201" s="28" t="s">
        <v>2256</v>
      </c>
      <c r="N1201" s="28" t="s">
        <v>2256</v>
      </c>
      <c r="O1201" s="28">
        <v>88</v>
      </c>
    </row>
    <row r="1202" spans="1:15" x14ac:dyDescent="0.25">
      <c r="A1202" s="38" t="s">
        <v>2255</v>
      </c>
      <c r="B1202" s="33" t="s">
        <v>2255</v>
      </c>
      <c r="C1202" s="29">
        <v>3785</v>
      </c>
      <c r="D1202" s="30" t="s">
        <v>1176</v>
      </c>
      <c r="E1202" s="28" t="s">
        <v>2256</v>
      </c>
      <c r="F1202" s="28">
        <v>33</v>
      </c>
      <c r="G1202" s="28" t="s">
        <v>2256</v>
      </c>
      <c r="H1202" s="28" t="s">
        <v>2256</v>
      </c>
      <c r="I1202" s="28" t="s">
        <v>2256</v>
      </c>
      <c r="J1202" s="28" t="s">
        <v>2256</v>
      </c>
      <c r="K1202" s="28" t="s">
        <v>2256</v>
      </c>
      <c r="L1202" s="28" t="s">
        <v>2256</v>
      </c>
      <c r="M1202" s="28" t="s">
        <v>2256</v>
      </c>
      <c r="N1202" s="28" t="s">
        <v>2256</v>
      </c>
      <c r="O1202" s="28">
        <v>42</v>
      </c>
    </row>
    <row r="1203" spans="1:15" x14ac:dyDescent="0.25">
      <c r="A1203" s="38" t="s">
        <v>2255</v>
      </c>
      <c r="B1203" s="33" t="s">
        <v>2255</v>
      </c>
      <c r="C1203" s="29">
        <v>3786</v>
      </c>
      <c r="D1203" s="30" t="s">
        <v>1177</v>
      </c>
      <c r="E1203" s="28">
        <v>4</v>
      </c>
      <c r="F1203" s="28">
        <v>38</v>
      </c>
      <c r="G1203" s="28" t="s">
        <v>2256</v>
      </c>
      <c r="H1203" s="28" t="s">
        <v>2256</v>
      </c>
      <c r="I1203" s="28">
        <v>5</v>
      </c>
      <c r="J1203" s="28">
        <v>4</v>
      </c>
      <c r="K1203" s="28" t="s">
        <v>2256</v>
      </c>
      <c r="L1203" s="28" t="s">
        <v>2256</v>
      </c>
      <c r="M1203" s="28" t="s">
        <v>2256</v>
      </c>
      <c r="N1203" s="28" t="s">
        <v>2256</v>
      </c>
      <c r="O1203" s="28">
        <v>53</v>
      </c>
    </row>
    <row r="1204" spans="1:15" x14ac:dyDescent="0.25">
      <c r="A1204" s="38" t="s">
        <v>2255</v>
      </c>
      <c r="B1204" s="33" t="s">
        <v>2255</v>
      </c>
      <c r="C1204" s="29">
        <v>3787</v>
      </c>
      <c r="D1204" s="30" t="s">
        <v>1178</v>
      </c>
      <c r="E1204" s="28">
        <v>16</v>
      </c>
      <c r="F1204" s="28">
        <v>163</v>
      </c>
      <c r="G1204" s="28">
        <v>14</v>
      </c>
      <c r="H1204" s="28">
        <v>7</v>
      </c>
      <c r="I1204" s="28">
        <v>16</v>
      </c>
      <c r="J1204" s="28">
        <v>8</v>
      </c>
      <c r="K1204" s="28" t="s">
        <v>2256</v>
      </c>
      <c r="L1204" s="28" t="s">
        <v>2256</v>
      </c>
      <c r="M1204" s="28" t="s">
        <v>2256</v>
      </c>
      <c r="N1204" s="28" t="s">
        <v>2256</v>
      </c>
      <c r="O1204" s="28">
        <v>227</v>
      </c>
    </row>
    <row r="1205" spans="1:15" x14ac:dyDescent="0.25">
      <c r="A1205" s="38" t="s">
        <v>2255</v>
      </c>
      <c r="B1205" s="33" t="s">
        <v>2255</v>
      </c>
      <c r="C1205" s="29">
        <v>3788</v>
      </c>
      <c r="D1205" s="30" t="s">
        <v>1179</v>
      </c>
      <c r="E1205" s="28" t="s">
        <v>2256</v>
      </c>
      <c r="F1205" s="28">
        <v>9</v>
      </c>
      <c r="G1205" s="28" t="s">
        <v>2256</v>
      </c>
      <c r="H1205" s="28" t="s">
        <v>2256</v>
      </c>
      <c r="I1205" s="28" t="s">
        <v>2256</v>
      </c>
      <c r="J1205" s="28" t="s">
        <v>2256</v>
      </c>
      <c r="K1205" s="28" t="s">
        <v>2256</v>
      </c>
      <c r="L1205" s="28" t="s">
        <v>2256</v>
      </c>
      <c r="M1205" s="28" t="s">
        <v>2256</v>
      </c>
      <c r="N1205" s="28" t="s">
        <v>2256</v>
      </c>
      <c r="O1205" s="28">
        <v>13</v>
      </c>
    </row>
    <row r="1206" spans="1:15" x14ac:dyDescent="0.25">
      <c r="A1206" s="38" t="s">
        <v>2255</v>
      </c>
      <c r="B1206" s="33" t="s">
        <v>2255</v>
      </c>
      <c r="C1206" s="29">
        <v>3789</v>
      </c>
      <c r="D1206" s="30" t="s">
        <v>1180</v>
      </c>
      <c r="E1206" s="28" t="s">
        <v>2256</v>
      </c>
      <c r="F1206" s="28">
        <v>43</v>
      </c>
      <c r="G1206" s="28" t="s">
        <v>2256</v>
      </c>
      <c r="H1206" s="28" t="s">
        <v>2256</v>
      </c>
      <c r="I1206" s="28" t="s">
        <v>2256</v>
      </c>
      <c r="J1206" s="28" t="s">
        <v>2256</v>
      </c>
      <c r="K1206" s="28" t="s">
        <v>2256</v>
      </c>
      <c r="L1206" s="28" t="s">
        <v>2256</v>
      </c>
      <c r="M1206" s="28" t="s">
        <v>2256</v>
      </c>
      <c r="N1206" s="28" t="s">
        <v>2256</v>
      </c>
      <c r="O1206" s="28">
        <v>54</v>
      </c>
    </row>
    <row r="1207" spans="1:15" x14ac:dyDescent="0.25">
      <c r="A1207" s="38" t="s">
        <v>2255</v>
      </c>
      <c r="B1207" s="33" t="s">
        <v>2255</v>
      </c>
      <c r="C1207" s="29">
        <v>3790</v>
      </c>
      <c r="D1207" s="30" t="s">
        <v>1181</v>
      </c>
      <c r="E1207" s="28">
        <v>9</v>
      </c>
      <c r="F1207" s="28">
        <v>74</v>
      </c>
      <c r="G1207" s="28">
        <v>7</v>
      </c>
      <c r="H1207" s="28" t="s">
        <v>2256</v>
      </c>
      <c r="I1207" s="28" t="s">
        <v>2256</v>
      </c>
      <c r="J1207" s="28" t="s">
        <v>2256</v>
      </c>
      <c r="K1207" s="28" t="s">
        <v>2256</v>
      </c>
      <c r="L1207" s="28" t="s">
        <v>2256</v>
      </c>
      <c r="M1207" s="28" t="s">
        <v>2256</v>
      </c>
      <c r="N1207" s="28" t="s">
        <v>2256</v>
      </c>
      <c r="O1207" s="28">
        <v>94</v>
      </c>
    </row>
    <row r="1208" spans="1:15" x14ac:dyDescent="0.25">
      <c r="A1208" s="38" t="s">
        <v>2255</v>
      </c>
      <c r="B1208" s="33" t="s">
        <v>2255</v>
      </c>
      <c r="C1208" s="29">
        <v>3791</v>
      </c>
      <c r="D1208" s="30" t="s">
        <v>1182</v>
      </c>
      <c r="E1208" s="28">
        <v>8</v>
      </c>
      <c r="F1208" s="28">
        <v>60</v>
      </c>
      <c r="G1208" s="28" t="s">
        <v>2256</v>
      </c>
      <c r="H1208" s="28" t="s">
        <v>2256</v>
      </c>
      <c r="I1208" s="28" t="s">
        <v>2256</v>
      </c>
      <c r="J1208" s="28" t="s">
        <v>2256</v>
      </c>
      <c r="K1208" s="28" t="s">
        <v>2256</v>
      </c>
      <c r="L1208" s="28" t="s">
        <v>2256</v>
      </c>
      <c r="M1208" s="28" t="s">
        <v>2256</v>
      </c>
      <c r="N1208" s="28" t="s">
        <v>2256</v>
      </c>
      <c r="O1208" s="28">
        <v>76</v>
      </c>
    </row>
    <row r="1209" spans="1:15" x14ac:dyDescent="0.25">
      <c r="A1209" s="38" t="s">
        <v>2255</v>
      </c>
      <c r="B1209" s="33" t="s">
        <v>2255</v>
      </c>
      <c r="C1209" s="29">
        <v>3792</v>
      </c>
      <c r="D1209" s="30" t="s">
        <v>1183</v>
      </c>
      <c r="E1209" s="28" t="s">
        <v>2256</v>
      </c>
      <c r="F1209" s="28">
        <v>83</v>
      </c>
      <c r="G1209" s="28">
        <v>5</v>
      </c>
      <c r="H1209" s="28" t="s">
        <v>2256</v>
      </c>
      <c r="I1209" s="28" t="s">
        <v>2256</v>
      </c>
      <c r="J1209" s="28" t="s">
        <v>2256</v>
      </c>
      <c r="K1209" s="28" t="s">
        <v>2256</v>
      </c>
      <c r="L1209" s="28" t="s">
        <v>2256</v>
      </c>
      <c r="M1209" s="28" t="s">
        <v>2256</v>
      </c>
      <c r="N1209" s="28" t="s">
        <v>2256</v>
      </c>
      <c r="O1209" s="28">
        <v>93</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v>4</v>
      </c>
      <c r="G1211" s="28" t="s">
        <v>2256</v>
      </c>
      <c r="H1211" s="28" t="s">
        <v>2256</v>
      </c>
      <c r="I1211" s="28" t="s">
        <v>2256</v>
      </c>
      <c r="J1211" s="28" t="s">
        <v>2256</v>
      </c>
      <c r="K1211" s="28" t="s">
        <v>2256</v>
      </c>
      <c r="L1211" s="28" t="s">
        <v>2256</v>
      </c>
      <c r="M1211" s="28" t="s">
        <v>2256</v>
      </c>
      <c r="N1211" s="28" t="s">
        <v>2256</v>
      </c>
      <c r="O1211" s="28">
        <v>7</v>
      </c>
    </row>
    <row r="1212" spans="1:15" x14ac:dyDescent="0.25">
      <c r="A1212" s="38" t="s">
        <v>2255</v>
      </c>
      <c r="B1212" s="33" t="s">
        <v>2255</v>
      </c>
      <c r="C1212" s="29">
        <v>3808</v>
      </c>
      <c r="D1212" s="30" t="s">
        <v>1186</v>
      </c>
      <c r="E1212" s="28" t="s">
        <v>2256</v>
      </c>
      <c r="F1212" s="28">
        <v>4</v>
      </c>
      <c r="G1212" s="28" t="s">
        <v>2256</v>
      </c>
      <c r="H1212" s="28" t="s">
        <v>2256</v>
      </c>
      <c r="I1212" s="28" t="s">
        <v>2256</v>
      </c>
      <c r="J1212" s="28" t="s">
        <v>2256</v>
      </c>
      <c r="K1212" s="28" t="s">
        <v>2256</v>
      </c>
      <c r="L1212" s="28" t="s">
        <v>2256</v>
      </c>
      <c r="M1212" s="28" t="s">
        <v>2256</v>
      </c>
      <c r="N1212" s="28" t="s">
        <v>2256</v>
      </c>
      <c r="O1212" s="28">
        <v>4</v>
      </c>
    </row>
    <row r="1213" spans="1:15" x14ac:dyDescent="0.25">
      <c r="A1213" s="38" t="s">
        <v>2255</v>
      </c>
      <c r="B1213" s="33" t="s">
        <v>2255</v>
      </c>
      <c r="C1213" s="29">
        <v>3810</v>
      </c>
      <c r="D1213" s="30" t="s">
        <v>1187</v>
      </c>
      <c r="E1213" s="28" t="s">
        <v>2256</v>
      </c>
      <c r="F1213" s="28">
        <v>6</v>
      </c>
      <c r="G1213" s="28" t="s">
        <v>2256</v>
      </c>
      <c r="H1213" s="28" t="s">
        <v>2256</v>
      </c>
      <c r="I1213" s="28" t="s">
        <v>2256</v>
      </c>
      <c r="J1213" s="28" t="s">
        <v>2256</v>
      </c>
      <c r="K1213" s="28" t="s">
        <v>2256</v>
      </c>
      <c r="L1213" s="28" t="s">
        <v>2256</v>
      </c>
      <c r="M1213" s="28" t="s">
        <v>2256</v>
      </c>
      <c r="N1213" s="28" t="s">
        <v>2256</v>
      </c>
      <c r="O1213" s="28">
        <v>6</v>
      </c>
    </row>
    <row r="1214" spans="1:15" x14ac:dyDescent="0.25">
      <c r="A1214" s="38" t="s">
        <v>2255</v>
      </c>
      <c r="B1214" s="33" t="s">
        <v>2255</v>
      </c>
      <c r="C1214" s="29">
        <v>3821</v>
      </c>
      <c r="D1214" s="30" t="s">
        <v>1188</v>
      </c>
      <c r="E1214" s="28" t="s">
        <v>2256</v>
      </c>
      <c r="F1214" s="28">
        <v>12</v>
      </c>
      <c r="G1214" s="28" t="s">
        <v>2256</v>
      </c>
      <c r="H1214" s="28" t="s">
        <v>2256</v>
      </c>
      <c r="I1214" s="28" t="s">
        <v>2256</v>
      </c>
      <c r="J1214" s="28" t="s">
        <v>2256</v>
      </c>
      <c r="K1214" s="28" t="s">
        <v>2256</v>
      </c>
      <c r="L1214" s="28" t="s">
        <v>2256</v>
      </c>
      <c r="M1214" s="28" t="s">
        <v>2256</v>
      </c>
      <c r="N1214" s="28" t="s">
        <v>2256</v>
      </c>
      <c r="O1214" s="28">
        <v>15</v>
      </c>
    </row>
    <row r="1215" spans="1:15" x14ac:dyDescent="0.25">
      <c r="A1215" s="38" t="s">
        <v>2255</v>
      </c>
      <c r="B1215" s="33" t="s">
        <v>2255</v>
      </c>
      <c r="C1215" s="29">
        <v>3822</v>
      </c>
      <c r="D1215" s="30" t="s">
        <v>1189</v>
      </c>
      <c r="E1215" s="28">
        <v>7</v>
      </c>
      <c r="F1215" s="28">
        <v>92</v>
      </c>
      <c r="G1215" s="28" t="s">
        <v>2256</v>
      </c>
      <c r="H1215" s="28" t="s">
        <v>2256</v>
      </c>
      <c r="I1215" s="28">
        <v>6</v>
      </c>
      <c r="J1215" s="28" t="s">
        <v>2256</v>
      </c>
      <c r="K1215" s="28" t="s">
        <v>2256</v>
      </c>
      <c r="L1215" s="28" t="s">
        <v>2256</v>
      </c>
      <c r="M1215" s="28" t="s">
        <v>2256</v>
      </c>
      <c r="N1215" s="28" t="s">
        <v>2256</v>
      </c>
      <c r="O1215" s="28">
        <v>107</v>
      </c>
    </row>
    <row r="1216" spans="1:15" x14ac:dyDescent="0.25">
      <c r="A1216" s="38" t="s">
        <v>2255</v>
      </c>
      <c r="B1216" s="33" t="s">
        <v>2255</v>
      </c>
      <c r="C1216" s="29">
        <v>3823</v>
      </c>
      <c r="D1216" s="30" t="s">
        <v>1190</v>
      </c>
      <c r="E1216" s="28" t="s">
        <v>2256</v>
      </c>
      <c r="F1216" s="28">
        <v>14</v>
      </c>
      <c r="G1216" s="28" t="s">
        <v>2256</v>
      </c>
      <c r="H1216" s="28" t="s">
        <v>2256</v>
      </c>
      <c r="I1216" s="28" t="s">
        <v>2256</v>
      </c>
      <c r="J1216" s="28" t="s">
        <v>2256</v>
      </c>
      <c r="K1216" s="28" t="s">
        <v>2256</v>
      </c>
      <c r="L1216" s="28" t="s">
        <v>2256</v>
      </c>
      <c r="M1216" s="28" t="s">
        <v>2256</v>
      </c>
      <c r="N1216" s="28" t="s">
        <v>2256</v>
      </c>
      <c r="O1216" s="28">
        <v>15</v>
      </c>
    </row>
    <row r="1217" spans="1:15" x14ac:dyDescent="0.25">
      <c r="A1217" s="38" t="s">
        <v>2255</v>
      </c>
      <c r="B1217" s="33" t="s">
        <v>2255</v>
      </c>
      <c r="C1217" s="29">
        <v>3831</v>
      </c>
      <c r="D1217" s="30" t="s">
        <v>1191</v>
      </c>
      <c r="E1217" s="28" t="s">
        <v>2256</v>
      </c>
      <c r="F1217" s="28">
        <v>6</v>
      </c>
      <c r="G1217" s="28" t="s">
        <v>2256</v>
      </c>
      <c r="H1217" s="28" t="s">
        <v>2256</v>
      </c>
      <c r="I1217" s="28" t="s">
        <v>2256</v>
      </c>
      <c r="J1217" s="28" t="s">
        <v>2256</v>
      </c>
      <c r="K1217" s="28" t="s">
        <v>2256</v>
      </c>
      <c r="L1217" s="28" t="s">
        <v>2256</v>
      </c>
      <c r="M1217" s="28" t="s">
        <v>2256</v>
      </c>
      <c r="N1217" s="28" t="s">
        <v>2256</v>
      </c>
      <c r="O1217" s="28">
        <v>11</v>
      </c>
    </row>
    <row r="1218" spans="1:15" x14ac:dyDescent="0.25">
      <c r="A1218" s="38" t="s">
        <v>2255</v>
      </c>
      <c r="B1218" s="33" t="s">
        <v>2255</v>
      </c>
      <c r="C1218" s="29">
        <v>3832</v>
      </c>
      <c r="D1218" s="30" t="s">
        <v>1192</v>
      </c>
      <c r="E1218" s="28" t="s">
        <v>2256</v>
      </c>
      <c r="F1218" s="28">
        <v>24</v>
      </c>
      <c r="G1218" s="28" t="s">
        <v>2256</v>
      </c>
      <c r="H1218" s="28" t="s">
        <v>2256</v>
      </c>
      <c r="I1218" s="28" t="s">
        <v>2256</v>
      </c>
      <c r="J1218" s="28" t="s">
        <v>2256</v>
      </c>
      <c r="K1218" s="28" t="s">
        <v>2256</v>
      </c>
      <c r="L1218" s="28" t="s">
        <v>2256</v>
      </c>
      <c r="M1218" s="28" t="s">
        <v>2256</v>
      </c>
      <c r="N1218" s="28" t="s">
        <v>2256</v>
      </c>
      <c r="O1218" s="28">
        <v>33</v>
      </c>
    </row>
    <row r="1219" spans="1:15" x14ac:dyDescent="0.25">
      <c r="A1219" s="38" t="s">
        <v>2255</v>
      </c>
      <c r="B1219" s="33" t="s">
        <v>2255</v>
      </c>
      <c r="C1219" s="29">
        <v>3834</v>
      </c>
      <c r="D1219" s="30" t="s">
        <v>1193</v>
      </c>
      <c r="E1219" s="28">
        <v>7</v>
      </c>
      <c r="F1219" s="28">
        <v>28</v>
      </c>
      <c r="G1219" s="28" t="s">
        <v>2256</v>
      </c>
      <c r="H1219" s="28">
        <v>5</v>
      </c>
      <c r="I1219" s="28" t="s">
        <v>2256</v>
      </c>
      <c r="J1219" s="28" t="s">
        <v>2256</v>
      </c>
      <c r="K1219" s="28" t="s">
        <v>2256</v>
      </c>
      <c r="L1219" s="28" t="s">
        <v>2256</v>
      </c>
      <c r="M1219" s="28" t="s">
        <v>2256</v>
      </c>
      <c r="N1219" s="28" t="s">
        <v>2256</v>
      </c>
      <c r="O1219" s="28">
        <v>48</v>
      </c>
    </row>
    <row r="1220" spans="1:15" x14ac:dyDescent="0.25">
      <c r="A1220" s="38" t="s">
        <v>2255</v>
      </c>
      <c r="B1220" s="33" t="s">
        <v>2255</v>
      </c>
      <c r="C1220" s="29">
        <v>3835</v>
      </c>
      <c r="D1220" s="30" t="s">
        <v>1194</v>
      </c>
      <c r="E1220" s="28" t="s">
        <v>2256</v>
      </c>
      <c r="F1220" s="28">
        <v>9</v>
      </c>
      <c r="G1220" s="28" t="s">
        <v>2256</v>
      </c>
      <c r="H1220" s="28" t="s">
        <v>2256</v>
      </c>
      <c r="I1220" s="28" t="s">
        <v>2256</v>
      </c>
      <c r="J1220" s="28" t="s">
        <v>2256</v>
      </c>
      <c r="K1220" s="28" t="s">
        <v>2256</v>
      </c>
      <c r="L1220" s="28" t="s">
        <v>2256</v>
      </c>
      <c r="M1220" s="28" t="s">
        <v>2256</v>
      </c>
      <c r="N1220" s="28" t="s">
        <v>2256</v>
      </c>
      <c r="O1220" s="28">
        <v>14</v>
      </c>
    </row>
    <row r="1221" spans="1:15" x14ac:dyDescent="0.25">
      <c r="A1221" s="38" t="s">
        <v>2255</v>
      </c>
      <c r="B1221" s="33" t="s">
        <v>2255</v>
      </c>
      <c r="C1221" s="29">
        <v>3837</v>
      </c>
      <c r="D1221" s="30" t="s">
        <v>1195</v>
      </c>
      <c r="E1221" s="28" t="s">
        <v>2256</v>
      </c>
      <c r="F1221" s="28">
        <v>6</v>
      </c>
      <c r="G1221" s="28" t="s">
        <v>2256</v>
      </c>
      <c r="H1221" s="28" t="s">
        <v>2256</v>
      </c>
      <c r="I1221" s="28" t="s">
        <v>2256</v>
      </c>
      <c r="J1221" s="28" t="s">
        <v>2256</v>
      </c>
      <c r="K1221" s="28" t="s">
        <v>2256</v>
      </c>
      <c r="L1221" s="28" t="s">
        <v>2256</v>
      </c>
      <c r="M1221" s="28" t="s">
        <v>2256</v>
      </c>
      <c r="N1221" s="28" t="s">
        <v>2256</v>
      </c>
      <c r="O1221" s="28">
        <v>6</v>
      </c>
    </row>
    <row r="1222" spans="1:15" x14ac:dyDescent="0.25">
      <c r="A1222" s="38" t="s">
        <v>2255</v>
      </c>
      <c r="B1222" s="33" t="s">
        <v>2255</v>
      </c>
      <c r="C1222" s="29">
        <v>3847</v>
      </c>
      <c r="D1222" s="30" t="s">
        <v>1196</v>
      </c>
      <c r="E1222" s="28" t="s">
        <v>2256</v>
      </c>
      <c r="F1222" s="28">
        <v>39</v>
      </c>
      <c r="G1222" s="28">
        <v>5</v>
      </c>
      <c r="H1222" s="28" t="s">
        <v>2256</v>
      </c>
      <c r="I1222" s="28" t="s">
        <v>2256</v>
      </c>
      <c r="J1222" s="28" t="s">
        <v>2256</v>
      </c>
      <c r="K1222" s="28" t="s">
        <v>2256</v>
      </c>
      <c r="L1222" s="28" t="s">
        <v>2256</v>
      </c>
      <c r="M1222" s="28" t="s">
        <v>2256</v>
      </c>
      <c r="N1222" s="28" t="s">
        <v>2256</v>
      </c>
      <c r="O1222" s="28">
        <v>48</v>
      </c>
    </row>
    <row r="1223" spans="1:15" x14ac:dyDescent="0.25">
      <c r="A1223" s="38" t="s">
        <v>2255</v>
      </c>
      <c r="B1223" s="33" t="s">
        <v>2255</v>
      </c>
      <c r="C1223" s="29">
        <v>3851</v>
      </c>
      <c r="D1223" s="30" t="s">
        <v>1197</v>
      </c>
      <c r="E1223" s="28">
        <v>30</v>
      </c>
      <c r="F1223" s="28">
        <v>271</v>
      </c>
      <c r="G1223" s="28">
        <v>36</v>
      </c>
      <c r="H1223" s="28">
        <v>13</v>
      </c>
      <c r="I1223" s="28">
        <v>14</v>
      </c>
      <c r="J1223" s="28">
        <v>7</v>
      </c>
      <c r="K1223" s="28" t="s">
        <v>2256</v>
      </c>
      <c r="L1223" s="28" t="s">
        <v>2256</v>
      </c>
      <c r="M1223" s="28" t="s">
        <v>2256</v>
      </c>
      <c r="N1223" s="28" t="s">
        <v>2256</v>
      </c>
      <c r="O1223" s="28">
        <v>373</v>
      </c>
    </row>
    <row r="1224" spans="1:15" x14ac:dyDescent="0.25">
      <c r="A1224" s="38" t="s">
        <v>2255</v>
      </c>
      <c r="B1224" s="33" t="s">
        <v>2255</v>
      </c>
      <c r="C1224" s="29">
        <v>3861</v>
      </c>
      <c r="D1224" s="30" t="s">
        <v>1198</v>
      </c>
      <c r="E1224" s="28" t="s">
        <v>2256</v>
      </c>
      <c r="F1224" s="28">
        <v>7</v>
      </c>
      <c r="G1224" s="28" t="s">
        <v>2256</v>
      </c>
      <c r="H1224" s="28" t="s">
        <v>2256</v>
      </c>
      <c r="I1224" s="28" t="s">
        <v>2256</v>
      </c>
      <c r="J1224" s="28" t="s">
        <v>2256</v>
      </c>
      <c r="K1224" s="28" t="s">
        <v>2256</v>
      </c>
      <c r="L1224" s="28" t="s">
        <v>2256</v>
      </c>
      <c r="M1224" s="28" t="s">
        <v>2256</v>
      </c>
      <c r="N1224" s="28" t="s">
        <v>2256</v>
      </c>
      <c r="O1224" s="28">
        <v>11</v>
      </c>
    </row>
    <row r="1225" spans="1:15" x14ac:dyDescent="0.25">
      <c r="A1225" s="38" t="s">
        <v>2255</v>
      </c>
      <c r="B1225" s="33" t="s">
        <v>2255</v>
      </c>
      <c r="C1225" s="29">
        <v>3862</v>
      </c>
      <c r="D1225" s="30" t="s">
        <v>1199</v>
      </c>
      <c r="E1225" s="28" t="s">
        <v>2256</v>
      </c>
      <c r="F1225" s="28">
        <v>4</v>
      </c>
      <c r="G1225" s="28" t="s">
        <v>2256</v>
      </c>
      <c r="H1225" s="28" t="s">
        <v>2256</v>
      </c>
      <c r="I1225" s="28" t="s">
        <v>2256</v>
      </c>
      <c r="J1225" s="28" t="s">
        <v>2256</v>
      </c>
      <c r="K1225" s="28" t="s">
        <v>2256</v>
      </c>
      <c r="L1225" s="28" t="s">
        <v>2256</v>
      </c>
      <c r="M1225" s="28" t="s">
        <v>2256</v>
      </c>
      <c r="N1225" s="28" t="s">
        <v>2256</v>
      </c>
      <c r="O1225" s="28">
        <v>5</v>
      </c>
    </row>
    <row r="1226" spans="1:15" x14ac:dyDescent="0.25">
      <c r="A1226" s="38" t="s">
        <v>2255</v>
      </c>
      <c r="B1226" s="33" t="s">
        <v>2255</v>
      </c>
      <c r="C1226" s="29">
        <v>3863</v>
      </c>
      <c r="D1226" s="30" t="s">
        <v>1200</v>
      </c>
      <c r="E1226" s="28" t="s">
        <v>2256</v>
      </c>
      <c r="F1226" s="28">
        <v>7</v>
      </c>
      <c r="G1226" s="28" t="s">
        <v>2256</v>
      </c>
      <c r="H1226" s="28" t="s">
        <v>2256</v>
      </c>
      <c r="I1226" s="28" t="s">
        <v>2256</v>
      </c>
      <c r="J1226" s="28" t="s">
        <v>2256</v>
      </c>
      <c r="K1226" s="28" t="s">
        <v>2256</v>
      </c>
      <c r="L1226" s="28" t="s">
        <v>2256</v>
      </c>
      <c r="M1226" s="28" t="s">
        <v>2256</v>
      </c>
      <c r="N1226" s="28" t="s">
        <v>2256</v>
      </c>
      <c r="O1226" s="28">
        <v>12</v>
      </c>
    </row>
    <row r="1227" spans="1:15" x14ac:dyDescent="0.25">
      <c r="A1227" s="38" t="s">
        <v>2255</v>
      </c>
      <c r="B1227" s="33" t="s">
        <v>2255</v>
      </c>
      <c r="C1227" s="29">
        <v>3871</v>
      </c>
      <c r="D1227" s="30" t="s">
        <v>1201</v>
      </c>
      <c r="E1227" s="28">
        <v>8</v>
      </c>
      <c r="F1227" s="28">
        <v>126</v>
      </c>
      <c r="G1227" s="28">
        <v>12</v>
      </c>
      <c r="H1227" s="28" t="s">
        <v>2256</v>
      </c>
      <c r="I1227" s="28">
        <v>7</v>
      </c>
      <c r="J1227" s="28">
        <v>4</v>
      </c>
      <c r="K1227" s="28" t="s">
        <v>2256</v>
      </c>
      <c r="L1227" s="28" t="s">
        <v>2256</v>
      </c>
      <c r="M1227" s="28" t="s">
        <v>2256</v>
      </c>
      <c r="N1227" s="28" t="s">
        <v>2256</v>
      </c>
      <c r="O1227" s="28">
        <v>160</v>
      </c>
    </row>
    <row r="1228" spans="1:15" x14ac:dyDescent="0.25">
      <c r="A1228" s="38" t="s">
        <v>2255</v>
      </c>
      <c r="B1228" s="33" t="s">
        <v>2255</v>
      </c>
      <c r="C1228" s="29">
        <v>3881</v>
      </c>
      <c r="D1228" s="30" t="s">
        <v>1202</v>
      </c>
      <c r="E1228" s="28" t="s">
        <v>2256</v>
      </c>
      <c r="F1228" s="28">
        <v>4</v>
      </c>
      <c r="G1228" s="28" t="s">
        <v>2256</v>
      </c>
      <c r="H1228" s="28" t="s">
        <v>2256</v>
      </c>
      <c r="I1228" s="28" t="s">
        <v>2256</v>
      </c>
      <c r="J1228" s="28" t="s">
        <v>2256</v>
      </c>
      <c r="K1228" s="28" t="s">
        <v>2256</v>
      </c>
      <c r="L1228" s="28" t="s">
        <v>2256</v>
      </c>
      <c r="M1228" s="28" t="s">
        <v>2256</v>
      </c>
      <c r="N1228" s="28" t="s">
        <v>2256</v>
      </c>
      <c r="O1228" s="28">
        <v>4</v>
      </c>
    </row>
    <row r="1229" spans="1:15" x14ac:dyDescent="0.25">
      <c r="A1229" s="38" t="s">
        <v>2255</v>
      </c>
      <c r="B1229" s="33" t="s">
        <v>2255</v>
      </c>
      <c r="C1229" s="29">
        <v>3882</v>
      </c>
      <c r="D1229" s="30" t="s">
        <v>1203</v>
      </c>
      <c r="E1229" s="28" t="s">
        <v>2256</v>
      </c>
      <c r="F1229" s="28">
        <v>16</v>
      </c>
      <c r="G1229" s="28" t="s">
        <v>2256</v>
      </c>
      <c r="H1229" s="28" t="s">
        <v>2256</v>
      </c>
      <c r="I1229" s="28" t="s">
        <v>2256</v>
      </c>
      <c r="J1229" s="28" t="s">
        <v>2256</v>
      </c>
      <c r="K1229" s="28" t="s">
        <v>2256</v>
      </c>
      <c r="L1229" s="28" t="s">
        <v>2256</v>
      </c>
      <c r="M1229" s="28" t="s">
        <v>2256</v>
      </c>
      <c r="N1229" s="28" t="s">
        <v>2256</v>
      </c>
      <c r="O1229" s="28">
        <v>20</v>
      </c>
    </row>
    <row r="1230" spans="1:15" x14ac:dyDescent="0.25">
      <c r="A1230" s="38" t="s">
        <v>2255</v>
      </c>
      <c r="B1230" s="33" t="s">
        <v>2255</v>
      </c>
      <c r="C1230" s="29">
        <v>3891</v>
      </c>
      <c r="D1230" s="30" t="s">
        <v>1204</v>
      </c>
      <c r="E1230" s="28" t="s">
        <v>2256</v>
      </c>
      <c r="F1230" s="28">
        <v>26</v>
      </c>
      <c r="G1230" s="28" t="s">
        <v>2256</v>
      </c>
      <c r="H1230" s="28" t="s">
        <v>2256</v>
      </c>
      <c r="I1230" s="28" t="s">
        <v>2256</v>
      </c>
      <c r="J1230" s="28" t="s">
        <v>2256</v>
      </c>
      <c r="K1230" s="28" t="s">
        <v>2256</v>
      </c>
      <c r="L1230" s="28" t="s">
        <v>2256</v>
      </c>
      <c r="M1230" s="28" t="s">
        <v>2256</v>
      </c>
      <c r="N1230" s="28" t="s">
        <v>2256</v>
      </c>
      <c r="O1230" s="28">
        <v>33</v>
      </c>
    </row>
    <row r="1231" spans="1:15" x14ac:dyDescent="0.25">
      <c r="A1231" s="38" t="s">
        <v>2255</v>
      </c>
      <c r="B1231" s="33" t="s">
        <v>2255</v>
      </c>
      <c r="C1231" s="29">
        <v>3901</v>
      </c>
      <c r="D1231" s="30" t="s">
        <v>1205</v>
      </c>
      <c r="E1231" s="28">
        <v>82</v>
      </c>
      <c r="F1231" s="28">
        <v>206</v>
      </c>
      <c r="G1231" s="28">
        <v>29</v>
      </c>
      <c r="H1231" s="28">
        <v>13</v>
      </c>
      <c r="I1231" s="28">
        <v>34</v>
      </c>
      <c r="J1231" s="28">
        <v>25</v>
      </c>
      <c r="K1231" s="28">
        <v>4</v>
      </c>
      <c r="L1231" s="28" t="s">
        <v>2256</v>
      </c>
      <c r="M1231" s="28" t="s">
        <v>2256</v>
      </c>
      <c r="N1231" s="28" t="s">
        <v>2256</v>
      </c>
      <c r="O1231" s="28">
        <v>394</v>
      </c>
    </row>
    <row r="1232" spans="1:15" x14ac:dyDescent="0.25">
      <c r="A1232" s="38" t="s">
        <v>2255</v>
      </c>
      <c r="B1232" s="33" t="s">
        <v>2255</v>
      </c>
      <c r="C1232" s="29">
        <v>3911</v>
      </c>
      <c r="D1232" s="30" t="s">
        <v>1206</v>
      </c>
      <c r="E1232" s="28">
        <v>8</v>
      </c>
      <c r="F1232" s="28">
        <v>57</v>
      </c>
      <c r="G1232" s="28" t="s">
        <v>2256</v>
      </c>
      <c r="H1232" s="28" t="s">
        <v>2256</v>
      </c>
      <c r="I1232" s="28" t="s">
        <v>2256</v>
      </c>
      <c r="J1232" s="28" t="s">
        <v>2256</v>
      </c>
      <c r="K1232" s="28" t="s">
        <v>2256</v>
      </c>
      <c r="L1232" s="28" t="s">
        <v>2256</v>
      </c>
      <c r="M1232" s="28" t="s">
        <v>2256</v>
      </c>
      <c r="N1232" s="28" t="s">
        <v>2256</v>
      </c>
      <c r="O1232" s="28">
        <v>70</v>
      </c>
    </row>
    <row r="1233" spans="1:15" x14ac:dyDescent="0.25">
      <c r="A1233" s="38" t="s">
        <v>2255</v>
      </c>
      <c r="B1233" s="33" t="s">
        <v>2255</v>
      </c>
      <c r="C1233" s="29">
        <v>3921</v>
      </c>
      <c r="D1233" s="30" t="s">
        <v>1207</v>
      </c>
      <c r="E1233" s="28">
        <v>13</v>
      </c>
      <c r="F1233" s="28">
        <v>106</v>
      </c>
      <c r="G1233" s="28">
        <v>8</v>
      </c>
      <c r="H1233" s="28" t="s">
        <v>2256</v>
      </c>
      <c r="I1233" s="28" t="s">
        <v>2256</v>
      </c>
      <c r="J1233" s="28" t="s">
        <v>2256</v>
      </c>
      <c r="K1233" s="28" t="s">
        <v>2256</v>
      </c>
      <c r="L1233" s="28" t="s">
        <v>2256</v>
      </c>
      <c r="M1233" s="28" t="s">
        <v>2256</v>
      </c>
      <c r="N1233" s="28" t="s">
        <v>2256</v>
      </c>
      <c r="O1233" s="28">
        <v>132</v>
      </c>
    </row>
    <row r="1234" spans="1:15" x14ac:dyDescent="0.25">
      <c r="A1234" s="38" t="s">
        <v>2255</v>
      </c>
      <c r="B1234" s="33" t="s">
        <v>2255</v>
      </c>
      <c r="C1234" s="29">
        <v>3932</v>
      </c>
      <c r="D1234" s="30" t="s">
        <v>1208</v>
      </c>
      <c r="E1234" s="28" t="s">
        <v>2256</v>
      </c>
      <c r="F1234" s="28">
        <v>24</v>
      </c>
      <c r="G1234" s="28" t="s">
        <v>2256</v>
      </c>
      <c r="H1234" s="28" t="s">
        <v>2256</v>
      </c>
      <c r="I1234" s="28" t="s">
        <v>2256</v>
      </c>
      <c r="J1234" s="28" t="s">
        <v>2256</v>
      </c>
      <c r="K1234" s="28" t="s">
        <v>2256</v>
      </c>
      <c r="L1234" s="28" t="s">
        <v>2256</v>
      </c>
      <c r="M1234" s="28" t="s">
        <v>2256</v>
      </c>
      <c r="N1234" s="28" t="s">
        <v>2256</v>
      </c>
      <c r="O1234" s="28">
        <v>28</v>
      </c>
    </row>
    <row r="1235" spans="1:15" x14ac:dyDescent="0.25">
      <c r="A1235" s="38" t="s">
        <v>2255</v>
      </c>
      <c r="B1235" s="33" t="s">
        <v>2255</v>
      </c>
      <c r="C1235" s="29">
        <v>3941</v>
      </c>
      <c r="D1235" s="30" t="s">
        <v>1209</v>
      </c>
      <c r="E1235" s="28" t="s">
        <v>2256</v>
      </c>
      <c r="F1235" s="28">
        <v>4</v>
      </c>
      <c r="G1235" s="28" t="s">
        <v>2256</v>
      </c>
      <c r="H1235" s="28" t="s">
        <v>2256</v>
      </c>
      <c r="I1235" s="28" t="s">
        <v>2256</v>
      </c>
      <c r="J1235" s="28" t="s">
        <v>2256</v>
      </c>
      <c r="K1235" s="28" t="s">
        <v>2256</v>
      </c>
      <c r="L1235" s="28" t="s">
        <v>2256</v>
      </c>
      <c r="M1235" s="28" t="s">
        <v>2256</v>
      </c>
      <c r="N1235" s="28" t="s">
        <v>2256</v>
      </c>
      <c r="O1235" s="28">
        <v>5</v>
      </c>
    </row>
    <row r="1236" spans="1:15" x14ac:dyDescent="0.25">
      <c r="A1236" s="38" t="s">
        <v>2255</v>
      </c>
      <c r="B1236" s="33" t="s">
        <v>2255</v>
      </c>
      <c r="C1236" s="29">
        <v>3945</v>
      </c>
      <c r="D1236" s="30" t="s">
        <v>1210</v>
      </c>
      <c r="E1236" s="28">
        <v>4</v>
      </c>
      <c r="F1236" s="28">
        <v>9</v>
      </c>
      <c r="G1236" s="28" t="s">
        <v>2256</v>
      </c>
      <c r="H1236" s="28" t="s">
        <v>2256</v>
      </c>
      <c r="I1236" s="28">
        <v>4</v>
      </c>
      <c r="J1236" s="28" t="s">
        <v>2256</v>
      </c>
      <c r="K1236" s="28" t="s">
        <v>2256</v>
      </c>
      <c r="L1236" s="28" t="s">
        <v>2256</v>
      </c>
      <c r="M1236" s="28" t="s">
        <v>2256</v>
      </c>
      <c r="N1236" s="28" t="s">
        <v>2256</v>
      </c>
      <c r="O1236" s="28">
        <v>19</v>
      </c>
    </row>
    <row r="1237" spans="1:15" x14ac:dyDescent="0.25">
      <c r="A1237" s="38" t="s">
        <v>2255</v>
      </c>
      <c r="B1237" s="33" t="s">
        <v>2255</v>
      </c>
      <c r="C1237" s="29">
        <v>3946</v>
      </c>
      <c r="D1237" s="30" t="s">
        <v>1211</v>
      </c>
      <c r="E1237" s="28" t="s">
        <v>2256</v>
      </c>
      <c r="F1237" s="28">
        <v>6</v>
      </c>
      <c r="G1237" s="28" t="s">
        <v>2256</v>
      </c>
      <c r="H1237" s="28" t="s">
        <v>2256</v>
      </c>
      <c r="I1237" s="28" t="s">
        <v>2256</v>
      </c>
      <c r="J1237" s="28" t="s">
        <v>2256</v>
      </c>
      <c r="K1237" s="28" t="s">
        <v>2256</v>
      </c>
      <c r="L1237" s="28" t="s">
        <v>2256</v>
      </c>
      <c r="M1237" s="28" t="s">
        <v>2256</v>
      </c>
      <c r="N1237" s="28" t="s">
        <v>2256</v>
      </c>
      <c r="O1237" s="28">
        <v>8</v>
      </c>
    </row>
    <row r="1238" spans="1:15" x14ac:dyDescent="0.25">
      <c r="A1238" s="38" t="s">
        <v>2255</v>
      </c>
      <c r="B1238" s="33" t="s">
        <v>2255</v>
      </c>
      <c r="C1238" s="29">
        <v>3947</v>
      </c>
      <c r="D1238" s="30" t="s">
        <v>1212</v>
      </c>
      <c r="E1238" s="28">
        <v>4</v>
      </c>
      <c r="F1238" s="28">
        <v>10</v>
      </c>
      <c r="G1238" s="28" t="s">
        <v>2256</v>
      </c>
      <c r="H1238" s="28" t="s">
        <v>2256</v>
      </c>
      <c r="I1238" s="28" t="s">
        <v>2256</v>
      </c>
      <c r="J1238" s="28" t="s">
        <v>2256</v>
      </c>
      <c r="K1238" s="28" t="s">
        <v>2256</v>
      </c>
      <c r="L1238" s="28" t="s">
        <v>2256</v>
      </c>
      <c r="M1238" s="28" t="s">
        <v>2256</v>
      </c>
      <c r="N1238" s="28" t="s">
        <v>2256</v>
      </c>
      <c r="O1238" s="28">
        <v>23</v>
      </c>
    </row>
    <row r="1239" spans="1:15" x14ac:dyDescent="0.25">
      <c r="A1239" s="38" t="s">
        <v>2255</v>
      </c>
      <c r="B1239" s="33" t="s">
        <v>2255</v>
      </c>
      <c r="C1239" s="29">
        <v>3951</v>
      </c>
      <c r="D1239" s="30" t="s">
        <v>1213</v>
      </c>
      <c r="E1239" s="28" t="s">
        <v>2256</v>
      </c>
      <c r="F1239" s="28">
        <v>6</v>
      </c>
      <c r="G1239" s="28" t="s">
        <v>2256</v>
      </c>
      <c r="H1239" s="28" t="s">
        <v>2256</v>
      </c>
      <c r="I1239" s="28" t="s">
        <v>2256</v>
      </c>
      <c r="J1239" s="28" t="s">
        <v>2256</v>
      </c>
      <c r="K1239" s="28" t="s">
        <v>2256</v>
      </c>
      <c r="L1239" s="28" t="s">
        <v>2256</v>
      </c>
      <c r="M1239" s="28" t="s">
        <v>2256</v>
      </c>
      <c r="N1239" s="28" t="s">
        <v>2256</v>
      </c>
      <c r="O1239" s="28">
        <v>12</v>
      </c>
    </row>
    <row r="1240" spans="1:15" x14ac:dyDescent="0.25">
      <c r="A1240" s="38" t="s">
        <v>2255</v>
      </c>
      <c r="B1240" s="33" t="s">
        <v>2255</v>
      </c>
      <c r="C1240" s="29">
        <v>3952</v>
      </c>
      <c r="D1240" s="30" t="s">
        <v>1214</v>
      </c>
      <c r="E1240" s="28" t="s">
        <v>2256</v>
      </c>
      <c r="F1240" s="28">
        <v>6</v>
      </c>
      <c r="G1240" s="28" t="s">
        <v>2256</v>
      </c>
      <c r="H1240" s="28" t="s">
        <v>2256</v>
      </c>
      <c r="I1240" s="28" t="s">
        <v>2256</v>
      </c>
      <c r="J1240" s="28" t="s">
        <v>2256</v>
      </c>
      <c r="K1240" s="28" t="s">
        <v>2256</v>
      </c>
      <c r="L1240" s="28" t="s">
        <v>2256</v>
      </c>
      <c r="M1240" s="28" t="s">
        <v>2256</v>
      </c>
      <c r="N1240" s="28" t="s">
        <v>2256</v>
      </c>
      <c r="O1240" s="28">
        <v>8</v>
      </c>
    </row>
    <row r="1241" spans="1:15" x14ac:dyDescent="0.25">
      <c r="A1241" s="38" t="s">
        <v>2255</v>
      </c>
      <c r="B1241" s="33" t="s">
        <v>2255</v>
      </c>
      <c r="C1241" s="29">
        <v>3953</v>
      </c>
      <c r="D1241" s="30" t="s">
        <v>1215</v>
      </c>
      <c r="E1241" s="28">
        <v>4</v>
      </c>
      <c r="F1241" s="28">
        <v>27</v>
      </c>
      <c r="G1241" s="28" t="s">
        <v>2256</v>
      </c>
      <c r="H1241" s="28" t="s">
        <v>2256</v>
      </c>
      <c r="I1241" s="28">
        <v>4</v>
      </c>
      <c r="J1241" s="28" t="s">
        <v>2256</v>
      </c>
      <c r="K1241" s="28" t="s">
        <v>2256</v>
      </c>
      <c r="L1241" s="28" t="s">
        <v>2256</v>
      </c>
      <c r="M1241" s="28" t="s">
        <v>2256</v>
      </c>
      <c r="N1241" s="28" t="s">
        <v>2256</v>
      </c>
      <c r="O1241" s="28">
        <v>40</v>
      </c>
    </row>
    <row r="1242" spans="1:15" x14ac:dyDescent="0.25">
      <c r="A1242" s="38" t="s">
        <v>2255</v>
      </c>
      <c r="B1242" s="33" t="s">
        <v>2255</v>
      </c>
      <c r="C1242" s="29">
        <v>3954</v>
      </c>
      <c r="D1242" s="30" t="s">
        <v>1216</v>
      </c>
      <c r="E1242" s="28" t="s">
        <v>2256</v>
      </c>
      <c r="F1242" s="28">
        <v>20</v>
      </c>
      <c r="G1242" s="28" t="s">
        <v>2256</v>
      </c>
      <c r="H1242" s="28" t="s">
        <v>2256</v>
      </c>
      <c r="I1242" s="28" t="s">
        <v>2256</v>
      </c>
      <c r="J1242" s="28" t="s">
        <v>2256</v>
      </c>
      <c r="K1242" s="28" t="s">
        <v>2256</v>
      </c>
      <c r="L1242" s="28" t="s">
        <v>2256</v>
      </c>
      <c r="M1242" s="28" t="s">
        <v>2256</v>
      </c>
      <c r="N1242" s="28" t="s">
        <v>2256</v>
      </c>
      <c r="O1242" s="28">
        <v>23</v>
      </c>
    </row>
    <row r="1243" spans="1:15" x14ac:dyDescent="0.25">
      <c r="A1243" s="38" t="s">
        <v>2255</v>
      </c>
      <c r="B1243" s="33" t="s">
        <v>2255</v>
      </c>
      <c r="C1243" s="29">
        <v>3955</v>
      </c>
      <c r="D1243" s="30" t="s">
        <v>1217</v>
      </c>
      <c r="E1243" s="28">
        <v>23</v>
      </c>
      <c r="F1243" s="28">
        <v>49</v>
      </c>
      <c r="G1243" s="28">
        <v>4</v>
      </c>
      <c r="H1243" s="28" t="s">
        <v>2256</v>
      </c>
      <c r="I1243" s="28" t="s">
        <v>2256</v>
      </c>
      <c r="J1243" s="28">
        <v>6</v>
      </c>
      <c r="K1243" s="28" t="s">
        <v>2256</v>
      </c>
      <c r="L1243" s="28" t="s">
        <v>2256</v>
      </c>
      <c r="M1243" s="28" t="s">
        <v>2256</v>
      </c>
      <c r="N1243" s="28" t="s">
        <v>2256</v>
      </c>
      <c r="O1243" s="28">
        <v>89</v>
      </c>
    </row>
    <row r="1244" spans="1:15" x14ac:dyDescent="0.25">
      <c r="A1244" s="38" t="s">
        <v>2255</v>
      </c>
      <c r="B1244" s="33" t="s">
        <v>2255</v>
      </c>
      <c r="C1244" s="29">
        <v>3961</v>
      </c>
      <c r="D1244" s="30" t="s">
        <v>1218</v>
      </c>
      <c r="E1244" s="28" t="s">
        <v>2256</v>
      </c>
      <c r="F1244" s="28">
        <v>18</v>
      </c>
      <c r="G1244" s="28" t="s">
        <v>2256</v>
      </c>
      <c r="H1244" s="28" t="s">
        <v>2256</v>
      </c>
      <c r="I1244" s="28" t="s">
        <v>2256</v>
      </c>
      <c r="J1244" s="28" t="s">
        <v>2256</v>
      </c>
      <c r="K1244" s="28" t="s">
        <v>2256</v>
      </c>
      <c r="L1244" s="28" t="s">
        <v>2256</v>
      </c>
      <c r="M1244" s="28" t="s">
        <v>2256</v>
      </c>
      <c r="N1244" s="28" t="s">
        <v>2256</v>
      </c>
      <c r="O1244" s="28">
        <v>21</v>
      </c>
    </row>
    <row r="1245" spans="1:15" x14ac:dyDescent="0.25">
      <c r="A1245" s="38" t="s">
        <v>2255</v>
      </c>
      <c r="B1245" s="33" t="s">
        <v>2255</v>
      </c>
      <c r="C1245" s="29">
        <v>3962</v>
      </c>
      <c r="D1245" s="30" t="s">
        <v>1219</v>
      </c>
      <c r="E1245" s="28" t="s">
        <v>2256</v>
      </c>
      <c r="F1245" s="28">
        <v>20</v>
      </c>
      <c r="G1245" s="28" t="s">
        <v>2256</v>
      </c>
      <c r="H1245" s="28" t="s">
        <v>2256</v>
      </c>
      <c r="I1245" s="28" t="s">
        <v>2256</v>
      </c>
      <c r="J1245" s="28" t="s">
        <v>2256</v>
      </c>
      <c r="K1245" s="28" t="s">
        <v>2256</v>
      </c>
      <c r="L1245" s="28" t="s">
        <v>2256</v>
      </c>
      <c r="M1245" s="28" t="s">
        <v>2256</v>
      </c>
      <c r="N1245" s="28" t="s">
        <v>2256</v>
      </c>
      <c r="O1245" s="28">
        <v>29</v>
      </c>
    </row>
    <row r="1246" spans="1:15" x14ac:dyDescent="0.25">
      <c r="A1246" s="38" t="s">
        <v>2255</v>
      </c>
      <c r="B1246" s="33" t="s">
        <v>2255</v>
      </c>
      <c r="C1246" s="29">
        <v>3972</v>
      </c>
      <c r="D1246" s="30" t="s">
        <v>1220</v>
      </c>
      <c r="E1246" s="28" t="s">
        <v>2256</v>
      </c>
      <c r="F1246" s="28">
        <v>18</v>
      </c>
      <c r="G1246" s="28" t="s">
        <v>2256</v>
      </c>
      <c r="H1246" s="28" t="s">
        <v>2256</v>
      </c>
      <c r="I1246" s="28" t="s">
        <v>2256</v>
      </c>
      <c r="J1246" s="28" t="s">
        <v>2256</v>
      </c>
      <c r="K1246" s="28" t="s">
        <v>2256</v>
      </c>
      <c r="L1246" s="28" t="s">
        <v>2256</v>
      </c>
      <c r="M1246" s="28" t="s">
        <v>2256</v>
      </c>
      <c r="N1246" s="28" t="s">
        <v>2256</v>
      </c>
      <c r="O1246" s="28">
        <v>20</v>
      </c>
    </row>
    <row r="1247" spans="1:15" x14ac:dyDescent="0.25">
      <c r="A1247" s="38" t="s">
        <v>2255</v>
      </c>
      <c r="B1247" s="33" t="s">
        <v>2255</v>
      </c>
      <c r="C1247" s="29">
        <v>3981</v>
      </c>
      <c r="D1247" s="30" t="s">
        <v>1221</v>
      </c>
      <c r="E1247" s="28" t="s">
        <v>2256</v>
      </c>
      <c r="F1247" s="28">
        <v>74</v>
      </c>
      <c r="G1247" s="28">
        <v>7</v>
      </c>
      <c r="H1247" s="28" t="s">
        <v>2256</v>
      </c>
      <c r="I1247" s="28" t="s">
        <v>2256</v>
      </c>
      <c r="J1247" s="28" t="s">
        <v>2256</v>
      </c>
      <c r="K1247" s="28" t="s">
        <v>2256</v>
      </c>
      <c r="L1247" s="28" t="s">
        <v>2256</v>
      </c>
      <c r="M1247" s="28" t="s">
        <v>2256</v>
      </c>
      <c r="N1247" s="28" t="s">
        <v>2256</v>
      </c>
      <c r="O1247" s="28">
        <v>87</v>
      </c>
    </row>
    <row r="1248" spans="1:15" x14ac:dyDescent="0.25">
      <c r="A1248" s="38" t="s">
        <v>2255</v>
      </c>
      <c r="B1248" s="33" t="s">
        <v>2255</v>
      </c>
      <c r="C1248" s="29">
        <v>3982</v>
      </c>
      <c r="D1248" s="30" t="s">
        <v>1222</v>
      </c>
      <c r="E1248" s="28">
        <v>6</v>
      </c>
      <c r="F1248" s="28">
        <v>82</v>
      </c>
      <c r="G1248" s="28">
        <v>4</v>
      </c>
      <c r="H1248" s="28" t="s">
        <v>2256</v>
      </c>
      <c r="I1248" s="28">
        <v>4</v>
      </c>
      <c r="J1248" s="28" t="s">
        <v>2256</v>
      </c>
      <c r="K1248" s="28" t="s">
        <v>2256</v>
      </c>
      <c r="L1248" s="28" t="s">
        <v>2256</v>
      </c>
      <c r="M1248" s="28" t="s">
        <v>2256</v>
      </c>
      <c r="N1248" s="28" t="s">
        <v>2256</v>
      </c>
      <c r="O1248" s="28">
        <v>100</v>
      </c>
    </row>
    <row r="1249" spans="1:15" x14ac:dyDescent="0.25">
      <c r="A1249" s="38" t="s">
        <v>2255</v>
      </c>
      <c r="B1249" s="33" t="s">
        <v>2255</v>
      </c>
      <c r="C1249" s="29">
        <v>3983</v>
      </c>
      <c r="D1249" s="30" t="s">
        <v>1223</v>
      </c>
      <c r="E1249" s="28" t="s">
        <v>2256</v>
      </c>
      <c r="F1249" s="28">
        <v>10</v>
      </c>
      <c r="G1249" s="28" t="s">
        <v>2256</v>
      </c>
      <c r="H1249" s="28" t="s">
        <v>2256</v>
      </c>
      <c r="I1249" s="28" t="s">
        <v>2256</v>
      </c>
      <c r="J1249" s="28" t="s">
        <v>2256</v>
      </c>
      <c r="K1249" s="28" t="s">
        <v>2256</v>
      </c>
      <c r="L1249" s="28" t="s">
        <v>2256</v>
      </c>
      <c r="M1249" s="28" t="s">
        <v>2256</v>
      </c>
      <c r="N1249" s="28" t="s">
        <v>2256</v>
      </c>
      <c r="O1249" s="28">
        <v>11</v>
      </c>
    </row>
    <row r="1250" spans="1:15" x14ac:dyDescent="0.25">
      <c r="A1250" s="38" t="s">
        <v>2255</v>
      </c>
      <c r="B1250" s="33" t="s">
        <v>2255</v>
      </c>
      <c r="C1250" s="29">
        <v>3985</v>
      </c>
      <c r="D1250" s="30" t="s">
        <v>1224</v>
      </c>
      <c r="E1250" s="28" t="s">
        <v>2256</v>
      </c>
      <c r="F1250" s="28">
        <v>28</v>
      </c>
      <c r="G1250" s="28" t="s">
        <v>2256</v>
      </c>
      <c r="H1250" s="28" t="s">
        <v>2256</v>
      </c>
      <c r="I1250" s="28" t="s">
        <v>2256</v>
      </c>
      <c r="J1250" s="28" t="s">
        <v>2256</v>
      </c>
      <c r="K1250" s="28" t="s">
        <v>2256</v>
      </c>
      <c r="L1250" s="28" t="s">
        <v>2256</v>
      </c>
      <c r="M1250" s="28" t="s">
        <v>2256</v>
      </c>
      <c r="N1250" s="28" t="s">
        <v>2256</v>
      </c>
      <c r="O1250" s="28">
        <v>32</v>
      </c>
    </row>
    <row r="1251" spans="1:15" x14ac:dyDescent="0.25">
      <c r="A1251" s="38" t="s">
        <v>2255</v>
      </c>
      <c r="B1251" s="33" t="s">
        <v>2255</v>
      </c>
      <c r="C1251" s="29">
        <v>3986</v>
      </c>
      <c r="D1251" s="30" t="s">
        <v>1225</v>
      </c>
      <c r="E1251" s="28" t="s">
        <v>2256</v>
      </c>
      <c r="F1251" s="28">
        <v>29</v>
      </c>
      <c r="G1251" s="28" t="s">
        <v>2256</v>
      </c>
      <c r="H1251" s="28" t="s">
        <v>2256</v>
      </c>
      <c r="I1251" s="28" t="s">
        <v>2256</v>
      </c>
      <c r="J1251" s="28" t="s">
        <v>2256</v>
      </c>
      <c r="K1251" s="28" t="s">
        <v>2256</v>
      </c>
      <c r="L1251" s="28" t="s">
        <v>2256</v>
      </c>
      <c r="M1251" s="28" t="s">
        <v>2256</v>
      </c>
      <c r="N1251" s="28" t="s">
        <v>2256</v>
      </c>
      <c r="O1251" s="28">
        <v>39</v>
      </c>
    </row>
    <row r="1252" spans="1:15" x14ac:dyDescent="0.25">
      <c r="A1252" s="38" t="s">
        <v>2255</v>
      </c>
      <c r="B1252" s="33" t="s">
        <v>2255</v>
      </c>
      <c r="C1252" s="29">
        <v>3987</v>
      </c>
      <c r="D1252" s="30" t="s">
        <v>1226</v>
      </c>
      <c r="E1252" s="28" t="s">
        <v>2256</v>
      </c>
      <c r="F1252" s="28">
        <v>18</v>
      </c>
      <c r="G1252" s="28" t="s">
        <v>2256</v>
      </c>
      <c r="H1252" s="28" t="s">
        <v>2256</v>
      </c>
      <c r="I1252" s="28" t="s">
        <v>2256</v>
      </c>
      <c r="J1252" s="28" t="s">
        <v>2256</v>
      </c>
      <c r="K1252" s="28" t="s">
        <v>2256</v>
      </c>
      <c r="L1252" s="28" t="s">
        <v>2256</v>
      </c>
      <c r="M1252" s="28" t="s">
        <v>2256</v>
      </c>
      <c r="N1252" s="28" t="s">
        <v>2256</v>
      </c>
      <c r="O1252" s="28">
        <v>21</v>
      </c>
    </row>
    <row r="1253" spans="1:15" x14ac:dyDescent="0.25">
      <c r="A1253" s="38" t="s">
        <v>2255</v>
      </c>
      <c r="B1253" s="33" t="s">
        <v>2255</v>
      </c>
      <c r="C1253" s="29">
        <v>3988</v>
      </c>
      <c r="D1253" s="30" t="s">
        <v>1227</v>
      </c>
      <c r="E1253" s="28" t="s">
        <v>2256</v>
      </c>
      <c r="F1253" s="28">
        <v>115</v>
      </c>
      <c r="G1253" s="28">
        <v>5</v>
      </c>
      <c r="H1253" s="28" t="s">
        <v>2256</v>
      </c>
      <c r="I1253" s="28" t="s">
        <v>2256</v>
      </c>
      <c r="J1253" s="28" t="s">
        <v>2256</v>
      </c>
      <c r="K1253" s="28" t="s">
        <v>2256</v>
      </c>
      <c r="L1253" s="28" t="s">
        <v>2256</v>
      </c>
      <c r="M1253" s="28" t="s">
        <v>2256</v>
      </c>
      <c r="N1253" s="28" t="s">
        <v>2256</v>
      </c>
      <c r="O1253" s="28">
        <v>123</v>
      </c>
    </row>
    <row r="1254" spans="1:15" x14ac:dyDescent="0.25">
      <c r="A1254" s="38" t="s">
        <v>2255</v>
      </c>
      <c r="B1254" s="33" t="s">
        <v>2236</v>
      </c>
      <c r="C1254" s="29">
        <v>10000</v>
      </c>
      <c r="D1254" s="30" t="s">
        <v>165</v>
      </c>
      <c r="E1254" s="28">
        <v>415</v>
      </c>
      <c r="F1254" s="28">
        <v>4024</v>
      </c>
      <c r="G1254" s="28">
        <v>300</v>
      </c>
      <c r="H1254" s="28">
        <v>131</v>
      </c>
      <c r="I1254" s="28">
        <v>236</v>
      </c>
      <c r="J1254" s="28">
        <v>161</v>
      </c>
      <c r="K1254" s="28">
        <v>20</v>
      </c>
      <c r="L1254" s="28" t="s">
        <v>2256</v>
      </c>
      <c r="M1254" s="28" t="s">
        <v>2256</v>
      </c>
      <c r="N1254" s="28" t="s">
        <v>2256</v>
      </c>
      <c r="O1254" s="28">
        <v>5291</v>
      </c>
    </row>
    <row r="1255" spans="1:15" x14ac:dyDescent="0.25">
      <c r="A1255" s="38" t="s">
        <v>2255</v>
      </c>
      <c r="B1255" s="33" t="s">
        <v>2237</v>
      </c>
      <c r="C1255" s="29">
        <v>4001</v>
      </c>
      <c r="D1255" s="30" t="s">
        <v>1228</v>
      </c>
      <c r="E1255" s="28" t="s">
        <v>2256</v>
      </c>
      <c r="F1255" s="28">
        <v>200</v>
      </c>
      <c r="G1255" s="28">
        <v>10</v>
      </c>
      <c r="H1255" s="28">
        <v>4</v>
      </c>
      <c r="I1255" s="28">
        <v>11</v>
      </c>
      <c r="J1255" s="28">
        <v>8</v>
      </c>
      <c r="K1255" s="28" t="s">
        <v>2256</v>
      </c>
      <c r="L1255" s="28" t="s">
        <v>2256</v>
      </c>
      <c r="M1255" s="28" t="s">
        <v>2256</v>
      </c>
      <c r="N1255" s="28" t="s">
        <v>2256</v>
      </c>
      <c r="O1255" s="28">
        <v>236</v>
      </c>
    </row>
    <row r="1256" spans="1:15" x14ac:dyDescent="0.25">
      <c r="A1256" s="38" t="s">
        <v>2255</v>
      </c>
      <c r="B1256" s="33" t="s">
        <v>2255</v>
      </c>
      <c r="C1256" s="29">
        <v>4002</v>
      </c>
      <c r="D1256" s="30" t="s">
        <v>1229</v>
      </c>
      <c r="E1256" s="28" t="s">
        <v>2256</v>
      </c>
      <c r="F1256" s="28">
        <v>17</v>
      </c>
      <c r="G1256" s="28" t="s">
        <v>2256</v>
      </c>
      <c r="H1256" s="28" t="s">
        <v>2256</v>
      </c>
      <c r="I1256" s="28" t="s">
        <v>2256</v>
      </c>
      <c r="J1256" s="28" t="s">
        <v>2256</v>
      </c>
      <c r="K1256" s="28" t="s">
        <v>2256</v>
      </c>
      <c r="L1256" s="28" t="s">
        <v>2256</v>
      </c>
      <c r="M1256" s="28" t="s">
        <v>2256</v>
      </c>
      <c r="N1256" s="28" t="s">
        <v>2256</v>
      </c>
      <c r="O1256" s="28">
        <v>19</v>
      </c>
    </row>
    <row r="1257" spans="1:15" x14ac:dyDescent="0.25">
      <c r="A1257" s="38" t="s">
        <v>2255</v>
      </c>
      <c r="B1257" s="33" t="s">
        <v>2255</v>
      </c>
      <c r="C1257" s="29">
        <v>4003</v>
      </c>
      <c r="D1257" s="30" t="s">
        <v>1230</v>
      </c>
      <c r="E1257" s="28" t="s">
        <v>2256</v>
      </c>
      <c r="F1257" s="28">
        <v>55</v>
      </c>
      <c r="G1257" s="28">
        <v>5</v>
      </c>
      <c r="H1257" s="28" t="s">
        <v>2256</v>
      </c>
      <c r="I1257" s="28">
        <v>9</v>
      </c>
      <c r="J1257" s="28">
        <v>4</v>
      </c>
      <c r="K1257" s="28" t="s">
        <v>2256</v>
      </c>
      <c r="L1257" s="28" t="s">
        <v>2256</v>
      </c>
      <c r="M1257" s="28" t="s">
        <v>2256</v>
      </c>
      <c r="N1257" s="28" t="s">
        <v>2256</v>
      </c>
      <c r="O1257" s="28">
        <v>76</v>
      </c>
    </row>
    <row r="1258" spans="1:15" x14ac:dyDescent="0.25">
      <c r="A1258" s="38" t="s">
        <v>2255</v>
      </c>
      <c r="B1258" s="33" t="s">
        <v>2255</v>
      </c>
      <c r="C1258" s="29">
        <v>4004</v>
      </c>
      <c r="D1258" s="30" t="s">
        <v>1231</v>
      </c>
      <c r="E1258" s="28" t="s">
        <v>2256</v>
      </c>
      <c r="F1258" s="28">
        <v>4</v>
      </c>
      <c r="G1258" s="28" t="s">
        <v>2256</v>
      </c>
      <c r="H1258" s="28" t="s">
        <v>2256</v>
      </c>
      <c r="I1258" s="28" t="s">
        <v>2256</v>
      </c>
      <c r="J1258" s="28" t="s">
        <v>2256</v>
      </c>
      <c r="K1258" s="28" t="s">
        <v>2256</v>
      </c>
      <c r="L1258" s="28" t="s">
        <v>2256</v>
      </c>
      <c r="M1258" s="28" t="s">
        <v>2256</v>
      </c>
      <c r="N1258" s="28" t="s">
        <v>2256</v>
      </c>
      <c r="O1258" s="28">
        <v>4</v>
      </c>
    </row>
    <row r="1259" spans="1:15" x14ac:dyDescent="0.25">
      <c r="A1259" s="38" t="s">
        <v>2255</v>
      </c>
      <c r="B1259" s="33" t="s">
        <v>2255</v>
      </c>
      <c r="C1259" s="29">
        <v>4005</v>
      </c>
      <c r="D1259" s="30" t="s">
        <v>1232</v>
      </c>
      <c r="E1259" s="28" t="s">
        <v>2256</v>
      </c>
      <c r="F1259" s="28">
        <v>24</v>
      </c>
      <c r="G1259" s="28">
        <v>4</v>
      </c>
      <c r="H1259" s="28" t="s">
        <v>2256</v>
      </c>
      <c r="I1259" s="28">
        <v>4</v>
      </c>
      <c r="J1259" s="28" t="s">
        <v>2256</v>
      </c>
      <c r="K1259" s="28" t="s">
        <v>2256</v>
      </c>
      <c r="L1259" s="28" t="s">
        <v>2256</v>
      </c>
      <c r="M1259" s="28" t="s">
        <v>2256</v>
      </c>
      <c r="N1259" s="28" t="s">
        <v>2256</v>
      </c>
      <c r="O1259" s="28">
        <v>39</v>
      </c>
    </row>
    <row r="1260" spans="1:15" x14ac:dyDescent="0.25">
      <c r="A1260" s="38" t="s">
        <v>2255</v>
      </c>
      <c r="B1260" s="33" t="s">
        <v>2255</v>
      </c>
      <c r="C1260" s="29">
        <v>4006</v>
      </c>
      <c r="D1260" s="30" t="s">
        <v>1233</v>
      </c>
      <c r="E1260" s="28" t="s">
        <v>2256</v>
      </c>
      <c r="F1260" s="28">
        <v>66</v>
      </c>
      <c r="G1260" s="28" t="s">
        <v>2256</v>
      </c>
      <c r="H1260" s="28" t="s">
        <v>2256</v>
      </c>
      <c r="I1260" s="28" t="s">
        <v>2256</v>
      </c>
      <c r="J1260" s="28">
        <v>5</v>
      </c>
      <c r="K1260" s="28" t="s">
        <v>2256</v>
      </c>
      <c r="L1260" s="28" t="s">
        <v>2256</v>
      </c>
      <c r="M1260" s="28" t="s">
        <v>2256</v>
      </c>
      <c r="N1260" s="28" t="s">
        <v>2256</v>
      </c>
      <c r="O1260" s="28">
        <v>78</v>
      </c>
    </row>
    <row r="1261" spans="1:15" x14ac:dyDescent="0.25">
      <c r="A1261" s="38" t="s">
        <v>2255</v>
      </c>
      <c r="B1261" s="33" t="s">
        <v>2255</v>
      </c>
      <c r="C1261" s="29">
        <v>4007</v>
      </c>
      <c r="D1261" s="30" t="s">
        <v>1234</v>
      </c>
      <c r="E1261" s="28" t="s">
        <v>2256</v>
      </c>
      <c r="F1261" s="28">
        <v>12</v>
      </c>
      <c r="G1261" s="28" t="s">
        <v>2256</v>
      </c>
      <c r="H1261" s="28" t="s">
        <v>2256</v>
      </c>
      <c r="I1261" s="28" t="s">
        <v>2256</v>
      </c>
      <c r="J1261" s="28" t="s">
        <v>2256</v>
      </c>
      <c r="K1261" s="28" t="s">
        <v>2256</v>
      </c>
      <c r="L1261" s="28" t="s">
        <v>2256</v>
      </c>
      <c r="M1261" s="28" t="s">
        <v>2256</v>
      </c>
      <c r="N1261" s="28" t="s">
        <v>2256</v>
      </c>
      <c r="O1261" s="28">
        <v>13</v>
      </c>
    </row>
    <row r="1262" spans="1:15" x14ac:dyDescent="0.25">
      <c r="A1262" s="38" t="s">
        <v>2255</v>
      </c>
      <c r="B1262" s="33" t="s">
        <v>2255</v>
      </c>
      <c r="C1262" s="29">
        <v>4008</v>
      </c>
      <c r="D1262" s="30" t="s">
        <v>1235</v>
      </c>
      <c r="E1262" s="28" t="s">
        <v>2256</v>
      </c>
      <c r="F1262" s="28">
        <v>53</v>
      </c>
      <c r="G1262" s="28" t="s">
        <v>2256</v>
      </c>
      <c r="H1262" s="28" t="s">
        <v>2256</v>
      </c>
      <c r="I1262" s="28" t="s">
        <v>2256</v>
      </c>
      <c r="J1262" s="28" t="s">
        <v>2256</v>
      </c>
      <c r="K1262" s="28" t="s">
        <v>2256</v>
      </c>
      <c r="L1262" s="28" t="s">
        <v>2256</v>
      </c>
      <c r="M1262" s="28" t="s">
        <v>2256</v>
      </c>
      <c r="N1262" s="28" t="s">
        <v>2256</v>
      </c>
      <c r="O1262" s="28">
        <v>62</v>
      </c>
    </row>
    <row r="1263" spans="1:15" x14ac:dyDescent="0.25">
      <c r="A1263" s="38" t="s">
        <v>2255</v>
      </c>
      <c r="B1263" s="33" t="s">
        <v>2255</v>
      </c>
      <c r="C1263" s="29">
        <v>4009</v>
      </c>
      <c r="D1263" s="30" t="s">
        <v>1236</v>
      </c>
      <c r="E1263" s="28">
        <v>5</v>
      </c>
      <c r="F1263" s="28">
        <v>27</v>
      </c>
      <c r="G1263" s="28" t="s">
        <v>2256</v>
      </c>
      <c r="H1263" s="28" t="s">
        <v>2256</v>
      </c>
      <c r="I1263" s="28" t="s">
        <v>2256</v>
      </c>
      <c r="J1263" s="28">
        <v>4</v>
      </c>
      <c r="K1263" s="28" t="s">
        <v>2256</v>
      </c>
      <c r="L1263" s="28" t="s">
        <v>2256</v>
      </c>
      <c r="M1263" s="28" t="s">
        <v>2256</v>
      </c>
      <c r="N1263" s="28" t="s">
        <v>2256</v>
      </c>
      <c r="O1263" s="28">
        <v>39</v>
      </c>
    </row>
    <row r="1264" spans="1:15" x14ac:dyDescent="0.25">
      <c r="A1264" s="38" t="s">
        <v>2255</v>
      </c>
      <c r="B1264" s="33" t="s">
        <v>2255</v>
      </c>
      <c r="C1264" s="29">
        <v>4010</v>
      </c>
      <c r="D1264" s="30" t="s">
        <v>1237</v>
      </c>
      <c r="E1264" s="28" t="s">
        <v>2256</v>
      </c>
      <c r="F1264" s="28">
        <v>78</v>
      </c>
      <c r="G1264" s="28">
        <v>6</v>
      </c>
      <c r="H1264" s="28" t="s">
        <v>2256</v>
      </c>
      <c r="I1264" s="28">
        <v>8</v>
      </c>
      <c r="J1264" s="28" t="s">
        <v>2256</v>
      </c>
      <c r="K1264" s="28" t="s">
        <v>2256</v>
      </c>
      <c r="L1264" s="28" t="s">
        <v>2256</v>
      </c>
      <c r="M1264" s="28" t="s">
        <v>2256</v>
      </c>
      <c r="N1264" s="28" t="s">
        <v>2256</v>
      </c>
      <c r="O1264" s="28">
        <v>97</v>
      </c>
    </row>
    <row r="1265" spans="1:15" x14ac:dyDescent="0.25">
      <c r="A1265" s="38" t="s">
        <v>2255</v>
      </c>
      <c r="B1265" s="33" t="s">
        <v>2255</v>
      </c>
      <c r="C1265" s="29">
        <v>4012</v>
      </c>
      <c r="D1265" s="30" t="s">
        <v>1238</v>
      </c>
      <c r="E1265" s="28" t="s">
        <v>2256</v>
      </c>
      <c r="F1265" s="28">
        <v>67</v>
      </c>
      <c r="G1265" s="28">
        <v>9</v>
      </c>
      <c r="H1265" s="28">
        <v>9</v>
      </c>
      <c r="I1265" s="28">
        <v>10</v>
      </c>
      <c r="J1265" s="28">
        <v>5</v>
      </c>
      <c r="K1265" s="28" t="s">
        <v>2256</v>
      </c>
      <c r="L1265" s="28" t="s">
        <v>2256</v>
      </c>
      <c r="M1265" s="28" t="s">
        <v>2256</v>
      </c>
      <c r="N1265" s="28" t="s">
        <v>2256</v>
      </c>
      <c r="O1265" s="28">
        <v>101</v>
      </c>
    </row>
    <row r="1266" spans="1:15" x14ac:dyDescent="0.25">
      <c r="A1266" s="38" t="s">
        <v>2255</v>
      </c>
      <c r="B1266" s="33" t="s">
        <v>2255</v>
      </c>
      <c r="C1266" s="29">
        <v>4013</v>
      </c>
      <c r="D1266" s="30" t="s">
        <v>1239</v>
      </c>
      <c r="E1266" s="28" t="s">
        <v>2256</v>
      </c>
      <c r="F1266" s="28">
        <v>47</v>
      </c>
      <c r="G1266" s="28" t="s">
        <v>2256</v>
      </c>
      <c r="H1266" s="28" t="s">
        <v>2256</v>
      </c>
      <c r="I1266" s="28" t="s">
        <v>2256</v>
      </c>
      <c r="J1266" s="28" t="s">
        <v>2256</v>
      </c>
      <c r="K1266" s="28" t="s">
        <v>2256</v>
      </c>
      <c r="L1266" s="28" t="s">
        <v>2256</v>
      </c>
      <c r="M1266" s="28" t="s">
        <v>2256</v>
      </c>
      <c r="N1266" s="28" t="s">
        <v>2256</v>
      </c>
      <c r="O1266" s="28">
        <v>54</v>
      </c>
    </row>
    <row r="1267" spans="1:15" x14ac:dyDescent="0.25">
      <c r="A1267" s="38" t="s">
        <v>2255</v>
      </c>
      <c r="B1267" s="33" t="s">
        <v>2255</v>
      </c>
      <c r="C1267" s="29">
        <v>4021</v>
      </c>
      <c r="D1267" s="30" t="s">
        <v>1240</v>
      </c>
      <c r="E1267" s="28" t="s">
        <v>2256</v>
      </c>
      <c r="F1267" s="28">
        <v>181</v>
      </c>
      <c r="G1267" s="28">
        <v>9</v>
      </c>
      <c r="H1267" s="28">
        <v>9</v>
      </c>
      <c r="I1267" s="28">
        <v>19</v>
      </c>
      <c r="J1267" s="28">
        <v>7</v>
      </c>
      <c r="K1267" s="28" t="s">
        <v>2256</v>
      </c>
      <c r="L1267" s="28" t="s">
        <v>2256</v>
      </c>
      <c r="M1267" s="28" t="s">
        <v>2256</v>
      </c>
      <c r="N1267" s="28" t="s">
        <v>2256</v>
      </c>
      <c r="O1267" s="28">
        <v>227</v>
      </c>
    </row>
    <row r="1268" spans="1:15" x14ac:dyDescent="0.25">
      <c r="A1268" s="38" t="s">
        <v>2255</v>
      </c>
      <c r="B1268" s="33" t="s">
        <v>2255</v>
      </c>
      <c r="C1268" s="29">
        <v>4022</v>
      </c>
      <c r="D1268" s="30" t="s">
        <v>1241</v>
      </c>
      <c r="E1268" s="28" t="s">
        <v>2256</v>
      </c>
      <c r="F1268" s="28">
        <v>16</v>
      </c>
      <c r="G1268" s="28" t="s">
        <v>2256</v>
      </c>
      <c r="H1268" s="28" t="s">
        <v>2256</v>
      </c>
      <c r="I1268" s="28" t="s">
        <v>2256</v>
      </c>
      <c r="J1268" s="28" t="s">
        <v>2256</v>
      </c>
      <c r="K1268" s="28" t="s">
        <v>2256</v>
      </c>
      <c r="L1268" s="28" t="s">
        <v>2256</v>
      </c>
      <c r="M1268" s="28" t="s">
        <v>2256</v>
      </c>
      <c r="N1268" s="28" t="s">
        <v>2256</v>
      </c>
      <c r="O1268" s="28">
        <v>16</v>
      </c>
    </row>
    <row r="1269" spans="1:15" x14ac:dyDescent="0.25">
      <c r="A1269" s="38" t="s">
        <v>2255</v>
      </c>
      <c r="B1269" s="33" t="s">
        <v>2255</v>
      </c>
      <c r="C1269" s="29">
        <v>4023</v>
      </c>
      <c r="D1269" s="30" t="s">
        <v>1242</v>
      </c>
      <c r="E1269" s="28" t="s">
        <v>2256</v>
      </c>
      <c r="F1269" s="28">
        <v>16</v>
      </c>
      <c r="G1269" s="28" t="s">
        <v>2256</v>
      </c>
      <c r="H1269" s="28" t="s">
        <v>2256</v>
      </c>
      <c r="I1269" s="28" t="s">
        <v>2256</v>
      </c>
      <c r="J1269" s="28" t="s">
        <v>2256</v>
      </c>
      <c r="K1269" s="28" t="s">
        <v>2256</v>
      </c>
      <c r="L1269" s="28" t="s">
        <v>2256</v>
      </c>
      <c r="M1269" s="28" t="s">
        <v>2256</v>
      </c>
      <c r="N1269" s="28" t="s">
        <v>2256</v>
      </c>
      <c r="O1269" s="28">
        <v>22</v>
      </c>
    </row>
    <row r="1270" spans="1:15" x14ac:dyDescent="0.25">
      <c r="A1270" s="38" t="s">
        <v>2255</v>
      </c>
      <c r="B1270" s="33" t="s">
        <v>2255</v>
      </c>
      <c r="C1270" s="29">
        <v>4024</v>
      </c>
      <c r="D1270" s="30" t="s">
        <v>1243</v>
      </c>
      <c r="E1270" s="28" t="s">
        <v>2256</v>
      </c>
      <c r="F1270" s="28">
        <v>17</v>
      </c>
      <c r="G1270" s="28" t="s">
        <v>2256</v>
      </c>
      <c r="H1270" s="28" t="s">
        <v>2256</v>
      </c>
      <c r="I1270" s="28" t="s">
        <v>2256</v>
      </c>
      <c r="J1270" s="28" t="s">
        <v>2256</v>
      </c>
      <c r="K1270" s="28" t="s">
        <v>2256</v>
      </c>
      <c r="L1270" s="28" t="s">
        <v>2256</v>
      </c>
      <c r="M1270" s="28" t="s">
        <v>2256</v>
      </c>
      <c r="N1270" s="28" t="s">
        <v>2256</v>
      </c>
      <c r="O1270" s="28">
        <v>21</v>
      </c>
    </row>
    <row r="1271" spans="1:15" x14ac:dyDescent="0.25">
      <c r="A1271" s="38" t="s">
        <v>2255</v>
      </c>
      <c r="B1271" s="33" t="s">
        <v>2255</v>
      </c>
      <c r="C1271" s="29">
        <v>4026</v>
      </c>
      <c r="D1271" s="30" t="s">
        <v>1244</v>
      </c>
      <c r="E1271" s="28" t="s">
        <v>2256</v>
      </c>
      <c r="F1271" s="28">
        <v>34</v>
      </c>
      <c r="G1271" s="28" t="s">
        <v>2256</v>
      </c>
      <c r="H1271" s="28" t="s">
        <v>2256</v>
      </c>
      <c r="I1271" s="28" t="s">
        <v>2256</v>
      </c>
      <c r="J1271" s="28" t="s">
        <v>2256</v>
      </c>
      <c r="K1271" s="28" t="s">
        <v>2256</v>
      </c>
      <c r="L1271" s="28" t="s">
        <v>2256</v>
      </c>
      <c r="M1271" s="28" t="s">
        <v>2256</v>
      </c>
      <c r="N1271" s="28" t="s">
        <v>2256</v>
      </c>
      <c r="O1271" s="28">
        <v>40</v>
      </c>
    </row>
    <row r="1272" spans="1:15" x14ac:dyDescent="0.25">
      <c r="A1272" s="38" t="s">
        <v>2255</v>
      </c>
      <c r="B1272" s="33" t="s">
        <v>2255</v>
      </c>
      <c r="C1272" s="29">
        <v>4027</v>
      </c>
      <c r="D1272" s="30" t="s">
        <v>1245</v>
      </c>
      <c r="E1272" s="28" t="s">
        <v>2256</v>
      </c>
      <c r="F1272" s="28">
        <v>41</v>
      </c>
      <c r="G1272" s="28">
        <v>5</v>
      </c>
      <c r="H1272" s="28" t="s">
        <v>2256</v>
      </c>
      <c r="I1272" s="28" t="s">
        <v>2256</v>
      </c>
      <c r="J1272" s="28" t="s">
        <v>2256</v>
      </c>
      <c r="K1272" s="28" t="s">
        <v>2256</v>
      </c>
      <c r="L1272" s="28" t="s">
        <v>2256</v>
      </c>
      <c r="M1272" s="28" t="s">
        <v>2256</v>
      </c>
      <c r="N1272" s="28" t="s">
        <v>2256</v>
      </c>
      <c r="O1272" s="28">
        <v>52</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v>5</v>
      </c>
    </row>
    <row r="1274" spans="1:15" x14ac:dyDescent="0.25">
      <c r="A1274" s="38" t="s">
        <v>2255</v>
      </c>
      <c r="B1274" s="33" t="s">
        <v>2255</v>
      </c>
      <c r="C1274" s="29">
        <v>4029</v>
      </c>
      <c r="D1274" s="30" t="s">
        <v>1247</v>
      </c>
      <c r="E1274" s="28" t="s">
        <v>2256</v>
      </c>
      <c r="F1274" s="28">
        <v>39</v>
      </c>
      <c r="G1274" s="28">
        <v>4</v>
      </c>
      <c r="H1274" s="28" t="s">
        <v>2256</v>
      </c>
      <c r="I1274" s="28" t="s">
        <v>2256</v>
      </c>
      <c r="J1274" s="28" t="s">
        <v>2256</v>
      </c>
      <c r="K1274" s="28" t="s">
        <v>2256</v>
      </c>
      <c r="L1274" s="28" t="s">
        <v>2256</v>
      </c>
      <c r="M1274" s="28" t="s">
        <v>2256</v>
      </c>
      <c r="N1274" s="28" t="s">
        <v>2256</v>
      </c>
      <c r="O1274" s="28">
        <v>52</v>
      </c>
    </row>
    <row r="1275" spans="1:15" x14ac:dyDescent="0.25">
      <c r="A1275" s="38" t="s">
        <v>2255</v>
      </c>
      <c r="B1275" s="33" t="s">
        <v>2255</v>
      </c>
      <c r="C1275" s="29">
        <v>4030</v>
      </c>
      <c r="D1275" s="30" t="s">
        <v>1248</v>
      </c>
      <c r="E1275" s="28" t="s">
        <v>2256</v>
      </c>
      <c r="F1275" s="28">
        <v>15</v>
      </c>
      <c r="G1275" s="28" t="s">
        <v>2256</v>
      </c>
      <c r="H1275" s="28" t="s">
        <v>2256</v>
      </c>
      <c r="I1275" s="28" t="s">
        <v>2256</v>
      </c>
      <c r="J1275" s="28" t="s">
        <v>2256</v>
      </c>
      <c r="K1275" s="28" t="s">
        <v>2256</v>
      </c>
      <c r="L1275" s="28" t="s">
        <v>2256</v>
      </c>
      <c r="M1275" s="28" t="s">
        <v>2256</v>
      </c>
      <c r="N1275" s="28" t="s">
        <v>2256</v>
      </c>
      <c r="O1275" s="28">
        <v>18</v>
      </c>
    </row>
    <row r="1276" spans="1:15" x14ac:dyDescent="0.25">
      <c r="A1276" s="38" t="s">
        <v>2255</v>
      </c>
      <c r="B1276" s="33" t="s">
        <v>2255</v>
      </c>
      <c r="C1276" s="29">
        <v>4031</v>
      </c>
      <c r="D1276" s="30" t="s">
        <v>1249</v>
      </c>
      <c r="E1276" s="28" t="s">
        <v>2256</v>
      </c>
      <c r="F1276" s="28">
        <v>13</v>
      </c>
      <c r="G1276" s="28" t="s">
        <v>2256</v>
      </c>
      <c r="H1276" s="28" t="s">
        <v>2256</v>
      </c>
      <c r="I1276" s="28" t="s">
        <v>2256</v>
      </c>
      <c r="J1276" s="28" t="s">
        <v>2256</v>
      </c>
      <c r="K1276" s="28" t="s">
        <v>2256</v>
      </c>
      <c r="L1276" s="28" t="s">
        <v>2256</v>
      </c>
      <c r="M1276" s="28" t="s">
        <v>2256</v>
      </c>
      <c r="N1276" s="28" t="s">
        <v>2256</v>
      </c>
      <c r="O1276" s="28">
        <v>17</v>
      </c>
    </row>
    <row r="1277" spans="1:15" x14ac:dyDescent="0.25">
      <c r="A1277" s="38" t="s">
        <v>2255</v>
      </c>
      <c r="B1277" s="33" t="s">
        <v>2255</v>
      </c>
      <c r="C1277" s="29">
        <v>4032</v>
      </c>
      <c r="D1277" s="30" t="s">
        <v>1250</v>
      </c>
      <c r="E1277" s="28" t="s">
        <v>2256</v>
      </c>
      <c r="F1277" s="28">
        <v>14</v>
      </c>
      <c r="G1277" s="28" t="s">
        <v>2256</v>
      </c>
      <c r="H1277" s="28">
        <v>4</v>
      </c>
      <c r="I1277" s="28" t="s">
        <v>2256</v>
      </c>
      <c r="J1277" s="28" t="s">
        <v>2256</v>
      </c>
      <c r="K1277" s="28" t="s">
        <v>2256</v>
      </c>
      <c r="L1277" s="28" t="s">
        <v>2256</v>
      </c>
      <c r="M1277" s="28" t="s">
        <v>2256</v>
      </c>
      <c r="N1277" s="28" t="s">
        <v>2256</v>
      </c>
      <c r="O1277" s="28">
        <v>23</v>
      </c>
    </row>
    <row r="1278" spans="1:15" x14ac:dyDescent="0.25">
      <c r="A1278" s="38" t="s">
        <v>2255</v>
      </c>
      <c r="B1278" s="33" t="s">
        <v>2255</v>
      </c>
      <c r="C1278" s="29">
        <v>4033</v>
      </c>
      <c r="D1278" s="30" t="s">
        <v>1251</v>
      </c>
      <c r="E1278" s="28" t="s">
        <v>2256</v>
      </c>
      <c r="F1278" s="28">
        <v>42</v>
      </c>
      <c r="G1278" s="28">
        <v>4</v>
      </c>
      <c r="H1278" s="28" t="s">
        <v>2256</v>
      </c>
      <c r="I1278" s="28">
        <v>7</v>
      </c>
      <c r="J1278" s="28" t="s">
        <v>2256</v>
      </c>
      <c r="K1278" s="28" t="s">
        <v>2256</v>
      </c>
      <c r="L1278" s="28" t="s">
        <v>2256</v>
      </c>
      <c r="M1278" s="28" t="s">
        <v>2256</v>
      </c>
      <c r="N1278" s="28" t="s">
        <v>2256</v>
      </c>
      <c r="O1278" s="28">
        <v>56</v>
      </c>
    </row>
    <row r="1279" spans="1:15" x14ac:dyDescent="0.25">
      <c r="A1279" s="38" t="s">
        <v>2255</v>
      </c>
      <c r="B1279" s="33" t="s">
        <v>2255</v>
      </c>
      <c r="C1279" s="29">
        <v>4034</v>
      </c>
      <c r="D1279" s="30" t="s">
        <v>1252</v>
      </c>
      <c r="E1279" s="28" t="s">
        <v>2256</v>
      </c>
      <c r="F1279" s="28">
        <v>87</v>
      </c>
      <c r="G1279" s="28">
        <v>7</v>
      </c>
      <c r="H1279" s="28" t="s">
        <v>2256</v>
      </c>
      <c r="I1279" s="28">
        <v>14</v>
      </c>
      <c r="J1279" s="28">
        <v>11</v>
      </c>
      <c r="K1279" s="28" t="s">
        <v>2256</v>
      </c>
      <c r="L1279" s="28" t="s">
        <v>2256</v>
      </c>
      <c r="M1279" s="28" t="s">
        <v>2256</v>
      </c>
      <c r="N1279" s="28" t="s">
        <v>2256</v>
      </c>
      <c r="O1279" s="28">
        <v>123</v>
      </c>
    </row>
    <row r="1280" spans="1:15" x14ac:dyDescent="0.25">
      <c r="A1280" s="38" t="s">
        <v>2255</v>
      </c>
      <c r="B1280" s="33" t="s">
        <v>2255</v>
      </c>
      <c r="C1280" s="29">
        <v>4035</v>
      </c>
      <c r="D1280" s="30" t="s">
        <v>1253</v>
      </c>
      <c r="E1280" s="28" t="s">
        <v>2256</v>
      </c>
      <c r="F1280" s="28">
        <v>28</v>
      </c>
      <c r="G1280" s="28">
        <v>5</v>
      </c>
      <c r="H1280" s="28" t="s">
        <v>2256</v>
      </c>
      <c r="I1280" s="28" t="s">
        <v>2256</v>
      </c>
      <c r="J1280" s="28">
        <v>4</v>
      </c>
      <c r="K1280" s="28" t="s">
        <v>2256</v>
      </c>
      <c r="L1280" s="28" t="s">
        <v>2256</v>
      </c>
      <c r="M1280" s="28" t="s">
        <v>2256</v>
      </c>
      <c r="N1280" s="28" t="s">
        <v>2256</v>
      </c>
      <c r="O1280" s="28">
        <v>43</v>
      </c>
    </row>
    <row r="1281" spans="1:15" x14ac:dyDescent="0.25">
      <c r="A1281" s="38" t="s">
        <v>2255</v>
      </c>
      <c r="B1281" s="33" t="s">
        <v>2255</v>
      </c>
      <c r="C1281" s="29">
        <v>4037</v>
      </c>
      <c r="D1281" s="30" t="s">
        <v>1254</v>
      </c>
      <c r="E1281" s="28" t="s">
        <v>2256</v>
      </c>
      <c r="F1281" s="28">
        <v>26</v>
      </c>
      <c r="G1281" s="28" t="s">
        <v>2256</v>
      </c>
      <c r="H1281" s="28" t="s">
        <v>2256</v>
      </c>
      <c r="I1281" s="28" t="s">
        <v>2256</v>
      </c>
      <c r="J1281" s="28" t="s">
        <v>2256</v>
      </c>
      <c r="K1281" s="28" t="s">
        <v>2256</v>
      </c>
      <c r="L1281" s="28" t="s">
        <v>2256</v>
      </c>
      <c r="M1281" s="28" t="s">
        <v>2256</v>
      </c>
      <c r="N1281" s="28" t="s">
        <v>2256</v>
      </c>
      <c r="O1281" s="28">
        <v>32</v>
      </c>
    </row>
    <row r="1282" spans="1:15" x14ac:dyDescent="0.25">
      <c r="A1282" s="38" t="s">
        <v>2255</v>
      </c>
      <c r="B1282" s="33" t="s">
        <v>2255</v>
      </c>
      <c r="C1282" s="29">
        <v>4038</v>
      </c>
      <c r="D1282" s="30" t="s">
        <v>1255</v>
      </c>
      <c r="E1282" s="28" t="s">
        <v>2256</v>
      </c>
      <c r="F1282" s="28">
        <v>91</v>
      </c>
      <c r="G1282" s="28">
        <v>6</v>
      </c>
      <c r="H1282" s="28" t="s">
        <v>2256</v>
      </c>
      <c r="I1282" s="28">
        <v>12</v>
      </c>
      <c r="J1282" s="28">
        <v>5</v>
      </c>
      <c r="K1282" s="28" t="s">
        <v>2256</v>
      </c>
      <c r="L1282" s="28" t="s">
        <v>2256</v>
      </c>
      <c r="M1282" s="28" t="s">
        <v>2256</v>
      </c>
      <c r="N1282" s="28" t="s">
        <v>2256</v>
      </c>
      <c r="O1282" s="28">
        <v>117</v>
      </c>
    </row>
    <row r="1283" spans="1:15" x14ac:dyDescent="0.25">
      <c r="A1283" s="38" t="s">
        <v>2255</v>
      </c>
      <c r="B1283" s="33" t="s">
        <v>2255</v>
      </c>
      <c r="C1283" s="29">
        <v>4039</v>
      </c>
      <c r="D1283" s="30" t="s">
        <v>1256</v>
      </c>
      <c r="E1283" s="28" t="s">
        <v>2256</v>
      </c>
      <c r="F1283" s="28">
        <v>5</v>
      </c>
      <c r="G1283" s="28" t="s">
        <v>2256</v>
      </c>
      <c r="H1283" s="28" t="s">
        <v>2256</v>
      </c>
      <c r="I1283" s="28" t="s">
        <v>2256</v>
      </c>
      <c r="J1283" s="28" t="s">
        <v>2256</v>
      </c>
      <c r="K1283" s="28" t="s">
        <v>2256</v>
      </c>
      <c r="L1283" s="28" t="s">
        <v>2256</v>
      </c>
      <c r="M1283" s="28" t="s">
        <v>2256</v>
      </c>
      <c r="N1283" s="28" t="s">
        <v>2256</v>
      </c>
      <c r="O1283" s="28">
        <v>11</v>
      </c>
    </row>
    <row r="1284" spans="1:15" x14ac:dyDescent="0.25">
      <c r="A1284" s="38" t="s">
        <v>2255</v>
      </c>
      <c r="B1284" s="33" t="s">
        <v>2255</v>
      </c>
      <c r="C1284" s="29">
        <v>4040</v>
      </c>
      <c r="D1284" s="30" t="s">
        <v>1257</v>
      </c>
      <c r="E1284" s="28" t="s">
        <v>2256</v>
      </c>
      <c r="F1284" s="28">
        <v>131</v>
      </c>
      <c r="G1284" s="28">
        <v>17</v>
      </c>
      <c r="H1284" s="28">
        <v>12</v>
      </c>
      <c r="I1284" s="28">
        <v>20</v>
      </c>
      <c r="J1284" s="28">
        <v>12</v>
      </c>
      <c r="K1284" s="28" t="s">
        <v>2256</v>
      </c>
      <c r="L1284" s="28" t="s">
        <v>2256</v>
      </c>
      <c r="M1284" s="28" t="s">
        <v>2256</v>
      </c>
      <c r="N1284" s="28" t="s">
        <v>2256</v>
      </c>
      <c r="O1284" s="28">
        <v>193</v>
      </c>
    </row>
    <row r="1285" spans="1:15" x14ac:dyDescent="0.25">
      <c r="A1285" s="38" t="s">
        <v>2255</v>
      </c>
      <c r="B1285" s="33" t="s">
        <v>2255</v>
      </c>
      <c r="C1285" s="29">
        <v>4041</v>
      </c>
      <c r="D1285" s="30" t="s">
        <v>1258</v>
      </c>
      <c r="E1285" s="28" t="s">
        <v>2256</v>
      </c>
      <c r="F1285" s="28">
        <v>13</v>
      </c>
      <c r="G1285" s="28" t="s">
        <v>2256</v>
      </c>
      <c r="H1285" s="28" t="s">
        <v>2256</v>
      </c>
      <c r="I1285" s="28" t="s">
        <v>2256</v>
      </c>
      <c r="J1285" s="28" t="s">
        <v>2256</v>
      </c>
      <c r="K1285" s="28" t="s">
        <v>2256</v>
      </c>
      <c r="L1285" s="28" t="s">
        <v>2256</v>
      </c>
      <c r="M1285" s="28" t="s">
        <v>2256</v>
      </c>
      <c r="N1285" s="28" t="s">
        <v>2256</v>
      </c>
      <c r="O1285" s="28">
        <v>17</v>
      </c>
    </row>
    <row r="1286" spans="1:15" x14ac:dyDescent="0.25">
      <c r="A1286" s="38" t="s">
        <v>2255</v>
      </c>
      <c r="B1286" s="33" t="s">
        <v>2255</v>
      </c>
      <c r="C1286" s="29">
        <v>4042</v>
      </c>
      <c r="D1286" s="30" t="s">
        <v>1259</v>
      </c>
      <c r="E1286" s="28" t="s">
        <v>2256</v>
      </c>
      <c r="F1286" s="28">
        <v>42</v>
      </c>
      <c r="G1286" s="28" t="s">
        <v>2256</v>
      </c>
      <c r="H1286" s="28" t="s">
        <v>2256</v>
      </c>
      <c r="I1286" s="28" t="s">
        <v>2256</v>
      </c>
      <c r="J1286" s="28" t="s">
        <v>2256</v>
      </c>
      <c r="K1286" s="28" t="s">
        <v>2256</v>
      </c>
      <c r="L1286" s="28" t="s">
        <v>2256</v>
      </c>
      <c r="M1286" s="28" t="s">
        <v>2256</v>
      </c>
      <c r="N1286" s="28" t="s">
        <v>2256</v>
      </c>
      <c r="O1286" s="28">
        <v>51</v>
      </c>
    </row>
    <row r="1287" spans="1:15" x14ac:dyDescent="0.25">
      <c r="A1287" s="38" t="s">
        <v>2255</v>
      </c>
      <c r="B1287" s="33" t="s">
        <v>2255</v>
      </c>
      <c r="C1287" s="29">
        <v>4044</v>
      </c>
      <c r="D1287" s="30" t="s">
        <v>1260</v>
      </c>
      <c r="E1287" s="28" t="s">
        <v>2256</v>
      </c>
      <c r="F1287" s="28">
        <v>51</v>
      </c>
      <c r="G1287" s="28" t="s">
        <v>2256</v>
      </c>
      <c r="H1287" s="28" t="s">
        <v>2256</v>
      </c>
      <c r="I1287" s="28">
        <v>7</v>
      </c>
      <c r="J1287" s="28">
        <v>5</v>
      </c>
      <c r="K1287" s="28" t="s">
        <v>2256</v>
      </c>
      <c r="L1287" s="28" t="s">
        <v>2256</v>
      </c>
      <c r="M1287" s="28" t="s">
        <v>2256</v>
      </c>
      <c r="N1287" s="28" t="s">
        <v>2256</v>
      </c>
      <c r="O1287" s="28">
        <v>69</v>
      </c>
    </row>
    <row r="1288" spans="1:15" x14ac:dyDescent="0.25">
      <c r="A1288" s="38" t="s">
        <v>2255</v>
      </c>
      <c r="B1288" s="33" t="s">
        <v>2255</v>
      </c>
      <c r="C1288" s="29">
        <v>4045</v>
      </c>
      <c r="D1288" s="30" t="s">
        <v>1261</v>
      </c>
      <c r="E1288" s="28" t="s">
        <v>2256</v>
      </c>
      <c r="F1288" s="28">
        <v>178</v>
      </c>
      <c r="G1288" s="28">
        <v>14</v>
      </c>
      <c r="H1288" s="28">
        <v>8</v>
      </c>
      <c r="I1288" s="28">
        <v>18</v>
      </c>
      <c r="J1288" s="28">
        <v>4</v>
      </c>
      <c r="K1288" s="28" t="s">
        <v>2256</v>
      </c>
      <c r="L1288" s="28" t="s">
        <v>2256</v>
      </c>
      <c r="M1288" s="28" t="s">
        <v>2256</v>
      </c>
      <c r="N1288" s="28" t="s">
        <v>2256</v>
      </c>
      <c r="O1288" s="28">
        <v>225</v>
      </c>
    </row>
    <row r="1289" spans="1:15" x14ac:dyDescent="0.25">
      <c r="A1289" s="38" t="s">
        <v>2255</v>
      </c>
      <c r="B1289" s="33" t="s">
        <v>2255</v>
      </c>
      <c r="C1289" s="29">
        <v>4046</v>
      </c>
      <c r="D1289" s="30" t="s">
        <v>1262</v>
      </c>
      <c r="E1289" s="28" t="s">
        <v>2256</v>
      </c>
      <c r="F1289" s="28">
        <v>12</v>
      </c>
      <c r="G1289" s="28" t="s">
        <v>2256</v>
      </c>
      <c r="H1289" s="28" t="s">
        <v>2256</v>
      </c>
      <c r="I1289" s="28" t="s">
        <v>2256</v>
      </c>
      <c r="J1289" s="28" t="s">
        <v>2256</v>
      </c>
      <c r="K1289" s="28" t="s">
        <v>2256</v>
      </c>
      <c r="L1289" s="28" t="s">
        <v>2256</v>
      </c>
      <c r="M1289" s="28" t="s">
        <v>2256</v>
      </c>
      <c r="N1289" s="28" t="s">
        <v>2256</v>
      </c>
      <c r="O1289" s="28">
        <v>16</v>
      </c>
    </row>
    <row r="1290" spans="1:15" x14ac:dyDescent="0.25">
      <c r="A1290" s="38" t="s">
        <v>2255</v>
      </c>
      <c r="B1290" s="33" t="s">
        <v>2255</v>
      </c>
      <c r="C1290" s="29">
        <v>4047</v>
      </c>
      <c r="D1290" s="30" t="s">
        <v>1263</v>
      </c>
      <c r="E1290" s="28" t="s">
        <v>2256</v>
      </c>
      <c r="F1290" s="28">
        <v>46</v>
      </c>
      <c r="G1290" s="28" t="s">
        <v>2256</v>
      </c>
      <c r="H1290" s="28" t="s">
        <v>2256</v>
      </c>
      <c r="I1290" s="28" t="s">
        <v>2256</v>
      </c>
      <c r="J1290" s="28" t="s">
        <v>2256</v>
      </c>
      <c r="K1290" s="28" t="s">
        <v>2256</v>
      </c>
      <c r="L1290" s="28" t="s">
        <v>2256</v>
      </c>
      <c r="M1290" s="28" t="s">
        <v>2256</v>
      </c>
      <c r="N1290" s="28" t="s">
        <v>2256</v>
      </c>
      <c r="O1290" s="28">
        <v>54</v>
      </c>
    </row>
    <row r="1291" spans="1:15" x14ac:dyDescent="0.25">
      <c r="A1291" s="38" t="s">
        <v>2255</v>
      </c>
      <c r="B1291" s="33" t="s">
        <v>2255</v>
      </c>
      <c r="C1291" s="29">
        <v>4048</v>
      </c>
      <c r="D1291" s="30" t="s">
        <v>1264</v>
      </c>
      <c r="E1291" s="28" t="s">
        <v>2256</v>
      </c>
      <c r="F1291" s="28">
        <v>41</v>
      </c>
      <c r="G1291" s="28" t="s">
        <v>2256</v>
      </c>
      <c r="H1291" s="28">
        <v>4</v>
      </c>
      <c r="I1291" s="28">
        <v>4</v>
      </c>
      <c r="J1291" s="28">
        <v>4</v>
      </c>
      <c r="K1291" s="28" t="s">
        <v>2256</v>
      </c>
      <c r="L1291" s="28" t="s">
        <v>2256</v>
      </c>
      <c r="M1291" s="28" t="s">
        <v>2256</v>
      </c>
      <c r="N1291" s="28" t="s">
        <v>2256</v>
      </c>
      <c r="O1291" s="28">
        <v>56</v>
      </c>
    </row>
    <row r="1292" spans="1:15" x14ac:dyDescent="0.25">
      <c r="A1292" s="38" t="s">
        <v>2255</v>
      </c>
      <c r="B1292" s="33" t="s">
        <v>2255</v>
      </c>
      <c r="C1292" s="29">
        <v>4049</v>
      </c>
      <c r="D1292" s="30" t="s">
        <v>1265</v>
      </c>
      <c r="E1292" s="28" t="s">
        <v>2256</v>
      </c>
      <c r="F1292" s="28">
        <v>32</v>
      </c>
      <c r="G1292" s="28" t="s">
        <v>2256</v>
      </c>
      <c r="H1292" s="28" t="s">
        <v>2256</v>
      </c>
      <c r="I1292" s="28">
        <v>6</v>
      </c>
      <c r="J1292" s="28" t="s">
        <v>2256</v>
      </c>
      <c r="K1292" s="28" t="s">
        <v>2256</v>
      </c>
      <c r="L1292" s="28" t="s">
        <v>2256</v>
      </c>
      <c r="M1292" s="28" t="s">
        <v>2256</v>
      </c>
      <c r="N1292" s="28" t="s">
        <v>2256</v>
      </c>
      <c r="O1292" s="28">
        <v>43</v>
      </c>
    </row>
    <row r="1293" spans="1:15" x14ac:dyDescent="0.25">
      <c r="A1293" s="38" t="s">
        <v>2255</v>
      </c>
      <c r="B1293" s="33" t="s">
        <v>2255</v>
      </c>
      <c r="C1293" s="29">
        <v>4061</v>
      </c>
      <c r="D1293" s="30" t="s">
        <v>1266</v>
      </c>
      <c r="E1293" s="28" t="s">
        <v>2256</v>
      </c>
      <c r="F1293" s="28">
        <v>9</v>
      </c>
      <c r="G1293" s="28" t="s">
        <v>2256</v>
      </c>
      <c r="H1293" s="28" t="s">
        <v>2256</v>
      </c>
      <c r="I1293" s="28" t="s">
        <v>2256</v>
      </c>
      <c r="J1293" s="28" t="s">
        <v>2256</v>
      </c>
      <c r="K1293" s="28" t="s">
        <v>2256</v>
      </c>
      <c r="L1293" s="28" t="s">
        <v>2256</v>
      </c>
      <c r="M1293" s="28" t="s">
        <v>2256</v>
      </c>
      <c r="N1293" s="28" t="s">
        <v>2256</v>
      </c>
      <c r="O1293" s="28">
        <v>12</v>
      </c>
    </row>
    <row r="1294" spans="1:15" x14ac:dyDescent="0.25">
      <c r="A1294" s="38" t="s">
        <v>2255</v>
      </c>
      <c r="B1294" s="33" t="s">
        <v>2255</v>
      </c>
      <c r="C1294" s="29">
        <v>4062</v>
      </c>
      <c r="D1294" s="30" t="s">
        <v>1267</v>
      </c>
      <c r="E1294" s="28" t="s">
        <v>2256</v>
      </c>
      <c r="F1294" s="28">
        <v>39</v>
      </c>
      <c r="G1294" s="28">
        <v>5</v>
      </c>
      <c r="H1294" s="28" t="s">
        <v>2256</v>
      </c>
      <c r="I1294" s="28">
        <v>8</v>
      </c>
      <c r="J1294" s="28" t="s">
        <v>2256</v>
      </c>
      <c r="K1294" s="28" t="s">
        <v>2256</v>
      </c>
      <c r="L1294" s="28" t="s">
        <v>2256</v>
      </c>
      <c r="M1294" s="28" t="s">
        <v>2256</v>
      </c>
      <c r="N1294" s="28" t="s">
        <v>2256</v>
      </c>
      <c r="O1294" s="28">
        <v>55</v>
      </c>
    </row>
    <row r="1295" spans="1:15" x14ac:dyDescent="0.25">
      <c r="A1295" s="38" t="s">
        <v>2255</v>
      </c>
      <c r="B1295" s="33" t="s">
        <v>2255</v>
      </c>
      <c r="C1295" s="29">
        <v>4063</v>
      </c>
      <c r="D1295" s="30" t="s">
        <v>1268</v>
      </c>
      <c r="E1295" s="28" t="s">
        <v>2256</v>
      </c>
      <c r="F1295" s="28">
        <v>67</v>
      </c>
      <c r="G1295" s="28">
        <v>4</v>
      </c>
      <c r="H1295" s="28" t="s">
        <v>2256</v>
      </c>
      <c r="I1295" s="28">
        <v>6</v>
      </c>
      <c r="J1295" s="28" t="s">
        <v>2256</v>
      </c>
      <c r="K1295" s="28" t="s">
        <v>2256</v>
      </c>
      <c r="L1295" s="28" t="s">
        <v>2256</v>
      </c>
      <c r="M1295" s="28" t="s">
        <v>2256</v>
      </c>
      <c r="N1295" s="28" t="s">
        <v>2256</v>
      </c>
      <c r="O1295" s="28">
        <v>83</v>
      </c>
    </row>
    <row r="1296" spans="1:15" x14ac:dyDescent="0.25">
      <c r="A1296" s="38" t="s">
        <v>2255</v>
      </c>
      <c r="B1296" s="33" t="s">
        <v>2255</v>
      </c>
      <c r="C1296" s="29">
        <v>4064</v>
      </c>
      <c r="D1296" s="30" t="s">
        <v>1269</v>
      </c>
      <c r="E1296" s="28" t="s">
        <v>2256</v>
      </c>
      <c r="F1296" s="28">
        <v>4</v>
      </c>
      <c r="G1296" s="28" t="s">
        <v>2256</v>
      </c>
      <c r="H1296" s="28" t="s">
        <v>2256</v>
      </c>
      <c r="I1296" s="28" t="s">
        <v>2256</v>
      </c>
      <c r="J1296" s="28" t="s">
        <v>2256</v>
      </c>
      <c r="K1296" s="28" t="s">
        <v>2256</v>
      </c>
      <c r="L1296" s="28" t="s">
        <v>2256</v>
      </c>
      <c r="M1296" s="28" t="s">
        <v>2256</v>
      </c>
      <c r="N1296" s="28" t="s">
        <v>2256</v>
      </c>
      <c r="O1296" s="28">
        <v>6</v>
      </c>
    </row>
    <row r="1297" spans="1:15" x14ac:dyDescent="0.25">
      <c r="A1297" s="38" t="s">
        <v>2255</v>
      </c>
      <c r="B1297" s="33" t="s">
        <v>2255</v>
      </c>
      <c r="C1297" s="29">
        <v>4065</v>
      </c>
      <c r="D1297" s="30" t="s">
        <v>1270</v>
      </c>
      <c r="E1297" s="28" t="s">
        <v>2256</v>
      </c>
      <c r="F1297" s="28">
        <v>22</v>
      </c>
      <c r="G1297" s="28" t="s">
        <v>2256</v>
      </c>
      <c r="H1297" s="28" t="s">
        <v>2256</v>
      </c>
      <c r="I1297" s="28">
        <v>6</v>
      </c>
      <c r="J1297" s="28" t="s">
        <v>2256</v>
      </c>
      <c r="K1297" s="28" t="s">
        <v>2256</v>
      </c>
      <c r="L1297" s="28" t="s">
        <v>2256</v>
      </c>
      <c r="M1297" s="28" t="s">
        <v>2256</v>
      </c>
      <c r="N1297" s="28" t="s">
        <v>2256</v>
      </c>
      <c r="O1297" s="28">
        <v>34</v>
      </c>
    </row>
    <row r="1298" spans="1:15" x14ac:dyDescent="0.25">
      <c r="A1298" s="38" t="s">
        <v>2255</v>
      </c>
      <c r="B1298" s="33" t="s">
        <v>2255</v>
      </c>
      <c r="C1298" s="29">
        <v>4066</v>
      </c>
      <c r="D1298" s="30" t="s">
        <v>1271</v>
      </c>
      <c r="E1298" s="28" t="s">
        <v>2256</v>
      </c>
      <c r="F1298" s="28">
        <v>7</v>
      </c>
      <c r="G1298" s="28" t="s">
        <v>2256</v>
      </c>
      <c r="H1298" s="28" t="s">
        <v>2256</v>
      </c>
      <c r="I1298" s="28" t="s">
        <v>2256</v>
      </c>
      <c r="J1298" s="28" t="s">
        <v>2256</v>
      </c>
      <c r="K1298" s="28" t="s">
        <v>2256</v>
      </c>
      <c r="L1298" s="28" t="s">
        <v>2256</v>
      </c>
      <c r="M1298" s="28" t="s">
        <v>2256</v>
      </c>
      <c r="N1298" s="28" t="s">
        <v>2256</v>
      </c>
      <c r="O1298" s="28">
        <v>11</v>
      </c>
    </row>
    <row r="1299" spans="1:15" x14ac:dyDescent="0.25">
      <c r="A1299" s="38" t="s">
        <v>2255</v>
      </c>
      <c r="B1299" s="33" t="s">
        <v>2255</v>
      </c>
      <c r="C1299" s="29">
        <v>4067</v>
      </c>
      <c r="D1299" s="30" t="s">
        <v>1272</v>
      </c>
      <c r="E1299" s="28" t="s">
        <v>2256</v>
      </c>
      <c r="F1299" s="28">
        <v>9</v>
      </c>
      <c r="G1299" s="28" t="s">
        <v>2256</v>
      </c>
      <c r="H1299" s="28" t="s">
        <v>2256</v>
      </c>
      <c r="I1299" s="28" t="s">
        <v>2256</v>
      </c>
      <c r="J1299" s="28" t="s">
        <v>2256</v>
      </c>
      <c r="K1299" s="28" t="s">
        <v>2256</v>
      </c>
      <c r="L1299" s="28" t="s">
        <v>2256</v>
      </c>
      <c r="M1299" s="28" t="s">
        <v>2256</v>
      </c>
      <c r="N1299" s="28" t="s">
        <v>2256</v>
      </c>
      <c r="O1299" s="28">
        <v>13</v>
      </c>
    </row>
    <row r="1300" spans="1:15" x14ac:dyDescent="0.25">
      <c r="A1300" s="38" t="s">
        <v>2255</v>
      </c>
      <c r="B1300" s="33" t="s">
        <v>2255</v>
      </c>
      <c r="C1300" s="29">
        <v>4068</v>
      </c>
      <c r="D1300" s="30" t="s">
        <v>1273</v>
      </c>
      <c r="E1300" s="28" t="s">
        <v>2256</v>
      </c>
      <c r="F1300" s="28">
        <v>20</v>
      </c>
      <c r="G1300" s="28" t="s">
        <v>2256</v>
      </c>
      <c r="H1300" s="28" t="s">
        <v>2256</v>
      </c>
      <c r="I1300" s="28" t="s">
        <v>2256</v>
      </c>
      <c r="J1300" s="28" t="s">
        <v>2256</v>
      </c>
      <c r="K1300" s="28" t="s">
        <v>2256</v>
      </c>
      <c r="L1300" s="28" t="s">
        <v>2256</v>
      </c>
      <c r="M1300" s="28" t="s">
        <v>2256</v>
      </c>
      <c r="N1300" s="28" t="s">
        <v>2256</v>
      </c>
      <c r="O1300" s="28">
        <v>24</v>
      </c>
    </row>
    <row r="1301" spans="1:15" x14ac:dyDescent="0.25">
      <c r="A1301" s="38" t="s">
        <v>2255</v>
      </c>
      <c r="B1301" s="33" t="s">
        <v>2255</v>
      </c>
      <c r="C1301" s="29">
        <v>4071</v>
      </c>
      <c r="D1301" s="30" t="s">
        <v>1274</v>
      </c>
      <c r="E1301" s="28" t="s">
        <v>2256</v>
      </c>
      <c r="F1301" s="28">
        <v>9</v>
      </c>
      <c r="G1301" s="28" t="s">
        <v>2256</v>
      </c>
      <c r="H1301" s="28" t="s">
        <v>2256</v>
      </c>
      <c r="I1301" s="28" t="s">
        <v>2256</v>
      </c>
      <c r="J1301" s="28" t="s">
        <v>2256</v>
      </c>
      <c r="K1301" s="28" t="s">
        <v>2256</v>
      </c>
      <c r="L1301" s="28" t="s">
        <v>2256</v>
      </c>
      <c r="M1301" s="28" t="s">
        <v>2256</v>
      </c>
      <c r="N1301" s="28" t="s">
        <v>2256</v>
      </c>
      <c r="O1301" s="28">
        <v>12</v>
      </c>
    </row>
    <row r="1302" spans="1:15" x14ac:dyDescent="0.25">
      <c r="A1302" s="38" t="s">
        <v>2255</v>
      </c>
      <c r="B1302" s="33" t="s">
        <v>2255</v>
      </c>
      <c r="C1302" s="29">
        <v>4072</v>
      </c>
      <c r="D1302" s="30" t="s">
        <v>1275</v>
      </c>
      <c r="E1302" s="28" t="s">
        <v>2256</v>
      </c>
      <c r="F1302" s="28">
        <v>11</v>
      </c>
      <c r="G1302" s="28" t="s">
        <v>2256</v>
      </c>
      <c r="H1302" s="28" t="s">
        <v>2256</v>
      </c>
      <c r="I1302" s="28" t="s">
        <v>2256</v>
      </c>
      <c r="J1302" s="28" t="s">
        <v>2256</v>
      </c>
      <c r="K1302" s="28" t="s">
        <v>2256</v>
      </c>
      <c r="L1302" s="28" t="s">
        <v>2256</v>
      </c>
      <c r="M1302" s="28" t="s">
        <v>2256</v>
      </c>
      <c r="N1302" s="28" t="s">
        <v>2256</v>
      </c>
      <c r="O1302" s="28">
        <v>16</v>
      </c>
    </row>
    <row r="1303" spans="1:15" x14ac:dyDescent="0.25">
      <c r="A1303" s="38" t="s">
        <v>2255</v>
      </c>
      <c r="B1303" s="33" t="s">
        <v>2255</v>
      </c>
      <c r="C1303" s="29">
        <v>4073</v>
      </c>
      <c r="D1303" s="30" t="s">
        <v>1276</v>
      </c>
      <c r="E1303" s="28" t="s">
        <v>2256</v>
      </c>
      <c r="F1303" s="28">
        <v>8</v>
      </c>
      <c r="G1303" s="28" t="s">
        <v>2256</v>
      </c>
      <c r="H1303" s="28" t="s">
        <v>2256</v>
      </c>
      <c r="I1303" s="28" t="s">
        <v>2256</v>
      </c>
      <c r="J1303" s="28" t="s">
        <v>2256</v>
      </c>
      <c r="K1303" s="28" t="s">
        <v>2256</v>
      </c>
      <c r="L1303" s="28" t="s">
        <v>2256</v>
      </c>
      <c r="M1303" s="28" t="s">
        <v>2256</v>
      </c>
      <c r="N1303" s="28" t="s">
        <v>2256</v>
      </c>
      <c r="O1303" s="28">
        <v>11</v>
      </c>
    </row>
    <row r="1304" spans="1:15" x14ac:dyDescent="0.25">
      <c r="A1304" s="38" t="s">
        <v>2255</v>
      </c>
      <c r="B1304" s="33" t="s">
        <v>2255</v>
      </c>
      <c r="C1304" s="29">
        <v>4074</v>
      </c>
      <c r="D1304" s="30" t="s">
        <v>1277</v>
      </c>
      <c r="E1304" s="28" t="s">
        <v>2256</v>
      </c>
      <c r="F1304" s="28">
        <v>14</v>
      </c>
      <c r="G1304" s="28" t="s">
        <v>2256</v>
      </c>
      <c r="H1304" s="28" t="s">
        <v>2256</v>
      </c>
      <c r="I1304" s="28" t="s">
        <v>2256</v>
      </c>
      <c r="J1304" s="28" t="s">
        <v>2256</v>
      </c>
      <c r="K1304" s="28" t="s">
        <v>2256</v>
      </c>
      <c r="L1304" s="28" t="s">
        <v>2256</v>
      </c>
      <c r="M1304" s="28" t="s">
        <v>2256</v>
      </c>
      <c r="N1304" s="28" t="s">
        <v>2256</v>
      </c>
      <c r="O1304" s="28">
        <v>17</v>
      </c>
    </row>
    <row r="1305" spans="1:15" x14ac:dyDescent="0.25">
      <c r="A1305" s="38" t="s">
        <v>2255</v>
      </c>
      <c r="B1305" s="33" t="s">
        <v>2255</v>
      </c>
      <c r="C1305" s="29">
        <v>4075</v>
      </c>
      <c r="D1305" s="30" t="s">
        <v>1278</v>
      </c>
      <c r="E1305" s="28" t="s">
        <v>2256</v>
      </c>
      <c r="F1305" s="28">
        <v>32</v>
      </c>
      <c r="G1305" s="28" t="s">
        <v>2256</v>
      </c>
      <c r="H1305" s="28" t="s">
        <v>2256</v>
      </c>
      <c r="I1305" s="28" t="s">
        <v>2256</v>
      </c>
      <c r="J1305" s="28" t="s">
        <v>2256</v>
      </c>
      <c r="K1305" s="28" t="s">
        <v>2256</v>
      </c>
      <c r="L1305" s="28" t="s">
        <v>2256</v>
      </c>
      <c r="M1305" s="28" t="s">
        <v>2256</v>
      </c>
      <c r="N1305" s="28" t="s">
        <v>2256</v>
      </c>
      <c r="O1305" s="28">
        <v>39</v>
      </c>
    </row>
    <row r="1306" spans="1:15" x14ac:dyDescent="0.25">
      <c r="A1306" s="38" t="s">
        <v>2255</v>
      </c>
      <c r="B1306" s="33" t="s">
        <v>2255</v>
      </c>
      <c r="C1306" s="29">
        <v>4076</v>
      </c>
      <c r="D1306" s="30" t="s">
        <v>1279</v>
      </c>
      <c r="E1306" s="28" t="s">
        <v>2256</v>
      </c>
      <c r="F1306" s="28">
        <v>19</v>
      </c>
      <c r="G1306" s="28" t="s">
        <v>2256</v>
      </c>
      <c r="H1306" s="28" t="s">
        <v>2256</v>
      </c>
      <c r="I1306" s="28" t="s">
        <v>2256</v>
      </c>
      <c r="J1306" s="28" t="s">
        <v>2256</v>
      </c>
      <c r="K1306" s="28" t="s">
        <v>2256</v>
      </c>
      <c r="L1306" s="28" t="s">
        <v>2256</v>
      </c>
      <c r="M1306" s="28" t="s">
        <v>2256</v>
      </c>
      <c r="N1306" s="28" t="s">
        <v>2256</v>
      </c>
      <c r="O1306" s="28">
        <v>22</v>
      </c>
    </row>
    <row r="1307" spans="1:15" x14ac:dyDescent="0.25">
      <c r="A1307" s="38" t="s">
        <v>2255</v>
      </c>
      <c r="B1307" s="33" t="s">
        <v>2255</v>
      </c>
      <c r="C1307" s="29">
        <v>4077</v>
      </c>
      <c r="D1307" s="30" t="s">
        <v>1280</v>
      </c>
      <c r="E1307" s="28" t="s">
        <v>2256</v>
      </c>
      <c r="F1307" s="28">
        <v>5</v>
      </c>
      <c r="G1307" s="28" t="s">
        <v>2256</v>
      </c>
      <c r="H1307" s="28" t="s">
        <v>2256</v>
      </c>
      <c r="I1307" s="28" t="s">
        <v>2256</v>
      </c>
      <c r="J1307" s="28" t="s">
        <v>2256</v>
      </c>
      <c r="K1307" s="28" t="s">
        <v>2256</v>
      </c>
      <c r="L1307" s="28" t="s">
        <v>2256</v>
      </c>
      <c r="M1307" s="28" t="s">
        <v>2256</v>
      </c>
      <c r="N1307" s="28" t="s">
        <v>2256</v>
      </c>
      <c r="O1307" s="28">
        <v>9</v>
      </c>
    </row>
    <row r="1308" spans="1:15" x14ac:dyDescent="0.25">
      <c r="A1308" s="38" t="s">
        <v>2255</v>
      </c>
      <c r="B1308" s="33" t="s">
        <v>2255</v>
      </c>
      <c r="C1308" s="29">
        <v>4078</v>
      </c>
      <c r="D1308" s="30" t="s">
        <v>1281</v>
      </c>
      <c r="E1308" s="28" t="s">
        <v>2256</v>
      </c>
      <c r="F1308" s="28">
        <v>4</v>
      </c>
      <c r="G1308" s="28" t="s">
        <v>2256</v>
      </c>
      <c r="H1308" s="28" t="s">
        <v>2256</v>
      </c>
      <c r="I1308" s="28" t="s">
        <v>2256</v>
      </c>
      <c r="J1308" s="28" t="s">
        <v>2256</v>
      </c>
      <c r="K1308" s="28" t="s">
        <v>2256</v>
      </c>
      <c r="L1308" s="28" t="s">
        <v>2256</v>
      </c>
      <c r="M1308" s="28" t="s">
        <v>2256</v>
      </c>
      <c r="N1308" s="28" t="s">
        <v>2256</v>
      </c>
      <c r="O1308" s="28">
        <v>4</v>
      </c>
    </row>
    <row r="1309" spans="1:15" x14ac:dyDescent="0.25">
      <c r="A1309" s="38" t="s">
        <v>2255</v>
      </c>
      <c r="B1309" s="33" t="s">
        <v>2255</v>
      </c>
      <c r="C1309" s="29">
        <v>4079</v>
      </c>
      <c r="D1309" s="30" t="s">
        <v>1282</v>
      </c>
      <c r="E1309" s="28" t="s">
        <v>2256</v>
      </c>
      <c r="F1309" s="28">
        <v>7</v>
      </c>
      <c r="G1309" s="28" t="s">
        <v>2256</v>
      </c>
      <c r="H1309" s="28" t="s">
        <v>2256</v>
      </c>
      <c r="I1309" s="28" t="s">
        <v>2256</v>
      </c>
      <c r="J1309" s="28" t="s">
        <v>2256</v>
      </c>
      <c r="K1309" s="28" t="s">
        <v>2256</v>
      </c>
      <c r="L1309" s="28" t="s">
        <v>2256</v>
      </c>
      <c r="M1309" s="28" t="s">
        <v>2256</v>
      </c>
      <c r="N1309" s="28" t="s">
        <v>2256</v>
      </c>
      <c r="O1309" s="28">
        <v>9</v>
      </c>
    </row>
    <row r="1310" spans="1:15" x14ac:dyDescent="0.25">
      <c r="A1310" s="38" t="s">
        <v>2255</v>
      </c>
      <c r="B1310" s="33" t="s">
        <v>2255</v>
      </c>
      <c r="C1310" s="29">
        <v>4080</v>
      </c>
      <c r="D1310" s="30" t="s">
        <v>1283</v>
      </c>
      <c r="E1310" s="28" t="s">
        <v>2256</v>
      </c>
      <c r="F1310" s="28">
        <v>51</v>
      </c>
      <c r="G1310" s="28">
        <v>5</v>
      </c>
      <c r="H1310" s="28" t="s">
        <v>2256</v>
      </c>
      <c r="I1310" s="28">
        <v>7</v>
      </c>
      <c r="J1310" s="28">
        <v>5</v>
      </c>
      <c r="K1310" s="28" t="s">
        <v>2256</v>
      </c>
      <c r="L1310" s="28" t="s">
        <v>2256</v>
      </c>
      <c r="M1310" s="28" t="s">
        <v>2256</v>
      </c>
      <c r="N1310" s="28" t="s">
        <v>2256</v>
      </c>
      <c r="O1310" s="28">
        <v>69</v>
      </c>
    </row>
    <row r="1311" spans="1:15" x14ac:dyDescent="0.25">
      <c r="A1311" s="38" t="s">
        <v>2255</v>
      </c>
      <c r="B1311" s="33" t="s">
        <v>2255</v>
      </c>
      <c r="C1311" s="29">
        <v>4081</v>
      </c>
      <c r="D1311" s="30" t="s">
        <v>1284</v>
      </c>
      <c r="E1311" s="28" t="s">
        <v>2256</v>
      </c>
      <c r="F1311" s="28">
        <v>30</v>
      </c>
      <c r="G1311" s="28" t="s">
        <v>2256</v>
      </c>
      <c r="H1311" s="28">
        <v>6</v>
      </c>
      <c r="I1311" s="28" t="s">
        <v>2256</v>
      </c>
      <c r="J1311" s="28">
        <v>4</v>
      </c>
      <c r="K1311" s="28" t="s">
        <v>2256</v>
      </c>
      <c r="L1311" s="28" t="s">
        <v>2256</v>
      </c>
      <c r="M1311" s="28" t="s">
        <v>2256</v>
      </c>
      <c r="N1311" s="28" t="s">
        <v>2256</v>
      </c>
      <c r="O1311" s="28">
        <v>44</v>
      </c>
    </row>
    <row r="1312" spans="1:15" x14ac:dyDescent="0.25">
      <c r="A1312" s="38" t="s">
        <v>2255</v>
      </c>
      <c r="B1312" s="33" t="s">
        <v>2255</v>
      </c>
      <c r="C1312" s="29">
        <v>4082</v>
      </c>
      <c r="D1312" s="30" t="s">
        <v>1285</v>
      </c>
      <c r="E1312" s="28" t="s">
        <v>2256</v>
      </c>
      <c r="F1312" s="28">
        <v>167</v>
      </c>
      <c r="G1312" s="28">
        <v>16</v>
      </c>
      <c r="H1312" s="28">
        <v>13</v>
      </c>
      <c r="I1312" s="28">
        <v>22</v>
      </c>
      <c r="J1312" s="28">
        <v>12</v>
      </c>
      <c r="K1312" s="28" t="s">
        <v>2256</v>
      </c>
      <c r="L1312" s="28" t="s">
        <v>2256</v>
      </c>
      <c r="M1312" s="28" t="s">
        <v>2256</v>
      </c>
      <c r="N1312" s="28" t="s">
        <v>2256</v>
      </c>
      <c r="O1312" s="28">
        <v>230</v>
      </c>
    </row>
    <row r="1313" spans="1:15" x14ac:dyDescent="0.25">
      <c r="A1313" s="38" t="s">
        <v>2255</v>
      </c>
      <c r="B1313" s="33" t="s">
        <v>2255</v>
      </c>
      <c r="C1313" s="29">
        <v>4083</v>
      </c>
      <c r="D1313" s="30" t="s">
        <v>1286</v>
      </c>
      <c r="E1313" s="28" t="s">
        <v>2256</v>
      </c>
      <c r="F1313" s="28">
        <v>34</v>
      </c>
      <c r="G1313" s="28">
        <v>5</v>
      </c>
      <c r="H1313" s="28" t="s">
        <v>2256</v>
      </c>
      <c r="I1313" s="28" t="s">
        <v>2256</v>
      </c>
      <c r="J1313" s="28" t="s">
        <v>2256</v>
      </c>
      <c r="K1313" s="28" t="s">
        <v>2256</v>
      </c>
      <c r="L1313" s="28" t="s">
        <v>2256</v>
      </c>
      <c r="M1313" s="28" t="s">
        <v>2256</v>
      </c>
      <c r="N1313" s="28" t="s">
        <v>2256</v>
      </c>
      <c r="O1313" s="28">
        <v>45</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v>7</v>
      </c>
      <c r="G1315" s="28" t="s">
        <v>2256</v>
      </c>
      <c r="H1315" s="28" t="s">
        <v>2256</v>
      </c>
      <c r="I1315" s="28" t="s">
        <v>2256</v>
      </c>
      <c r="J1315" s="28" t="s">
        <v>2256</v>
      </c>
      <c r="K1315" s="28" t="s">
        <v>2256</v>
      </c>
      <c r="L1315" s="28" t="s">
        <v>2256</v>
      </c>
      <c r="M1315" s="28" t="s">
        <v>2256</v>
      </c>
      <c r="N1315" s="28" t="s">
        <v>2256</v>
      </c>
      <c r="O1315" s="28">
        <v>9</v>
      </c>
    </row>
    <row r="1316" spans="1:15" x14ac:dyDescent="0.25">
      <c r="A1316" s="38" t="s">
        <v>2255</v>
      </c>
      <c r="B1316" s="33" t="s">
        <v>2255</v>
      </c>
      <c r="C1316" s="29">
        <v>4092</v>
      </c>
      <c r="D1316" s="30" t="s">
        <v>1288</v>
      </c>
      <c r="E1316" s="28" t="s">
        <v>2256</v>
      </c>
      <c r="F1316" s="28">
        <v>37</v>
      </c>
      <c r="G1316" s="28" t="s">
        <v>2256</v>
      </c>
      <c r="H1316" s="28" t="s">
        <v>2256</v>
      </c>
      <c r="I1316" s="28">
        <v>4</v>
      </c>
      <c r="J1316" s="28">
        <v>4</v>
      </c>
      <c r="K1316" s="28" t="s">
        <v>2256</v>
      </c>
      <c r="L1316" s="28" t="s">
        <v>2256</v>
      </c>
      <c r="M1316" s="28" t="s">
        <v>2256</v>
      </c>
      <c r="N1316" s="28" t="s">
        <v>2256</v>
      </c>
      <c r="O1316" s="28">
        <v>49</v>
      </c>
    </row>
    <row r="1317" spans="1:15" x14ac:dyDescent="0.25">
      <c r="A1317" s="38" t="s">
        <v>2255</v>
      </c>
      <c r="B1317" s="33" t="s">
        <v>2255</v>
      </c>
      <c r="C1317" s="29">
        <v>4093</v>
      </c>
      <c r="D1317" s="30" t="s">
        <v>1289</v>
      </c>
      <c r="E1317" s="28" t="s">
        <v>2256</v>
      </c>
      <c r="F1317" s="28">
        <v>4</v>
      </c>
      <c r="G1317" s="28" t="s">
        <v>2256</v>
      </c>
      <c r="H1317" s="28" t="s">
        <v>2256</v>
      </c>
      <c r="I1317" s="28" t="s">
        <v>2256</v>
      </c>
      <c r="J1317" s="28" t="s">
        <v>2256</v>
      </c>
      <c r="K1317" s="28" t="s">
        <v>2256</v>
      </c>
      <c r="L1317" s="28" t="s">
        <v>2256</v>
      </c>
      <c r="M1317" s="28" t="s">
        <v>2256</v>
      </c>
      <c r="N1317" s="28" t="s">
        <v>2256</v>
      </c>
      <c r="O1317" s="28">
        <v>4</v>
      </c>
    </row>
    <row r="1318" spans="1:15" x14ac:dyDescent="0.25">
      <c r="A1318" s="38" t="s">
        <v>2255</v>
      </c>
      <c r="B1318" s="33" t="s">
        <v>2255</v>
      </c>
      <c r="C1318" s="29">
        <v>4094</v>
      </c>
      <c r="D1318" s="30" t="s">
        <v>1290</v>
      </c>
      <c r="E1318" s="28" t="s">
        <v>2256</v>
      </c>
      <c r="F1318" s="28">
        <v>5</v>
      </c>
      <c r="G1318" s="28" t="s">
        <v>2256</v>
      </c>
      <c r="H1318" s="28" t="s">
        <v>2256</v>
      </c>
      <c r="I1318" s="28" t="s">
        <v>2256</v>
      </c>
      <c r="J1318" s="28" t="s">
        <v>2256</v>
      </c>
      <c r="K1318" s="28" t="s">
        <v>2256</v>
      </c>
      <c r="L1318" s="28" t="s">
        <v>2256</v>
      </c>
      <c r="M1318" s="28" t="s">
        <v>2256</v>
      </c>
      <c r="N1318" s="28" t="s">
        <v>2256</v>
      </c>
      <c r="O1318" s="28">
        <v>5</v>
      </c>
    </row>
    <row r="1319" spans="1:15" x14ac:dyDescent="0.25">
      <c r="A1319" s="38" t="s">
        <v>2255</v>
      </c>
      <c r="B1319" s="33" t="s">
        <v>2255</v>
      </c>
      <c r="C1319" s="29">
        <v>4095</v>
      </c>
      <c r="D1319" s="30" t="s">
        <v>1291</v>
      </c>
      <c r="E1319" s="28" t="s">
        <v>2256</v>
      </c>
      <c r="F1319" s="28">
        <v>119</v>
      </c>
      <c r="G1319" s="28">
        <v>7</v>
      </c>
      <c r="H1319" s="28" t="s">
        <v>2256</v>
      </c>
      <c r="I1319" s="28">
        <v>10</v>
      </c>
      <c r="J1319" s="28">
        <v>5</v>
      </c>
      <c r="K1319" s="28" t="s">
        <v>2256</v>
      </c>
      <c r="L1319" s="28" t="s">
        <v>2256</v>
      </c>
      <c r="M1319" s="28" t="s">
        <v>2256</v>
      </c>
      <c r="N1319" s="28" t="s">
        <v>2256</v>
      </c>
      <c r="O1319" s="28">
        <v>148</v>
      </c>
    </row>
    <row r="1320" spans="1:15" x14ac:dyDescent="0.25">
      <c r="A1320" s="38" t="s">
        <v>2255</v>
      </c>
      <c r="B1320" s="33" t="s">
        <v>2255</v>
      </c>
      <c r="C1320" s="29">
        <v>4096</v>
      </c>
      <c r="D1320" s="30" t="s">
        <v>1292</v>
      </c>
      <c r="E1320" s="28" t="s">
        <v>2256</v>
      </c>
      <c r="F1320" s="28">
        <v>4</v>
      </c>
      <c r="G1320" s="28" t="s">
        <v>2256</v>
      </c>
      <c r="H1320" s="28" t="s">
        <v>2256</v>
      </c>
      <c r="I1320" s="28" t="s">
        <v>2256</v>
      </c>
      <c r="J1320" s="28" t="s">
        <v>2256</v>
      </c>
      <c r="K1320" s="28" t="s">
        <v>2256</v>
      </c>
      <c r="L1320" s="28" t="s">
        <v>2256</v>
      </c>
      <c r="M1320" s="28" t="s">
        <v>2256</v>
      </c>
      <c r="N1320" s="28" t="s">
        <v>2256</v>
      </c>
      <c r="O1320" s="28">
        <v>5</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v>23</v>
      </c>
      <c r="G1323" s="28" t="s">
        <v>2256</v>
      </c>
      <c r="H1323" s="28">
        <v>4</v>
      </c>
      <c r="I1323" s="28">
        <v>5</v>
      </c>
      <c r="J1323" s="28" t="s">
        <v>2256</v>
      </c>
      <c r="K1323" s="28" t="s">
        <v>2256</v>
      </c>
      <c r="L1323" s="28" t="s">
        <v>2256</v>
      </c>
      <c r="M1323" s="28" t="s">
        <v>2256</v>
      </c>
      <c r="N1323" s="28" t="s">
        <v>2256</v>
      </c>
      <c r="O1323" s="28">
        <v>35</v>
      </c>
    </row>
    <row r="1324" spans="1:15" x14ac:dyDescent="0.25">
      <c r="A1324" s="38" t="s">
        <v>2255</v>
      </c>
      <c r="B1324" s="33" t="s">
        <v>2255</v>
      </c>
      <c r="C1324" s="29">
        <v>4104</v>
      </c>
      <c r="D1324" s="30" t="s">
        <v>1296</v>
      </c>
      <c r="E1324" s="28" t="s">
        <v>2256</v>
      </c>
      <c r="F1324" s="28">
        <v>19</v>
      </c>
      <c r="G1324" s="28" t="s">
        <v>2256</v>
      </c>
      <c r="H1324" s="28" t="s">
        <v>2256</v>
      </c>
      <c r="I1324" s="28" t="s">
        <v>2256</v>
      </c>
      <c r="J1324" s="28" t="s">
        <v>2256</v>
      </c>
      <c r="K1324" s="28" t="s">
        <v>2256</v>
      </c>
      <c r="L1324" s="28" t="s">
        <v>2256</v>
      </c>
      <c r="M1324" s="28" t="s">
        <v>2256</v>
      </c>
      <c r="N1324" s="28" t="s">
        <v>2256</v>
      </c>
      <c r="O1324" s="28">
        <v>25</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v>6</v>
      </c>
      <c r="G1327" s="28" t="s">
        <v>2256</v>
      </c>
      <c r="H1327" s="28" t="s">
        <v>2256</v>
      </c>
      <c r="I1327" s="28" t="s">
        <v>2256</v>
      </c>
      <c r="J1327" s="28" t="s">
        <v>2256</v>
      </c>
      <c r="K1327" s="28" t="s">
        <v>2256</v>
      </c>
      <c r="L1327" s="28" t="s">
        <v>2256</v>
      </c>
      <c r="M1327" s="28" t="s">
        <v>2256</v>
      </c>
      <c r="N1327" s="28" t="s">
        <v>2256</v>
      </c>
      <c r="O1327" s="28">
        <v>7</v>
      </c>
    </row>
    <row r="1328" spans="1:15" x14ac:dyDescent="0.25">
      <c r="A1328" s="38" t="s">
        <v>2255</v>
      </c>
      <c r="B1328" s="33" t="s">
        <v>2255</v>
      </c>
      <c r="C1328" s="29">
        <v>4110</v>
      </c>
      <c r="D1328" s="30" t="s">
        <v>1300</v>
      </c>
      <c r="E1328" s="28" t="s">
        <v>2256</v>
      </c>
      <c r="F1328" s="28">
        <v>9</v>
      </c>
      <c r="G1328" s="28" t="s">
        <v>2256</v>
      </c>
      <c r="H1328" s="28" t="s">
        <v>2256</v>
      </c>
      <c r="I1328" s="28" t="s">
        <v>2256</v>
      </c>
      <c r="J1328" s="28" t="s">
        <v>2256</v>
      </c>
      <c r="K1328" s="28" t="s">
        <v>2256</v>
      </c>
      <c r="L1328" s="28" t="s">
        <v>2256</v>
      </c>
      <c r="M1328" s="28" t="s">
        <v>2256</v>
      </c>
      <c r="N1328" s="28" t="s">
        <v>2256</v>
      </c>
      <c r="O1328" s="28">
        <v>15</v>
      </c>
    </row>
    <row r="1329" spans="1:15" x14ac:dyDescent="0.25">
      <c r="A1329" s="38" t="s">
        <v>2255</v>
      </c>
      <c r="B1329" s="33" t="s">
        <v>2255</v>
      </c>
      <c r="C1329" s="29">
        <v>4111</v>
      </c>
      <c r="D1329" s="30" t="s">
        <v>1301</v>
      </c>
      <c r="E1329" s="28" t="s">
        <v>2256</v>
      </c>
      <c r="F1329" s="28">
        <v>12</v>
      </c>
      <c r="G1329" s="28" t="s">
        <v>2256</v>
      </c>
      <c r="H1329" s="28" t="s">
        <v>2256</v>
      </c>
      <c r="I1329" s="28" t="s">
        <v>2256</v>
      </c>
      <c r="J1329" s="28" t="s">
        <v>2256</v>
      </c>
      <c r="K1329" s="28" t="s">
        <v>2256</v>
      </c>
      <c r="L1329" s="28" t="s">
        <v>2256</v>
      </c>
      <c r="M1329" s="28" t="s">
        <v>2256</v>
      </c>
      <c r="N1329" s="28" t="s">
        <v>2256</v>
      </c>
      <c r="O1329" s="28">
        <v>14</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v>4</v>
      </c>
    </row>
    <row r="1331" spans="1:15" x14ac:dyDescent="0.25">
      <c r="A1331" s="38" t="s">
        <v>2255</v>
      </c>
      <c r="B1331" s="33" t="s">
        <v>2255</v>
      </c>
      <c r="C1331" s="29">
        <v>4117</v>
      </c>
      <c r="D1331" s="30" t="s">
        <v>1303</v>
      </c>
      <c r="E1331" s="28" t="s">
        <v>2256</v>
      </c>
      <c r="F1331" s="28">
        <v>5</v>
      </c>
      <c r="G1331" s="28" t="s">
        <v>2256</v>
      </c>
      <c r="H1331" s="28" t="s">
        <v>2256</v>
      </c>
      <c r="I1331" s="28" t="s">
        <v>2256</v>
      </c>
      <c r="J1331" s="28" t="s">
        <v>2256</v>
      </c>
      <c r="K1331" s="28" t="s">
        <v>2256</v>
      </c>
      <c r="L1331" s="28" t="s">
        <v>2256</v>
      </c>
      <c r="M1331" s="28" t="s">
        <v>2256</v>
      </c>
      <c r="N1331" s="28" t="s">
        <v>2256</v>
      </c>
      <c r="O1331" s="28">
        <v>5</v>
      </c>
    </row>
    <row r="1332" spans="1:15" x14ac:dyDescent="0.25">
      <c r="A1332" s="38" t="s">
        <v>2255</v>
      </c>
      <c r="B1332" s="33" t="s">
        <v>2255</v>
      </c>
      <c r="C1332" s="29">
        <v>4120</v>
      </c>
      <c r="D1332" s="30" t="s">
        <v>1304</v>
      </c>
      <c r="E1332" s="28" t="s">
        <v>2256</v>
      </c>
      <c r="F1332" s="28">
        <v>7</v>
      </c>
      <c r="G1332" s="28" t="s">
        <v>2256</v>
      </c>
      <c r="H1332" s="28" t="s">
        <v>2256</v>
      </c>
      <c r="I1332" s="28" t="s">
        <v>2256</v>
      </c>
      <c r="J1332" s="28" t="s">
        <v>2256</v>
      </c>
      <c r="K1332" s="28" t="s">
        <v>2256</v>
      </c>
      <c r="L1332" s="28" t="s">
        <v>2256</v>
      </c>
      <c r="M1332" s="28" t="s">
        <v>2256</v>
      </c>
      <c r="N1332" s="28" t="s">
        <v>2256</v>
      </c>
      <c r="O1332" s="28">
        <v>10</v>
      </c>
    </row>
    <row r="1333" spans="1:15" x14ac:dyDescent="0.25">
      <c r="A1333" s="38" t="s">
        <v>2255</v>
      </c>
      <c r="B1333" s="33" t="s">
        <v>2255</v>
      </c>
      <c r="C1333" s="29">
        <v>4121</v>
      </c>
      <c r="D1333" s="30" t="s">
        <v>1305</v>
      </c>
      <c r="E1333" s="28" t="s">
        <v>2256</v>
      </c>
      <c r="F1333" s="28">
        <v>18</v>
      </c>
      <c r="G1333" s="28" t="s">
        <v>2256</v>
      </c>
      <c r="H1333" s="28" t="s">
        <v>2256</v>
      </c>
      <c r="I1333" s="28" t="s">
        <v>2256</v>
      </c>
      <c r="J1333" s="28" t="s">
        <v>2256</v>
      </c>
      <c r="K1333" s="28" t="s">
        <v>2256</v>
      </c>
      <c r="L1333" s="28" t="s">
        <v>2256</v>
      </c>
      <c r="M1333" s="28" t="s">
        <v>2256</v>
      </c>
      <c r="N1333" s="28" t="s">
        <v>2256</v>
      </c>
      <c r="O1333" s="28">
        <v>27</v>
      </c>
    </row>
    <row r="1334" spans="1:15" x14ac:dyDescent="0.25">
      <c r="A1334" s="38" t="s">
        <v>2255</v>
      </c>
      <c r="B1334" s="33" t="s">
        <v>2255</v>
      </c>
      <c r="C1334" s="29">
        <v>4122</v>
      </c>
      <c r="D1334" s="30" t="s">
        <v>1306</v>
      </c>
      <c r="E1334" s="28" t="s">
        <v>2256</v>
      </c>
      <c r="F1334" s="28">
        <v>18</v>
      </c>
      <c r="G1334" s="28" t="s">
        <v>2256</v>
      </c>
      <c r="H1334" s="28" t="s">
        <v>2256</v>
      </c>
      <c r="I1334" s="28" t="s">
        <v>2256</v>
      </c>
      <c r="J1334" s="28" t="s">
        <v>2256</v>
      </c>
      <c r="K1334" s="28" t="s">
        <v>2256</v>
      </c>
      <c r="L1334" s="28" t="s">
        <v>2256</v>
      </c>
      <c r="M1334" s="28" t="s">
        <v>2256</v>
      </c>
      <c r="N1334" s="28" t="s">
        <v>2256</v>
      </c>
      <c r="O1334" s="28">
        <v>20</v>
      </c>
    </row>
    <row r="1335" spans="1:15" x14ac:dyDescent="0.25">
      <c r="A1335" s="38" t="s">
        <v>2255</v>
      </c>
      <c r="B1335" s="33" t="s">
        <v>2255</v>
      </c>
      <c r="C1335" s="29">
        <v>4123</v>
      </c>
      <c r="D1335" s="30" t="s">
        <v>1307</v>
      </c>
      <c r="E1335" s="28" t="s">
        <v>2256</v>
      </c>
      <c r="F1335" s="28">
        <v>58</v>
      </c>
      <c r="G1335" s="28" t="s">
        <v>2256</v>
      </c>
      <c r="H1335" s="28" t="s">
        <v>2256</v>
      </c>
      <c r="I1335" s="28">
        <v>7</v>
      </c>
      <c r="J1335" s="28">
        <v>5</v>
      </c>
      <c r="K1335" s="28" t="s">
        <v>2256</v>
      </c>
      <c r="L1335" s="28" t="s">
        <v>2256</v>
      </c>
      <c r="M1335" s="28" t="s">
        <v>2256</v>
      </c>
      <c r="N1335" s="28" t="s">
        <v>2256</v>
      </c>
      <c r="O1335" s="28">
        <v>77</v>
      </c>
    </row>
    <row r="1336" spans="1:15" x14ac:dyDescent="0.25">
      <c r="A1336" s="38" t="s">
        <v>2255</v>
      </c>
      <c r="B1336" s="33" t="s">
        <v>2255</v>
      </c>
      <c r="C1336" s="29">
        <v>4124</v>
      </c>
      <c r="D1336" s="30" t="s">
        <v>1308</v>
      </c>
      <c r="E1336" s="28" t="s">
        <v>2256</v>
      </c>
      <c r="F1336" s="28">
        <v>14</v>
      </c>
      <c r="G1336" s="28" t="s">
        <v>2256</v>
      </c>
      <c r="H1336" s="28" t="s">
        <v>2256</v>
      </c>
      <c r="I1336" s="28" t="s">
        <v>2256</v>
      </c>
      <c r="J1336" s="28" t="s">
        <v>2256</v>
      </c>
      <c r="K1336" s="28" t="s">
        <v>2256</v>
      </c>
      <c r="L1336" s="28" t="s">
        <v>2256</v>
      </c>
      <c r="M1336" s="28" t="s">
        <v>2256</v>
      </c>
      <c r="N1336" s="28" t="s">
        <v>2256</v>
      </c>
      <c r="O1336" s="28">
        <v>17</v>
      </c>
    </row>
    <row r="1337" spans="1:15" x14ac:dyDescent="0.25">
      <c r="A1337" s="38" t="s">
        <v>2255</v>
      </c>
      <c r="B1337" s="33" t="s">
        <v>2255</v>
      </c>
      <c r="C1337" s="29">
        <v>4125</v>
      </c>
      <c r="D1337" s="30" t="s">
        <v>1309</v>
      </c>
      <c r="E1337" s="28" t="s">
        <v>2256</v>
      </c>
      <c r="F1337" s="28">
        <v>23</v>
      </c>
      <c r="G1337" s="28" t="s">
        <v>2256</v>
      </c>
      <c r="H1337" s="28" t="s">
        <v>2256</v>
      </c>
      <c r="I1337" s="28" t="s">
        <v>2256</v>
      </c>
      <c r="J1337" s="28" t="s">
        <v>2256</v>
      </c>
      <c r="K1337" s="28" t="s">
        <v>2256</v>
      </c>
      <c r="L1337" s="28" t="s">
        <v>2256</v>
      </c>
      <c r="M1337" s="28" t="s">
        <v>2256</v>
      </c>
      <c r="N1337" s="28" t="s">
        <v>2256</v>
      </c>
      <c r="O1337" s="28">
        <v>30</v>
      </c>
    </row>
    <row r="1338" spans="1:15" x14ac:dyDescent="0.25">
      <c r="A1338" s="38" t="s">
        <v>2255</v>
      </c>
      <c r="B1338" s="33" t="s">
        <v>2255</v>
      </c>
      <c r="C1338" s="29">
        <v>4131</v>
      </c>
      <c r="D1338" s="30" t="s">
        <v>1310</v>
      </c>
      <c r="E1338" s="28" t="s">
        <v>2256</v>
      </c>
      <c r="F1338" s="28">
        <v>30</v>
      </c>
      <c r="G1338" s="28" t="s">
        <v>2256</v>
      </c>
      <c r="H1338" s="28" t="s">
        <v>2256</v>
      </c>
      <c r="I1338" s="28" t="s">
        <v>2256</v>
      </c>
      <c r="J1338" s="28" t="s">
        <v>2256</v>
      </c>
      <c r="K1338" s="28" t="s">
        <v>2256</v>
      </c>
      <c r="L1338" s="28" t="s">
        <v>2256</v>
      </c>
      <c r="M1338" s="28" t="s">
        <v>2256</v>
      </c>
      <c r="N1338" s="28" t="s">
        <v>2256</v>
      </c>
      <c r="O1338" s="28">
        <v>34</v>
      </c>
    </row>
    <row r="1339" spans="1:15" x14ac:dyDescent="0.25">
      <c r="A1339" s="38" t="s">
        <v>2255</v>
      </c>
      <c r="B1339" s="33" t="s">
        <v>2255</v>
      </c>
      <c r="C1339" s="29">
        <v>4132</v>
      </c>
      <c r="D1339" s="30" t="s">
        <v>1311</v>
      </c>
      <c r="E1339" s="28" t="s">
        <v>2256</v>
      </c>
      <c r="F1339" s="28">
        <v>12</v>
      </c>
      <c r="G1339" s="28" t="s">
        <v>2256</v>
      </c>
      <c r="H1339" s="28" t="s">
        <v>2256</v>
      </c>
      <c r="I1339" s="28" t="s">
        <v>2256</v>
      </c>
      <c r="J1339" s="28" t="s">
        <v>2256</v>
      </c>
      <c r="K1339" s="28" t="s">
        <v>2256</v>
      </c>
      <c r="L1339" s="28" t="s">
        <v>2256</v>
      </c>
      <c r="M1339" s="28" t="s">
        <v>2256</v>
      </c>
      <c r="N1339" s="28" t="s">
        <v>2256</v>
      </c>
      <c r="O1339" s="28">
        <v>15</v>
      </c>
    </row>
    <row r="1340" spans="1:15" x14ac:dyDescent="0.25">
      <c r="A1340" s="38" t="s">
        <v>2255</v>
      </c>
      <c r="B1340" s="33" t="s">
        <v>2255</v>
      </c>
      <c r="C1340" s="29">
        <v>4133</v>
      </c>
      <c r="D1340" s="30" t="s">
        <v>1312</v>
      </c>
      <c r="E1340" s="28" t="s">
        <v>2256</v>
      </c>
      <c r="F1340" s="28">
        <v>5</v>
      </c>
      <c r="G1340" s="28" t="s">
        <v>2256</v>
      </c>
      <c r="H1340" s="28" t="s">
        <v>2256</v>
      </c>
      <c r="I1340" s="28" t="s">
        <v>2256</v>
      </c>
      <c r="J1340" s="28" t="s">
        <v>2256</v>
      </c>
      <c r="K1340" s="28" t="s">
        <v>2256</v>
      </c>
      <c r="L1340" s="28" t="s">
        <v>2256</v>
      </c>
      <c r="M1340" s="28" t="s">
        <v>2256</v>
      </c>
      <c r="N1340" s="28" t="s">
        <v>2256</v>
      </c>
      <c r="O1340" s="28">
        <v>7</v>
      </c>
    </row>
    <row r="1341" spans="1:15" x14ac:dyDescent="0.25">
      <c r="A1341" s="38" t="s">
        <v>2255</v>
      </c>
      <c r="B1341" s="33" t="s">
        <v>2255</v>
      </c>
      <c r="C1341" s="29">
        <v>4134</v>
      </c>
      <c r="D1341" s="30" t="s">
        <v>1313</v>
      </c>
      <c r="E1341" s="28" t="s">
        <v>2256</v>
      </c>
      <c r="F1341" s="28">
        <v>7</v>
      </c>
      <c r="G1341" s="28" t="s">
        <v>2256</v>
      </c>
      <c r="H1341" s="28" t="s">
        <v>2256</v>
      </c>
      <c r="I1341" s="28" t="s">
        <v>2256</v>
      </c>
      <c r="J1341" s="28" t="s">
        <v>2256</v>
      </c>
      <c r="K1341" s="28" t="s">
        <v>2256</v>
      </c>
      <c r="L1341" s="28" t="s">
        <v>2256</v>
      </c>
      <c r="M1341" s="28" t="s">
        <v>2256</v>
      </c>
      <c r="N1341" s="28" t="s">
        <v>2256</v>
      </c>
      <c r="O1341" s="28">
        <v>7</v>
      </c>
    </row>
    <row r="1342" spans="1:15" x14ac:dyDescent="0.25">
      <c r="A1342" s="38" t="s">
        <v>2255</v>
      </c>
      <c r="B1342" s="33" t="s">
        <v>2255</v>
      </c>
      <c r="C1342" s="29">
        <v>4135</v>
      </c>
      <c r="D1342" s="30" t="s">
        <v>1314</v>
      </c>
      <c r="E1342" s="28" t="s">
        <v>2256</v>
      </c>
      <c r="F1342" s="28">
        <v>20</v>
      </c>
      <c r="G1342" s="28" t="s">
        <v>2256</v>
      </c>
      <c r="H1342" s="28" t="s">
        <v>2256</v>
      </c>
      <c r="I1342" s="28" t="s">
        <v>2256</v>
      </c>
      <c r="J1342" s="28" t="s">
        <v>2256</v>
      </c>
      <c r="K1342" s="28" t="s">
        <v>2256</v>
      </c>
      <c r="L1342" s="28" t="s">
        <v>2256</v>
      </c>
      <c r="M1342" s="28" t="s">
        <v>2256</v>
      </c>
      <c r="N1342" s="28" t="s">
        <v>2256</v>
      </c>
      <c r="O1342" s="28">
        <v>26</v>
      </c>
    </row>
    <row r="1343" spans="1:15" x14ac:dyDescent="0.25">
      <c r="A1343" s="38" t="s">
        <v>2255</v>
      </c>
      <c r="B1343" s="33" t="s">
        <v>2255</v>
      </c>
      <c r="C1343" s="29">
        <v>4136</v>
      </c>
      <c r="D1343" s="30" t="s">
        <v>1315</v>
      </c>
      <c r="E1343" s="28" t="s">
        <v>2256</v>
      </c>
      <c r="F1343" s="28">
        <v>13</v>
      </c>
      <c r="G1343" s="28" t="s">
        <v>2256</v>
      </c>
      <c r="H1343" s="28" t="s">
        <v>2256</v>
      </c>
      <c r="I1343" s="28" t="s">
        <v>2256</v>
      </c>
      <c r="J1343" s="28" t="s">
        <v>2256</v>
      </c>
      <c r="K1343" s="28" t="s">
        <v>2256</v>
      </c>
      <c r="L1343" s="28" t="s">
        <v>2256</v>
      </c>
      <c r="M1343" s="28" t="s">
        <v>2256</v>
      </c>
      <c r="N1343" s="28" t="s">
        <v>2256</v>
      </c>
      <c r="O1343" s="28">
        <v>19</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v>4</v>
      </c>
      <c r="G1345" s="28" t="s">
        <v>2256</v>
      </c>
      <c r="H1345" s="28" t="s">
        <v>2256</v>
      </c>
      <c r="I1345" s="28" t="s">
        <v>2256</v>
      </c>
      <c r="J1345" s="28" t="s">
        <v>2256</v>
      </c>
      <c r="K1345" s="28" t="s">
        <v>2256</v>
      </c>
      <c r="L1345" s="28" t="s">
        <v>2256</v>
      </c>
      <c r="M1345" s="28" t="s">
        <v>2256</v>
      </c>
      <c r="N1345" s="28" t="s">
        <v>2256</v>
      </c>
      <c r="O1345" s="28">
        <v>6</v>
      </c>
    </row>
    <row r="1346" spans="1:15" x14ac:dyDescent="0.25">
      <c r="A1346" s="38" t="s">
        <v>2255</v>
      </c>
      <c r="B1346" s="33" t="s">
        <v>2255</v>
      </c>
      <c r="C1346" s="29">
        <v>4139</v>
      </c>
      <c r="D1346" s="30" t="s">
        <v>1318</v>
      </c>
      <c r="E1346" s="28" t="s">
        <v>2256</v>
      </c>
      <c r="F1346" s="28">
        <v>66</v>
      </c>
      <c r="G1346" s="28">
        <v>5</v>
      </c>
      <c r="H1346" s="28" t="s">
        <v>2256</v>
      </c>
      <c r="I1346" s="28">
        <v>7</v>
      </c>
      <c r="J1346" s="28" t="s">
        <v>2256</v>
      </c>
      <c r="K1346" s="28" t="s">
        <v>2256</v>
      </c>
      <c r="L1346" s="28" t="s">
        <v>2256</v>
      </c>
      <c r="M1346" s="28" t="s">
        <v>2256</v>
      </c>
      <c r="N1346" s="28" t="s">
        <v>2256</v>
      </c>
      <c r="O1346" s="28">
        <v>83</v>
      </c>
    </row>
    <row r="1347" spans="1:15" x14ac:dyDescent="0.25">
      <c r="A1347" s="38" t="s">
        <v>2255</v>
      </c>
      <c r="B1347" s="33" t="s">
        <v>2255</v>
      </c>
      <c r="C1347" s="29">
        <v>4140</v>
      </c>
      <c r="D1347" s="30" t="s">
        <v>1319</v>
      </c>
      <c r="E1347" s="28" t="s">
        <v>2256</v>
      </c>
      <c r="F1347" s="28">
        <v>24</v>
      </c>
      <c r="G1347" s="28" t="s">
        <v>2256</v>
      </c>
      <c r="H1347" s="28" t="s">
        <v>2256</v>
      </c>
      <c r="I1347" s="28">
        <v>6</v>
      </c>
      <c r="J1347" s="28" t="s">
        <v>2256</v>
      </c>
      <c r="K1347" s="28" t="s">
        <v>2256</v>
      </c>
      <c r="L1347" s="28" t="s">
        <v>2256</v>
      </c>
      <c r="M1347" s="28" t="s">
        <v>2256</v>
      </c>
      <c r="N1347" s="28" t="s">
        <v>2256</v>
      </c>
      <c r="O1347" s="28">
        <v>34</v>
      </c>
    </row>
    <row r="1348" spans="1:15" x14ac:dyDescent="0.25">
      <c r="A1348" s="38" t="s">
        <v>2255</v>
      </c>
      <c r="B1348" s="33" t="s">
        <v>2255</v>
      </c>
      <c r="C1348" s="29">
        <v>4141</v>
      </c>
      <c r="D1348" s="30" t="s">
        <v>1320</v>
      </c>
      <c r="E1348" s="28" t="s">
        <v>2256</v>
      </c>
      <c r="F1348" s="28">
        <v>103</v>
      </c>
      <c r="G1348" s="28">
        <v>15</v>
      </c>
      <c r="H1348" s="28" t="s">
        <v>2256</v>
      </c>
      <c r="I1348" s="28">
        <v>7</v>
      </c>
      <c r="J1348" s="28">
        <v>5</v>
      </c>
      <c r="K1348" s="28" t="s">
        <v>2256</v>
      </c>
      <c r="L1348" s="28" t="s">
        <v>2256</v>
      </c>
      <c r="M1348" s="28" t="s">
        <v>2256</v>
      </c>
      <c r="N1348" s="28" t="s">
        <v>2256</v>
      </c>
      <c r="O1348" s="28">
        <v>136</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t="s">
        <v>2256</v>
      </c>
      <c r="F1350" s="28">
        <v>15</v>
      </c>
      <c r="G1350" s="28" t="s">
        <v>2256</v>
      </c>
      <c r="H1350" s="28" t="s">
        <v>2256</v>
      </c>
      <c r="I1350" s="28" t="s">
        <v>2256</v>
      </c>
      <c r="J1350" s="28" t="s">
        <v>2256</v>
      </c>
      <c r="K1350" s="28" t="s">
        <v>2256</v>
      </c>
      <c r="L1350" s="28" t="s">
        <v>2256</v>
      </c>
      <c r="M1350" s="28" t="s">
        <v>2256</v>
      </c>
      <c r="N1350" s="28" t="s">
        <v>2256</v>
      </c>
      <c r="O1350" s="28">
        <v>20</v>
      </c>
    </row>
    <row r="1351" spans="1:15" x14ac:dyDescent="0.25">
      <c r="A1351" s="38" t="s">
        <v>2255</v>
      </c>
      <c r="B1351" s="33" t="s">
        <v>2255</v>
      </c>
      <c r="C1351" s="29">
        <v>4144</v>
      </c>
      <c r="D1351" s="30" t="s">
        <v>1323</v>
      </c>
      <c r="E1351" s="28" t="s">
        <v>2256</v>
      </c>
      <c r="F1351" s="28">
        <v>49</v>
      </c>
      <c r="G1351" s="28" t="s">
        <v>2256</v>
      </c>
      <c r="H1351" s="28" t="s">
        <v>2256</v>
      </c>
      <c r="I1351" s="28" t="s">
        <v>2256</v>
      </c>
      <c r="J1351" s="28" t="s">
        <v>2256</v>
      </c>
      <c r="K1351" s="28" t="s">
        <v>2256</v>
      </c>
      <c r="L1351" s="28" t="s">
        <v>2256</v>
      </c>
      <c r="M1351" s="28" t="s">
        <v>2256</v>
      </c>
      <c r="N1351" s="28" t="s">
        <v>2256</v>
      </c>
      <c r="O1351" s="28">
        <v>53</v>
      </c>
    </row>
    <row r="1352" spans="1:15" x14ac:dyDescent="0.25">
      <c r="A1352" s="38" t="s">
        <v>2255</v>
      </c>
      <c r="B1352" s="33" t="s">
        <v>2255</v>
      </c>
      <c r="C1352" s="29">
        <v>4145</v>
      </c>
      <c r="D1352" s="30" t="s">
        <v>1324</v>
      </c>
      <c r="E1352" s="28" t="s">
        <v>2256</v>
      </c>
      <c r="F1352" s="28">
        <v>20</v>
      </c>
      <c r="G1352" s="28" t="s">
        <v>2256</v>
      </c>
      <c r="H1352" s="28" t="s">
        <v>2256</v>
      </c>
      <c r="I1352" s="28" t="s">
        <v>2256</v>
      </c>
      <c r="J1352" s="28" t="s">
        <v>2256</v>
      </c>
      <c r="K1352" s="28" t="s">
        <v>2256</v>
      </c>
      <c r="L1352" s="28" t="s">
        <v>2256</v>
      </c>
      <c r="M1352" s="28" t="s">
        <v>2256</v>
      </c>
      <c r="N1352" s="28" t="s">
        <v>2256</v>
      </c>
      <c r="O1352" s="28">
        <v>22</v>
      </c>
    </row>
    <row r="1353" spans="1:15" x14ac:dyDescent="0.25">
      <c r="A1353" s="38" t="s">
        <v>2255</v>
      </c>
      <c r="B1353" s="33" t="s">
        <v>2255</v>
      </c>
      <c r="C1353" s="29">
        <v>4146</v>
      </c>
      <c r="D1353" s="30" t="s">
        <v>1325</v>
      </c>
      <c r="E1353" s="28" t="s">
        <v>2256</v>
      </c>
      <c r="F1353" s="28">
        <v>24</v>
      </c>
      <c r="G1353" s="28">
        <v>4</v>
      </c>
      <c r="H1353" s="28" t="s">
        <v>2256</v>
      </c>
      <c r="I1353" s="28" t="s">
        <v>2256</v>
      </c>
      <c r="J1353" s="28" t="s">
        <v>2256</v>
      </c>
      <c r="K1353" s="28" t="s">
        <v>2256</v>
      </c>
      <c r="L1353" s="28" t="s">
        <v>2256</v>
      </c>
      <c r="M1353" s="28" t="s">
        <v>2256</v>
      </c>
      <c r="N1353" s="28" t="s">
        <v>2256</v>
      </c>
      <c r="O1353" s="28">
        <v>32</v>
      </c>
    </row>
    <row r="1354" spans="1:15" x14ac:dyDescent="0.25">
      <c r="A1354" s="38" t="s">
        <v>2255</v>
      </c>
      <c r="B1354" s="33" t="s">
        <v>2255</v>
      </c>
      <c r="C1354" s="29">
        <v>4147</v>
      </c>
      <c r="D1354" s="30" t="s">
        <v>1326</v>
      </c>
      <c r="E1354" s="28" t="s">
        <v>2256</v>
      </c>
      <c r="F1354" s="28">
        <v>13</v>
      </c>
      <c r="G1354" s="28" t="s">
        <v>2256</v>
      </c>
      <c r="H1354" s="28" t="s">
        <v>2256</v>
      </c>
      <c r="I1354" s="28" t="s">
        <v>2256</v>
      </c>
      <c r="J1354" s="28" t="s">
        <v>2256</v>
      </c>
      <c r="K1354" s="28" t="s">
        <v>2256</v>
      </c>
      <c r="L1354" s="28" t="s">
        <v>2256</v>
      </c>
      <c r="M1354" s="28" t="s">
        <v>2256</v>
      </c>
      <c r="N1354" s="28" t="s">
        <v>2256</v>
      </c>
      <c r="O1354" s="28">
        <v>16</v>
      </c>
    </row>
    <row r="1355" spans="1:15" x14ac:dyDescent="0.25">
      <c r="A1355" s="38" t="s">
        <v>2255</v>
      </c>
      <c r="B1355" s="33" t="s">
        <v>2255</v>
      </c>
      <c r="C1355" s="29">
        <v>4161</v>
      </c>
      <c r="D1355" s="30" t="s">
        <v>1327</v>
      </c>
      <c r="E1355" s="28" t="s">
        <v>2256</v>
      </c>
      <c r="F1355" s="28">
        <v>21</v>
      </c>
      <c r="G1355" s="28" t="s">
        <v>2256</v>
      </c>
      <c r="H1355" s="28" t="s">
        <v>2256</v>
      </c>
      <c r="I1355" s="28" t="s">
        <v>2256</v>
      </c>
      <c r="J1355" s="28" t="s">
        <v>2256</v>
      </c>
      <c r="K1355" s="28" t="s">
        <v>2256</v>
      </c>
      <c r="L1355" s="28" t="s">
        <v>2256</v>
      </c>
      <c r="M1355" s="28" t="s">
        <v>2256</v>
      </c>
      <c r="N1355" s="28" t="s">
        <v>2256</v>
      </c>
      <c r="O1355" s="28">
        <v>23</v>
      </c>
    </row>
    <row r="1356" spans="1:15" x14ac:dyDescent="0.25">
      <c r="A1356" s="38" t="s">
        <v>2255</v>
      </c>
      <c r="B1356" s="33" t="s">
        <v>2255</v>
      </c>
      <c r="C1356" s="29">
        <v>4163</v>
      </c>
      <c r="D1356" s="30" t="s">
        <v>1328</v>
      </c>
      <c r="E1356" s="28" t="s">
        <v>2256</v>
      </c>
      <c r="F1356" s="28">
        <v>62</v>
      </c>
      <c r="G1356" s="28">
        <v>6</v>
      </c>
      <c r="H1356" s="28" t="s">
        <v>2256</v>
      </c>
      <c r="I1356" s="28">
        <v>7</v>
      </c>
      <c r="J1356" s="28">
        <v>4</v>
      </c>
      <c r="K1356" s="28" t="s">
        <v>2256</v>
      </c>
      <c r="L1356" s="28" t="s">
        <v>2256</v>
      </c>
      <c r="M1356" s="28" t="s">
        <v>2256</v>
      </c>
      <c r="N1356" s="28" t="s">
        <v>2256</v>
      </c>
      <c r="O1356" s="28">
        <v>84</v>
      </c>
    </row>
    <row r="1357" spans="1:15" x14ac:dyDescent="0.25">
      <c r="A1357" s="38" t="s">
        <v>2255</v>
      </c>
      <c r="B1357" s="33" t="s">
        <v>2255</v>
      </c>
      <c r="C1357" s="29">
        <v>4164</v>
      </c>
      <c r="D1357" s="30" t="s">
        <v>1329</v>
      </c>
      <c r="E1357" s="28" t="s">
        <v>2256</v>
      </c>
      <c r="F1357" s="28">
        <v>5</v>
      </c>
      <c r="G1357" s="28" t="s">
        <v>2256</v>
      </c>
      <c r="H1357" s="28" t="s">
        <v>2256</v>
      </c>
      <c r="I1357" s="28" t="s">
        <v>2256</v>
      </c>
      <c r="J1357" s="28" t="s">
        <v>2256</v>
      </c>
      <c r="K1357" s="28" t="s">
        <v>2256</v>
      </c>
      <c r="L1357" s="28" t="s">
        <v>2256</v>
      </c>
      <c r="M1357" s="28" t="s">
        <v>2256</v>
      </c>
      <c r="N1357" s="28" t="s">
        <v>2256</v>
      </c>
      <c r="O1357" s="28">
        <v>5</v>
      </c>
    </row>
    <row r="1358" spans="1:15" x14ac:dyDescent="0.25">
      <c r="A1358" s="38" t="s">
        <v>2255</v>
      </c>
      <c r="B1358" s="33" t="s">
        <v>2255</v>
      </c>
      <c r="C1358" s="29">
        <v>4165</v>
      </c>
      <c r="D1358" s="30" t="s">
        <v>1330</v>
      </c>
      <c r="E1358" s="28" t="s">
        <v>2256</v>
      </c>
      <c r="F1358" s="28">
        <v>31</v>
      </c>
      <c r="G1358" s="28" t="s">
        <v>2256</v>
      </c>
      <c r="H1358" s="28" t="s">
        <v>2256</v>
      </c>
      <c r="I1358" s="28" t="s">
        <v>2256</v>
      </c>
      <c r="J1358" s="28" t="s">
        <v>2256</v>
      </c>
      <c r="K1358" s="28" t="s">
        <v>2256</v>
      </c>
      <c r="L1358" s="28" t="s">
        <v>2256</v>
      </c>
      <c r="M1358" s="28" t="s">
        <v>2256</v>
      </c>
      <c r="N1358" s="28" t="s">
        <v>2256</v>
      </c>
      <c r="O1358" s="28">
        <v>38</v>
      </c>
    </row>
    <row r="1359" spans="1:15" x14ac:dyDescent="0.25">
      <c r="A1359" s="38" t="s">
        <v>2255</v>
      </c>
      <c r="B1359" s="33" t="s">
        <v>2255</v>
      </c>
      <c r="C1359" s="29">
        <v>4166</v>
      </c>
      <c r="D1359" s="30" t="s">
        <v>1331</v>
      </c>
      <c r="E1359" s="28" t="s">
        <v>2256</v>
      </c>
      <c r="F1359" s="28">
        <v>9</v>
      </c>
      <c r="G1359" s="28" t="s">
        <v>2256</v>
      </c>
      <c r="H1359" s="28" t="s">
        <v>2256</v>
      </c>
      <c r="I1359" s="28" t="s">
        <v>2256</v>
      </c>
      <c r="J1359" s="28" t="s">
        <v>2256</v>
      </c>
      <c r="K1359" s="28" t="s">
        <v>2256</v>
      </c>
      <c r="L1359" s="28" t="s">
        <v>2256</v>
      </c>
      <c r="M1359" s="28" t="s">
        <v>2256</v>
      </c>
      <c r="N1359" s="28" t="s">
        <v>2256</v>
      </c>
      <c r="O1359" s="28">
        <v>10</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v>5</v>
      </c>
    </row>
    <row r="1361" spans="1:15" x14ac:dyDescent="0.25">
      <c r="A1361" s="38" t="s">
        <v>2255</v>
      </c>
      <c r="B1361" s="33" t="s">
        <v>2255</v>
      </c>
      <c r="C1361" s="29">
        <v>4169</v>
      </c>
      <c r="D1361" s="30" t="s">
        <v>1333</v>
      </c>
      <c r="E1361" s="28" t="s">
        <v>2256</v>
      </c>
      <c r="F1361" s="28">
        <v>17</v>
      </c>
      <c r="G1361" s="28" t="s">
        <v>2256</v>
      </c>
      <c r="H1361" s="28" t="s">
        <v>2256</v>
      </c>
      <c r="I1361" s="28" t="s">
        <v>2256</v>
      </c>
      <c r="J1361" s="28" t="s">
        <v>2256</v>
      </c>
      <c r="K1361" s="28" t="s">
        <v>2256</v>
      </c>
      <c r="L1361" s="28" t="s">
        <v>2256</v>
      </c>
      <c r="M1361" s="28" t="s">
        <v>2256</v>
      </c>
      <c r="N1361" s="28" t="s">
        <v>2256</v>
      </c>
      <c r="O1361" s="28">
        <v>21</v>
      </c>
    </row>
    <row r="1362" spans="1:15" x14ac:dyDescent="0.25">
      <c r="A1362" s="38" t="s">
        <v>2255</v>
      </c>
      <c r="B1362" s="33" t="s">
        <v>2255</v>
      </c>
      <c r="C1362" s="29">
        <v>4170</v>
      </c>
      <c r="D1362" s="30" t="s">
        <v>1334</v>
      </c>
      <c r="E1362" s="28" t="s">
        <v>2256</v>
      </c>
      <c r="F1362" s="28">
        <v>33</v>
      </c>
      <c r="G1362" s="28" t="s">
        <v>2256</v>
      </c>
      <c r="H1362" s="28" t="s">
        <v>2256</v>
      </c>
      <c r="I1362" s="28" t="s">
        <v>2256</v>
      </c>
      <c r="J1362" s="28" t="s">
        <v>2256</v>
      </c>
      <c r="K1362" s="28" t="s">
        <v>2256</v>
      </c>
      <c r="L1362" s="28" t="s">
        <v>2256</v>
      </c>
      <c r="M1362" s="28" t="s">
        <v>2256</v>
      </c>
      <c r="N1362" s="28" t="s">
        <v>2256</v>
      </c>
      <c r="O1362" s="28">
        <v>44</v>
      </c>
    </row>
    <row r="1363" spans="1:15" x14ac:dyDescent="0.25">
      <c r="A1363" s="38" t="s">
        <v>2255</v>
      </c>
      <c r="B1363" s="33" t="s">
        <v>2255</v>
      </c>
      <c r="C1363" s="29">
        <v>4172</v>
      </c>
      <c r="D1363" s="30" t="s">
        <v>1335</v>
      </c>
      <c r="E1363" s="28" t="s">
        <v>2256</v>
      </c>
      <c r="F1363" s="28">
        <v>6</v>
      </c>
      <c r="G1363" s="28" t="s">
        <v>2256</v>
      </c>
      <c r="H1363" s="28" t="s">
        <v>2256</v>
      </c>
      <c r="I1363" s="28" t="s">
        <v>2256</v>
      </c>
      <c r="J1363" s="28" t="s">
        <v>2256</v>
      </c>
      <c r="K1363" s="28" t="s">
        <v>2256</v>
      </c>
      <c r="L1363" s="28" t="s">
        <v>2256</v>
      </c>
      <c r="M1363" s="28" t="s">
        <v>2256</v>
      </c>
      <c r="N1363" s="28" t="s">
        <v>2256</v>
      </c>
      <c r="O1363" s="28">
        <v>10</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v>7</v>
      </c>
      <c r="G1365" s="28" t="s">
        <v>2256</v>
      </c>
      <c r="H1365" s="28" t="s">
        <v>2256</v>
      </c>
      <c r="I1365" s="28" t="s">
        <v>2256</v>
      </c>
      <c r="J1365" s="28" t="s">
        <v>2256</v>
      </c>
      <c r="K1365" s="28" t="s">
        <v>2256</v>
      </c>
      <c r="L1365" s="28" t="s">
        <v>2256</v>
      </c>
      <c r="M1365" s="28" t="s">
        <v>2256</v>
      </c>
      <c r="N1365" s="28" t="s">
        <v>2256</v>
      </c>
      <c r="O1365" s="28">
        <v>8</v>
      </c>
    </row>
    <row r="1366" spans="1:15" x14ac:dyDescent="0.25">
      <c r="A1366" s="38" t="s">
        <v>2255</v>
      </c>
      <c r="B1366" s="33" t="s">
        <v>2255</v>
      </c>
      <c r="C1366" s="29">
        <v>4176</v>
      </c>
      <c r="D1366" s="30" t="s">
        <v>1338</v>
      </c>
      <c r="E1366" s="28" t="s">
        <v>2256</v>
      </c>
      <c r="F1366" s="28">
        <v>6</v>
      </c>
      <c r="G1366" s="28" t="s">
        <v>2256</v>
      </c>
      <c r="H1366" s="28" t="s">
        <v>2256</v>
      </c>
      <c r="I1366" s="28" t="s">
        <v>2256</v>
      </c>
      <c r="J1366" s="28" t="s">
        <v>2256</v>
      </c>
      <c r="K1366" s="28" t="s">
        <v>2256</v>
      </c>
      <c r="L1366" s="28" t="s">
        <v>2256</v>
      </c>
      <c r="M1366" s="28" t="s">
        <v>2256</v>
      </c>
      <c r="N1366" s="28" t="s">
        <v>2256</v>
      </c>
      <c r="O1366" s="28">
        <v>8</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v>7</v>
      </c>
    </row>
    <row r="1368" spans="1:15" x14ac:dyDescent="0.25">
      <c r="A1368" s="38" t="s">
        <v>2255</v>
      </c>
      <c r="B1368" s="33" t="s">
        <v>2255</v>
      </c>
      <c r="C1368" s="29">
        <v>4179</v>
      </c>
      <c r="D1368" s="30" t="s">
        <v>1340</v>
      </c>
      <c r="E1368" s="28" t="s">
        <v>2256</v>
      </c>
      <c r="F1368" s="28">
        <v>8</v>
      </c>
      <c r="G1368" s="28" t="s">
        <v>2256</v>
      </c>
      <c r="H1368" s="28" t="s">
        <v>2256</v>
      </c>
      <c r="I1368" s="28" t="s">
        <v>2256</v>
      </c>
      <c r="J1368" s="28" t="s">
        <v>2256</v>
      </c>
      <c r="K1368" s="28" t="s">
        <v>2256</v>
      </c>
      <c r="L1368" s="28" t="s">
        <v>2256</v>
      </c>
      <c r="M1368" s="28" t="s">
        <v>2256</v>
      </c>
      <c r="N1368" s="28" t="s">
        <v>2256</v>
      </c>
      <c r="O1368" s="28">
        <v>10</v>
      </c>
    </row>
    <row r="1369" spans="1:15" x14ac:dyDescent="0.25">
      <c r="A1369" s="38" t="s">
        <v>2255</v>
      </c>
      <c r="B1369" s="33" t="s">
        <v>2255</v>
      </c>
      <c r="C1369" s="29">
        <v>4181</v>
      </c>
      <c r="D1369" s="30" t="s">
        <v>1341</v>
      </c>
      <c r="E1369" s="28" t="s">
        <v>2256</v>
      </c>
      <c r="F1369" s="28">
        <v>9</v>
      </c>
      <c r="G1369" s="28" t="s">
        <v>2256</v>
      </c>
      <c r="H1369" s="28" t="s">
        <v>2256</v>
      </c>
      <c r="I1369" s="28" t="s">
        <v>2256</v>
      </c>
      <c r="J1369" s="28" t="s">
        <v>2256</v>
      </c>
      <c r="K1369" s="28" t="s">
        <v>2256</v>
      </c>
      <c r="L1369" s="28" t="s">
        <v>2256</v>
      </c>
      <c r="M1369" s="28" t="s">
        <v>2256</v>
      </c>
      <c r="N1369" s="28" t="s">
        <v>2256</v>
      </c>
      <c r="O1369" s="28">
        <v>11</v>
      </c>
    </row>
    <row r="1370" spans="1:15" x14ac:dyDescent="0.25">
      <c r="A1370" s="38" t="s">
        <v>2255</v>
      </c>
      <c r="B1370" s="33" t="s">
        <v>2255</v>
      </c>
      <c r="C1370" s="29">
        <v>4182</v>
      </c>
      <c r="D1370" s="30" t="s">
        <v>1342</v>
      </c>
      <c r="E1370" s="28" t="s">
        <v>2256</v>
      </c>
      <c r="F1370" s="28">
        <v>5</v>
      </c>
      <c r="G1370" s="28" t="s">
        <v>2256</v>
      </c>
      <c r="H1370" s="28" t="s">
        <v>2256</v>
      </c>
      <c r="I1370" s="28" t="s">
        <v>2256</v>
      </c>
      <c r="J1370" s="28" t="s">
        <v>2256</v>
      </c>
      <c r="K1370" s="28" t="s">
        <v>2256</v>
      </c>
      <c r="L1370" s="28" t="s">
        <v>2256</v>
      </c>
      <c r="M1370" s="28" t="s">
        <v>2256</v>
      </c>
      <c r="N1370" s="28" t="s">
        <v>2256</v>
      </c>
      <c r="O1370" s="28">
        <v>5</v>
      </c>
    </row>
    <row r="1371" spans="1:15" x14ac:dyDescent="0.25">
      <c r="A1371" s="38" t="s">
        <v>2255</v>
      </c>
      <c r="B1371" s="33" t="s">
        <v>2255</v>
      </c>
      <c r="C1371" s="29">
        <v>4183</v>
      </c>
      <c r="D1371" s="30" t="s">
        <v>1343</v>
      </c>
      <c r="E1371" s="28" t="s">
        <v>2256</v>
      </c>
      <c r="F1371" s="28">
        <v>6</v>
      </c>
      <c r="G1371" s="28" t="s">
        <v>2256</v>
      </c>
      <c r="H1371" s="28" t="s">
        <v>2256</v>
      </c>
      <c r="I1371" s="28" t="s">
        <v>2256</v>
      </c>
      <c r="J1371" s="28" t="s">
        <v>2256</v>
      </c>
      <c r="K1371" s="28" t="s">
        <v>2256</v>
      </c>
      <c r="L1371" s="28" t="s">
        <v>2256</v>
      </c>
      <c r="M1371" s="28" t="s">
        <v>2256</v>
      </c>
      <c r="N1371" s="28" t="s">
        <v>2256</v>
      </c>
      <c r="O1371" s="28">
        <v>7</v>
      </c>
    </row>
    <row r="1372" spans="1:15" x14ac:dyDescent="0.25">
      <c r="A1372" s="38" t="s">
        <v>2255</v>
      </c>
      <c r="B1372" s="33" t="s">
        <v>2255</v>
      </c>
      <c r="C1372" s="29">
        <v>4184</v>
      </c>
      <c r="D1372" s="30" t="s">
        <v>1344</v>
      </c>
      <c r="E1372" s="28" t="s">
        <v>2256</v>
      </c>
      <c r="F1372" s="28">
        <v>19</v>
      </c>
      <c r="G1372" s="28" t="s">
        <v>2256</v>
      </c>
      <c r="H1372" s="28" t="s">
        <v>2256</v>
      </c>
      <c r="I1372" s="28" t="s">
        <v>2256</v>
      </c>
      <c r="J1372" s="28" t="s">
        <v>2256</v>
      </c>
      <c r="K1372" s="28" t="s">
        <v>2256</v>
      </c>
      <c r="L1372" s="28" t="s">
        <v>2256</v>
      </c>
      <c r="M1372" s="28" t="s">
        <v>2256</v>
      </c>
      <c r="N1372" s="28" t="s">
        <v>2256</v>
      </c>
      <c r="O1372" s="28">
        <v>25</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v>4</v>
      </c>
    </row>
    <row r="1374" spans="1:15" x14ac:dyDescent="0.25">
      <c r="A1374" s="38" t="s">
        <v>2255</v>
      </c>
      <c r="B1374" s="33" t="s">
        <v>2255</v>
      </c>
      <c r="C1374" s="29">
        <v>4192</v>
      </c>
      <c r="D1374" s="30" t="s">
        <v>1346</v>
      </c>
      <c r="E1374" s="28" t="s">
        <v>2256</v>
      </c>
      <c r="F1374" s="28">
        <v>18</v>
      </c>
      <c r="G1374" s="28" t="s">
        <v>2256</v>
      </c>
      <c r="H1374" s="28" t="s">
        <v>2256</v>
      </c>
      <c r="I1374" s="28" t="s">
        <v>2256</v>
      </c>
      <c r="J1374" s="28" t="s">
        <v>2256</v>
      </c>
      <c r="K1374" s="28" t="s">
        <v>2256</v>
      </c>
      <c r="L1374" s="28" t="s">
        <v>2256</v>
      </c>
      <c r="M1374" s="28" t="s">
        <v>2256</v>
      </c>
      <c r="N1374" s="28" t="s">
        <v>2256</v>
      </c>
      <c r="O1374" s="28">
        <v>21</v>
      </c>
    </row>
    <row r="1375" spans="1:15" x14ac:dyDescent="0.25">
      <c r="A1375" s="38" t="s">
        <v>2255</v>
      </c>
      <c r="B1375" s="33" t="s">
        <v>2255</v>
      </c>
      <c r="C1375" s="29">
        <v>4193</v>
      </c>
      <c r="D1375" s="30" t="s">
        <v>1347</v>
      </c>
      <c r="E1375" s="28" t="s">
        <v>2256</v>
      </c>
      <c r="F1375" s="28">
        <v>7</v>
      </c>
      <c r="G1375" s="28" t="s">
        <v>2256</v>
      </c>
      <c r="H1375" s="28" t="s">
        <v>2256</v>
      </c>
      <c r="I1375" s="28" t="s">
        <v>2256</v>
      </c>
      <c r="J1375" s="28" t="s">
        <v>2256</v>
      </c>
      <c r="K1375" s="28" t="s">
        <v>2256</v>
      </c>
      <c r="L1375" s="28" t="s">
        <v>2256</v>
      </c>
      <c r="M1375" s="28" t="s">
        <v>2256</v>
      </c>
      <c r="N1375" s="28" t="s">
        <v>2256</v>
      </c>
      <c r="O1375" s="28">
        <v>9</v>
      </c>
    </row>
    <row r="1376" spans="1:15" x14ac:dyDescent="0.25">
      <c r="A1376" s="38" t="s">
        <v>2255</v>
      </c>
      <c r="B1376" s="33" t="s">
        <v>2255</v>
      </c>
      <c r="C1376" s="29">
        <v>4194</v>
      </c>
      <c r="D1376" s="30" t="s">
        <v>1348</v>
      </c>
      <c r="E1376" s="28" t="s">
        <v>2256</v>
      </c>
      <c r="F1376" s="28">
        <v>8</v>
      </c>
      <c r="G1376" s="28">
        <v>4</v>
      </c>
      <c r="H1376" s="28" t="s">
        <v>2256</v>
      </c>
      <c r="I1376" s="28">
        <v>5</v>
      </c>
      <c r="J1376" s="28" t="s">
        <v>2256</v>
      </c>
      <c r="K1376" s="28" t="s">
        <v>2256</v>
      </c>
      <c r="L1376" s="28" t="s">
        <v>2256</v>
      </c>
      <c r="M1376" s="28" t="s">
        <v>2256</v>
      </c>
      <c r="N1376" s="28" t="s">
        <v>2256</v>
      </c>
      <c r="O1376" s="28">
        <v>21</v>
      </c>
    </row>
    <row r="1377" spans="1:15" x14ac:dyDescent="0.25">
      <c r="A1377" s="38" t="s">
        <v>2255</v>
      </c>
      <c r="B1377" s="33" t="s">
        <v>2255</v>
      </c>
      <c r="C1377" s="29">
        <v>4195</v>
      </c>
      <c r="D1377" s="30" t="s">
        <v>1349</v>
      </c>
      <c r="E1377" s="28" t="s">
        <v>2256</v>
      </c>
      <c r="F1377" s="28">
        <v>12</v>
      </c>
      <c r="G1377" s="28" t="s">
        <v>2256</v>
      </c>
      <c r="H1377" s="28" t="s">
        <v>2256</v>
      </c>
      <c r="I1377" s="28" t="s">
        <v>2256</v>
      </c>
      <c r="J1377" s="28" t="s">
        <v>2256</v>
      </c>
      <c r="K1377" s="28" t="s">
        <v>2256</v>
      </c>
      <c r="L1377" s="28" t="s">
        <v>2256</v>
      </c>
      <c r="M1377" s="28" t="s">
        <v>2256</v>
      </c>
      <c r="N1377" s="28" t="s">
        <v>2256</v>
      </c>
      <c r="O1377" s="28">
        <v>15</v>
      </c>
    </row>
    <row r="1378" spans="1:15" x14ac:dyDescent="0.25">
      <c r="A1378" s="38" t="s">
        <v>2255</v>
      </c>
      <c r="B1378" s="33" t="s">
        <v>2255</v>
      </c>
      <c r="C1378" s="29">
        <v>4196</v>
      </c>
      <c r="D1378" s="30" t="s">
        <v>1350</v>
      </c>
      <c r="E1378" s="28" t="s">
        <v>2256</v>
      </c>
      <c r="F1378" s="28">
        <v>18</v>
      </c>
      <c r="G1378" s="28" t="s">
        <v>2256</v>
      </c>
      <c r="H1378" s="28" t="s">
        <v>2256</v>
      </c>
      <c r="I1378" s="28" t="s">
        <v>2256</v>
      </c>
      <c r="J1378" s="28" t="s">
        <v>2256</v>
      </c>
      <c r="K1378" s="28" t="s">
        <v>2256</v>
      </c>
      <c r="L1378" s="28" t="s">
        <v>2256</v>
      </c>
      <c r="M1378" s="28" t="s">
        <v>2256</v>
      </c>
      <c r="N1378" s="28" t="s">
        <v>2256</v>
      </c>
      <c r="O1378" s="28">
        <v>23</v>
      </c>
    </row>
    <row r="1379" spans="1:15" x14ac:dyDescent="0.25">
      <c r="A1379" s="38" t="s">
        <v>2255</v>
      </c>
      <c r="B1379" s="33" t="s">
        <v>2255</v>
      </c>
      <c r="C1379" s="29">
        <v>4197</v>
      </c>
      <c r="D1379" s="30" t="s">
        <v>1351</v>
      </c>
      <c r="E1379" s="28" t="s">
        <v>2256</v>
      </c>
      <c r="F1379" s="28">
        <v>6</v>
      </c>
      <c r="G1379" s="28" t="s">
        <v>2256</v>
      </c>
      <c r="H1379" s="28" t="s">
        <v>2256</v>
      </c>
      <c r="I1379" s="28" t="s">
        <v>2256</v>
      </c>
      <c r="J1379" s="28" t="s">
        <v>2256</v>
      </c>
      <c r="K1379" s="28" t="s">
        <v>2256</v>
      </c>
      <c r="L1379" s="28" t="s">
        <v>2256</v>
      </c>
      <c r="M1379" s="28" t="s">
        <v>2256</v>
      </c>
      <c r="N1379" s="28" t="s">
        <v>2256</v>
      </c>
      <c r="O1379" s="28">
        <v>9</v>
      </c>
    </row>
    <row r="1380" spans="1:15" x14ac:dyDescent="0.25">
      <c r="A1380" s="38" t="s">
        <v>2255</v>
      </c>
      <c r="B1380" s="33" t="s">
        <v>2255</v>
      </c>
      <c r="C1380" s="29">
        <v>4198</v>
      </c>
      <c r="D1380" s="30" t="s">
        <v>1352</v>
      </c>
      <c r="E1380" s="28" t="s">
        <v>2256</v>
      </c>
      <c r="F1380" s="28">
        <v>9</v>
      </c>
      <c r="G1380" s="28" t="s">
        <v>2256</v>
      </c>
      <c r="H1380" s="28" t="s">
        <v>2256</v>
      </c>
      <c r="I1380" s="28" t="s">
        <v>2256</v>
      </c>
      <c r="J1380" s="28" t="s">
        <v>2256</v>
      </c>
      <c r="K1380" s="28" t="s">
        <v>2256</v>
      </c>
      <c r="L1380" s="28" t="s">
        <v>2256</v>
      </c>
      <c r="M1380" s="28" t="s">
        <v>2256</v>
      </c>
      <c r="N1380" s="28" t="s">
        <v>2256</v>
      </c>
      <c r="O1380" s="28">
        <v>12</v>
      </c>
    </row>
    <row r="1381" spans="1:15" x14ac:dyDescent="0.25">
      <c r="A1381" s="38" t="s">
        <v>2255</v>
      </c>
      <c r="B1381" s="33" t="s">
        <v>2255</v>
      </c>
      <c r="C1381" s="29">
        <v>4199</v>
      </c>
      <c r="D1381" s="30" t="s">
        <v>1353</v>
      </c>
      <c r="E1381" s="28" t="s">
        <v>2256</v>
      </c>
      <c r="F1381" s="28">
        <v>9</v>
      </c>
      <c r="G1381" s="28" t="s">
        <v>2256</v>
      </c>
      <c r="H1381" s="28" t="s">
        <v>2256</v>
      </c>
      <c r="I1381" s="28" t="s">
        <v>2256</v>
      </c>
      <c r="J1381" s="28" t="s">
        <v>2256</v>
      </c>
      <c r="K1381" s="28" t="s">
        <v>2256</v>
      </c>
      <c r="L1381" s="28" t="s">
        <v>2256</v>
      </c>
      <c r="M1381" s="28" t="s">
        <v>2256</v>
      </c>
      <c r="N1381" s="28" t="s">
        <v>2256</v>
      </c>
      <c r="O1381" s="28">
        <v>13</v>
      </c>
    </row>
    <row r="1382" spans="1:15" x14ac:dyDescent="0.25">
      <c r="A1382" s="38" t="s">
        <v>2255</v>
      </c>
      <c r="B1382" s="33" t="s">
        <v>2255</v>
      </c>
      <c r="C1382" s="29">
        <v>4200</v>
      </c>
      <c r="D1382" s="30" t="s">
        <v>1354</v>
      </c>
      <c r="E1382" s="28" t="s">
        <v>2256</v>
      </c>
      <c r="F1382" s="28">
        <v>17</v>
      </c>
      <c r="G1382" s="28" t="s">
        <v>2256</v>
      </c>
      <c r="H1382" s="28" t="s">
        <v>2256</v>
      </c>
      <c r="I1382" s="28" t="s">
        <v>2256</v>
      </c>
      <c r="J1382" s="28" t="s">
        <v>2256</v>
      </c>
      <c r="K1382" s="28" t="s">
        <v>2256</v>
      </c>
      <c r="L1382" s="28" t="s">
        <v>2256</v>
      </c>
      <c r="M1382" s="28" t="s">
        <v>2256</v>
      </c>
      <c r="N1382" s="28" t="s">
        <v>2256</v>
      </c>
      <c r="O1382" s="28">
        <v>24</v>
      </c>
    </row>
    <row r="1383" spans="1:15" x14ac:dyDescent="0.25">
      <c r="A1383" s="38" t="s">
        <v>2255</v>
      </c>
      <c r="B1383" s="33" t="s">
        <v>2255</v>
      </c>
      <c r="C1383" s="29">
        <v>4201</v>
      </c>
      <c r="D1383" s="30" t="s">
        <v>1355</v>
      </c>
      <c r="E1383" s="28" t="s">
        <v>2256</v>
      </c>
      <c r="F1383" s="28">
        <v>103</v>
      </c>
      <c r="G1383" s="28">
        <v>4</v>
      </c>
      <c r="H1383" s="28">
        <v>8</v>
      </c>
      <c r="I1383" s="28">
        <v>11</v>
      </c>
      <c r="J1383" s="28">
        <v>4</v>
      </c>
      <c r="K1383" s="28" t="s">
        <v>2256</v>
      </c>
      <c r="L1383" s="28" t="s">
        <v>2256</v>
      </c>
      <c r="M1383" s="28" t="s">
        <v>2256</v>
      </c>
      <c r="N1383" s="28" t="s">
        <v>2256</v>
      </c>
      <c r="O1383" s="28">
        <v>132</v>
      </c>
    </row>
    <row r="1384" spans="1:15" x14ac:dyDescent="0.25">
      <c r="A1384" s="38" t="s">
        <v>2255</v>
      </c>
      <c r="B1384" s="33" t="s">
        <v>2255</v>
      </c>
      <c r="C1384" s="29">
        <v>4202</v>
      </c>
      <c r="D1384" s="30" t="s">
        <v>1356</v>
      </c>
      <c r="E1384" s="28" t="s">
        <v>2256</v>
      </c>
      <c r="F1384" s="28">
        <v>17</v>
      </c>
      <c r="G1384" s="28" t="s">
        <v>2256</v>
      </c>
      <c r="H1384" s="28" t="s">
        <v>2256</v>
      </c>
      <c r="I1384" s="28" t="s">
        <v>2256</v>
      </c>
      <c r="J1384" s="28" t="s">
        <v>2256</v>
      </c>
      <c r="K1384" s="28" t="s">
        <v>2256</v>
      </c>
      <c r="L1384" s="28" t="s">
        <v>2256</v>
      </c>
      <c r="M1384" s="28" t="s">
        <v>2256</v>
      </c>
      <c r="N1384" s="28" t="s">
        <v>2256</v>
      </c>
      <c r="O1384" s="28">
        <v>22</v>
      </c>
    </row>
    <row r="1385" spans="1:15" x14ac:dyDescent="0.25">
      <c r="A1385" s="38" t="s">
        <v>2255</v>
      </c>
      <c r="B1385" s="33" t="s">
        <v>2255</v>
      </c>
      <c r="C1385" s="29">
        <v>4203</v>
      </c>
      <c r="D1385" s="30" t="s">
        <v>1357</v>
      </c>
      <c r="E1385" s="28" t="s">
        <v>2256</v>
      </c>
      <c r="F1385" s="28">
        <v>29</v>
      </c>
      <c r="G1385" s="28" t="s">
        <v>2256</v>
      </c>
      <c r="H1385" s="28" t="s">
        <v>2256</v>
      </c>
      <c r="I1385" s="28" t="s">
        <v>2256</v>
      </c>
      <c r="J1385" s="28" t="s">
        <v>2256</v>
      </c>
      <c r="K1385" s="28" t="s">
        <v>2256</v>
      </c>
      <c r="L1385" s="28" t="s">
        <v>2256</v>
      </c>
      <c r="M1385" s="28" t="s">
        <v>2256</v>
      </c>
      <c r="N1385" s="28" t="s">
        <v>2256</v>
      </c>
      <c r="O1385" s="28">
        <v>33</v>
      </c>
    </row>
    <row r="1386" spans="1:15" x14ac:dyDescent="0.25">
      <c r="A1386" s="38" t="s">
        <v>2255</v>
      </c>
      <c r="B1386" s="33" t="s">
        <v>2255</v>
      </c>
      <c r="C1386" s="29">
        <v>4204</v>
      </c>
      <c r="D1386" s="30" t="s">
        <v>1358</v>
      </c>
      <c r="E1386" s="28" t="s">
        <v>2256</v>
      </c>
      <c r="F1386" s="28">
        <v>24</v>
      </c>
      <c r="G1386" s="28" t="s">
        <v>2256</v>
      </c>
      <c r="H1386" s="28" t="s">
        <v>2256</v>
      </c>
      <c r="I1386" s="28">
        <v>6</v>
      </c>
      <c r="J1386" s="28" t="s">
        <v>2256</v>
      </c>
      <c r="K1386" s="28" t="s">
        <v>2256</v>
      </c>
      <c r="L1386" s="28" t="s">
        <v>2256</v>
      </c>
      <c r="M1386" s="28" t="s">
        <v>2256</v>
      </c>
      <c r="N1386" s="28" t="s">
        <v>2256</v>
      </c>
      <c r="O1386" s="28">
        <v>35</v>
      </c>
    </row>
    <row r="1387" spans="1:15" x14ac:dyDescent="0.25">
      <c r="A1387" s="38" t="s">
        <v>2255</v>
      </c>
      <c r="B1387" s="33" t="s">
        <v>2255</v>
      </c>
      <c r="C1387" s="29">
        <v>4205</v>
      </c>
      <c r="D1387" s="30" t="s">
        <v>1359</v>
      </c>
      <c r="E1387" s="28" t="s">
        <v>2256</v>
      </c>
      <c r="F1387" s="28">
        <v>17</v>
      </c>
      <c r="G1387" s="28" t="s">
        <v>2256</v>
      </c>
      <c r="H1387" s="28" t="s">
        <v>2256</v>
      </c>
      <c r="I1387" s="28" t="s">
        <v>2256</v>
      </c>
      <c r="J1387" s="28" t="s">
        <v>2256</v>
      </c>
      <c r="K1387" s="28" t="s">
        <v>2256</v>
      </c>
      <c r="L1387" s="28" t="s">
        <v>2256</v>
      </c>
      <c r="M1387" s="28" t="s">
        <v>2256</v>
      </c>
      <c r="N1387" s="28" t="s">
        <v>2256</v>
      </c>
      <c r="O1387" s="28">
        <v>26</v>
      </c>
    </row>
    <row r="1388" spans="1:15" x14ac:dyDescent="0.25">
      <c r="A1388" s="38" t="s">
        <v>2255</v>
      </c>
      <c r="B1388" s="33" t="s">
        <v>2255</v>
      </c>
      <c r="C1388" s="29">
        <v>4206</v>
      </c>
      <c r="D1388" s="30" t="s">
        <v>1360</v>
      </c>
      <c r="E1388" s="28" t="s">
        <v>2256</v>
      </c>
      <c r="F1388" s="28">
        <v>38</v>
      </c>
      <c r="G1388" s="28" t="s">
        <v>2256</v>
      </c>
      <c r="H1388" s="28" t="s">
        <v>2256</v>
      </c>
      <c r="I1388" s="28">
        <v>8</v>
      </c>
      <c r="J1388" s="28" t="s">
        <v>2256</v>
      </c>
      <c r="K1388" s="28" t="s">
        <v>2256</v>
      </c>
      <c r="L1388" s="28" t="s">
        <v>2256</v>
      </c>
      <c r="M1388" s="28" t="s">
        <v>2256</v>
      </c>
      <c r="N1388" s="28" t="s">
        <v>2256</v>
      </c>
      <c r="O1388" s="28">
        <v>50</v>
      </c>
    </row>
    <row r="1389" spans="1:15" x14ac:dyDescent="0.25">
      <c r="A1389" s="38" t="s">
        <v>2255</v>
      </c>
      <c r="B1389" s="33" t="s">
        <v>2255</v>
      </c>
      <c r="C1389" s="29">
        <v>4207</v>
      </c>
      <c r="D1389" s="30" t="s">
        <v>1361</v>
      </c>
      <c r="E1389" s="28" t="s">
        <v>2256</v>
      </c>
      <c r="F1389" s="28">
        <v>18</v>
      </c>
      <c r="G1389" s="28" t="s">
        <v>2256</v>
      </c>
      <c r="H1389" s="28" t="s">
        <v>2256</v>
      </c>
      <c r="I1389" s="28" t="s">
        <v>2256</v>
      </c>
      <c r="J1389" s="28" t="s">
        <v>2256</v>
      </c>
      <c r="K1389" s="28" t="s">
        <v>2256</v>
      </c>
      <c r="L1389" s="28" t="s">
        <v>2256</v>
      </c>
      <c r="M1389" s="28" t="s">
        <v>2256</v>
      </c>
      <c r="N1389" s="28" t="s">
        <v>2256</v>
      </c>
      <c r="O1389" s="28">
        <v>27</v>
      </c>
    </row>
    <row r="1390" spans="1:15" x14ac:dyDescent="0.25">
      <c r="A1390" s="38" t="s">
        <v>2255</v>
      </c>
      <c r="B1390" s="33" t="s">
        <v>2255</v>
      </c>
      <c r="C1390" s="29">
        <v>4208</v>
      </c>
      <c r="D1390" s="30" t="s">
        <v>1362</v>
      </c>
      <c r="E1390" s="28" t="s">
        <v>2256</v>
      </c>
      <c r="F1390" s="28">
        <v>22</v>
      </c>
      <c r="G1390" s="28" t="s">
        <v>2256</v>
      </c>
      <c r="H1390" s="28" t="s">
        <v>2256</v>
      </c>
      <c r="I1390" s="28" t="s">
        <v>2256</v>
      </c>
      <c r="J1390" s="28" t="s">
        <v>2256</v>
      </c>
      <c r="K1390" s="28" t="s">
        <v>2256</v>
      </c>
      <c r="L1390" s="28" t="s">
        <v>2256</v>
      </c>
      <c r="M1390" s="28" t="s">
        <v>2256</v>
      </c>
      <c r="N1390" s="28" t="s">
        <v>2256</v>
      </c>
      <c r="O1390" s="28">
        <v>27</v>
      </c>
    </row>
    <row r="1391" spans="1:15" x14ac:dyDescent="0.25">
      <c r="A1391" s="38" t="s">
        <v>2255</v>
      </c>
      <c r="B1391" s="33" t="s">
        <v>2255</v>
      </c>
      <c r="C1391" s="29">
        <v>4209</v>
      </c>
      <c r="D1391" s="30" t="s">
        <v>1363</v>
      </c>
      <c r="E1391" s="28" t="s">
        <v>2256</v>
      </c>
      <c r="F1391" s="28">
        <v>43</v>
      </c>
      <c r="G1391" s="28" t="s">
        <v>2256</v>
      </c>
      <c r="H1391" s="28" t="s">
        <v>2256</v>
      </c>
      <c r="I1391" s="28">
        <v>4</v>
      </c>
      <c r="J1391" s="28" t="s">
        <v>2256</v>
      </c>
      <c r="K1391" s="28" t="s">
        <v>2256</v>
      </c>
      <c r="L1391" s="28" t="s">
        <v>2256</v>
      </c>
      <c r="M1391" s="28" t="s">
        <v>2256</v>
      </c>
      <c r="N1391" s="28" t="s">
        <v>2256</v>
      </c>
      <c r="O1391" s="28">
        <v>53</v>
      </c>
    </row>
    <row r="1392" spans="1:15" x14ac:dyDescent="0.25">
      <c r="A1392" s="38" t="s">
        <v>2255</v>
      </c>
      <c r="B1392" s="33" t="s">
        <v>2255</v>
      </c>
      <c r="C1392" s="29">
        <v>4210</v>
      </c>
      <c r="D1392" s="30" t="s">
        <v>1364</v>
      </c>
      <c r="E1392" s="28" t="s">
        <v>2256</v>
      </c>
      <c r="F1392" s="28">
        <v>14</v>
      </c>
      <c r="G1392" s="28" t="s">
        <v>2256</v>
      </c>
      <c r="H1392" s="28" t="s">
        <v>2256</v>
      </c>
      <c r="I1392" s="28">
        <v>4</v>
      </c>
      <c r="J1392" s="28" t="s">
        <v>2256</v>
      </c>
      <c r="K1392" s="28" t="s">
        <v>2256</v>
      </c>
      <c r="L1392" s="28" t="s">
        <v>2256</v>
      </c>
      <c r="M1392" s="28" t="s">
        <v>2256</v>
      </c>
      <c r="N1392" s="28" t="s">
        <v>2256</v>
      </c>
      <c r="O1392" s="28">
        <v>21</v>
      </c>
    </row>
    <row r="1393" spans="1:15" x14ac:dyDescent="0.25">
      <c r="A1393" s="38" t="s">
        <v>2255</v>
      </c>
      <c r="B1393" s="33" t="s">
        <v>2255</v>
      </c>
      <c r="C1393" s="29">
        <v>4221</v>
      </c>
      <c r="D1393" s="30" t="s">
        <v>1365</v>
      </c>
      <c r="E1393" s="28" t="s">
        <v>2256</v>
      </c>
      <c r="F1393" s="28">
        <v>8</v>
      </c>
      <c r="G1393" s="28" t="s">
        <v>2256</v>
      </c>
      <c r="H1393" s="28" t="s">
        <v>2256</v>
      </c>
      <c r="I1393" s="28" t="s">
        <v>2256</v>
      </c>
      <c r="J1393" s="28" t="s">
        <v>2256</v>
      </c>
      <c r="K1393" s="28" t="s">
        <v>2256</v>
      </c>
      <c r="L1393" s="28" t="s">
        <v>2256</v>
      </c>
      <c r="M1393" s="28" t="s">
        <v>2256</v>
      </c>
      <c r="N1393" s="28" t="s">
        <v>2256</v>
      </c>
      <c r="O1393" s="28">
        <v>10</v>
      </c>
    </row>
    <row r="1394" spans="1:15" x14ac:dyDescent="0.25">
      <c r="A1394" s="38" t="s">
        <v>2255</v>
      </c>
      <c r="B1394" s="33" t="s">
        <v>2255</v>
      </c>
      <c r="C1394" s="29">
        <v>4222</v>
      </c>
      <c r="D1394" s="30" t="s">
        <v>1366</v>
      </c>
      <c r="E1394" s="28" t="s">
        <v>2256</v>
      </c>
      <c r="F1394" s="28">
        <v>11</v>
      </c>
      <c r="G1394" s="28" t="s">
        <v>2256</v>
      </c>
      <c r="H1394" s="28" t="s">
        <v>2256</v>
      </c>
      <c r="I1394" s="28" t="s">
        <v>2256</v>
      </c>
      <c r="J1394" s="28" t="s">
        <v>2256</v>
      </c>
      <c r="K1394" s="28" t="s">
        <v>2256</v>
      </c>
      <c r="L1394" s="28" t="s">
        <v>2256</v>
      </c>
      <c r="M1394" s="28" t="s">
        <v>2256</v>
      </c>
      <c r="N1394" s="28" t="s">
        <v>2256</v>
      </c>
      <c r="O1394" s="28">
        <v>14</v>
      </c>
    </row>
    <row r="1395" spans="1:15" x14ac:dyDescent="0.25">
      <c r="A1395" s="38" t="s">
        <v>2255</v>
      </c>
      <c r="B1395" s="33" t="s">
        <v>2255</v>
      </c>
      <c r="C1395" s="29">
        <v>4223</v>
      </c>
      <c r="D1395" s="30" t="s">
        <v>1367</v>
      </c>
      <c r="E1395" s="28" t="s">
        <v>2256</v>
      </c>
      <c r="F1395" s="28">
        <v>13</v>
      </c>
      <c r="G1395" s="28" t="s">
        <v>2256</v>
      </c>
      <c r="H1395" s="28" t="s">
        <v>2256</v>
      </c>
      <c r="I1395" s="28" t="s">
        <v>2256</v>
      </c>
      <c r="J1395" s="28" t="s">
        <v>2256</v>
      </c>
      <c r="K1395" s="28" t="s">
        <v>2256</v>
      </c>
      <c r="L1395" s="28" t="s">
        <v>2256</v>
      </c>
      <c r="M1395" s="28" t="s">
        <v>2256</v>
      </c>
      <c r="N1395" s="28" t="s">
        <v>2256</v>
      </c>
      <c r="O1395" s="28">
        <v>19</v>
      </c>
    </row>
    <row r="1396" spans="1:15" x14ac:dyDescent="0.25">
      <c r="A1396" s="38" t="s">
        <v>2255</v>
      </c>
      <c r="B1396" s="33" t="s">
        <v>2255</v>
      </c>
      <c r="C1396" s="29">
        <v>4224</v>
      </c>
      <c r="D1396" s="30" t="s">
        <v>1368</v>
      </c>
      <c r="E1396" s="28" t="s">
        <v>2256</v>
      </c>
      <c r="F1396" s="28">
        <v>6</v>
      </c>
      <c r="G1396" s="28" t="s">
        <v>2256</v>
      </c>
      <c r="H1396" s="28" t="s">
        <v>2256</v>
      </c>
      <c r="I1396" s="28" t="s">
        <v>2256</v>
      </c>
      <c r="J1396" s="28" t="s">
        <v>2256</v>
      </c>
      <c r="K1396" s="28" t="s">
        <v>2256</v>
      </c>
      <c r="L1396" s="28" t="s">
        <v>2256</v>
      </c>
      <c r="M1396" s="28" t="s">
        <v>2256</v>
      </c>
      <c r="N1396" s="28" t="s">
        <v>2256</v>
      </c>
      <c r="O1396" s="28">
        <v>6</v>
      </c>
    </row>
    <row r="1397" spans="1:15" x14ac:dyDescent="0.25">
      <c r="A1397" s="38" t="s">
        <v>2255</v>
      </c>
      <c r="B1397" s="33" t="s">
        <v>2255</v>
      </c>
      <c r="C1397" s="29">
        <v>4226</v>
      </c>
      <c r="D1397" s="30" t="s">
        <v>1369</v>
      </c>
      <c r="E1397" s="28" t="s">
        <v>2256</v>
      </c>
      <c r="F1397" s="28">
        <v>4</v>
      </c>
      <c r="G1397" s="28" t="s">
        <v>2256</v>
      </c>
      <c r="H1397" s="28" t="s">
        <v>2256</v>
      </c>
      <c r="I1397" s="28" t="s">
        <v>2256</v>
      </c>
      <c r="J1397" s="28" t="s">
        <v>2256</v>
      </c>
      <c r="K1397" s="28" t="s">
        <v>2256</v>
      </c>
      <c r="L1397" s="28" t="s">
        <v>2256</v>
      </c>
      <c r="M1397" s="28" t="s">
        <v>2256</v>
      </c>
      <c r="N1397" s="28" t="s">
        <v>2256</v>
      </c>
      <c r="O1397" s="28">
        <v>4</v>
      </c>
    </row>
    <row r="1398" spans="1:15" x14ac:dyDescent="0.25">
      <c r="A1398" s="38" t="s">
        <v>2255</v>
      </c>
      <c r="B1398" s="33" t="s">
        <v>2255</v>
      </c>
      <c r="C1398" s="29">
        <v>4227</v>
      </c>
      <c r="D1398" s="30" t="s">
        <v>1370</v>
      </c>
      <c r="E1398" s="28" t="s">
        <v>2256</v>
      </c>
      <c r="F1398" s="28">
        <v>10</v>
      </c>
      <c r="G1398" s="28" t="s">
        <v>2256</v>
      </c>
      <c r="H1398" s="28" t="s">
        <v>2256</v>
      </c>
      <c r="I1398" s="28" t="s">
        <v>2256</v>
      </c>
      <c r="J1398" s="28" t="s">
        <v>2256</v>
      </c>
      <c r="K1398" s="28" t="s">
        <v>2256</v>
      </c>
      <c r="L1398" s="28" t="s">
        <v>2256</v>
      </c>
      <c r="M1398" s="28" t="s">
        <v>2256</v>
      </c>
      <c r="N1398" s="28" t="s">
        <v>2256</v>
      </c>
      <c r="O1398" s="28">
        <v>11</v>
      </c>
    </row>
    <row r="1399" spans="1:15" x14ac:dyDescent="0.25">
      <c r="A1399" s="38" t="s">
        <v>2255</v>
      </c>
      <c r="B1399" s="33" t="s">
        <v>2255</v>
      </c>
      <c r="C1399" s="29">
        <v>4228</v>
      </c>
      <c r="D1399" s="30" t="s">
        <v>1371</v>
      </c>
      <c r="E1399" s="28" t="s">
        <v>2256</v>
      </c>
      <c r="F1399" s="28">
        <v>17</v>
      </c>
      <c r="G1399" s="28" t="s">
        <v>2256</v>
      </c>
      <c r="H1399" s="28" t="s">
        <v>2256</v>
      </c>
      <c r="I1399" s="28" t="s">
        <v>2256</v>
      </c>
      <c r="J1399" s="28" t="s">
        <v>2256</v>
      </c>
      <c r="K1399" s="28" t="s">
        <v>2256</v>
      </c>
      <c r="L1399" s="28" t="s">
        <v>2256</v>
      </c>
      <c r="M1399" s="28" t="s">
        <v>2256</v>
      </c>
      <c r="N1399" s="28" t="s">
        <v>2256</v>
      </c>
      <c r="O1399" s="28">
        <v>23</v>
      </c>
    </row>
    <row r="1400" spans="1:15" x14ac:dyDescent="0.25">
      <c r="A1400" s="38" t="s">
        <v>2255</v>
      </c>
      <c r="B1400" s="33" t="s">
        <v>2255</v>
      </c>
      <c r="C1400" s="29">
        <v>4229</v>
      </c>
      <c r="D1400" s="30" t="s">
        <v>1372</v>
      </c>
      <c r="E1400" s="28" t="s">
        <v>2256</v>
      </c>
      <c r="F1400" s="28">
        <v>7</v>
      </c>
      <c r="G1400" s="28" t="s">
        <v>2256</v>
      </c>
      <c r="H1400" s="28" t="s">
        <v>2256</v>
      </c>
      <c r="I1400" s="28" t="s">
        <v>2256</v>
      </c>
      <c r="J1400" s="28" t="s">
        <v>2256</v>
      </c>
      <c r="K1400" s="28" t="s">
        <v>2256</v>
      </c>
      <c r="L1400" s="28" t="s">
        <v>2256</v>
      </c>
      <c r="M1400" s="28" t="s">
        <v>2256</v>
      </c>
      <c r="N1400" s="28" t="s">
        <v>2256</v>
      </c>
      <c r="O1400" s="28">
        <v>8</v>
      </c>
    </row>
    <row r="1401" spans="1:15" x14ac:dyDescent="0.25">
      <c r="A1401" s="38" t="s">
        <v>2255</v>
      </c>
      <c r="B1401" s="33" t="s">
        <v>2255</v>
      </c>
      <c r="C1401" s="29">
        <v>4230</v>
      </c>
      <c r="D1401" s="30" t="s">
        <v>1373</v>
      </c>
      <c r="E1401" s="28" t="s">
        <v>2256</v>
      </c>
      <c r="F1401" s="28">
        <v>6</v>
      </c>
      <c r="G1401" s="28" t="s">
        <v>2256</v>
      </c>
      <c r="H1401" s="28" t="s">
        <v>2256</v>
      </c>
      <c r="I1401" s="28" t="s">
        <v>2256</v>
      </c>
      <c r="J1401" s="28" t="s">
        <v>2256</v>
      </c>
      <c r="K1401" s="28" t="s">
        <v>2256</v>
      </c>
      <c r="L1401" s="28" t="s">
        <v>2256</v>
      </c>
      <c r="M1401" s="28" t="s">
        <v>2256</v>
      </c>
      <c r="N1401" s="28" t="s">
        <v>2256</v>
      </c>
      <c r="O1401" s="28">
        <v>12</v>
      </c>
    </row>
    <row r="1402" spans="1:15" x14ac:dyDescent="0.25">
      <c r="A1402" s="38" t="s">
        <v>2255</v>
      </c>
      <c r="B1402" s="33" t="s">
        <v>2255</v>
      </c>
      <c r="C1402" s="29">
        <v>4231</v>
      </c>
      <c r="D1402" s="30" t="s">
        <v>1374</v>
      </c>
      <c r="E1402" s="28" t="s">
        <v>2256</v>
      </c>
      <c r="F1402" s="28">
        <v>9</v>
      </c>
      <c r="G1402" s="28" t="s">
        <v>2256</v>
      </c>
      <c r="H1402" s="28" t="s">
        <v>2256</v>
      </c>
      <c r="I1402" s="28" t="s">
        <v>2256</v>
      </c>
      <c r="J1402" s="28" t="s">
        <v>2256</v>
      </c>
      <c r="K1402" s="28" t="s">
        <v>2256</v>
      </c>
      <c r="L1402" s="28" t="s">
        <v>2256</v>
      </c>
      <c r="M1402" s="28" t="s">
        <v>2256</v>
      </c>
      <c r="N1402" s="28" t="s">
        <v>2256</v>
      </c>
      <c r="O1402" s="28">
        <v>12</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4</v>
      </c>
    </row>
    <row r="1405" spans="1:15" x14ac:dyDescent="0.25">
      <c r="A1405" s="38" t="s">
        <v>2255</v>
      </c>
      <c r="B1405" s="33" t="s">
        <v>2255</v>
      </c>
      <c r="C1405" s="29">
        <v>4234</v>
      </c>
      <c r="D1405" s="30" t="s">
        <v>1376</v>
      </c>
      <c r="E1405" s="28" t="s">
        <v>2256</v>
      </c>
      <c r="F1405" s="28">
        <v>19</v>
      </c>
      <c r="G1405" s="28" t="s">
        <v>2256</v>
      </c>
      <c r="H1405" s="28" t="s">
        <v>2256</v>
      </c>
      <c r="I1405" s="28" t="s">
        <v>2256</v>
      </c>
      <c r="J1405" s="28" t="s">
        <v>2256</v>
      </c>
      <c r="K1405" s="28" t="s">
        <v>2256</v>
      </c>
      <c r="L1405" s="28" t="s">
        <v>2256</v>
      </c>
      <c r="M1405" s="28" t="s">
        <v>2256</v>
      </c>
      <c r="N1405" s="28" t="s">
        <v>2256</v>
      </c>
      <c r="O1405" s="28">
        <v>27</v>
      </c>
    </row>
    <row r="1406" spans="1:15" x14ac:dyDescent="0.25">
      <c r="A1406" s="38" t="s">
        <v>2255</v>
      </c>
      <c r="B1406" s="33" t="s">
        <v>2255</v>
      </c>
      <c r="C1406" s="29">
        <v>4235</v>
      </c>
      <c r="D1406" s="30" t="s">
        <v>1377</v>
      </c>
      <c r="E1406" s="28" t="s">
        <v>2256</v>
      </c>
      <c r="F1406" s="28">
        <v>5</v>
      </c>
      <c r="G1406" s="28" t="s">
        <v>2256</v>
      </c>
      <c r="H1406" s="28" t="s">
        <v>2256</v>
      </c>
      <c r="I1406" s="28" t="s">
        <v>2256</v>
      </c>
      <c r="J1406" s="28" t="s">
        <v>2256</v>
      </c>
      <c r="K1406" s="28" t="s">
        <v>2256</v>
      </c>
      <c r="L1406" s="28" t="s">
        <v>2256</v>
      </c>
      <c r="M1406" s="28" t="s">
        <v>2256</v>
      </c>
      <c r="N1406" s="28" t="s">
        <v>2256</v>
      </c>
      <c r="O1406" s="28">
        <v>7</v>
      </c>
    </row>
    <row r="1407" spans="1:15" x14ac:dyDescent="0.25">
      <c r="A1407" s="38" t="s">
        <v>2255</v>
      </c>
      <c r="B1407" s="33" t="s">
        <v>2255</v>
      </c>
      <c r="C1407" s="29">
        <v>4236</v>
      </c>
      <c r="D1407" s="30" t="s">
        <v>1378</v>
      </c>
      <c r="E1407" s="28" t="s">
        <v>2256</v>
      </c>
      <c r="F1407" s="28">
        <v>58</v>
      </c>
      <c r="G1407" s="28" t="s">
        <v>2256</v>
      </c>
      <c r="H1407" s="28" t="s">
        <v>2256</v>
      </c>
      <c r="I1407" s="28">
        <v>7</v>
      </c>
      <c r="J1407" s="28">
        <v>4</v>
      </c>
      <c r="K1407" s="28" t="s">
        <v>2256</v>
      </c>
      <c r="L1407" s="28" t="s">
        <v>2256</v>
      </c>
      <c r="M1407" s="28" t="s">
        <v>2256</v>
      </c>
      <c r="N1407" s="28" t="s">
        <v>2256</v>
      </c>
      <c r="O1407" s="28">
        <v>74</v>
      </c>
    </row>
    <row r="1408" spans="1:15" x14ac:dyDescent="0.25">
      <c r="A1408" s="38" t="s">
        <v>2255</v>
      </c>
      <c r="B1408" s="33" t="s">
        <v>2255</v>
      </c>
      <c r="C1408" s="29">
        <v>4237</v>
      </c>
      <c r="D1408" s="30" t="s">
        <v>1379</v>
      </c>
      <c r="E1408" s="28" t="s">
        <v>2256</v>
      </c>
      <c r="F1408" s="28">
        <v>8</v>
      </c>
      <c r="G1408" s="28" t="s">
        <v>2256</v>
      </c>
      <c r="H1408" s="28" t="s">
        <v>2256</v>
      </c>
      <c r="I1408" s="28" t="s">
        <v>2256</v>
      </c>
      <c r="J1408" s="28" t="s">
        <v>2256</v>
      </c>
      <c r="K1408" s="28" t="s">
        <v>2256</v>
      </c>
      <c r="L1408" s="28" t="s">
        <v>2256</v>
      </c>
      <c r="M1408" s="28" t="s">
        <v>2256</v>
      </c>
      <c r="N1408" s="28" t="s">
        <v>2256</v>
      </c>
      <c r="O1408" s="28">
        <v>10</v>
      </c>
    </row>
    <row r="1409" spans="1:15" x14ac:dyDescent="0.25">
      <c r="A1409" s="38" t="s">
        <v>2255</v>
      </c>
      <c r="B1409" s="33" t="s">
        <v>2255</v>
      </c>
      <c r="C1409" s="29">
        <v>4238</v>
      </c>
      <c r="D1409" s="30" t="s">
        <v>1380</v>
      </c>
      <c r="E1409" s="28" t="s">
        <v>2256</v>
      </c>
      <c r="F1409" s="28">
        <v>7</v>
      </c>
      <c r="G1409" s="28" t="s">
        <v>2256</v>
      </c>
      <c r="H1409" s="28" t="s">
        <v>2256</v>
      </c>
      <c r="I1409" s="28" t="s">
        <v>2256</v>
      </c>
      <c r="J1409" s="28" t="s">
        <v>2256</v>
      </c>
      <c r="K1409" s="28" t="s">
        <v>2256</v>
      </c>
      <c r="L1409" s="28" t="s">
        <v>2256</v>
      </c>
      <c r="M1409" s="28" t="s">
        <v>2256</v>
      </c>
      <c r="N1409" s="28" t="s">
        <v>2256</v>
      </c>
      <c r="O1409" s="28">
        <v>9</v>
      </c>
    </row>
    <row r="1410" spans="1:15" x14ac:dyDescent="0.25">
      <c r="A1410" s="38" t="s">
        <v>2255</v>
      </c>
      <c r="B1410" s="33" t="s">
        <v>2255</v>
      </c>
      <c r="C1410" s="29">
        <v>4239</v>
      </c>
      <c r="D1410" s="30" t="s">
        <v>1381</v>
      </c>
      <c r="E1410" s="28" t="s">
        <v>2256</v>
      </c>
      <c r="F1410" s="28">
        <v>22</v>
      </c>
      <c r="G1410" s="28" t="s">
        <v>2256</v>
      </c>
      <c r="H1410" s="28" t="s">
        <v>2256</v>
      </c>
      <c r="I1410" s="28" t="s">
        <v>2256</v>
      </c>
      <c r="J1410" s="28" t="s">
        <v>2256</v>
      </c>
      <c r="K1410" s="28" t="s">
        <v>2256</v>
      </c>
      <c r="L1410" s="28" t="s">
        <v>2256</v>
      </c>
      <c r="M1410" s="28" t="s">
        <v>2256</v>
      </c>
      <c r="N1410" s="28" t="s">
        <v>2256</v>
      </c>
      <c r="O1410" s="28">
        <v>26</v>
      </c>
    </row>
    <row r="1411" spans="1:15" x14ac:dyDescent="0.25">
      <c r="A1411" s="38" t="s">
        <v>2255</v>
      </c>
      <c r="B1411" s="33" t="s">
        <v>2255</v>
      </c>
      <c r="C1411" s="29">
        <v>4240</v>
      </c>
      <c r="D1411" s="30" t="s">
        <v>1382</v>
      </c>
      <c r="E1411" s="28" t="s">
        <v>2256</v>
      </c>
      <c r="F1411" s="28">
        <v>16</v>
      </c>
      <c r="G1411" s="28" t="s">
        <v>2256</v>
      </c>
      <c r="H1411" s="28" t="s">
        <v>2256</v>
      </c>
      <c r="I1411" s="28" t="s">
        <v>2256</v>
      </c>
      <c r="J1411" s="28">
        <v>4</v>
      </c>
      <c r="K1411" s="28" t="s">
        <v>2256</v>
      </c>
      <c r="L1411" s="28" t="s">
        <v>2256</v>
      </c>
      <c r="M1411" s="28" t="s">
        <v>2256</v>
      </c>
      <c r="N1411" s="28" t="s">
        <v>2256</v>
      </c>
      <c r="O1411" s="28">
        <v>22</v>
      </c>
    </row>
    <row r="1412" spans="1:15" x14ac:dyDescent="0.25">
      <c r="A1412" s="38" t="s">
        <v>2255</v>
      </c>
      <c r="B1412" s="33" t="s">
        <v>2255</v>
      </c>
      <c r="C1412" s="29">
        <v>4251</v>
      </c>
      <c r="D1412" s="30" t="s">
        <v>1383</v>
      </c>
      <c r="E1412" s="28" t="s">
        <v>2256</v>
      </c>
      <c r="F1412" s="28">
        <v>12</v>
      </c>
      <c r="G1412" s="28" t="s">
        <v>2256</v>
      </c>
      <c r="H1412" s="28" t="s">
        <v>2256</v>
      </c>
      <c r="I1412" s="28" t="s">
        <v>2256</v>
      </c>
      <c r="J1412" s="28" t="s">
        <v>2256</v>
      </c>
      <c r="K1412" s="28" t="s">
        <v>2256</v>
      </c>
      <c r="L1412" s="28" t="s">
        <v>2256</v>
      </c>
      <c r="M1412" s="28" t="s">
        <v>2256</v>
      </c>
      <c r="N1412" s="28" t="s">
        <v>2256</v>
      </c>
      <c r="O1412" s="28">
        <v>13</v>
      </c>
    </row>
    <row r="1413" spans="1:15" x14ac:dyDescent="0.25">
      <c r="A1413" s="38" t="s">
        <v>2255</v>
      </c>
      <c r="B1413" s="33" t="s">
        <v>2255</v>
      </c>
      <c r="C1413" s="29">
        <v>4252</v>
      </c>
      <c r="D1413" s="30" t="s">
        <v>1384</v>
      </c>
      <c r="E1413" s="28" t="s">
        <v>2256</v>
      </c>
      <c r="F1413" s="28">
        <v>41</v>
      </c>
      <c r="G1413" s="28" t="s">
        <v>2256</v>
      </c>
      <c r="H1413" s="28">
        <v>4</v>
      </c>
      <c r="I1413" s="28">
        <v>6</v>
      </c>
      <c r="J1413" s="28">
        <v>4</v>
      </c>
      <c r="K1413" s="28" t="s">
        <v>2256</v>
      </c>
      <c r="L1413" s="28" t="s">
        <v>2256</v>
      </c>
      <c r="M1413" s="28" t="s">
        <v>2256</v>
      </c>
      <c r="N1413" s="28" t="s">
        <v>2256</v>
      </c>
      <c r="O1413" s="28">
        <v>59</v>
      </c>
    </row>
    <row r="1414" spans="1:15" x14ac:dyDescent="0.25">
      <c r="A1414" s="38" t="s">
        <v>2255</v>
      </c>
      <c r="B1414" s="33" t="s">
        <v>2255</v>
      </c>
      <c r="C1414" s="29">
        <v>4253</v>
      </c>
      <c r="D1414" s="30" t="s">
        <v>1385</v>
      </c>
      <c r="E1414" s="28" t="s">
        <v>2256</v>
      </c>
      <c r="F1414" s="28">
        <v>33</v>
      </c>
      <c r="G1414" s="28" t="s">
        <v>2256</v>
      </c>
      <c r="H1414" s="28" t="s">
        <v>2256</v>
      </c>
      <c r="I1414" s="28" t="s">
        <v>2256</v>
      </c>
      <c r="J1414" s="28" t="s">
        <v>2256</v>
      </c>
      <c r="K1414" s="28" t="s">
        <v>2256</v>
      </c>
      <c r="L1414" s="28" t="s">
        <v>2256</v>
      </c>
      <c r="M1414" s="28" t="s">
        <v>2256</v>
      </c>
      <c r="N1414" s="28" t="s">
        <v>2256</v>
      </c>
      <c r="O1414" s="28">
        <v>37</v>
      </c>
    </row>
    <row r="1415" spans="1:15" x14ac:dyDescent="0.25">
      <c r="A1415" s="38" t="s">
        <v>2255</v>
      </c>
      <c r="B1415" s="33" t="s">
        <v>2255</v>
      </c>
      <c r="C1415" s="29">
        <v>4254</v>
      </c>
      <c r="D1415" s="30" t="s">
        <v>1386</v>
      </c>
      <c r="E1415" s="28">
        <v>4</v>
      </c>
      <c r="F1415" s="28">
        <v>74</v>
      </c>
      <c r="G1415" s="28">
        <v>4</v>
      </c>
      <c r="H1415" s="28">
        <v>5</v>
      </c>
      <c r="I1415" s="28">
        <v>12</v>
      </c>
      <c r="J1415" s="28">
        <v>8</v>
      </c>
      <c r="K1415" s="28" t="s">
        <v>2256</v>
      </c>
      <c r="L1415" s="28" t="s">
        <v>2256</v>
      </c>
      <c r="M1415" s="28" t="s">
        <v>2256</v>
      </c>
      <c r="N1415" s="28" t="s">
        <v>2256</v>
      </c>
      <c r="O1415" s="28">
        <v>108</v>
      </c>
    </row>
    <row r="1416" spans="1:15" x14ac:dyDescent="0.25">
      <c r="A1416" s="38" t="s">
        <v>2255</v>
      </c>
      <c r="B1416" s="33" t="s">
        <v>2255</v>
      </c>
      <c r="C1416" s="29">
        <v>4255</v>
      </c>
      <c r="D1416" s="30" t="s">
        <v>1387</v>
      </c>
      <c r="E1416" s="28" t="s">
        <v>2256</v>
      </c>
      <c r="F1416" s="28">
        <v>16</v>
      </c>
      <c r="G1416" s="28" t="s">
        <v>2256</v>
      </c>
      <c r="H1416" s="28" t="s">
        <v>2256</v>
      </c>
      <c r="I1416" s="28" t="s">
        <v>2256</v>
      </c>
      <c r="J1416" s="28" t="s">
        <v>2256</v>
      </c>
      <c r="K1416" s="28" t="s">
        <v>2256</v>
      </c>
      <c r="L1416" s="28" t="s">
        <v>2256</v>
      </c>
      <c r="M1416" s="28" t="s">
        <v>2256</v>
      </c>
      <c r="N1416" s="28" t="s">
        <v>2256</v>
      </c>
      <c r="O1416" s="28">
        <v>21</v>
      </c>
    </row>
    <row r="1417" spans="1:15" x14ac:dyDescent="0.25">
      <c r="A1417" s="38" t="s">
        <v>2255</v>
      </c>
      <c r="B1417" s="33" t="s">
        <v>2255</v>
      </c>
      <c r="C1417" s="29">
        <v>4256</v>
      </c>
      <c r="D1417" s="30" t="s">
        <v>1388</v>
      </c>
      <c r="E1417" s="28" t="s">
        <v>2256</v>
      </c>
      <c r="F1417" s="28">
        <v>15</v>
      </c>
      <c r="G1417" s="28" t="s">
        <v>2256</v>
      </c>
      <c r="H1417" s="28" t="s">
        <v>2256</v>
      </c>
      <c r="I1417" s="28" t="s">
        <v>2256</v>
      </c>
      <c r="J1417" s="28" t="s">
        <v>2256</v>
      </c>
      <c r="K1417" s="28" t="s">
        <v>2256</v>
      </c>
      <c r="L1417" s="28" t="s">
        <v>2256</v>
      </c>
      <c r="M1417" s="28" t="s">
        <v>2256</v>
      </c>
      <c r="N1417" s="28" t="s">
        <v>2256</v>
      </c>
      <c r="O1417" s="28">
        <v>16</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v>6</v>
      </c>
      <c r="F1419" s="28">
        <v>129</v>
      </c>
      <c r="G1419" s="28">
        <v>10</v>
      </c>
      <c r="H1419" s="28">
        <v>6</v>
      </c>
      <c r="I1419" s="28">
        <v>11</v>
      </c>
      <c r="J1419" s="28">
        <v>7</v>
      </c>
      <c r="K1419" s="28">
        <v>4</v>
      </c>
      <c r="L1419" s="28" t="s">
        <v>2256</v>
      </c>
      <c r="M1419" s="28" t="s">
        <v>2256</v>
      </c>
      <c r="N1419" s="28" t="s">
        <v>2256</v>
      </c>
      <c r="O1419" s="28">
        <v>173</v>
      </c>
    </row>
    <row r="1420" spans="1:15" x14ac:dyDescent="0.25">
      <c r="A1420" s="38" t="s">
        <v>2255</v>
      </c>
      <c r="B1420" s="33" t="s">
        <v>2255</v>
      </c>
      <c r="C1420" s="29">
        <v>4259</v>
      </c>
      <c r="D1420" s="30" t="s">
        <v>1391</v>
      </c>
      <c r="E1420" s="28" t="s">
        <v>2256</v>
      </c>
      <c r="F1420" s="28">
        <v>5</v>
      </c>
      <c r="G1420" s="28" t="s">
        <v>2256</v>
      </c>
      <c r="H1420" s="28" t="s">
        <v>2256</v>
      </c>
      <c r="I1420" s="28" t="s">
        <v>2256</v>
      </c>
      <c r="J1420" s="28" t="s">
        <v>2256</v>
      </c>
      <c r="K1420" s="28" t="s">
        <v>2256</v>
      </c>
      <c r="L1420" s="28" t="s">
        <v>2256</v>
      </c>
      <c r="M1420" s="28" t="s">
        <v>2256</v>
      </c>
      <c r="N1420" s="28" t="s">
        <v>2256</v>
      </c>
      <c r="O1420" s="28">
        <v>9</v>
      </c>
    </row>
    <row r="1421" spans="1:15" x14ac:dyDescent="0.25">
      <c r="A1421" s="38" t="s">
        <v>2255</v>
      </c>
      <c r="B1421" s="33" t="s">
        <v>2255</v>
      </c>
      <c r="C1421" s="29">
        <v>4260</v>
      </c>
      <c r="D1421" s="30" t="s">
        <v>1392</v>
      </c>
      <c r="E1421" s="28" t="s">
        <v>2256</v>
      </c>
      <c r="F1421" s="28">
        <v>48</v>
      </c>
      <c r="G1421" s="28" t="s">
        <v>2256</v>
      </c>
      <c r="H1421" s="28" t="s">
        <v>2256</v>
      </c>
      <c r="I1421" s="28">
        <v>14</v>
      </c>
      <c r="J1421" s="28" t="s">
        <v>2256</v>
      </c>
      <c r="K1421" s="28" t="s">
        <v>2256</v>
      </c>
      <c r="L1421" s="28" t="s">
        <v>2256</v>
      </c>
      <c r="M1421" s="28" t="s">
        <v>2256</v>
      </c>
      <c r="N1421" s="28" t="s">
        <v>2256</v>
      </c>
      <c r="O1421" s="28">
        <v>69</v>
      </c>
    </row>
    <row r="1422" spans="1:15" x14ac:dyDescent="0.25">
      <c r="A1422" s="38" t="s">
        <v>2255</v>
      </c>
      <c r="B1422" s="33" t="s">
        <v>2255</v>
      </c>
      <c r="C1422" s="29">
        <v>4261</v>
      </c>
      <c r="D1422" s="30" t="s">
        <v>1393</v>
      </c>
      <c r="E1422" s="28" t="s">
        <v>2256</v>
      </c>
      <c r="F1422" s="28">
        <v>25</v>
      </c>
      <c r="G1422" s="28" t="s">
        <v>2256</v>
      </c>
      <c r="H1422" s="28" t="s">
        <v>2256</v>
      </c>
      <c r="I1422" s="28" t="s">
        <v>2256</v>
      </c>
      <c r="J1422" s="28" t="s">
        <v>2256</v>
      </c>
      <c r="K1422" s="28" t="s">
        <v>2256</v>
      </c>
      <c r="L1422" s="28" t="s">
        <v>2256</v>
      </c>
      <c r="M1422" s="28" t="s">
        <v>2256</v>
      </c>
      <c r="N1422" s="28" t="s">
        <v>2256</v>
      </c>
      <c r="O1422" s="28">
        <v>27</v>
      </c>
    </row>
    <row r="1423" spans="1:15" x14ac:dyDescent="0.25">
      <c r="A1423" s="38" t="s">
        <v>2255</v>
      </c>
      <c r="B1423" s="33" t="s">
        <v>2255</v>
      </c>
      <c r="C1423" s="29">
        <v>4262</v>
      </c>
      <c r="D1423" s="30" t="s">
        <v>1394</v>
      </c>
      <c r="E1423" s="28" t="s">
        <v>2256</v>
      </c>
      <c r="F1423" s="28">
        <v>8</v>
      </c>
      <c r="G1423" s="28" t="s">
        <v>2256</v>
      </c>
      <c r="H1423" s="28" t="s">
        <v>2256</v>
      </c>
      <c r="I1423" s="28" t="s">
        <v>2256</v>
      </c>
      <c r="J1423" s="28" t="s">
        <v>2256</v>
      </c>
      <c r="K1423" s="28" t="s">
        <v>2256</v>
      </c>
      <c r="L1423" s="28" t="s">
        <v>2256</v>
      </c>
      <c r="M1423" s="28" t="s">
        <v>2256</v>
      </c>
      <c r="N1423" s="28" t="s">
        <v>2256</v>
      </c>
      <c r="O1423" s="28">
        <v>9</v>
      </c>
    </row>
    <row r="1424" spans="1:15" x14ac:dyDescent="0.25">
      <c r="A1424" s="38" t="s">
        <v>2255</v>
      </c>
      <c r="B1424" s="33" t="s">
        <v>2255</v>
      </c>
      <c r="C1424" s="29">
        <v>4263</v>
      </c>
      <c r="D1424" s="30" t="s">
        <v>1395</v>
      </c>
      <c r="E1424" s="28" t="s">
        <v>2256</v>
      </c>
      <c r="F1424" s="28">
        <v>20</v>
      </c>
      <c r="G1424" s="28" t="s">
        <v>2256</v>
      </c>
      <c r="H1424" s="28" t="s">
        <v>2256</v>
      </c>
      <c r="I1424" s="28" t="s">
        <v>2256</v>
      </c>
      <c r="J1424" s="28" t="s">
        <v>2256</v>
      </c>
      <c r="K1424" s="28" t="s">
        <v>2256</v>
      </c>
      <c r="L1424" s="28" t="s">
        <v>2256</v>
      </c>
      <c r="M1424" s="28" t="s">
        <v>2256</v>
      </c>
      <c r="N1424" s="28" t="s">
        <v>2256</v>
      </c>
      <c r="O1424" s="28">
        <v>30</v>
      </c>
    </row>
    <row r="1425" spans="1:15" x14ac:dyDescent="0.25">
      <c r="A1425" s="38" t="s">
        <v>2255</v>
      </c>
      <c r="B1425" s="33" t="s">
        <v>2255</v>
      </c>
      <c r="C1425" s="29">
        <v>4264</v>
      </c>
      <c r="D1425" s="30" t="s">
        <v>1396</v>
      </c>
      <c r="E1425" s="28" t="s">
        <v>2256</v>
      </c>
      <c r="F1425" s="28">
        <v>7</v>
      </c>
      <c r="G1425" s="28" t="s">
        <v>2256</v>
      </c>
      <c r="H1425" s="28" t="s">
        <v>2256</v>
      </c>
      <c r="I1425" s="28" t="s">
        <v>2256</v>
      </c>
      <c r="J1425" s="28" t="s">
        <v>2256</v>
      </c>
      <c r="K1425" s="28" t="s">
        <v>2256</v>
      </c>
      <c r="L1425" s="28" t="s">
        <v>2256</v>
      </c>
      <c r="M1425" s="28" t="s">
        <v>2256</v>
      </c>
      <c r="N1425" s="28" t="s">
        <v>2256</v>
      </c>
      <c r="O1425" s="28">
        <v>8</v>
      </c>
    </row>
    <row r="1426" spans="1:15" x14ac:dyDescent="0.25">
      <c r="A1426" s="38" t="s">
        <v>2255</v>
      </c>
      <c r="B1426" s="33" t="s">
        <v>2255</v>
      </c>
      <c r="C1426" s="29">
        <v>4271</v>
      </c>
      <c r="D1426" s="30" t="s">
        <v>1397</v>
      </c>
      <c r="E1426" s="28" t="s">
        <v>2256</v>
      </c>
      <c r="F1426" s="28">
        <v>84</v>
      </c>
      <c r="G1426" s="28">
        <v>14</v>
      </c>
      <c r="H1426" s="28" t="s">
        <v>2256</v>
      </c>
      <c r="I1426" s="28" t="s">
        <v>2256</v>
      </c>
      <c r="J1426" s="28">
        <v>4</v>
      </c>
      <c r="K1426" s="28" t="s">
        <v>2256</v>
      </c>
      <c r="L1426" s="28" t="s">
        <v>2256</v>
      </c>
      <c r="M1426" s="28" t="s">
        <v>2256</v>
      </c>
      <c r="N1426" s="28" t="s">
        <v>2256</v>
      </c>
      <c r="O1426" s="28">
        <v>108</v>
      </c>
    </row>
    <row r="1427" spans="1:15" x14ac:dyDescent="0.25">
      <c r="A1427" s="38" t="s">
        <v>2255</v>
      </c>
      <c r="B1427" s="33" t="s">
        <v>2255</v>
      </c>
      <c r="C1427" s="29">
        <v>4273</v>
      </c>
      <c r="D1427" s="30" t="s">
        <v>1398</v>
      </c>
      <c r="E1427" s="28" t="s">
        <v>2256</v>
      </c>
      <c r="F1427" s="28">
        <v>7</v>
      </c>
      <c r="G1427" s="28" t="s">
        <v>2256</v>
      </c>
      <c r="H1427" s="28" t="s">
        <v>2256</v>
      </c>
      <c r="I1427" s="28" t="s">
        <v>2256</v>
      </c>
      <c r="J1427" s="28" t="s">
        <v>2256</v>
      </c>
      <c r="K1427" s="28" t="s">
        <v>2256</v>
      </c>
      <c r="L1427" s="28" t="s">
        <v>2256</v>
      </c>
      <c r="M1427" s="28" t="s">
        <v>2256</v>
      </c>
      <c r="N1427" s="28" t="s">
        <v>2256</v>
      </c>
      <c r="O1427" s="28">
        <v>10</v>
      </c>
    </row>
    <row r="1428" spans="1:15" x14ac:dyDescent="0.25">
      <c r="A1428" s="38" t="s">
        <v>2255</v>
      </c>
      <c r="B1428" s="33" t="s">
        <v>2255</v>
      </c>
      <c r="C1428" s="29">
        <v>4274</v>
      </c>
      <c r="D1428" s="30" t="s">
        <v>1399</v>
      </c>
      <c r="E1428" s="28" t="s">
        <v>2256</v>
      </c>
      <c r="F1428" s="28">
        <v>22</v>
      </c>
      <c r="G1428" s="28" t="s">
        <v>2256</v>
      </c>
      <c r="H1428" s="28" t="s">
        <v>2256</v>
      </c>
      <c r="I1428" s="28" t="s">
        <v>2256</v>
      </c>
      <c r="J1428" s="28" t="s">
        <v>2256</v>
      </c>
      <c r="K1428" s="28" t="s">
        <v>2256</v>
      </c>
      <c r="L1428" s="28" t="s">
        <v>2256</v>
      </c>
      <c r="M1428" s="28" t="s">
        <v>2256</v>
      </c>
      <c r="N1428" s="28" t="s">
        <v>2256</v>
      </c>
      <c r="O1428" s="28">
        <v>24</v>
      </c>
    </row>
    <row r="1429" spans="1:15" x14ac:dyDescent="0.25">
      <c r="A1429" s="38" t="s">
        <v>2255</v>
      </c>
      <c r="B1429" s="33" t="s">
        <v>2255</v>
      </c>
      <c r="C1429" s="29">
        <v>4275</v>
      </c>
      <c r="D1429" s="30" t="s">
        <v>1400</v>
      </c>
      <c r="E1429" s="28" t="s">
        <v>2256</v>
      </c>
      <c r="F1429" s="28">
        <v>5</v>
      </c>
      <c r="G1429" s="28" t="s">
        <v>2256</v>
      </c>
      <c r="H1429" s="28" t="s">
        <v>2256</v>
      </c>
      <c r="I1429" s="28" t="s">
        <v>2256</v>
      </c>
      <c r="J1429" s="28" t="s">
        <v>2256</v>
      </c>
      <c r="K1429" s="28" t="s">
        <v>2256</v>
      </c>
      <c r="L1429" s="28" t="s">
        <v>2256</v>
      </c>
      <c r="M1429" s="28" t="s">
        <v>2256</v>
      </c>
      <c r="N1429" s="28" t="s">
        <v>2256</v>
      </c>
      <c r="O1429" s="28">
        <v>6</v>
      </c>
    </row>
    <row r="1430" spans="1:15" x14ac:dyDescent="0.25">
      <c r="A1430" s="38" t="s">
        <v>2255</v>
      </c>
      <c r="B1430" s="33" t="s">
        <v>2255</v>
      </c>
      <c r="C1430" s="29">
        <v>4276</v>
      </c>
      <c r="D1430" s="30" t="s">
        <v>1401</v>
      </c>
      <c r="E1430" s="28" t="s">
        <v>2256</v>
      </c>
      <c r="F1430" s="28">
        <v>39</v>
      </c>
      <c r="G1430" s="28" t="s">
        <v>2256</v>
      </c>
      <c r="H1430" s="28" t="s">
        <v>2256</v>
      </c>
      <c r="I1430" s="28" t="s">
        <v>2256</v>
      </c>
      <c r="J1430" s="28" t="s">
        <v>2256</v>
      </c>
      <c r="K1430" s="28" t="s">
        <v>2256</v>
      </c>
      <c r="L1430" s="28" t="s">
        <v>2256</v>
      </c>
      <c r="M1430" s="28" t="s">
        <v>2256</v>
      </c>
      <c r="N1430" s="28" t="s">
        <v>2256</v>
      </c>
      <c r="O1430" s="28">
        <v>49</v>
      </c>
    </row>
    <row r="1431" spans="1:15" x14ac:dyDescent="0.25">
      <c r="A1431" s="38" t="s">
        <v>2255</v>
      </c>
      <c r="B1431" s="33" t="s">
        <v>2255</v>
      </c>
      <c r="C1431" s="29">
        <v>4277</v>
      </c>
      <c r="D1431" s="30" t="s">
        <v>1402</v>
      </c>
      <c r="E1431" s="28" t="s">
        <v>2256</v>
      </c>
      <c r="F1431" s="28">
        <v>8</v>
      </c>
      <c r="G1431" s="28" t="s">
        <v>2256</v>
      </c>
      <c r="H1431" s="28" t="s">
        <v>2256</v>
      </c>
      <c r="I1431" s="28" t="s">
        <v>2256</v>
      </c>
      <c r="J1431" s="28" t="s">
        <v>2256</v>
      </c>
      <c r="K1431" s="28" t="s">
        <v>2256</v>
      </c>
      <c r="L1431" s="28" t="s">
        <v>2256</v>
      </c>
      <c r="M1431" s="28" t="s">
        <v>2256</v>
      </c>
      <c r="N1431" s="28" t="s">
        <v>2256</v>
      </c>
      <c r="O1431" s="28">
        <v>10</v>
      </c>
    </row>
    <row r="1432" spans="1:15" x14ac:dyDescent="0.25">
      <c r="A1432" s="38" t="s">
        <v>2255</v>
      </c>
      <c r="B1432" s="33" t="s">
        <v>2255</v>
      </c>
      <c r="C1432" s="29">
        <v>4279</v>
      </c>
      <c r="D1432" s="30" t="s">
        <v>1403</v>
      </c>
      <c r="E1432" s="28" t="s">
        <v>2256</v>
      </c>
      <c r="F1432" s="28">
        <v>26</v>
      </c>
      <c r="G1432" s="28">
        <v>4</v>
      </c>
      <c r="H1432" s="28" t="s">
        <v>2256</v>
      </c>
      <c r="I1432" s="28" t="s">
        <v>2256</v>
      </c>
      <c r="J1432" s="28" t="s">
        <v>2256</v>
      </c>
      <c r="K1432" s="28" t="s">
        <v>2256</v>
      </c>
      <c r="L1432" s="28" t="s">
        <v>2256</v>
      </c>
      <c r="M1432" s="28" t="s">
        <v>2256</v>
      </c>
      <c r="N1432" s="28" t="s">
        <v>2256</v>
      </c>
      <c r="O1432" s="28">
        <v>39</v>
      </c>
    </row>
    <row r="1433" spans="1:15" x14ac:dyDescent="0.25">
      <c r="A1433" s="38" t="s">
        <v>2255</v>
      </c>
      <c r="B1433" s="33" t="s">
        <v>2255</v>
      </c>
      <c r="C1433" s="29">
        <v>4280</v>
      </c>
      <c r="D1433" s="30" t="s">
        <v>1404</v>
      </c>
      <c r="E1433" s="28">
        <v>4</v>
      </c>
      <c r="F1433" s="28">
        <v>129</v>
      </c>
      <c r="G1433" s="28">
        <v>13</v>
      </c>
      <c r="H1433" s="28">
        <v>5</v>
      </c>
      <c r="I1433" s="28">
        <v>18</v>
      </c>
      <c r="J1433" s="28">
        <v>7</v>
      </c>
      <c r="K1433" s="28" t="s">
        <v>2256</v>
      </c>
      <c r="L1433" s="28" t="s">
        <v>2256</v>
      </c>
      <c r="M1433" s="28" t="s">
        <v>2256</v>
      </c>
      <c r="N1433" s="28" t="s">
        <v>2256</v>
      </c>
      <c r="O1433" s="28">
        <v>178</v>
      </c>
    </row>
    <row r="1434" spans="1:15" x14ac:dyDescent="0.25">
      <c r="A1434" s="38" t="s">
        <v>2255</v>
      </c>
      <c r="B1434" s="33" t="s">
        <v>2255</v>
      </c>
      <c r="C1434" s="29">
        <v>4281</v>
      </c>
      <c r="D1434" s="30" t="s">
        <v>1405</v>
      </c>
      <c r="E1434" s="28" t="s">
        <v>2256</v>
      </c>
      <c r="F1434" s="28">
        <v>9</v>
      </c>
      <c r="G1434" s="28" t="s">
        <v>2256</v>
      </c>
      <c r="H1434" s="28" t="s">
        <v>2256</v>
      </c>
      <c r="I1434" s="28" t="s">
        <v>2256</v>
      </c>
      <c r="J1434" s="28" t="s">
        <v>2256</v>
      </c>
      <c r="K1434" s="28" t="s">
        <v>2256</v>
      </c>
      <c r="L1434" s="28" t="s">
        <v>2256</v>
      </c>
      <c r="M1434" s="28" t="s">
        <v>2256</v>
      </c>
      <c r="N1434" s="28" t="s">
        <v>2256</v>
      </c>
      <c r="O1434" s="28">
        <v>11</v>
      </c>
    </row>
    <row r="1435" spans="1:15" x14ac:dyDescent="0.25">
      <c r="A1435" s="38" t="s">
        <v>2255</v>
      </c>
      <c r="B1435" s="33" t="s">
        <v>2255</v>
      </c>
      <c r="C1435" s="29">
        <v>4282</v>
      </c>
      <c r="D1435" s="30" t="s">
        <v>1406</v>
      </c>
      <c r="E1435" s="28" t="s">
        <v>2256</v>
      </c>
      <c r="F1435" s="28">
        <v>83</v>
      </c>
      <c r="G1435" s="28">
        <v>8</v>
      </c>
      <c r="H1435" s="28">
        <v>4</v>
      </c>
      <c r="I1435" s="28">
        <v>13</v>
      </c>
      <c r="J1435" s="28" t="s">
        <v>2256</v>
      </c>
      <c r="K1435" s="28" t="s">
        <v>2256</v>
      </c>
      <c r="L1435" s="28" t="s">
        <v>2256</v>
      </c>
      <c r="M1435" s="28" t="s">
        <v>2256</v>
      </c>
      <c r="N1435" s="28" t="s">
        <v>2256</v>
      </c>
      <c r="O1435" s="28">
        <v>113</v>
      </c>
    </row>
    <row r="1436" spans="1:15" x14ac:dyDescent="0.25">
      <c r="A1436" s="38" t="s">
        <v>2255</v>
      </c>
      <c r="B1436" s="33" t="s">
        <v>2255</v>
      </c>
      <c r="C1436" s="29">
        <v>4283</v>
      </c>
      <c r="D1436" s="30" t="s">
        <v>1407</v>
      </c>
      <c r="E1436" s="28" t="s">
        <v>2256</v>
      </c>
      <c r="F1436" s="28">
        <v>26</v>
      </c>
      <c r="G1436" s="28" t="s">
        <v>2256</v>
      </c>
      <c r="H1436" s="28" t="s">
        <v>2256</v>
      </c>
      <c r="I1436" s="28" t="s">
        <v>2256</v>
      </c>
      <c r="J1436" s="28" t="s">
        <v>2256</v>
      </c>
      <c r="K1436" s="28" t="s">
        <v>2256</v>
      </c>
      <c r="L1436" s="28" t="s">
        <v>2256</v>
      </c>
      <c r="M1436" s="28" t="s">
        <v>2256</v>
      </c>
      <c r="N1436" s="28" t="s">
        <v>2256</v>
      </c>
      <c r="O1436" s="28">
        <v>32</v>
      </c>
    </row>
    <row r="1437" spans="1:15" x14ac:dyDescent="0.25">
      <c r="A1437" s="38" t="s">
        <v>2255</v>
      </c>
      <c r="B1437" s="33" t="s">
        <v>2255</v>
      </c>
      <c r="C1437" s="29">
        <v>4284</v>
      </c>
      <c r="D1437" s="30" t="s">
        <v>1408</v>
      </c>
      <c r="E1437" s="28" t="s">
        <v>2256</v>
      </c>
      <c r="F1437" s="28">
        <v>9</v>
      </c>
      <c r="G1437" s="28" t="s">
        <v>2256</v>
      </c>
      <c r="H1437" s="28" t="s">
        <v>2256</v>
      </c>
      <c r="I1437" s="28" t="s">
        <v>2256</v>
      </c>
      <c r="J1437" s="28" t="s">
        <v>2256</v>
      </c>
      <c r="K1437" s="28" t="s">
        <v>2256</v>
      </c>
      <c r="L1437" s="28" t="s">
        <v>2256</v>
      </c>
      <c r="M1437" s="28" t="s">
        <v>2256</v>
      </c>
      <c r="N1437" s="28" t="s">
        <v>2256</v>
      </c>
      <c r="O1437" s="28">
        <v>11</v>
      </c>
    </row>
    <row r="1438" spans="1:15" x14ac:dyDescent="0.25">
      <c r="A1438" s="38" t="s">
        <v>2255</v>
      </c>
      <c r="B1438" s="33" t="s">
        <v>2255</v>
      </c>
      <c r="C1438" s="29">
        <v>4285</v>
      </c>
      <c r="D1438" s="30" t="s">
        <v>1409</v>
      </c>
      <c r="E1438" s="28" t="s">
        <v>2256</v>
      </c>
      <c r="F1438" s="28">
        <v>33</v>
      </c>
      <c r="G1438" s="28" t="s">
        <v>2256</v>
      </c>
      <c r="H1438" s="28" t="s">
        <v>2256</v>
      </c>
      <c r="I1438" s="28">
        <v>4</v>
      </c>
      <c r="J1438" s="28" t="s">
        <v>2256</v>
      </c>
      <c r="K1438" s="28" t="s">
        <v>2256</v>
      </c>
      <c r="L1438" s="28" t="s">
        <v>2256</v>
      </c>
      <c r="M1438" s="28" t="s">
        <v>2256</v>
      </c>
      <c r="N1438" s="28" t="s">
        <v>2256</v>
      </c>
      <c r="O1438" s="28">
        <v>49</v>
      </c>
    </row>
    <row r="1439" spans="1:15" x14ac:dyDescent="0.25">
      <c r="A1439" s="38" t="s">
        <v>2255</v>
      </c>
      <c r="B1439" s="33" t="s">
        <v>2255</v>
      </c>
      <c r="C1439" s="29">
        <v>4286</v>
      </c>
      <c r="D1439" s="30" t="s">
        <v>1410</v>
      </c>
      <c r="E1439" s="28" t="s">
        <v>2256</v>
      </c>
      <c r="F1439" s="28">
        <v>11</v>
      </c>
      <c r="G1439" s="28" t="s">
        <v>2256</v>
      </c>
      <c r="H1439" s="28" t="s">
        <v>2256</v>
      </c>
      <c r="I1439" s="28" t="s">
        <v>2256</v>
      </c>
      <c r="J1439" s="28" t="s">
        <v>2256</v>
      </c>
      <c r="K1439" s="28" t="s">
        <v>2256</v>
      </c>
      <c r="L1439" s="28" t="s">
        <v>2256</v>
      </c>
      <c r="M1439" s="28" t="s">
        <v>2256</v>
      </c>
      <c r="N1439" s="28" t="s">
        <v>2256</v>
      </c>
      <c r="O1439" s="28">
        <v>14</v>
      </c>
    </row>
    <row r="1440" spans="1:15" x14ac:dyDescent="0.25">
      <c r="A1440" s="38" t="s">
        <v>2255</v>
      </c>
      <c r="B1440" s="33" t="s">
        <v>2255</v>
      </c>
      <c r="C1440" s="29">
        <v>4287</v>
      </c>
      <c r="D1440" s="30" t="s">
        <v>1411</v>
      </c>
      <c r="E1440" s="28" t="s">
        <v>2256</v>
      </c>
      <c r="F1440" s="28">
        <v>17</v>
      </c>
      <c r="G1440" s="28" t="s">
        <v>2256</v>
      </c>
      <c r="H1440" s="28" t="s">
        <v>2256</v>
      </c>
      <c r="I1440" s="28" t="s">
        <v>2256</v>
      </c>
      <c r="J1440" s="28" t="s">
        <v>2256</v>
      </c>
      <c r="K1440" s="28" t="s">
        <v>2256</v>
      </c>
      <c r="L1440" s="28" t="s">
        <v>2256</v>
      </c>
      <c r="M1440" s="28" t="s">
        <v>2256</v>
      </c>
      <c r="N1440" s="28" t="s">
        <v>2256</v>
      </c>
      <c r="O1440" s="28">
        <v>22</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95</v>
      </c>
      <c r="G1442" s="28">
        <v>7</v>
      </c>
      <c r="H1442" s="28">
        <v>4</v>
      </c>
      <c r="I1442" s="28">
        <v>13</v>
      </c>
      <c r="J1442" s="28">
        <v>6</v>
      </c>
      <c r="K1442" s="28" t="s">
        <v>2256</v>
      </c>
      <c r="L1442" s="28" t="s">
        <v>2256</v>
      </c>
      <c r="M1442" s="28" t="s">
        <v>2256</v>
      </c>
      <c r="N1442" s="28" t="s">
        <v>2256</v>
      </c>
      <c r="O1442" s="28">
        <v>125</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v>40</v>
      </c>
      <c r="G1445" s="28" t="s">
        <v>2256</v>
      </c>
      <c r="H1445" s="28">
        <v>4</v>
      </c>
      <c r="I1445" s="28">
        <v>7</v>
      </c>
      <c r="J1445" s="28">
        <v>6</v>
      </c>
      <c r="K1445" s="28" t="s">
        <v>2256</v>
      </c>
      <c r="L1445" s="28" t="s">
        <v>2256</v>
      </c>
      <c r="M1445" s="28" t="s">
        <v>2256</v>
      </c>
      <c r="N1445" s="28" t="s">
        <v>2256</v>
      </c>
      <c r="O1445" s="28">
        <v>63</v>
      </c>
    </row>
    <row r="1446" spans="1:15" x14ac:dyDescent="0.25">
      <c r="A1446" s="38" t="s">
        <v>2255</v>
      </c>
      <c r="B1446" s="33" t="s">
        <v>2255</v>
      </c>
      <c r="C1446" s="29">
        <v>4304</v>
      </c>
      <c r="D1446" s="30" t="s">
        <v>1417</v>
      </c>
      <c r="E1446" s="28" t="s">
        <v>2256</v>
      </c>
      <c r="F1446" s="28">
        <v>40</v>
      </c>
      <c r="G1446" s="28">
        <v>4</v>
      </c>
      <c r="H1446" s="28" t="s">
        <v>2256</v>
      </c>
      <c r="I1446" s="28">
        <v>12</v>
      </c>
      <c r="J1446" s="28">
        <v>7</v>
      </c>
      <c r="K1446" s="28" t="s">
        <v>2256</v>
      </c>
      <c r="L1446" s="28" t="s">
        <v>2256</v>
      </c>
      <c r="M1446" s="28" t="s">
        <v>2256</v>
      </c>
      <c r="N1446" s="28" t="s">
        <v>2256</v>
      </c>
      <c r="O1446" s="28">
        <v>64</v>
      </c>
    </row>
    <row r="1447" spans="1:15" x14ac:dyDescent="0.25">
      <c r="A1447" s="38" t="s">
        <v>2255</v>
      </c>
      <c r="B1447" s="33" t="s">
        <v>2255</v>
      </c>
      <c r="C1447" s="29">
        <v>4305</v>
      </c>
      <c r="D1447" s="30" t="s">
        <v>1418</v>
      </c>
      <c r="E1447" s="28" t="s">
        <v>2256</v>
      </c>
      <c r="F1447" s="28">
        <v>16</v>
      </c>
      <c r="G1447" s="28" t="s">
        <v>2256</v>
      </c>
      <c r="H1447" s="28" t="s">
        <v>2256</v>
      </c>
      <c r="I1447" s="28" t="s">
        <v>2256</v>
      </c>
      <c r="J1447" s="28" t="s">
        <v>2256</v>
      </c>
      <c r="K1447" s="28" t="s">
        <v>2256</v>
      </c>
      <c r="L1447" s="28" t="s">
        <v>2256</v>
      </c>
      <c r="M1447" s="28" t="s">
        <v>2256</v>
      </c>
      <c r="N1447" s="28" t="s">
        <v>2256</v>
      </c>
      <c r="O1447" s="28">
        <v>22</v>
      </c>
    </row>
    <row r="1448" spans="1:15" x14ac:dyDescent="0.25">
      <c r="A1448" s="38" t="s">
        <v>2255</v>
      </c>
      <c r="B1448" s="33" t="s">
        <v>2255</v>
      </c>
      <c r="C1448" s="29">
        <v>4306</v>
      </c>
      <c r="D1448" s="30" t="s">
        <v>1419</v>
      </c>
      <c r="E1448" s="28" t="s">
        <v>2256</v>
      </c>
      <c r="F1448" s="28">
        <v>5</v>
      </c>
      <c r="G1448" s="28" t="s">
        <v>2256</v>
      </c>
      <c r="H1448" s="28" t="s">
        <v>2256</v>
      </c>
      <c r="I1448" s="28" t="s">
        <v>2256</v>
      </c>
      <c r="J1448" s="28" t="s">
        <v>2256</v>
      </c>
      <c r="K1448" s="28" t="s">
        <v>2256</v>
      </c>
      <c r="L1448" s="28" t="s">
        <v>2256</v>
      </c>
      <c r="M1448" s="28" t="s">
        <v>2256</v>
      </c>
      <c r="N1448" s="28" t="s">
        <v>2256</v>
      </c>
      <c r="O1448" s="28">
        <v>6</v>
      </c>
    </row>
    <row r="1449" spans="1:15" x14ac:dyDescent="0.25">
      <c r="A1449" s="38" t="s">
        <v>2255</v>
      </c>
      <c r="B1449" s="33" t="s">
        <v>2255</v>
      </c>
      <c r="C1449" s="29">
        <v>4307</v>
      </c>
      <c r="D1449" s="30" t="s">
        <v>1420</v>
      </c>
      <c r="E1449" s="28" t="s">
        <v>2256</v>
      </c>
      <c r="F1449" s="28">
        <v>11</v>
      </c>
      <c r="G1449" s="28" t="s">
        <v>2256</v>
      </c>
      <c r="H1449" s="28" t="s">
        <v>2256</v>
      </c>
      <c r="I1449" s="28" t="s">
        <v>2256</v>
      </c>
      <c r="J1449" s="28" t="s">
        <v>2256</v>
      </c>
      <c r="K1449" s="28" t="s">
        <v>2256</v>
      </c>
      <c r="L1449" s="28" t="s">
        <v>2256</v>
      </c>
      <c r="M1449" s="28" t="s">
        <v>2256</v>
      </c>
      <c r="N1449" s="28" t="s">
        <v>2256</v>
      </c>
      <c r="O1449" s="28">
        <v>13</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t="s">
        <v>2256</v>
      </c>
      <c r="F1451" s="28">
        <v>27</v>
      </c>
      <c r="G1451" s="28" t="s">
        <v>2256</v>
      </c>
      <c r="H1451" s="28" t="s">
        <v>2256</v>
      </c>
      <c r="I1451" s="28" t="s">
        <v>2256</v>
      </c>
      <c r="J1451" s="28" t="s">
        <v>2256</v>
      </c>
      <c r="K1451" s="28" t="s">
        <v>2256</v>
      </c>
      <c r="L1451" s="28" t="s">
        <v>2256</v>
      </c>
      <c r="M1451" s="28" t="s">
        <v>2256</v>
      </c>
      <c r="N1451" s="28" t="s">
        <v>2256</v>
      </c>
      <c r="O1451" s="28">
        <v>35</v>
      </c>
    </row>
    <row r="1452" spans="1:15" x14ac:dyDescent="0.25">
      <c r="A1452" s="38" t="s">
        <v>2255</v>
      </c>
      <c r="B1452" s="33" t="s">
        <v>2255</v>
      </c>
      <c r="C1452" s="29">
        <v>4310</v>
      </c>
      <c r="D1452" s="30" t="s">
        <v>1423</v>
      </c>
      <c r="E1452" s="28" t="s">
        <v>2256</v>
      </c>
      <c r="F1452" s="28">
        <v>22</v>
      </c>
      <c r="G1452" s="28" t="s">
        <v>2256</v>
      </c>
      <c r="H1452" s="28" t="s">
        <v>2256</v>
      </c>
      <c r="I1452" s="28">
        <v>4</v>
      </c>
      <c r="J1452" s="28" t="s">
        <v>2256</v>
      </c>
      <c r="K1452" s="28" t="s">
        <v>2256</v>
      </c>
      <c r="L1452" s="28" t="s">
        <v>2256</v>
      </c>
      <c r="M1452" s="28" t="s">
        <v>2256</v>
      </c>
      <c r="N1452" s="28" t="s">
        <v>2256</v>
      </c>
      <c r="O1452" s="28">
        <v>30</v>
      </c>
    </row>
    <row r="1453" spans="1:15" x14ac:dyDescent="0.25">
      <c r="A1453" s="38" t="s">
        <v>2255</v>
      </c>
      <c r="B1453" s="33" t="s">
        <v>2255</v>
      </c>
      <c r="C1453" s="29">
        <v>4311</v>
      </c>
      <c r="D1453" s="30" t="s">
        <v>1424</v>
      </c>
      <c r="E1453" s="28" t="s">
        <v>2256</v>
      </c>
      <c r="F1453" s="28">
        <v>21</v>
      </c>
      <c r="G1453" s="28" t="s">
        <v>2256</v>
      </c>
      <c r="H1453" s="28" t="s">
        <v>2256</v>
      </c>
      <c r="I1453" s="28" t="s">
        <v>2256</v>
      </c>
      <c r="J1453" s="28" t="s">
        <v>2256</v>
      </c>
      <c r="K1453" s="28" t="s">
        <v>2256</v>
      </c>
      <c r="L1453" s="28" t="s">
        <v>2256</v>
      </c>
      <c r="M1453" s="28" t="s">
        <v>2256</v>
      </c>
      <c r="N1453" s="28" t="s">
        <v>2256</v>
      </c>
      <c r="O1453" s="28">
        <v>24</v>
      </c>
    </row>
    <row r="1454" spans="1:15" x14ac:dyDescent="0.25">
      <c r="A1454" s="38" t="s">
        <v>2255</v>
      </c>
      <c r="B1454" s="33" t="s">
        <v>2255</v>
      </c>
      <c r="C1454" s="29">
        <v>4312</v>
      </c>
      <c r="D1454" s="30" t="s">
        <v>1425</v>
      </c>
      <c r="E1454" s="28" t="s">
        <v>2256</v>
      </c>
      <c r="F1454" s="28">
        <v>20</v>
      </c>
      <c r="G1454" s="28" t="s">
        <v>2256</v>
      </c>
      <c r="H1454" s="28" t="s">
        <v>2256</v>
      </c>
      <c r="I1454" s="28" t="s">
        <v>2256</v>
      </c>
      <c r="J1454" s="28" t="s">
        <v>2256</v>
      </c>
      <c r="K1454" s="28" t="s">
        <v>2256</v>
      </c>
      <c r="L1454" s="28" t="s">
        <v>2256</v>
      </c>
      <c r="M1454" s="28" t="s">
        <v>2256</v>
      </c>
      <c r="N1454" s="28" t="s">
        <v>2256</v>
      </c>
      <c r="O1454" s="28">
        <v>25</v>
      </c>
    </row>
    <row r="1455" spans="1:15" x14ac:dyDescent="0.25">
      <c r="A1455" s="38" t="s">
        <v>2255</v>
      </c>
      <c r="B1455" s="33" t="s">
        <v>2255</v>
      </c>
      <c r="C1455" s="29">
        <v>4313</v>
      </c>
      <c r="D1455" s="30" t="s">
        <v>1426</v>
      </c>
      <c r="E1455" s="28" t="s">
        <v>2256</v>
      </c>
      <c r="F1455" s="28">
        <v>18</v>
      </c>
      <c r="G1455" s="28" t="s">
        <v>2256</v>
      </c>
      <c r="H1455" s="28" t="s">
        <v>2256</v>
      </c>
      <c r="I1455" s="28" t="s">
        <v>2256</v>
      </c>
      <c r="J1455" s="28" t="s">
        <v>2256</v>
      </c>
      <c r="K1455" s="28" t="s">
        <v>2256</v>
      </c>
      <c r="L1455" s="28" t="s">
        <v>2256</v>
      </c>
      <c r="M1455" s="28" t="s">
        <v>2256</v>
      </c>
      <c r="N1455" s="28" t="s">
        <v>2256</v>
      </c>
      <c r="O1455" s="28">
        <v>21</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v>10</v>
      </c>
      <c r="G1457" s="28" t="s">
        <v>2256</v>
      </c>
      <c r="H1457" s="28" t="s">
        <v>2256</v>
      </c>
      <c r="I1457" s="28" t="s">
        <v>2256</v>
      </c>
      <c r="J1457" s="28" t="s">
        <v>2256</v>
      </c>
      <c r="K1457" s="28" t="s">
        <v>2256</v>
      </c>
      <c r="L1457" s="28" t="s">
        <v>2256</v>
      </c>
      <c r="M1457" s="28" t="s">
        <v>2256</v>
      </c>
      <c r="N1457" s="28" t="s">
        <v>2256</v>
      </c>
      <c r="O1457" s="28">
        <v>10</v>
      </c>
    </row>
    <row r="1458" spans="1:15" x14ac:dyDescent="0.25">
      <c r="A1458" s="38" t="s">
        <v>2255</v>
      </c>
      <c r="B1458" s="33" t="s">
        <v>2255</v>
      </c>
      <c r="C1458" s="29">
        <v>4316</v>
      </c>
      <c r="D1458" s="30" t="s">
        <v>1429</v>
      </c>
      <c r="E1458" s="28" t="s">
        <v>2256</v>
      </c>
      <c r="F1458" s="28">
        <v>8</v>
      </c>
      <c r="G1458" s="28" t="s">
        <v>2256</v>
      </c>
      <c r="H1458" s="28" t="s">
        <v>2256</v>
      </c>
      <c r="I1458" s="28" t="s">
        <v>2256</v>
      </c>
      <c r="J1458" s="28" t="s">
        <v>2256</v>
      </c>
      <c r="K1458" s="28" t="s">
        <v>2256</v>
      </c>
      <c r="L1458" s="28" t="s">
        <v>2256</v>
      </c>
      <c r="M1458" s="28" t="s">
        <v>2256</v>
      </c>
      <c r="N1458" s="28" t="s">
        <v>2256</v>
      </c>
      <c r="O1458" s="28">
        <v>10</v>
      </c>
    </row>
    <row r="1459" spans="1:15" x14ac:dyDescent="0.25">
      <c r="A1459" s="38" t="s">
        <v>2255</v>
      </c>
      <c r="B1459" s="33" t="s">
        <v>2255</v>
      </c>
      <c r="C1459" s="29">
        <v>4317</v>
      </c>
      <c r="D1459" s="30" t="s">
        <v>1430</v>
      </c>
      <c r="E1459" s="28" t="s">
        <v>2256</v>
      </c>
      <c r="F1459" s="28">
        <v>4</v>
      </c>
      <c r="G1459" s="28" t="s">
        <v>2256</v>
      </c>
      <c r="H1459" s="28" t="s">
        <v>2256</v>
      </c>
      <c r="I1459" s="28" t="s">
        <v>2256</v>
      </c>
      <c r="J1459" s="28" t="s">
        <v>2256</v>
      </c>
      <c r="K1459" s="28" t="s">
        <v>2256</v>
      </c>
      <c r="L1459" s="28" t="s">
        <v>2256</v>
      </c>
      <c r="M1459" s="28" t="s">
        <v>2256</v>
      </c>
      <c r="N1459" s="28" t="s">
        <v>2256</v>
      </c>
      <c r="O1459" s="28">
        <v>7</v>
      </c>
    </row>
    <row r="1460" spans="1:15" x14ac:dyDescent="0.25">
      <c r="A1460" s="38" t="s">
        <v>2255</v>
      </c>
      <c r="B1460" s="33" t="s">
        <v>2255</v>
      </c>
      <c r="C1460" s="29">
        <v>4318</v>
      </c>
      <c r="D1460" s="30" t="s">
        <v>1431</v>
      </c>
      <c r="E1460" s="28" t="s">
        <v>2256</v>
      </c>
      <c r="F1460" s="28">
        <v>6</v>
      </c>
      <c r="G1460" s="28" t="s">
        <v>2256</v>
      </c>
      <c r="H1460" s="28" t="s">
        <v>2256</v>
      </c>
      <c r="I1460" s="28" t="s">
        <v>2256</v>
      </c>
      <c r="J1460" s="28" t="s">
        <v>2256</v>
      </c>
      <c r="K1460" s="28" t="s">
        <v>2256</v>
      </c>
      <c r="L1460" s="28" t="s">
        <v>2256</v>
      </c>
      <c r="M1460" s="28" t="s">
        <v>2256</v>
      </c>
      <c r="N1460" s="28" t="s">
        <v>2256</v>
      </c>
      <c r="O1460" s="28">
        <v>8</v>
      </c>
    </row>
    <row r="1461" spans="1:15" x14ac:dyDescent="0.25">
      <c r="A1461" s="38" t="s">
        <v>2255</v>
      </c>
      <c r="B1461" s="33" t="s">
        <v>2255</v>
      </c>
      <c r="C1461" s="29">
        <v>4319</v>
      </c>
      <c r="D1461" s="30" t="s">
        <v>1432</v>
      </c>
      <c r="E1461" s="28" t="s">
        <v>2256</v>
      </c>
      <c r="F1461" s="28">
        <v>6</v>
      </c>
      <c r="G1461" s="28" t="s">
        <v>2256</v>
      </c>
      <c r="H1461" s="28" t="s">
        <v>2256</v>
      </c>
      <c r="I1461" s="28" t="s">
        <v>2256</v>
      </c>
      <c r="J1461" s="28" t="s">
        <v>2256</v>
      </c>
      <c r="K1461" s="28" t="s">
        <v>2256</v>
      </c>
      <c r="L1461" s="28" t="s">
        <v>2256</v>
      </c>
      <c r="M1461" s="28" t="s">
        <v>2256</v>
      </c>
      <c r="N1461" s="28" t="s">
        <v>2256</v>
      </c>
      <c r="O1461" s="28">
        <v>8</v>
      </c>
    </row>
    <row r="1462" spans="1:15" x14ac:dyDescent="0.25">
      <c r="A1462" s="38" t="s">
        <v>2255</v>
      </c>
      <c r="B1462" s="33" t="s">
        <v>2255</v>
      </c>
      <c r="C1462" s="29">
        <v>4320</v>
      </c>
      <c r="D1462" s="30" t="s">
        <v>1433</v>
      </c>
      <c r="E1462" s="28" t="s">
        <v>2256</v>
      </c>
      <c r="F1462" s="28">
        <v>7</v>
      </c>
      <c r="G1462" s="28" t="s">
        <v>2256</v>
      </c>
      <c r="H1462" s="28" t="s">
        <v>2256</v>
      </c>
      <c r="I1462" s="28" t="s">
        <v>2256</v>
      </c>
      <c r="J1462" s="28" t="s">
        <v>2256</v>
      </c>
      <c r="K1462" s="28" t="s">
        <v>2256</v>
      </c>
      <c r="L1462" s="28" t="s">
        <v>2256</v>
      </c>
      <c r="M1462" s="28" t="s">
        <v>2256</v>
      </c>
      <c r="N1462" s="28" t="s">
        <v>2256</v>
      </c>
      <c r="O1462" s="28">
        <v>10</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t="s">
        <v>2256</v>
      </c>
      <c r="F1464" s="28">
        <v>93</v>
      </c>
      <c r="G1464" s="28">
        <v>6</v>
      </c>
      <c r="H1464" s="28" t="s">
        <v>2256</v>
      </c>
      <c r="I1464" s="28">
        <v>7</v>
      </c>
      <c r="J1464" s="28" t="s">
        <v>2256</v>
      </c>
      <c r="K1464" s="28" t="s">
        <v>2256</v>
      </c>
      <c r="L1464" s="28" t="s">
        <v>2256</v>
      </c>
      <c r="M1464" s="28" t="s">
        <v>2256</v>
      </c>
      <c r="N1464" s="28" t="s">
        <v>2256</v>
      </c>
      <c r="O1464" s="28">
        <v>110</v>
      </c>
    </row>
    <row r="1465" spans="1:15" x14ac:dyDescent="0.25">
      <c r="A1465" s="38" t="s">
        <v>2255</v>
      </c>
      <c r="B1465" s="33" t="s">
        <v>2237</v>
      </c>
      <c r="C1465" s="29">
        <v>10000</v>
      </c>
      <c r="D1465" s="30" t="s">
        <v>165</v>
      </c>
      <c r="E1465" s="28">
        <v>114</v>
      </c>
      <c r="F1465" s="28">
        <v>5555</v>
      </c>
      <c r="G1465" s="28">
        <v>401</v>
      </c>
      <c r="H1465" s="28">
        <v>260</v>
      </c>
      <c r="I1465" s="28">
        <v>573</v>
      </c>
      <c r="J1465" s="28">
        <v>321</v>
      </c>
      <c r="K1465" s="28">
        <v>49</v>
      </c>
      <c r="L1465" s="28" t="s">
        <v>2256</v>
      </c>
      <c r="M1465" s="28" t="s">
        <v>2256</v>
      </c>
      <c r="N1465" s="28" t="s">
        <v>2256</v>
      </c>
      <c r="O1465" s="28">
        <v>7273</v>
      </c>
    </row>
    <row r="1466" spans="1:15" x14ac:dyDescent="0.25">
      <c r="A1466" s="38" t="s">
        <v>2255</v>
      </c>
      <c r="B1466" s="33" t="s">
        <v>2238</v>
      </c>
      <c r="C1466" s="29">
        <v>4401</v>
      </c>
      <c r="D1466" s="30" t="s">
        <v>1436</v>
      </c>
      <c r="E1466" s="28">
        <v>36</v>
      </c>
      <c r="F1466" s="28">
        <v>188</v>
      </c>
      <c r="G1466" s="28">
        <v>10</v>
      </c>
      <c r="H1466" s="28">
        <v>6</v>
      </c>
      <c r="I1466" s="28">
        <v>11</v>
      </c>
      <c r="J1466" s="28">
        <v>5</v>
      </c>
      <c r="K1466" s="28" t="s">
        <v>2256</v>
      </c>
      <c r="L1466" s="28" t="s">
        <v>2256</v>
      </c>
      <c r="M1466" s="28" t="s">
        <v>2256</v>
      </c>
      <c r="N1466" s="28" t="s">
        <v>2256</v>
      </c>
      <c r="O1466" s="28">
        <v>259</v>
      </c>
    </row>
    <row r="1467" spans="1:15" x14ac:dyDescent="0.25">
      <c r="A1467" s="38" t="s">
        <v>2255</v>
      </c>
      <c r="B1467" s="33" t="s">
        <v>2255</v>
      </c>
      <c r="C1467" s="29">
        <v>4406</v>
      </c>
      <c r="D1467" s="30" t="s">
        <v>1437</v>
      </c>
      <c r="E1467" s="28" t="s">
        <v>2256</v>
      </c>
      <c r="F1467" s="28">
        <v>10</v>
      </c>
      <c r="G1467" s="28" t="s">
        <v>2256</v>
      </c>
      <c r="H1467" s="28" t="s">
        <v>2256</v>
      </c>
      <c r="I1467" s="28" t="s">
        <v>2256</v>
      </c>
      <c r="J1467" s="28" t="s">
        <v>2256</v>
      </c>
      <c r="K1467" s="28" t="s">
        <v>2256</v>
      </c>
      <c r="L1467" s="28" t="s">
        <v>2256</v>
      </c>
      <c r="M1467" s="28" t="s">
        <v>2256</v>
      </c>
      <c r="N1467" s="28" t="s">
        <v>2256</v>
      </c>
      <c r="O1467" s="28">
        <v>11</v>
      </c>
    </row>
    <row r="1468" spans="1:15" x14ac:dyDescent="0.25">
      <c r="A1468" s="38" t="s">
        <v>2255</v>
      </c>
      <c r="B1468" s="33" t="s">
        <v>2255</v>
      </c>
      <c r="C1468" s="29">
        <v>4411</v>
      </c>
      <c r="D1468" s="30" t="s">
        <v>1438</v>
      </c>
      <c r="E1468" s="28">
        <v>7</v>
      </c>
      <c r="F1468" s="28">
        <v>48</v>
      </c>
      <c r="G1468" s="28">
        <v>4</v>
      </c>
      <c r="H1468" s="28">
        <v>4</v>
      </c>
      <c r="I1468" s="28">
        <v>4</v>
      </c>
      <c r="J1468" s="28" t="s">
        <v>2256</v>
      </c>
      <c r="K1468" s="28" t="s">
        <v>2256</v>
      </c>
      <c r="L1468" s="28" t="s">
        <v>2256</v>
      </c>
      <c r="M1468" s="28" t="s">
        <v>2256</v>
      </c>
      <c r="N1468" s="28" t="s">
        <v>2256</v>
      </c>
      <c r="O1468" s="28">
        <v>70</v>
      </c>
    </row>
    <row r="1469" spans="1:15" x14ac:dyDescent="0.25">
      <c r="A1469" s="38" t="s">
        <v>2255</v>
      </c>
      <c r="B1469" s="33" t="s">
        <v>2255</v>
      </c>
      <c r="C1469" s="29">
        <v>4416</v>
      </c>
      <c r="D1469" s="30" t="s">
        <v>1439</v>
      </c>
      <c r="E1469" s="28" t="s">
        <v>2256</v>
      </c>
      <c r="F1469" s="28">
        <v>13</v>
      </c>
      <c r="G1469" s="28" t="s">
        <v>2256</v>
      </c>
      <c r="H1469" s="28" t="s">
        <v>2256</v>
      </c>
      <c r="I1469" s="28" t="s">
        <v>2256</v>
      </c>
      <c r="J1469" s="28" t="s">
        <v>2256</v>
      </c>
      <c r="K1469" s="28" t="s">
        <v>2256</v>
      </c>
      <c r="L1469" s="28" t="s">
        <v>2256</v>
      </c>
      <c r="M1469" s="28" t="s">
        <v>2256</v>
      </c>
      <c r="N1469" s="28" t="s">
        <v>2256</v>
      </c>
      <c r="O1469" s="28">
        <v>22</v>
      </c>
    </row>
    <row r="1470" spans="1:15" x14ac:dyDescent="0.25">
      <c r="A1470" s="38" t="s">
        <v>2255</v>
      </c>
      <c r="B1470" s="33" t="s">
        <v>2255</v>
      </c>
      <c r="C1470" s="29">
        <v>4421</v>
      </c>
      <c r="D1470" s="30" t="s">
        <v>1440</v>
      </c>
      <c r="E1470" s="28">
        <v>7</v>
      </c>
      <c r="F1470" s="28">
        <v>35</v>
      </c>
      <c r="G1470" s="28" t="s">
        <v>2256</v>
      </c>
      <c r="H1470" s="28" t="s">
        <v>2256</v>
      </c>
      <c r="I1470" s="28" t="s">
        <v>2256</v>
      </c>
      <c r="J1470" s="28" t="s">
        <v>2256</v>
      </c>
      <c r="K1470" s="28" t="s">
        <v>2256</v>
      </c>
      <c r="L1470" s="28" t="s">
        <v>2256</v>
      </c>
      <c r="M1470" s="28" t="s">
        <v>2256</v>
      </c>
      <c r="N1470" s="28" t="s">
        <v>2256</v>
      </c>
      <c r="O1470" s="28">
        <v>51</v>
      </c>
    </row>
    <row r="1471" spans="1:15" x14ac:dyDescent="0.25">
      <c r="A1471" s="38" t="s">
        <v>2255</v>
      </c>
      <c r="B1471" s="33" t="s">
        <v>2255</v>
      </c>
      <c r="C1471" s="29">
        <v>4426</v>
      </c>
      <c r="D1471" s="30" t="s">
        <v>1441</v>
      </c>
      <c r="E1471" s="28" t="s">
        <v>2256</v>
      </c>
      <c r="F1471" s="28">
        <v>17</v>
      </c>
      <c r="G1471" s="28" t="s">
        <v>2256</v>
      </c>
      <c r="H1471" s="28" t="s">
        <v>2256</v>
      </c>
      <c r="I1471" s="28" t="s">
        <v>2256</v>
      </c>
      <c r="J1471" s="28" t="s">
        <v>2256</v>
      </c>
      <c r="K1471" s="28" t="s">
        <v>2256</v>
      </c>
      <c r="L1471" s="28" t="s">
        <v>2256</v>
      </c>
      <c r="M1471" s="28" t="s">
        <v>2256</v>
      </c>
      <c r="N1471" s="28" t="s">
        <v>2256</v>
      </c>
      <c r="O1471" s="28">
        <v>22</v>
      </c>
    </row>
    <row r="1472" spans="1:15" x14ac:dyDescent="0.25">
      <c r="A1472" s="38" t="s">
        <v>2255</v>
      </c>
      <c r="B1472" s="33" t="s">
        <v>2255</v>
      </c>
      <c r="C1472" s="29">
        <v>4431</v>
      </c>
      <c r="D1472" s="30" t="s">
        <v>1442</v>
      </c>
      <c r="E1472" s="28">
        <v>4</v>
      </c>
      <c r="F1472" s="28">
        <v>27</v>
      </c>
      <c r="G1472" s="28" t="s">
        <v>2256</v>
      </c>
      <c r="H1472" s="28" t="s">
        <v>2256</v>
      </c>
      <c r="I1472" s="28" t="s">
        <v>2256</v>
      </c>
      <c r="J1472" s="28" t="s">
        <v>2256</v>
      </c>
      <c r="K1472" s="28" t="s">
        <v>2256</v>
      </c>
      <c r="L1472" s="28" t="s">
        <v>2256</v>
      </c>
      <c r="M1472" s="28" t="s">
        <v>2256</v>
      </c>
      <c r="N1472" s="28" t="s">
        <v>2256</v>
      </c>
      <c r="O1472" s="28">
        <v>34</v>
      </c>
    </row>
    <row r="1473" spans="1:15" x14ac:dyDescent="0.25">
      <c r="A1473" s="38" t="s">
        <v>2255</v>
      </c>
      <c r="B1473" s="33" t="s">
        <v>2255</v>
      </c>
      <c r="C1473" s="29">
        <v>4436</v>
      </c>
      <c r="D1473" s="30" t="s">
        <v>1443</v>
      </c>
      <c r="E1473" s="28">
        <v>18</v>
      </c>
      <c r="F1473" s="28">
        <v>154</v>
      </c>
      <c r="G1473" s="28">
        <v>15</v>
      </c>
      <c r="H1473" s="28" t="s">
        <v>2256</v>
      </c>
      <c r="I1473" s="28">
        <v>11</v>
      </c>
      <c r="J1473" s="28" t="s">
        <v>2256</v>
      </c>
      <c r="K1473" s="28">
        <v>4</v>
      </c>
      <c r="L1473" s="28" t="s">
        <v>2256</v>
      </c>
      <c r="M1473" s="28" t="s">
        <v>2256</v>
      </c>
      <c r="N1473" s="28" t="s">
        <v>2256</v>
      </c>
      <c r="O1473" s="28">
        <v>205</v>
      </c>
    </row>
    <row r="1474" spans="1:15" x14ac:dyDescent="0.25">
      <c r="A1474" s="38" t="s">
        <v>2255</v>
      </c>
      <c r="B1474" s="33" t="s">
        <v>2255</v>
      </c>
      <c r="C1474" s="29">
        <v>4441</v>
      </c>
      <c r="D1474" s="30" t="s">
        <v>1444</v>
      </c>
      <c r="E1474" s="28">
        <v>4</v>
      </c>
      <c r="F1474" s="28">
        <v>13</v>
      </c>
      <c r="G1474" s="28" t="s">
        <v>2256</v>
      </c>
      <c r="H1474" s="28" t="s">
        <v>2256</v>
      </c>
      <c r="I1474" s="28" t="s">
        <v>2256</v>
      </c>
      <c r="J1474" s="28" t="s">
        <v>2256</v>
      </c>
      <c r="K1474" s="28" t="s">
        <v>2256</v>
      </c>
      <c r="L1474" s="28" t="s">
        <v>2256</v>
      </c>
      <c r="M1474" s="28" t="s">
        <v>2256</v>
      </c>
      <c r="N1474" s="28" t="s">
        <v>2256</v>
      </c>
      <c r="O1474" s="28">
        <v>18</v>
      </c>
    </row>
    <row r="1475" spans="1:15" x14ac:dyDescent="0.25">
      <c r="A1475" s="38" t="s">
        <v>2255</v>
      </c>
      <c r="B1475" s="33" t="s">
        <v>2255</v>
      </c>
      <c r="C1475" s="29">
        <v>4446</v>
      </c>
      <c r="D1475" s="30" t="s">
        <v>1445</v>
      </c>
      <c r="E1475" s="28" t="s">
        <v>2256</v>
      </c>
      <c r="F1475" s="28">
        <v>4</v>
      </c>
      <c r="G1475" s="28" t="s">
        <v>2256</v>
      </c>
      <c r="H1475" s="28" t="s">
        <v>2256</v>
      </c>
      <c r="I1475" s="28" t="s">
        <v>2256</v>
      </c>
      <c r="J1475" s="28" t="s">
        <v>2256</v>
      </c>
      <c r="K1475" s="28" t="s">
        <v>2256</v>
      </c>
      <c r="L1475" s="28" t="s">
        <v>2256</v>
      </c>
      <c r="M1475" s="28" t="s">
        <v>2256</v>
      </c>
      <c r="N1475" s="28" t="s">
        <v>2256</v>
      </c>
      <c r="O1475" s="28">
        <v>6</v>
      </c>
    </row>
    <row r="1476" spans="1:15" x14ac:dyDescent="0.25">
      <c r="A1476" s="38" t="s">
        <v>2255</v>
      </c>
      <c r="B1476" s="33" t="s">
        <v>2255</v>
      </c>
      <c r="C1476" s="29">
        <v>4451</v>
      </c>
      <c r="D1476" s="30" t="s">
        <v>1446</v>
      </c>
      <c r="E1476" s="28">
        <v>5</v>
      </c>
      <c r="F1476" s="28">
        <v>16</v>
      </c>
      <c r="G1476" s="28" t="s">
        <v>2256</v>
      </c>
      <c r="H1476" s="28" t="s">
        <v>2256</v>
      </c>
      <c r="I1476" s="28" t="s">
        <v>2256</v>
      </c>
      <c r="J1476" s="28" t="s">
        <v>2256</v>
      </c>
      <c r="K1476" s="28" t="s">
        <v>2256</v>
      </c>
      <c r="L1476" s="28" t="s">
        <v>2256</v>
      </c>
      <c r="M1476" s="28" t="s">
        <v>2256</v>
      </c>
      <c r="N1476" s="28" t="s">
        <v>2256</v>
      </c>
      <c r="O1476" s="28">
        <v>25</v>
      </c>
    </row>
    <row r="1477" spans="1:15" x14ac:dyDescent="0.25">
      <c r="A1477" s="38" t="s">
        <v>2255</v>
      </c>
      <c r="B1477" s="33" t="s">
        <v>2255</v>
      </c>
      <c r="C1477" s="29">
        <v>4461</v>
      </c>
      <c r="D1477" s="30" t="s">
        <v>1447</v>
      </c>
      <c r="E1477" s="28">
        <v>21</v>
      </c>
      <c r="F1477" s="28">
        <v>136</v>
      </c>
      <c r="G1477" s="28">
        <v>12</v>
      </c>
      <c r="H1477" s="28">
        <v>9</v>
      </c>
      <c r="I1477" s="28">
        <v>12</v>
      </c>
      <c r="J1477" s="28">
        <v>6</v>
      </c>
      <c r="K1477" s="28" t="s">
        <v>2256</v>
      </c>
      <c r="L1477" s="28" t="s">
        <v>2256</v>
      </c>
      <c r="M1477" s="28" t="s">
        <v>2256</v>
      </c>
      <c r="N1477" s="28" t="s">
        <v>2256</v>
      </c>
      <c r="O1477" s="28">
        <v>197</v>
      </c>
    </row>
    <row r="1478" spans="1:15" x14ac:dyDescent="0.25">
      <c r="A1478" s="38" t="s">
        <v>2255</v>
      </c>
      <c r="B1478" s="33" t="s">
        <v>2255</v>
      </c>
      <c r="C1478" s="29">
        <v>4471</v>
      </c>
      <c r="D1478" s="30" t="s">
        <v>1448</v>
      </c>
      <c r="E1478" s="28">
        <v>8</v>
      </c>
      <c r="F1478" s="28">
        <v>64</v>
      </c>
      <c r="G1478" s="28">
        <v>7</v>
      </c>
      <c r="H1478" s="28">
        <v>4</v>
      </c>
      <c r="I1478" s="28" t="s">
        <v>2256</v>
      </c>
      <c r="J1478" s="28" t="s">
        <v>2256</v>
      </c>
      <c r="K1478" s="28" t="s">
        <v>2256</v>
      </c>
      <c r="L1478" s="28" t="s">
        <v>2256</v>
      </c>
      <c r="M1478" s="28" t="s">
        <v>2256</v>
      </c>
      <c r="N1478" s="28" t="s">
        <v>2256</v>
      </c>
      <c r="O1478" s="28">
        <v>88</v>
      </c>
    </row>
    <row r="1479" spans="1:15" x14ac:dyDescent="0.25">
      <c r="A1479" s="38" t="s">
        <v>2255</v>
      </c>
      <c r="B1479" s="33" t="s">
        <v>2255</v>
      </c>
      <c r="C1479" s="29">
        <v>4476</v>
      </c>
      <c r="D1479" s="30" t="s">
        <v>1449</v>
      </c>
      <c r="E1479" s="28" t="s">
        <v>2256</v>
      </c>
      <c r="F1479" s="28">
        <v>29</v>
      </c>
      <c r="G1479" s="28" t="s">
        <v>2256</v>
      </c>
      <c r="H1479" s="28" t="s">
        <v>2256</v>
      </c>
      <c r="I1479" s="28" t="s">
        <v>2256</v>
      </c>
      <c r="J1479" s="28" t="s">
        <v>2256</v>
      </c>
      <c r="K1479" s="28" t="s">
        <v>2256</v>
      </c>
      <c r="L1479" s="28" t="s">
        <v>2256</v>
      </c>
      <c r="M1479" s="28" t="s">
        <v>2256</v>
      </c>
      <c r="N1479" s="28" t="s">
        <v>2256</v>
      </c>
      <c r="O1479" s="28">
        <v>39</v>
      </c>
    </row>
    <row r="1480" spans="1:15" x14ac:dyDescent="0.25">
      <c r="A1480" s="38" t="s">
        <v>2255</v>
      </c>
      <c r="B1480" s="33" t="s">
        <v>2255</v>
      </c>
      <c r="C1480" s="29">
        <v>4486</v>
      </c>
      <c r="D1480" s="30" t="s">
        <v>1450</v>
      </c>
      <c r="E1480" s="28" t="s">
        <v>2256</v>
      </c>
      <c r="F1480" s="28">
        <v>20</v>
      </c>
      <c r="G1480" s="28" t="s">
        <v>2256</v>
      </c>
      <c r="H1480" s="28" t="s">
        <v>2256</v>
      </c>
      <c r="I1480" s="28" t="s">
        <v>2256</v>
      </c>
      <c r="J1480" s="28" t="s">
        <v>2256</v>
      </c>
      <c r="K1480" s="28" t="s">
        <v>2256</v>
      </c>
      <c r="L1480" s="28" t="s">
        <v>2256</v>
      </c>
      <c r="M1480" s="28" t="s">
        <v>2256</v>
      </c>
      <c r="N1480" s="28" t="s">
        <v>2256</v>
      </c>
      <c r="O1480" s="28">
        <v>23</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v>4</v>
      </c>
    </row>
    <row r="1482" spans="1:15" x14ac:dyDescent="0.25">
      <c r="A1482" s="38" t="s">
        <v>2255</v>
      </c>
      <c r="B1482" s="33" t="s">
        <v>2255</v>
      </c>
      <c r="C1482" s="29">
        <v>4501</v>
      </c>
      <c r="D1482" s="30" t="s">
        <v>1452</v>
      </c>
      <c r="E1482" s="28">
        <v>7</v>
      </c>
      <c r="F1482" s="28">
        <v>40</v>
      </c>
      <c r="G1482" s="28" t="s">
        <v>2256</v>
      </c>
      <c r="H1482" s="28" t="s">
        <v>2256</v>
      </c>
      <c r="I1482" s="28" t="s">
        <v>2256</v>
      </c>
      <c r="J1482" s="28" t="s">
        <v>2256</v>
      </c>
      <c r="K1482" s="28" t="s">
        <v>2256</v>
      </c>
      <c r="L1482" s="28" t="s">
        <v>2256</v>
      </c>
      <c r="M1482" s="28" t="s">
        <v>2256</v>
      </c>
      <c r="N1482" s="28" t="s">
        <v>2256</v>
      </c>
      <c r="O1482" s="28">
        <v>51</v>
      </c>
    </row>
    <row r="1483" spans="1:15" x14ac:dyDescent="0.25">
      <c r="A1483" s="38" t="s">
        <v>2255</v>
      </c>
      <c r="B1483" s="33" t="s">
        <v>2255</v>
      </c>
      <c r="C1483" s="29">
        <v>4506</v>
      </c>
      <c r="D1483" s="30" t="s">
        <v>1453</v>
      </c>
      <c r="E1483" s="28">
        <v>6</v>
      </c>
      <c r="F1483" s="28">
        <v>49</v>
      </c>
      <c r="G1483" s="28" t="s">
        <v>2256</v>
      </c>
      <c r="H1483" s="28" t="s">
        <v>2256</v>
      </c>
      <c r="I1483" s="28" t="s">
        <v>2256</v>
      </c>
      <c r="J1483" s="28" t="s">
        <v>2256</v>
      </c>
      <c r="K1483" s="28" t="s">
        <v>2256</v>
      </c>
      <c r="L1483" s="28" t="s">
        <v>2256</v>
      </c>
      <c r="M1483" s="28" t="s">
        <v>2256</v>
      </c>
      <c r="N1483" s="28" t="s">
        <v>2256</v>
      </c>
      <c r="O1483" s="28">
        <v>63</v>
      </c>
    </row>
    <row r="1484" spans="1:15" x14ac:dyDescent="0.25">
      <c r="A1484" s="38" t="s">
        <v>2255</v>
      </c>
      <c r="B1484" s="33" t="s">
        <v>2255</v>
      </c>
      <c r="C1484" s="29">
        <v>4511</v>
      </c>
      <c r="D1484" s="30" t="s">
        <v>1454</v>
      </c>
      <c r="E1484" s="28">
        <v>4</v>
      </c>
      <c r="F1484" s="28">
        <v>19</v>
      </c>
      <c r="G1484" s="28" t="s">
        <v>2256</v>
      </c>
      <c r="H1484" s="28" t="s">
        <v>2256</v>
      </c>
      <c r="I1484" s="28" t="s">
        <v>2256</v>
      </c>
      <c r="J1484" s="28" t="s">
        <v>2256</v>
      </c>
      <c r="K1484" s="28" t="s">
        <v>2256</v>
      </c>
      <c r="L1484" s="28" t="s">
        <v>2256</v>
      </c>
      <c r="M1484" s="28" t="s">
        <v>2256</v>
      </c>
      <c r="N1484" s="28" t="s">
        <v>2256</v>
      </c>
      <c r="O1484" s="28">
        <v>27</v>
      </c>
    </row>
    <row r="1485" spans="1:15" x14ac:dyDescent="0.25">
      <c r="A1485" s="38" t="s">
        <v>2255</v>
      </c>
      <c r="B1485" s="33" t="s">
        <v>2255</v>
      </c>
      <c r="C1485" s="29">
        <v>4536</v>
      </c>
      <c r="D1485" s="30" t="s">
        <v>1455</v>
      </c>
      <c r="E1485" s="28" t="s">
        <v>2256</v>
      </c>
      <c r="F1485" s="28">
        <v>15</v>
      </c>
      <c r="G1485" s="28" t="s">
        <v>2256</v>
      </c>
      <c r="H1485" s="28" t="s">
        <v>2256</v>
      </c>
      <c r="I1485" s="28" t="s">
        <v>2256</v>
      </c>
      <c r="J1485" s="28" t="s">
        <v>2256</v>
      </c>
      <c r="K1485" s="28" t="s">
        <v>2256</v>
      </c>
      <c r="L1485" s="28" t="s">
        <v>2256</v>
      </c>
      <c r="M1485" s="28" t="s">
        <v>2256</v>
      </c>
      <c r="N1485" s="28" t="s">
        <v>2256</v>
      </c>
      <c r="O1485" s="28">
        <v>20</v>
      </c>
    </row>
    <row r="1486" spans="1:15" x14ac:dyDescent="0.25">
      <c r="A1486" s="38" t="s">
        <v>2255</v>
      </c>
      <c r="B1486" s="33" t="s">
        <v>2255</v>
      </c>
      <c r="C1486" s="29">
        <v>4545</v>
      </c>
      <c r="D1486" s="30" t="s">
        <v>1456</v>
      </c>
      <c r="E1486" s="28">
        <v>9</v>
      </c>
      <c r="F1486" s="28">
        <v>32</v>
      </c>
      <c r="G1486" s="28">
        <v>4</v>
      </c>
      <c r="H1486" s="28" t="s">
        <v>2256</v>
      </c>
      <c r="I1486" s="28" t="s">
        <v>2256</v>
      </c>
      <c r="J1486" s="28">
        <v>4</v>
      </c>
      <c r="K1486" s="28" t="s">
        <v>2256</v>
      </c>
      <c r="L1486" s="28" t="s">
        <v>2256</v>
      </c>
      <c r="M1486" s="28" t="s">
        <v>2256</v>
      </c>
      <c r="N1486" s="28" t="s">
        <v>2256</v>
      </c>
      <c r="O1486" s="28">
        <v>53</v>
      </c>
    </row>
    <row r="1487" spans="1:15" x14ac:dyDescent="0.25">
      <c r="A1487" s="38" t="s">
        <v>2255</v>
      </c>
      <c r="B1487" s="33" t="s">
        <v>2255</v>
      </c>
      <c r="C1487" s="29">
        <v>4546</v>
      </c>
      <c r="D1487" s="30" t="s">
        <v>1457</v>
      </c>
      <c r="E1487" s="28" t="s">
        <v>2256</v>
      </c>
      <c r="F1487" s="28">
        <v>7</v>
      </c>
      <c r="G1487" s="28" t="s">
        <v>2256</v>
      </c>
      <c r="H1487" s="28" t="s">
        <v>2256</v>
      </c>
      <c r="I1487" s="28" t="s">
        <v>2256</v>
      </c>
      <c r="J1487" s="28" t="s">
        <v>2256</v>
      </c>
      <c r="K1487" s="28" t="s">
        <v>2256</v>
      </c>
      <c r="L1487" s="28" t="s">
        <v>2256</v>
      </c>
      <c r="M1487" s="28" t="s">
        <v>2256</v>
      </c>
      <c r="N1487" s="28" t="s">
        <v>2256</v>
      </c>
      <c r="O1487" s="28">
        <v>13</v>
      </c>
    </row>
    <row r="1488" spans="1:15" x14ac:dyDescent="0.25">
      <c r="A1488" s="38" t="s">
        <v>2255</v>
      </c>
      <c r="B1488" s="33" t="s">
        <v>2255</v>
      </c>
      <c r="C1488" s="29">
        <v>4551</v>
      </c>
      <c r="D1488" s="30" t="s">
        <v>1458</v>
      </c>
      <c r="E1488" s="28">
        <v>12</v>
      </c>
      <c r="F1488" s="28">
        <v>71</v>
      </c>
      <c r="G1488" s="28">
        <v>5</v>
      </c>
      <c r="H1488" s="28" t="s">
        <v>2256</v>
      </c>
      <c r="I1488" s="28" t="s">
        <v>2256</v>
      </c>
      <c r="J1488" s="28" t="s">
        <v>2256</v>
      </c>
      <c r="K1488" s="28" t="s">
        <v>2256</v>
      </c>
      <c r="L1488" s="28" t="s">
        <v>2256</v>
      </c>
      <c r="M1488" s="28" t="s">
        <v>2256</v>
      </c>
      <c r="N1488" s="28" t="s">
        <v>2256</v>
      </c>
      <c r="O1488" s="28">
        <v>94</v>
      </c>
    </row>
    <row r="1489" spans="1:15" x14ac:dyDescent="0.25">
      <c r="A1489" s="38" t="s">
        <v>2255</v>
      </c>
      <c r="B1489" s="33" t="s">
        <v>2255</v>
      </c>
      <c r="C1489" s="29">
        <v>4561</v>
      </c>
      <c r="D1489" s="30" t="s">
        <v>1459</v>
      </c>
      <c r="E1489" s="28" t="s">
        <v>2256</v>
      </c>
      <c r="F1489" s="28">
        <v>22</v>
      </c>
      <c r="G1489" s="28" t="s">
        <v>2256</v>
      </c>
      <c r="H1489" s="28" t="s">
        <v>2256</v>
      </c>
      <c r="I1489" s="28" t="s">
        <v>2256</v>
      </c>
      <c r="J1489" s="28" t="s">
        <v>2256</v>
      </c>
      <c r="K1489" s="28" t="s">
        <v>2256</v>
      </c>
      <c r="L1489" s="28" t="s">
        <v>2256</v>
      </c>
      <c r="M1489" s="28" t="s">
        <v>2256</v>
      </c>
      <c r="N1489" s="28" t="s">
        <v>2256</v>
      </c>
      <c r="O1489" s="28">
        <v>26</v>
      </c>
    </row>
    <row r="1490" spans="1:15" x14ac:dyDescent="0.25">
      <c r="A1490" s="38" t="s">
        <v>2255</v>
      </c>
      <c r="B1490" s="33" t="s">
        <v>2255</v>
      </c>
      <c r="C1490" s="29">
        <v>4566</v>
      </c>
      <c r="D1490" s="30" t="s">
        <v>1460</v>
      </c>
      <c r="E1490" s="28">
        <v>27</v>
      </c>
      <c r="F1490" s="28">
        <v>225</v>
      </c>
      <c r="G1490" s="28">
        <v>22</v>
      </c>
      <c r="H1490" s="28">
        <v>10</v>
      </c>
      <c r="I1490" s="28">
        <v>27</v>
      </c>
      <c r="J1490" s="28">
        <v>19</v>
      </c>
      <c r="K1490" s="28" t="s">
        <v>2256</v>
      </c>
      <c r="L1490" s="28" t="s">
        <v>2256</v>
      </c>
      <c r="M1490" s="28" t="s">
        <v>2256</v>
      </c>
      <c r="N1490" s="28" t="s">
        <v>2256</v>
      </c>
      <c r="O1490" s="28">
        <v>331</v>
      </c>
    </row>
    <row r="1491" spans="1:15" x14ac:dyDescent="0.25">
      <c r="A1491" s="38" t="s">
        <v>2255</v>
      </c>
      <c r="B1491" s="33" t="s">
        <v>2255</v>
      </c>
      <c r="C1491" s="29">
        <v>4571</v>
      </c>
      <c r="D1491" s="30" t="s">
        <v>1461</v>
      </c>
      <c r="E1491" s="28">
        <v>9</v>
      </c>
      <c r="F1491" s="28">
        <v>23</v>
      </c>
      <c r="G1491" s="28" t="s">
        <v>2256</v>
      </c>
      <c r="H1491" s="28" t="s">
        <v>2256</v>
      </c>
      <c r="I1491" s="28" t="s">
        <v>2256</v>
      </c>
      <c r="J1491" s="28" t="s">
        <v>2256</v>
      </c>
      <c r="K1491" s="28" t="s">
        <v>2256</v>
      </c>
      <c r="L1491" s="28" t="s">
        <v>2256</v>
      </c>
      <c r="M1491" s="28" t="s">
        <v>2256</v>
      </c>
      <c r="N1491" s="28" t="s">
        <v>2256</v>
      </c>
      <c r="O1491" s="28">
        <v>37</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v>27</v>
      </c>
      <c r="G1493" s="28" t="s">
        <v>2256</v>
      </c>
      <c r="H1493" s="28" t="s">
        <v>2256</v>
      </c>
      <c r="I1493" s="28" t="s">
        <v>2256</v>
      </c>
      <c r="J1493" s="28" t="s">
        <v>2256</v>
      </c>
      <c r="K1493" s="28" t="s">
        <v>2256</v>
      </c>
      <c r="L1493" s="28" t="s">
        <v>2256</v>
      </c>
      <c r="M1493" s="28" t="s">
        <v>2256</v>
      </c>
      <c r="N1493" s="28" t="s">
        <v>2256</v>
      </c>
      <c r="O1493" s="28">
        <v>35</v>
      </c>
    </row>
    <row r="1494" spans="1:15" x14ac:dyDescent="0.25">
      <c r="A1494" s="38" t="s">
        <v>2255</v>
      </c>
      <c r="B1494" s="33" t="s">
        <v>2255</v>
      </c>
      <c r="C1494" s="29">
        <v>4601</v>
      </c>
      <c r="D1494" s="30" t="s">
        <v>1464</v>
      </c>
      <c r="E1494" s="28" t="s">
        <v>2256</v>
      </c>
      <c r="F1494" s="28">
        <v>10</v>
      </c>
      <c r="G1494" s="28" t="s">
        <v>2256</v>
      </c>
      <c r="H1494" s="28" t="s">
        <v>2256</v>
      </c>
      <c r="I1494" s="28" t="s">
        <v>2256</v>
      </c>
      <c r="J1494" s="28" t="s">
        <v>2256</v>
      </c>
      <c r="K1494" s="28" t="s">
        <v>2256</v>
      </c>
      <c r="L1494" s="28" t="s">
        <v>2256</v>
      </c>
      <c r="M1494" s="28" t="s">
        <v>2256</v>
      </c>
      <c r="N1494" s="28" t="s">
        <v>2256</v>
      </c>
      <c r="O1494" s="28">
        <v>13</v>
      </c>
    </row>
    <row r="1495" spans="1:15" x14ac:dyDescent="0.25">
      <c r="A1495" s="38" t="s">
        <v>2255</v>
      </c>
      <c r="B1495" s="33" t="s">
        <v>2255</v>
      </c>
      <c r="C1495" s="29">
        <v>4606</v>
      </c>
      <c r="D1495" s="30" t="s">
        <v>1465</v>
      </c>
      <c r="E1495" s="28" t="s">
        <v>2256</v>
      </c>
      <c r="F1495" s="28">
        <v>6</v>
      </c>
      <c r="G1495" s="28" t="s">
        <v>2256</v>
      </c>
      <c r="H1495" s="28" t="s">
        <v>2256</v>
      </c>
      <c r="I1495" s="28" t="s">
        <v>2256</v>
      </c>
      <c r="J1495" s="28" t="s">
        <v>2256</v>
      </c>
      <c r="K1495" s="28" t="s">
        <v>2256</v>
      </c>
      <c r="L1495" s="28" t="s">
        <v>2256</v>
      </c>
      <c r="M1495" s="28" t="s">
        <v>2256</v>
      </c>
      <c r="N1495" s="28" t="s">
        <v>2256</v>
      </c>
      <c r="O1495" s="28">
        <v>6</v>
      </c>
    </row>
    <row r="1496" spans="1:15" x14ac:dyDescent="0.25">
      <c r="A1496" s="38" t="s">
        <v>2255</v>
      </c>
      <c r="B1496" s="33" t="s">
        <v>2255</v>
      </c>
      <c r="C1496" s="29">
        <v>4611</v>
      </c>
      <c r="D1496" s="30" t="s">
        <v>1466</v>
      </c>
      <c r="E1496" s="28" t="s">
        <v>2256</v>
      </c>
      <c r="F1496" s="28">
        <v>7</v>
      </c>
      <c r="G1496" s="28" t="s">
        <v>2256</v>
      </c>
      <c r="H1496" s="28" t="s">
        <v>2256</v>
      </c>
      <c r="I1496" s="28" t="s">
        <v>2256</v>
      </c>
      <c r="J1496" s="28" t="s">
        <v>2256</v>
      </c>
      <c r="K1496" s="28" t="s">
        <v>2256</v>
      </c>
      <c r="L1496" s="28" t="s">
        <v>2256</v>
      </c>
      <c r="M1496" s="28" t="s">
        <v>2256</v>
      </c>
      <c r="N1496" s="28" t="s">
        <v>2256</v>
      </c>
      <c r="O1496" s="28">
        <v>10</v>
      </c>
    </row>
    <row r="1497" spans="1:15" x14ac:dyDescent="0.25">
      <c r="A1497" s="38" t="s">
        <v>2255</v>
      </c>
      <c r="B1497" s="33" t="s">
        <v>2255</v>
      </c>
      <c r="C1497" s="29">
        <v>4616</v>
      </c>
      <c r="D1497" s="30" t="s">
        <v>1467</v>
      </c>
      <c r="E1497" s="28" t="s">
        <v>2256</v>
      </c>
      <c r="F1497" s="28">
        <v>9</v>
      </c>
      <c r="G1497" s="28" t="s">
        <v>2256</v>
      </c>
      <c r="H1497" s="28" t="s">
        <v>2256</v>
      </c>
      <c r="I1497" s="28" t="s">
        <v>2256</v>
      </c>
      <c r="J1497" s="28" t="s">
        <v>2256</v>
      </c>
      <c r="K1497" s="28" t="s">
        <v>2256</v>
      </c>
      <c r="L1497" s="28" t="s">
        <v>2256</v>
      </c>
      <c r="M1497" s="28" t="s">
        <v>2256</v>
      </c>
      <c r="N1497" s="28" t="s">
        <v>2256</v>
      </c>
      <c r="O1497" s="28">
        <v>12</v>
      </c>
    </row>
    <row r="1498" spans="1:15" x14ac:dyDescent="0.25">
      <c r="A1498" s="38" t="s">
        <v>2255</v>
      </c>
      <c r="B1498" s="33" t="s">
        <v>2255</v>
      </c>
      <c r="C1498" s="29">
        <v>4621</v>
      </c>
      <c r="D1498" s="30" t="s">
        <v>1468</v>
      </c>
      <c r="E1498" s="28">
        <v>5</v>
      </c>
      <c r="F1498" s="28">
        <v>9</v>
      </c>
      <c r="G1498" s="28" t="s">
        <v>2256</v>
      </c>
      <c r="H1498" s="28" t="s">
        <v>2256</v>
      </c>
      <c r="I1498" s="28" t="s">
        <v>2256</v>
      </c>
      <c r="J1498" s="28" t="s">
        <v>2256</v>
      </c>
      <c r="K1498" s="28" t="s">
        <v>2256</v>
      </c>
      <c r="L1498" s="28" t="s">
        <v>2256</v>
      </c>
      <c r="M1498" s="28" t="s">
        <v>2256</v>
      </c>
      <c r="N1498" s="28" t="s">
        <v>2256</v>
      </c>
      <c r="O1498" s="28">
        <v>15</v>
      </c>
    </row>
    <row r="1499" spans="1:15" x14ac:dyDescent="0.25">
      <c r="A1499" s="38" t="s">
        <v>2255</v>
      </c>
      <c r="B1499" s="33" t="s">
        <v>2255</v>
      </c>
      <c r="C1499" s="29">
        <v>4641</v>
      </c>
      <c r="D1499" s="30" t="s">
        <v>1469</v>
      </c>
      <c r="E1499" s="28">
        <v>6</v>
      </c>
      <c r="F1499" s="28">
        <v>22</v>
      </c>
      <c r="G1499" s="28" t="s">
        <v>2256</v>
      </c>
      <c r="H1499" s="28" t="s">
        <v>2256</v>
      </c>
      <c r="I1499" s="28" t="s">
        <v>2256</v>
      </c>
      <c r="J1499" s="28" t="s">
        <v>2256</v>
      </c>
      <c r="K1499" s="28" t="s">
        <v>2256</v>
      </c>
      <c r="L1499" s="28" t="s">
        <v>2256</v>
      </c>
      <c r="M1499" s="28" t="s">
        <v>2256</v>
      </c>
      <c r="N1499" s="28" t="s">
        <v>2256</v>
      </c>
      <c r="O1499" s="28">
        <v>34</v>
      </c>
    </row>
    <row r="1500" spans="1:15" x14ac:dyDescent="0.25">
      <c r="A1500" s="38" t="s">
        <v>2255</v>
      </c>
      <c r="B1500" s="33" t="s">
        <v>2255</v>
      </c>
      <c r="C1500" s="29">
        <v>4643</v>
      </c>
      <c r="D1500" s="30" t="s">
        <v>1470</v>
      </c>
      <c r="E1500" s="28">
        <v>11</v>
      </c>
      <c r="F1500" s="28">
        <v>27</v>
      </c>
      <c r="G1500" s="28" t="s">
        <v>2256</v>
      </c>
      <c r="H1500" s="28" t="s">
        <v>2256</v>
      </c>
      <c r="I1500" s="28" t="s">
        <v>2256</v>
      </c>
      <c r="J1500" s="28" t="s">
        <v>2256</v>
      </c>
      <c r="K1500" s="28" t="s">
        <v>2256</v>
      </c>
      <c r="L1500" s="28" t="s">
        <v>2256</v>
      </c>
      <c r="M1500" s="28" t="s">
        <v>2256</v>
      </c>
      <c r="N1500" s="28" t="s">
        <v>2256</v>
      </c>
      <c r="O1500" s="28">
        <v>41</v>
      </c>
    </row>
    <row r="1501" spans="1:15" x14ac:dyDescent="0.25">
      <c r="A1501" s="38" t="s">
        <v>2255</v>
      </c>
      <c r="B1501" s="33" t="s">
        <v>2255</v>
      </c>
      <c r="C1501" s="29">
        <v>4646</v>
      </c>
      <c r="D1501" s="30" t="s">
        <v>1471</v>
      </c>
      <c r="E1501" s="28">
        <v>12</v>
      </c>
      <c r="F1501" s="28">
        <v>75</v>
      </c>
      <c r="G1501" s="28" t="s">
        <v>2256</v>
      </c>
      <c r="H1501" s="28" t="s">
        <v>2256</v>
      </c>
      <c r="I1501" s="28">
        <v>7</v>
      </c>
      <c r="J1501" s="28" t="s">
        <v>2256</v>
      </c>
      <c r="K1501" s="28" t="s">
        <v>2256</v>
      </c>
      <c r="L1501" s="28" t="s">
        <v>2256</v>
      </c>
      <c r="M1501" s="28" t="s">
        <v>2256</v>
      </c>
      <c r="N1501" s="28" t="s">
        <v>2256</v>
      </c>
      <c r="O1501" s="28">
        <v>99</v>
      </c>
    </row>
    <row r="1502" spans="1:15" x14ac:dyDescent="0.25">
      <c r="A1502" s="38" t="s">
        <v>2255</v>
      </c>
      <c r="B1502" s="33" t="s">
        <v>2255</v>
      </c>
      <c r="C1502" s="29">
        <v>4651</v>
      </c>
      <c r="D1502" s="30" t="s">
        <v>1472</v>
      </c>
      <c r="E1502" s="28" t="s">
        <v>2256</v>
      </c>
      <c r="F1502" s="28">
        <v>6</v>
      </c>
      <c r="G1502" s="28" t="s">
        <v>2256</v>
      </c>
      <c r="H1502" s="28" t="s">
        <v>2256</v>
      </c>
      <c r="I1502" s="28" t="s">
        <v>2256</v>
      </c>
      <c r="J1502" s="28" t="s">
        <v>2256</v>
      </c>
      <c r="K1502" s="28" t="s">
        <v>2256</v>
      </c>
      <c r="L1502" s="28" t="s">
        <v>2256</v>
      </c>
      <c r="M1502" s="28" t="s">
        <v>2256</v>
      </c>
      <c r="N1502" s="28" t="s">
        <v>2256</v>
      </c>
      <c r="O1502" s="28">
        <v>8</v>
      </c>
    </row>
    <row r="1503" spans="1:15" x14ac:dyDescent="0.25">
      <c r="A1503" s="38" t="s">
        <v>2255</v>
      </c>
      <c r="B1503" s="33" t="s">
        <v>2255</v>
      </c>
      <c r="C1503" s="29">
        <v>4656</v>
      </c>
      <c r="D1503" s="30" t="s">
        <v>1473</v>
      </c>
      <c r="E1503" s="28" t="s">
        <v>2256</v>
      </c>
      <c r="F1503" s="28">
        <v>17</v>
      </c>
      <c r="G1503" s="28" t="s">
        <v>2256</v>
      </c>
      <c r="H1503" s="28" t="s">
        <v>2256</v>
      </c>
      <c r="I1503" s="28" t="s">
        <v>2256</v>
      </c>
      <c r="J1503" s="28" t="s">
        <v>2256</v>
      </c>
      <c r="K1503" s="28" t="s">
        <v>2256</v>
      </c>
      <c r="L1503" s="28" t="s">
        <v>2256</v>
      </c>
      <c r="M1503" s="28" t="s">
        <v>2256</v>
      </c>
      <c r="N1503" s="28" t="s">
        <v>2256</v>
      </c>
      <c r="O1503" s="28">
        <v>18</v>
      </c>
    </row>
    <row r="1504" spans="1:15" x14ac:dyDescent="0.25">
      <c r="A1504" s="38" t="s">
        <v>2255</v>
      </c>
      <c r="B1504" s="33" t="s">
        <v>2255</v>
      </c>
      <c r="C1504" s="29">
        <v>4666</v>
      </c>
      <c r="D1504" s="30" t="s">
        <v>1474</v>
      </c>
      <c r="E1504" s="28">
        <v>9</v>
      </c>
      <c r="F1504" s="28">
        <v>22</v>
      </c>
      <c r="G1504" s="28" t="s">
        <v>2256</v>
      </c>
      <c r="H1504" s="28" t="s">
        <v>2256</v>
      </c>
      <c r="I1504" s="28" t="s">
        <v>2256</v>
      </c>
      <c r="J1504" s="28" t="s">
        <v>2256</v>
      </c>
      <c r="K1504" s="28" t="s">
        <v>2256</v>
      </c>
      <c r="L1504" s="28" t="s">
        <v>2256</v>
      </c>
      <c r="M1504" s="28" t="s">
        <v>2256</v>
      </c>
      <c r="N1504" s="28" t="s">
        <v>2256</v>
      </c>
      <c r="O1504" s="28">
        <v>35</v>
      </c>
    </row>
    <row r="1505" spans="1:15" x14ac:dyDescent="0.25">
      <c r="A1505" s="38" t="s">
        <v>2255</v>
      </c>
      <c r="B1505" s="33" t="s">
        <v>2255</v>
      </c>
      <c r="C1505" s="29">
        <v>4671</v>
      </c>
      <c r="D1505" s="30" t="s">
        <v>1475</v>
      </c>
      <c r="E1505" s="28">
        <v>114</v>
      </c>
      <c r="F1505" s="28">
        <v>467</v>
      </c>
      <c r="G1505" s="28">
        <v>36</v>
      </c>
      <c r="H1505" s="28">
        <v>17</v>
      </c>
      <c r="I1505" s="28">
        <v>27</v>
      </c>
      <c r="J1505" s="28">
        <v>12</v>
      </c>
      <c r="K1505" s="28">
        <v>5</v>
      </c>
      <c r="L1505" s="28" t="s">
        <v>2256</v>
      </c>
      <c r="M1505" s="28" t="s">
        <v>2256</v>
      </c>
      <c r="N1505" s="28" t="s">
        <v>2256</v>
      </c>
      <c r="O1505" s="28">
        <v>678</v>
      </c>
    </row>
    <row r="1506" spans="1:15" x14ac:dyDescent="0.25">
      <c r="A1506" s="38" t="s">
        <v>2255</v>
      </c>
      <c r="B1506" s="33" t="s">
        <v>2255</v>
      </c>
      <c r="C1506" s="29">
        <v>4681</v>
      </c>
      <c r="D1506" s="30" t="s">
        <v>1476</v>
      </c>
      <c r="E1506" s="28" t="s">
        <v>2256</v>
      </c>
      <c r="F1506" s="28">
        <v>15</v>
      </c>
      <c r="G1506" s="28" t="s">
        <v>2256</v>
      </c>
      <c r="H1506" s="28" t="s">
        <v>2256</v>
      </c>
      <c r="I1506" s="28" t="s">
        <v>2256</v>
      </c>
      <c r="J1506" s="28" t="s">
        <v>2256</v>
      </c>
      <c r="K1506" s="28" t="s">
        <v>2256</v>
      </c>
      <c r="L1506" s="28" t="s">
        <v>2256</v>
      </c>
      <c r="M1506" s="28" t="s">
        <v>2256</v>
      </c>
      <c r="N1506" s="28" t="s">
        <v>2256</v>
      </c>
      <c r="O1506" s="28">
        <v>20</v>
      </c>
    </row>
    <row r="1507" spans="1:15" x14ac:dyDescent="0.25">
      <c r="A1507" s="38" t="s">
        <v>2255</v>
      </c>
      <c r="B1507" s="33" t="s">
        <v>2255</v>
      </c>
      <c r="C1507" s="29">
        <v>4683</v>
      </c>
      <c r="D1507" s="30" t="s">
        <v>1477</v>
      </c>
      <c r="E1507" s="28" t="s">
        <v>2256</v>
      </c>
      <c r="F1507" s="28">
        <v>16</v>
      </c>
      <c r="G1507" s="28" t="s">
        <v>2256</v>
      </c>
      <c r="H1507" s="28" t="s">
        <v>2256</v>
      </c>
      <c r="I1507" s="28" t="s">
        <v>2256</v>
      </c>
      <c r="J1507" s="28" t="s">
        <v>2256</v>
      </c>
      <c r="K1507" s="28" t="s">
        <v>2256</v>
      </c>
      <c r="L1507" s="28" t="s">
        <v>2256</v>
      </c>
      <c r="M1507" s="28" t="s">
        <v>2256</v>
      </c>
      <c r="N1507" s="28" t="s">
        <v>2256</v>
      </c>
      <c r="O1507" s="28">
        <v>22</v>
      </c>
    </row>
    <row r="1508" spans="1:15" x14ac:dyDescent="0.25">
      <c r="A1508" s="38" t="s">
        <v>2255</v>
      </c>
      <c r="B1508" s="33" t="s">
        <v>2255</v>
      </c>
      <c r="C1508" s="29">
        <v>4691</v>
      </c>
      <c r="D1508" s="30" t="s">
        <v>1478</v>
      </c>
      <c r="E1508" s="28">
        <v>7</v>
      </c>
      <c r="F1508" s="28">
        <v>53</v>
      </c>
      <c r="G1508" s="28" t="s">
        <v>2256</v>
      </c>
      <c r="H1508" s="28" t="s">
        <v>2256</v>
      </c>
      <c r="I1508" s="28">
        <v>5</v>
      </c>
      <c r="J1508" s="28" t="s">
        <v>2256</v>
      </c>
      <c r="K1508" s="28" t="s">
        <v>2256</v>
      </c>
      <c r="L1508" s="28" t="s">
        <v>2256</v>
      </c>
      <c r="M1508" s="28" t="s">
        <v>2256</v>
      </c>
      <c r="N1508" s="28" t="s">
        <v>2256</v>
      </c>
      <c r="O1508" s="28">
        <v>70</v>
      </c>
    </row>
    <row r="1509" spans="1:15" x14ac:dyDescent="0.25">
      <c r="A1509" s="38" t="s">
        <v>2255</v>
      </c>
      <c r="B1509" s="33" t="s">
        <v>2255</v>
      </c>
      <c r="C1509" s="29">
        <v>4696</v>
      </c>
      <c r="D1509" s="30" t="s">
        <v>1479</v>
      </c>
      <c r="E1509" s="28">
        <v>27</v>
      </c>
      <c r="F1509" s="28">
        <v>104</v>
      </c>
      <c r="G1509" s="28">
        <v>8</v>
      </c>
      <c r="H1509" s="28" t="s">
        <v>2256</v>
      </c>
      <c r="I1509" s="28">
        <v>9</v>
      </c>
      <c r="J1509" s="28" t="s">
        <v>2256</v>
      </c>
      <c r="K1509" s="28" t="s">
        <v>2256</v>
      </c>
      <c r="L1509" s="28" t="s">
        <v>2256</v>
      </c>
      <c r="M1509" s="28" t="s">
        <v>2256</v>
      </c>
      <c r="N1509" s="28" t="s">
        <v>2256</v>
      </c>
      <c r="O1509" s="28">
        <v>152</v>
      </c>
    </row>
    <row r="1510" spans="1:15" x14ac:dyDescent="0.25">
      <c r="A1510" s="38" t="s">
        <v>2255</v>
      </c>
      <c r="B1510" s="33" t="s">
        <v>2255</v>
      </c>
      <c r="C1510" s="29">
        <v>4701</v>
      </c>
      <c r="D1510" s="30" t="s">
        <v>1480</v>
      </c>
      <c r="E1510" s="28" t="s">
        <v>2256</v>
      </c>
      <c r="F1510" s="28">
        <v>12</v>
      </c>
      <c r="G1510" s="28" t="s">
        <v>2256</v>
      </c>
      <c r="H1510" s="28" t="s">
        <v>2256</v>
      </c>
      <c r="I1510" s="28" t="s">
        <v>2256</v>
      </c>
      <c r="J1510" s="28" t="s">
        <v>2256</v>
      </c>
      <c r="K1510" s="28" t="s">
        <v>2256</v>
      </c>
      <c r="L1510" s="28" t="s">
        <v>2256</v>
      </c>
      <c r="M1510" s="28" t="s">
        <v>2256</v>
      </c>
      <c r="N1510" s="28" t="s">
        <v>2256</v>
      </c>
      <c r="O1510" s="28">
        <v>15</v>
      </c>
    </row>
    <row r="1511" spans="1:15" x14ac:dyDescent="0.25">
      <c r="A1511" s="38" t="s">
        <v>2255</v>
      </c>
      <c r="B1511" s="33" t="s">
        <v>2255</v>
      </c>
      <c r="C1511" s="29">
        <v>4711</v>
      </c>
      <c r="D1511" s="30" t="s">
        <v>1481</v>
      </c>
      <c r="E1511" s="28" t="s">
        <v>2256</v>
      </c>
      <c r="F1511" s="28">
        <v>13</v>
      </c>
      <c r="G1511" s="28" t="s">
        <v>2256</v>
      </c>
      <c r="H1511" s="28" t="s">
        <v>2256</v>
      </c>
      <c r="I1511" s="28" t="s">
        <v>2256</v>
      </c>
      <c r="J1511" s="28" t="s">
        <v>2256</v>
      </c>
      <c r="K1511" s="28" t="s">
        <v>2256</v>
      </c>
      <c r="L1511" s="28" t="s">
        <v>2256</v>
      </c>
      <c r="M1511" s="28" t="s">
        <v>2256</v>
      </c>
      <c r="N1511" s="28" t="s">
        <v>2256</v>
      </c>
      <c r="O1511" s="28">
        <v>18</v>
      </c>
    </row>
    <row r="1512" spans="1:15" x14ac:dyDescent="0.25">
      <c r="A1512" s="38" t="s">
        <v>2255</v>
      </c>
      <c r="B1512" s="33" t="s">
        <v>2255</v>
      </c>
      <c r="C1512" s="29">
        <v>4716</v>
      </c>
      <c r="D1512" s="30" t="s">
        <v>1482</v>
      </c>
      <c r="E1512" s="28" t="s">
        <v>2256</v>
      </c>
      <c r="F1512" s="28">
        <v>7</v>
      </c>
      <c r="G1512" s="28" t="s">
        <v>2256</v>
      </c>
      <c r="H1512" s="28" t="s">
        <v>2256</v>
      </c>
      <c r="I1512" s="28" t="s">
        <v>2256</v>
      </c>
      <c r="J1512" s="28" t="s">
        <v>2256</v>
      </c>
      <c r="K1512" s="28" t="s">
        <v>2256</v>
      </c>
      <c r="L1512" s="28" t="s">
        <v>2256</v>
      </c>
      <c r="M1512" s="28" t="s">
        <v>2256</v>
      </c>
      <c r="N1512" s="28" t="s">
        <v>2256</v>
      </c>
      <c r="O1512" s="28">
        <v>12</v>
      </c>
    </row>
    <row r="1513" spans="1:15" x14ac:dyDescent="0.25">
      <c r="A1513" s="38" t="s">
        <v>2255</v>
      </c>
      <c r="B1513" s="33" t="s">
        <v>2255</v>
      </c>
      <c r="C1513" s="29">
        <v>4721</v>
      </c>
      <c r="D1513" s="30" t="s">
        <v>1483</v>
      </c>
      <c r="E1513" s="28">
        <v>4</v>
      </c>
      <c r="F1513" s="28">
        <v>24</v>
      </c>
      <c r="G1513" s="28" t="s">
        <v>2256</v>
      </c>
      <c r="H1513" s="28" t="s">
        <v>2256</v>
      </c>
      <c r="I1513" s="28" t="s">
        <v>2256</v>
      </c>
      <c r="J1513" s="28" t="s">
        <v>2256</v>
      </c>
      <c r="K1513" s="28" t="s">
        <v>2256</v>
      </c>
      <c r="L1513" s="28" t="s">
        <v>2256</v>
      </c>
      <c r="M1513" s="28" t="s">
        <v>2256</v>
      </c>
      <c r="N1513" s="28" t="s">
        <v>2256</v>
      </c>
      <c r="O1513" s="28">
        <v>34</v>
      </c>
    </row>
    <row r="1514" spans="1:15" x14ac:dyDescent="0.25">
      <c r="A1514" s="38" t="s">
        <v>2255</v>
      </c>
      <c r="B1514" s="33" t="s">
        <v>2255</v>
      </c>
      <c r="C1514" s="29">
        <v>4723</v>
      </c>
      <c r="D1514" s="30" t="s">
        <v>1484</v>
      </c>
      <c r="E1514" s="28" t="s">
        <v>2256</v>
      </c>
      <c r="F1514" s="28">
        <v>5</v>
      </c>
      <c r="G1514" s="28" t="s">
        <v>2256</v>
      </c>
      <c r="H1514" s="28" t="s">
        <v>2256</v>
      </c>
      <c r="I1514" s="28" t="s">
        <v>2256</v>
      </c>
      <c r="J1514" s="28" t="s">
        <v>2256</v>
      </c>
      <c r="K1514" s="28" t="s">
        <v>2256</v>
      </c>
      <c r="L1514" s="28" t="s">
        <v>2256</v>
      </c>
      <c r="M1514" s="28" t="s">
        <v>2256</v>
      </c>
      <c r="N1514" s="28" t="s">
        <v>2256</v>
      </c>
      <c r="O1514" s="28">
        <v>8</v>
      </c>
    </row>
    <row r="1515" spans="1:15" x14ac:dyDescent="0.25">
      <c r="A1515" s="38" t="s">
        <v>2255</v>
      </c>
      <c r="B1515" s="33" t="s">
        <v>2255</v>
      </c>
      <c r="C1515" s="29">
        <v>4724</v>
      </c>
      <c r="D1515" s="30" t="s">
        <v>1485</v>
      </c>
      <c r="E1515" s="28" t="s">
        <v>2256</v>
      </c>
      <c r="F1515" s="28">
        <v>38</v>
      </c>
      <c r="G1515" s="28" t="s">
        <v>2256</v>
      </c>
      <c r="H1515" s="28" t="s">
        <v>2256</v>
      </c>
      <c r="I1515" s="28" t="s">
        <v>2256</v>
      </c>
      <c r="J1515" s="28" t="s">
        <v>2256</v>
      </c>
      <c r="K1515" s="28" t="s">
        <v>2256</v>
      </c>
      <c r="L1515" s="28" t="s">
        <v>2256</v>
      </c>
      <c r="M1515" s="28" t="s">
        <v>2256</v>
      </c>
      <c r="N1515" s="28" t="s">
        <v>2256</v>
      </c>
      <c r="O1515" s="28">
        <v>47</v>
      </c>
    </row>
    <row r="1516" spans="1:15" x14ac:dyDescent="0.25">
      <c r="A1516" s="38" t="s">
        <v>2255</v>
      </c>
      <c r="B1516" s="33" t="s">
        <v>2255</v>
      </c>
      <c r="C1516" s="29">
        <v>4726</v>
      </c>
      <c r="D1516" s="30" t="s">
        <v>1486</v>
      </c>
      <c r="E1516" s="28">
        <v>4</v>
      </c>
      <c r="F1516" s="28">
        <v>18</v>
      </c>
      <c r="G1516" s="28" t="s">
        <v>2256</v>
      </c>
      <c r="H1516" s="28" t="s">
        <v>2256</v>
      </c>
      <c r="I1516" s="28" t="s">
        <v>2256</v>
      </c>
      <c r="J1516" s="28" t="s">
        <v>2256</v>
      </c>
      <c r="K1516" s="28" t="s">
        <v>2256</v>
      </c>
      <c r="L1516" s="28" t="s">
        <v>2256</v>
      </c>
      <c r="M1516" s="28" t="s">
        <v>2256</v>
      </c>
      <c r="N1516" s="28" t="s">
        <v>2256</v>
      </c>
      <c r="O1516" s="28">
        <v>26</v>
      </c>
    </row>
    <row r="1517" spans="1:15" x14ac:dyDescent="0.25">
      <c r="A1517" s="38" t="s">
        <v>2255</v>
      </c>
      <c r="B1517" s="33" t="s">
        <v>2255</v>
      </c>
      <c r="C1517" s="29">
        <v>4741</v>
      </c>
      <c r="D1517" s="30" t="s">
        <v>1487</v>
      </c>
      <c r="E1517" s="28" t="s">
        <v>2256</v>
      </c>
      <c r="F1517" s="28">
        <v>14</v>
      </c>
      <c r="G1517" s="28" t="s">
        <v>2256</v>
      </c>
      <c r="H1517" s="28" t="s">
        <v>2256</v>
      </c>
      <c r="I1517" s="28" t="s">
        <v>2256</v>
      </c>
      <c r="J1517" s="28" t="s">
        <v>2256</v>
      </c>
      <c r="K1517" s="28" t="s">
        <v>2256</v>
      </c>
      <c r="L1517" s="28" t="s">
        <v>2256</v>
      </c>
      <c r="M1517" s="28" t="s">
        <v>2256</v>
      </c>
      <c r="N1517" s="28" t="s">
        <v>2256</v>
      </c>
      <c r="O1517" s="28">
        <v>17</v>
      </c>
    </row>
    <row r="1518" spans="1:15" x14ac:dyDescent="0.25">
      <c r="A1518" s="38" t="s">
        <v>2255</v>
      </c>
      <c r="B1518" s="33" t="s">
        <v>2255</v>
      </c>
      <c r="C1518" s="29">
        <v>4746</v>
      </c>
      <c r="D1518" s="30" t="s">
        <v>1488</v>
      </c>
      <c r="E1518" s="28">
        <v>4</v>
      </c>
      <c r="F1518" s="28">
        <v>47</v>
      </c>
      <c r="G1518" s="28" t="s">
        <v>2256</v>
      </c>
      <c r="H1518" s="28" t="s">
        <v>2256</v>
      </c>
      <c r="I1518" s="28" t="s">
        <v>2256</v>
      </c>
      <c r="J1518" s="28" t="s">
        <v>2256</v>
      </c>
      <c r="K1518" s="28" t="s">
        <v>2256</v>
      </c>
      <c r="L1518" s="28" t="s">
        <v>2256</v>
      </c>
      <c r="M1518" s="28" t="s">
        <v>2256</v>
      </c>
      <c r="N1518" s="28" t="s">
        <v>2256</v>
      </c>
      <c r="O1518" s="28">
        <v>59</v>
      </c>
    </row>
    <row r="1519" spans="1:15" x14ac:dyDescent="0.25">
      <c r="A1519" s="38" t="s">
        <v>2255</v>
      </c>
      <c r="B1519" s="33" t="s">
        <v>2255</v>
      </c>
      <c r="C1519" s="29">
        <v>4751</v>
      </c>
      <c r="D1519" s="30" t="s">
        <v>1489</v>
      </c>
      <c r="E1519" s="28" t="s">
        <v>2256</v>
      </c>
      <c r="F1519" s="28">
        <v>32</v>
      </c>
      <c r="G1519" s="28">
        <v>5</v>
      </c>
      <c r="H1519" s="28" t="s">
        <v>2256</v>
      </c>
      <c r="I1519" s="28">
        <v>4</v>
      </c>
      <c r="J1519" s="28" t="s">
        <v>2256</v>
      </c>
      <c r="K1519" s="28" t="s">
        <v>2256</v>
      </c>
      <c r="L1519" s="28" t="s">
        <v>2256</v>
      </c>
      <c r="M1519" s="28" t="s">
        <v>2256</v>
      </c>
      <c r="N1519" s="28" t="s">
        <v>2256</v>
      </c>
      <c r="O1519" s="28">
        <v>47</v>
      </c>
    </row>
    <row r="1520" spans="1:15" x14ac:dyDescent="0.25">
      <c r="A1520" s="38" t="s">
        <v>2255</v>
      </c>
      <c r="B1520" s="33" t="s">
        <v>2255</v>
      </c>
      <c r="C1520" s="29">
        <v>4756</v>
      </c>
      <c r="D1520" s="30" t="s">
        <v>1490</v>
      </c>
      <c r="E1520" s="28" t="s">
        <v>2256</v>
      </c>
      <c r="F1520" s="28">
        <v>4</v>
      </c>
      <c r="G1520" s="28" t="s">
        <v>2256</v>
      </c>
      <c r="H1520" s="28" t="s">
        <v>2256</v>
      </c>
      <c r="I1520" s="28" t="s">
        <v>2256</v>
      </c>
      <c r="J1520" s="28" t="s">
        <v>2256</v>
      </c>
      <c r="K1520" s="28" t="s">
        <v>2256</v>
      </c>
      <c r="L1520" s="28" t="s">
        <v>2256</v>
      </c>
      <c r="M1520" s="28" t="s">
        <v>2256</v>
      </c>
      <c r="N1520" s="28" t="s">
        <v>2256</v>
      </c>
      <c r="O1520" s="28">
        <v>4</v>
      </c>
    </row>
    <row r="1521" spans="1:15" x14ac:dyDescent="0.25">
      <c r="A1521" s="38" t="s">
        <v>2255</v>
      </c>
      <c r="B1521" s="33" t="s">
        <v>2255</v>
      </c>
      <c r="C1521" s="29">
        <v>4761</v>
      </c>
      <c r="D1521" s="30" t="s">
        <v>1491</v>
      </c>
      <c r="E1521" s="28">
        <v>8</v>
      </c>
      <c r="F1521" s="28">
        <v>54</v>
      </c>
      <c r="G1521" s="28">
        <v>7</v>
      </c>
      <c r="H1521" s="28" t="s">
        <v>2256</v>
      </c>
      <c r="I1521" s="28">
        <v>10</v>
      </c>
      <c r="J1521" s="28">
        <v>5</v>
      </c>
      <c r="K1521" s="28" t="s">
        <v>2256</v>
      </c>
      <c r="L1521" s="28" t="s">
        <v>2256</v>
      </c>
      <c r="M1521" s="28" t="s">
        <v>2256</v>
      </c>
      <c r="N1521" s="28" t="s">
        <v>2256</v>
      </c>
      <c r="O1521" s="28">
        <v>87</v>
      </c>
    </row>
    <row r="1522" spans="1:15" x14ac:dyDescent="0.25">
      <c r="A1522" s="38" t="s">
        <v>2255</v>
      </c>
      <c r="B1522" s="33" t="s">
        <v>2255</v>
      </c>
      <c r="C1522" s="29">
        <v>4776</v>
      </c>
      <c r="D1522" s="30" t="s">
        <v>1492</v>
      </c>
      <c r="E1522" s="28" t="s">
        <v>2256</v>
      </c>
      <c r="F1522" s="28">
        <v>16</v>
      </c>
      <c r="G1522" s="28" t="s">
        <v>2256</v>
      </c>
      <c r="H1522" s="28" t="s">
        <v>2256</v>
      </c>
      <c r="I1522" s="28" t="s">
        <v>2256</v>
      </c>
      <c r="J1522" s="28" t="s">
        <v>2256</v>
      </c>
      <c r="K1522" s="28" t="s">
        <v>2256</v>
      </c>
      <c r="L1522" s="28" t="s">
        <v>2256</v>
      </c>
      <c r="M1522" s="28" t="s">
        <v>2256</v>
      </c>
      <c r="N1522" s="28" t="s">
        <v>2256</v>
      </c>
      <c r="O1522" s="28">
        <v>22</v>
      </c>
    </row>
    <row r="1523" spans="1:15" x14ac:dyDescent="0.25">
      <c r="A1523" s="38" t="s">
        <v>2255</v>
      </c>
      <c r="B1523" s="33" t="s">
        <v>2255</v>
      </c>
      <c r="C1523" s="29">
        <v>4781</v>
      </c>
      <c r="D1523" s="30" t="s">
        <v>1493</v>
      </c>
      <c r="E1523" s="28">
        <v>5</v>
      </c>
      <c r="F1523" s="28">
        <v>31</v>
      </c>
      <c r="G1523" s="28" t="s">
        <v>2256</v>
      </c>
      <c r="H1523" s="28" t="s">
        <v>2256</v>
      </c>
      <c r="I1523" s="28">
        <v>6</v>
      </c>
      <c r="J1523" s="28" t="s">
        <v>2256</v>
      </c>
      <c r="K1523" s="28" t="s">
        <v>2256</v>
      </c>
      <c r="L1523" s="28" t="s">
        <v>2256</v>
      </c>
      <c r="M1523" s="28" t="s">
        <v>2256</v>
      </c>
      <c r="N1523" s="28" t="s">
        <v>2256</v>
      </c>
      <c r="O1523" s="28">
        <v>48</v>
      </c>
    </row>
    <row r="1524" spans="1:15" x14ac:dyDescent="0.25">
      <c r="A1524" s="38" t="s">
        <v>2255</v>
      </c>
      <c r="B1524" s="33" t="s">
        <v>2255</v>
      </c>
      <c r="C1524" s="29">
        <v>4786</v>
      </c>
      <c r="D1524" s="30" t="s">
        <v>1494</v>
      </c>
      <c r="E1524" s="28">
        <v>5</v>
      </c>
      <c r="F1524" s="28">
        <v>6</v>
      </c>
      <c r="G1524" s="28" t="s">
        <v>2256</v>
      </c>
      <c r="H1524" s="28" t="s">
        <v>2256</v>
      </c>
      <c r="I1524" s="28" t="s">
        <v>2256</v>
      </c>
      <c r="J1524" s="28" t="s">
        <v>2256</v>
      </c>
      <c r="K1524" s="28" t="s">
        <v>2256</v>
      </c>
      <c r="L1524" s="28" t="s">
        <v>2256</v>
      </c>
      <c r="M1524" s="28" t="s">
        <v>2256</v>
      </c>
      <c r="N1524" s="28" t="s">
        <v>2256</v>
      </c>
      <c r="O1524" s="28">
        <v>17</v>
      </c>
    </row>
    <row r="1525" spans="1:15" x14ac:dyDescent="0.25">
      <c r="A1525" s="38" t="s">
        <v>2255</v>
      </c>
      <c r="B1525" s="33" t="s">
        <v>2255</v>
      </c>
      <c r="C1525" s="29">
        <v>4791</v>
      </c>
      <c r="D1525" s="30" t="s">
        <v>1495</v>
      </c>
      <c r="E1525" s="28" t="s">
        <v>2256</v>
      </c>
      <c r="F1525" s="28">
        <v>7</v>
      </c>
      <c r="G1525" s="28" t="s">
        <v>2256</v>
      </c>
      <c r="H1525" s="28" t="s">
        <v>2256</v>
      </c>
      <c r="I1525" s="28" t="s">
        <v>2256</v>
      </c>
      <c r="J1525" s="28" t="s">
        <v>2256</v>
      </c>
      <c r="K1525" s="28" t="s">
        <v>2256</v>
      </c>
      <c r="L1525" s="28" t="s">
        <v>2256</v>
      </c>
      <c r="M1525" s="28" t="s">
        <v>2256</v>
      </c>
      <c r="N1525" s="28" t="s">
        <v>2256</v>
      </c>
      <c r="O1525" s="28">
        <v>9</v>
      </c>
    </row>
    <row r="1526" spans="1:15" x14ac:dyDescent="0.25">
      <c r="A1526" s="38" t="s">
        <v>2255</v>
      </c>
      <c r="B1526" s="33" t="s">
        <v>2255</v>
      </c>
      <c r="C1526" s="29">
        <v>4801</v>
      </c>
      <c r="D1526" s="30" t="s">
        <v>1496</v>
      </c>
      <c r="E1526" s="28">
        <v>10</v>
      </c>
      <c r="F1526" s="28">
        <v>16</v>
      </c>
      <c r="G1526" s="28" t="s">
        <v>2256</v>
      </c>
      <c r="H1526" s="28" t="s">
        <v>2256</v>
      </c>
      <c r="I1526" s="28">
        <v>4</v>
      </c>
      <c r="J1526" s="28" t="s">
        <v>2256</v>
      </c>
      <c r="K1526" s="28" t="s">
        <v>2256</v>
      </c>
      <c r="L1526" s="28" t="s">
        <v>2256</v>
      </c>
      <c r="M1526" s="28" t="s">
        <v>2256</v>
      </c>
      <c r="N1526" s="28" t="s">
        <v>2256</v>
      </c>
      <c r="O1526" s="28">
        <v>31</v>
      </c>
    </row>
    <row r="1527" spans="1:15" x14ac:dyDescent="0.25">
      <c r="A1527" s="38" t="s">
        <v>2255</v>
      </c>
      <c r="B1527" s="33" t="s">
        <v>2255</v>
      </c>
      <c r="C1527" s="29">
        <v>4806</v>
      </c>
      <c r="D1527" s="30" t="s">
        <v>1497</v>
      </c>
      <c r="E1527" s="28" t="s">
        <v>2256</v>
      </c>
      <c r="F1527" s="28">
        <v>19</v>
      </c>
      <c r="G1527" s="28" t="s">
        <v>2256</v>
      </c>
      <c r="H1527" s="28" t="s">
        <v>2256</v>
      </c>
      <c r="I1527" s="28" t="s">
        <v>2256</v>
      </c>
      <c r="J1527" s="28" t="s">
        <v>2256</v>
      </c>
      <c r="K1527" s="28" t="s">
        <v>2256</v>
      </c>
      <c r="L1527" s="28" t="s">
        <v>2256</v>
      </c>
      <c r="M1527" s="28" t="s">
        <v>2256</v>
      </c>
      <c r="N1527" s="28" t="s">
        <v>2256</v>
      </c>
      <c r="O1527" s="28">
        <v>27</v>
      </c>
    </row>
    <row r="1528" spans="1:15" x14ac:dyDescent="0.25">
      <c r="A1528" s="38" t="s">
        <v>2255</v>
      </c>
      <c r="B1528" s="33" t="s">
        <v>2255</v>
      </c>
      <c r="C1528" s="29">
        <v>4811</v>
      </c>
      <c r="D1528" s="30" t="s">
        <v>1498</v>
      </c>
      <c r="E1528" s="28" t="s">
        <v>2256</v>
      </c>
      <c r="F1528" s="28">
        <v>6</v>
      </c>
      <c r="G1528" s="28" t="s">
        <v>2256</v>
      </c>
      <c r="H1528" s="28" t="s">
        <v>2256</v>
      </c>
      <c r="I1528" s="28" t="s">
        <v>2256</v>
      </c>
      <c r="J1528" s="28" t="s">
        <v>2256</v>
      </c>
      <c r="K1528" s="28" t="s">
        <v>2256</v>
      </c>
      <c r="L1528" s="28" t="s">
        <v>2256</v>
      </c>
      <c r="M1528" s="28" t="s">
        <v>2256</v>
      </c>
      <c r="N1528" s="28" t="s">
        <v>2256</v>
      </c>
      <c r="O1528" s="28">
        <v>7</v>
      </c>
    </row>
    <row r="1529" spans="1:15" x14ac:dyDescent="0.25">
      <c r="A1529" s="38" t="s">
        <v>2255</v>
      </c>
      <c r="B1529" s="33" t="s">
        <v>2255</v>
      </c>
      <c r="C1529" s="29">
        <v>4816</v>
      </c>
      <c r="D1529" s="30" t="s">
        <v>1499</v>
      </c>
      <c r="E1529" s="28" t="s">
        <v>2256</v>
      </c>
      <c r="F1529" s="28">
        <v>10</v>
      </c>
      <c r="G1529" s="28" t="s">
        <v>2256</v>
      </c>
      <c r="H1529" s="28" t="s">
        <v>2256</v>
      </c>
      <c r="I1529" s="28" t="s">
        <v>2256</v>
      </c>
      <c r="J1529" s="28" t="s">
        <v>2256</v>
      </c>
      <c r="K1529" s="28" t="s">
        <v>2256</v>
      </c>
      <c r="L1529" s="28" t="s">
        <v>2256</v>
      </c>
      <c r="M1529" s="28" t="s">
        <v>2256</v>
      </c>
      <c r="N1529" s="28" t="s">
        <v>2256</v>
      </c>
      <c r="O1529" s="28">
        <v>14</v>
      </c>
    </row>
    <row r="1530" spans="1:15" x14ac:dyDescent="0.25">
      <c r="A1530" s="38" t="s">
        <v>2255</v>
      </c>
      <c r="B1530" s="33" t="s">
        <v>2255</v>
      </c>
      <c r="C1530" s="29">
        <v>4821</v>
      </c>
      <c r="D1530" s="30" t="s">
        <v>1500</v>
      </c>
      <c r="E1530" s="28">
        <v>6</v>
      </c>
      <c r="F1530" s="28">
        <v>17</v>
      </c>
      <c r="G1530" s="28" t="s">
        <v>2256</v>
      </c>
      <c r="H1530" s="28" t="s">
        <v>2256</v>
      </c>
      <c r="I1530" s="28" t="s">
        <v>2256</v>
      </c>
      <c r="J1530" s="28" t="s">
        <v>2256</v>
      </c>
      <c r="K1530" s="28" t="s">
        <v>2256</v>
      </c>
      <c r="L1530" s="28" t="s">
        <v>2256</v>
      </c>
      <c r="M1530" s="28" t="s">
        <v>2256</v>
      </c>
      <c r="N1530" s="28" t="s">
        <v>2256</v>
      </c>
      <c r="O1530" s="28">
        <v>25</v>
      </c>
    </row>
    <row r="1531" spans="1:15" x14ac:dyDescent="0.25">
      <c r="A1531" s="38" t="s">
        <v>2255</v>
      </c>
      <c r="B1531" s="33" t="s">
        <v>2255</v>
      </c>
      <c r="C1531" s="29">
        <v>4826</v>
      </c>
      <c r="D1531" s="30" t="s">
        <v>1501</v>
      </c>
      <c r="E1531" s="28" t="s">
        <v>2256</v>
      </c>
      <c r="F1531" s="28">
        <v>11</v>
      </c>
      <c r="G1531" s="28" t="s">
        <v>2256</v>
      </c>
      <c r="H1531" s="28" t="s">
        <v>2256</v>
      </c>
      <c r="I1531" s="28" t="s">
        <v>2256</v>
      </c>
      <c r="J1531" s="28" t="s">
        <v>2256</v>
      </c>
      <c r="K1531" s="28" t="s">
        <v>2256</v>
      </c>
      <c r="L1531" s="28" t="s">
        <v>2256</v>
      </c>
      <c r="M1531" s="28" t="s">
        <v>2256</v>
      </c>
      <c r="N1531" s="28" t="s">
        <v>2256</v>
      </c>
      <c r="O1531" s="28">
        <v>14</v>
      </c>
    </row>
    <row r="1532" spans="1:15" x14ac:dyDescent="0.25">
      <c r="A1532" s="38" t="s">
        <v>2255</v>
      </c>
      <c r="B1532" s="33" t="s">
        <v>2255</v>
      </c>
      <c r="C1532" s="29">
        <v>4831</v>
      </c>
      <c r="D1532" s="30" t="s">
        <v>1502</v>
      </c>
      <c r="E1532" s="28" t="s">
        <v>2256</v>
      </c>
      <c r="F1532" s="28">
        <v>29</v>
      </c>
      <c r="G1532" s="28" t="s">
        <v>2256</v>
      </c>
      <c r="H1532" s="28" t="s">
        <v>2256</v>
      </c>
      <c r="I1532" s="28" t="s">
        <v>2256</v>
      </c>
      <c r="J1532" s="28" t="s">
        <v>2256</v>
      </c>
      <c r="K1532" s="28" t="s">
        <v>2256</v>
      </c>
      <c r="L1532" s="28" t="s">
        <v>2256</v>
      </c>
      <c r="M1532" s="28" t="s">
        <v>2256</v>
      </c>
      <c r="N1532" s="28" t="s">
        <v>2256</v>
      </c>
      <c r="O1532" s="28">
        <v>33</v>
      </c>
    </row>
    <row r="1533" spans="1:15" x14ac:dyDescent="0.25">
      <c r="A1533" s="38" t="s">
        <v>2255</v>
      </c>
      <c r="B1533" s="33" t="s">
        <v>2255</v>
      </c>
      <c r="C1533" s="29">
        <v>4841</v>
      </c>
      <c r="D1533" s="30" t="s">
        <v>1503</v>
      </c>
      <c r="E1533" s="28" t="s">
        <v>2256</v>
      </c>
      <c r="F1533" s="28">
        <v>16</v>
      </c>
      <c r="G1533" s="28" t="s">
        <v>2256</v>
      </c>
      <c r="H1533" s="28" t="s">
        <v>2256</v>
      </c>
      <c r="I1533" s="28" t="s">
        <v>2256</v>
      </c>
      <c r="J1533" s="28" t="s">
        <v>2256</v>
      </c>
      <c r="K1533" s="28" t="s">
        <v>2256</v>
      </c>
      <c r="L1533" s="28" t="s">
        <v>2256</v>
      </c>
      <c r="M1533" s="28" t="s">
        <v>2256</v>
      </c>
      <c r="N1533" s="28" t="s">
        <v>2256</v>
      </c>
      <c r="O1533" s="28">
        <v>20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v>7</v>
      </c>
      <c r="F1535" s="28">
        <v>19</v>
      </c>
      <c r="G1535" s="28" t="s">
        <v>2256</v>
      </c>
      <c r="H1535" s="28" t="s">
        <v>2256</v>
      </c>
      <c r="I1535" s="28" t="s">
        <v>2256</v>
      </c>
      <c r="J1535" s="28" t="s">
        <v>2256</v>
      </c>
      <c r="K1535" s="28" t="s">
        <v>2256</v>
      </c>
      <c r="L1535" s="28" t="s">
        <v>2256</v>
      </c>
      <c r="M1535" s="28" t="s">
        <v>2256</v>
      </c>
      <c r="N1535" s="28" t="s">
        <v>2256</v>
      </c>
      <c r="O1535" s="28">
        <v>26</v>
      </c>
    </row>
    <row r="1536" spans="1:15" x14ac:dyDescent="0.25">
      <c r="A1536" s="38" t="s">
        <v>2255</v>
      </c>
      <c r="B1536" s="33" t="s">
        <v>2255</v>
      </c>
      <c r="C1536" s="29">
        <v>4864</v>
      </c>
      <c r="D1536" s="30" t="s">
        <v>1505</v>
      </c>
      <c r="E1536" s="28">
        <v>10</v>
      </c>
      <c r="F1536" s="28">
        <v>56</v>
      </c>
      <c r="G1536" s="28">
        <v>9</v>
      </c>
      <c r="H1536" s="28" t="s">
        <v>2256</v>
      </c>
      <c r="I1536" s="28">
        <v>5</v>
      </c>
      <c r="J1536" s="28" t="s">
        <v>2256</v>
      </c>
      <c r="K1536" s="28" t="s">
        <v>2256</v>
      </c>
      <c r="L1536" s="28" t="s">
        <v>2256</v>
      </c>
      <c r="M1536" s="28" t="s">
        <v>2256</v>
      </c>
      <c r="N1536" s="28" t="s">
        <v>2256</v>
      </c>
      <c r="O1536" s="28">
        <v>83</v>
      </c>
    </row>
    <row r="1537" spans="1:15" x14ac:dyDescent="0.25">
      <c r="A1537" s="38" t="s">
        <v>2255</v>
      </c>
      <c r="B1537" s="33" t="s">
        <v>2255</v>
      </c>
      <c r="C1537" s="29">
        <v>4871</v>
      </c>
      <c r="D1537" s="30" t="s">
        <v>1506</v>
      </c>
      <c r="E1537" s="28" t="s">
        <v>2256</v>
      </c>
      <c r="F1537" s="28">
        <v>18</v>
      </c>
      <c r="G1537" s="28" t="s">
        <v>2256</v>
      </c>
      <c r="H1537" s="28" t="s">
        <v>2256</v>
      </c>
      <c r="I1537" s="28" t="s">
        <v>2256</v>
      </c>
      <c r="J1537" s="28" t="s">
        <v>2256</v>
      </c>
      <c r="K1537" s="28" t="s">
        <v>2256</v>
      </c>
      <c r="L1537" s="28" t="s">
        <v>2256</v>
      </c>
      <c r="M1537" s="28" t="s">
        <v>2256</v>
      </c>
      <c r="N1537" s="28" t="s">
        <v>2256</v>
      </c>
      <c r="O1537" s="28">
        <v>25</v>
      </c>
    </row>
    <row r="1538" spans="1:15" x14ac:dyDescent="0.25">
      <c r="A1538" s="38" t="s">
        <v>2255</v>
      </c>
      <c r="B1538" s="33" t="s">
        <v>2255</v>
      </c>
      <c r="C1538" s="29">
        <v>4881</v>
      </c>
      <c r="D1538" s="30" t="s">
        <v>1507</v>
      </c>
      <c r="E1538" s="28" t="s">
        <v>2256</v>
      </c>
      <c r="F1538" s="28">
        <v>11</v>
      </c>
      <c r="G1538" s="28" t="s">
        <v>2256</v>
      </c>
      <c r="H1538" s="28" t="s">
        <v>2256</v>
      </c>
      <c r="I1538" s="28" t="s">
        <v>2256</v>
      </c>
      <c r="J1538" s="28" t="s">
        <v>2256</v>
      </c>
      <c r="K1538" s="28" t="s">
        <v>2256</v>
      </c>
      <c r="L1538" s="28" t="s">
        <v>2256</v>
      </c>
      <c r="M1538" s="28" t="s">
        <v>2256</v>
      </c>
      <c r="N1538" s="28" t="s">
        <v>2256</v>
      </c>
      <c r="O1538" s="28">
        <v>16</v>
      </c>
    </row>
    <row r="1539" spans="1:15" x14ac:dyDescent="0.25">
      <c r="A1539" s="38" t="s">
        <v>2255</v>
      </c>
      <c r="B1539" s="33" t="s">
        <v>2255</v>
      </c>
      <c r="C1539" s="29">
        <v>4891</v>
      </c>
      <c r="D1539" s="30" t="s">
        <v>1508</v>
      </c>
      <c r="E1539" s="28">
        <v>10</v>
      </c>
      <c r="F1539" s="28">
        <v>28</v>
      </c>
      <c r="G1539" s="28" t="s">
        <v>2256</v>
      </c>
      <c r="H1539" s="28" t="s">
        <v>2256</v>
      </c>
      <c r="I1539" s="28">
        <v>4</v>
      </c>
      <c r="J1539" s="28" t="s">
        <v>2256</v>
      </c>
      <c r="K1539" s="28" t="s">
        <v>2256</v>
      </c>
      <c r="L1539" s="28" t="s">
        <v>2256</v>
      </c>
      <c r="M1539" s="28" t="s">
        <v>2256</v>
      </c>
      <c r="N1539" s="28" t="s">
        <v>2256</v>
      </c>
      <c r="O1539" s="28">
        <v>47</v>
      </c>
    </row>
    <row r="1540" spans="1:15" x14ac:dyDescent="0.25">
      <c r="A1540" s="38" t="s">
        <v>2255</v>
      </c>
      <c r="B1540" s="33" t="s">
        <v>2255</v>
      </c>
      <c r="C1540" s="29">
        <v>4901</v>
      </c>
      <c r="D1540" s="30" t="s">
        <v>1509</v>
      </c>
      <c r="E1540" s="28" t="s">
        <v>2256</v>
      </c>
      <c r="F1540" s="28">
        <v>10</v>
      </c>
      <c r="G1540" s="28" t="s">
        <v>2256</v>
      </c>
      <c r="H1540" s="28" t="s">
        <v>2256</v>
      </c>
      <c r="I1540" s="28" t="s">
        <v>2256</v>
      </c>
      <c r="J1540" s="28" t="s">
        <v>2256</v>
      </c>
      <c r="K1540" s="28" t="s">
        <v>2256</v>
      </c>
      <c r="L1540" s="28" t="s">
        <v>2256</v>
      </c>
      <c r="M1540" s="28" t="s">
        <v>2256</v>
      </c>
      <c r="N1540" s="28" t="s">
        <v>2256</v>
      </c>
      <c r="O1540" s="28">
        <v>14</v>
      </c>
    </row>
    <row r="1541" spans="1:15" x14ac:dyDescent="0.25">
      <c r="A1541" s="38" t="s">
        <v>2255</v>
      </c>
      <c r="B1541" s="33" t="s">
        <v>2255</v>
      </c>
      <c r="C1541" s="29">
        <v>4911</v>
      </c>
      <c r="D1541" s="30" t="s">
        <v>1510</v>
      </c>
      <c r="E1541" s="28">
        <v>6</v>
      </c>
      <c r="F1541" s="28">
        <v>29</v>
      </c>
      <c r="G1541" s="28">
        <v>4</v>
      </c>
      <c r="H1541" s="28" t="s">
        <v>2256</v>
      </c>
      <c r="I1541" s="28">
        <v>5</v>
      </c>
      <c r="J1541" s="28" t="s">
        <v>2256</v>
      </c>
      <c r="K1541" s="28" t="s">
        <v>2256</v>
      </c>
      <c r="L1541" s="28" t="s">
        <v>2256</v>
      </c>
      <c r="M1541" s="28" t="s">
        <v>2256</v>
      </c>
      <c r="N1541" s="28" t="s">
        <v>2256</v>
      </c>
      <c r="O1541" s="28">
        <v>49</v>
      </c>
    </row>
    <row r="1542" spans="1:15" x14ac:dyDescent="0.25">
      <c r="A1542" s="38" t="s">
        <v>2255</v>
      </c>
      <c r="B1542" s="33" t="s">
        <v>2255</v>
      </c>
      <c r="C1542" s="29">
        <v>4921</v>
      </c>
      <c r="D1542" s="30" t="s">
        <v>1511</v>
      </c>
      <c r="E1542" s="28">
        <v>4</v>
      </c>
      <c r="F1542" s="28">
        <v>22</v>
      </c>
      <c r="G1542" s="28" t="s">
        <v>2256</v>
      </c>
      <c r="H1542" s="28" t="s">
        <v>2256</v>
      </c>
      <c r="I1542" s="28" t="s">
        <v>2256</v>
      </c>
      <c r="J1542" s="28" t="s">
        <v>2256</v>
      </c>
      <c r="K1542" s="28" t="s">
        <v>2256</v>
      </c>
      <c r="L1542" s="28" t="s">
        <v>2256</v>
      </c>
      <c r="M1542" s="28" t="s">
        <v>2256</v>
      </c>
      <c r="N1542" s="28" t="s">
        <v>2256</v>
      </c>
      <c r="O1542" s="28">
        <v>28</v>
      </c>
    </row>
    <row r="1543" spans="1:15" x14ac:dyDescent="0.25">
      <c r="A1543" s="38" t="s">
        <v>2255</v>
      </c>
      <c r="B1543" s="33" t="s">
        <v>2255</v>
      </c>
      <c r="C1543" s="29">
        <v>4941</v>
      </c>
      <c r="D1543" s="30" t="s">
        <v>1512</v>
      </c>
      <c r="E1543" s="28">
        <v>4</v>
      </c>
      <c r="F1543" s="28">
        <v>18</v>
      </c>
      <c r="G1543" s="28" t="s">
        <v>2256</v>
      </c>
      <c r="H1543" s="28" t="s">
        <v>2256</v>
      </c>
      <c r="I1543" s="28">
        <v>4</v>
      </c>
      <c r="J1543" s="28" t="s">
        <v>2256</v>
      </c>
      <c r="K1543" s="28" t="s">
        <v>2256</v>
      </c>
      <c r="L1543" s="28" t="s">
        <v>2256</v>
      </c>
      <c r="M1543" s="28" t="s">
        <v>2256</v>
      </c>
      <c r="N1543" s="28" t="s">
        <v>2256</v>
      </c>
      <c r="O1543" s="28">
        <v>31</v>
      </c>
    </row>
    <row r="1544" spans="1:15" x14ac:dyDescent="0.25">
      <c r="A1544" s="38" t="s">
        <v>2255</v>
      </c>
      <c r="B1544" s="33" t="s">
        <v>2255</v>
      </c>
      <c r="C1544" s="29">
        <v>4946</v>
      </c>
      <c r="D1544" s="30" t="s">
        <v>1513</v>
      </c>
      <c r="E1544" s="28">
        <v>24</v>
      </c>
      <c r="F1544" s="28">
        <v>120</v>
      </c>
      <c r="G1544" s="28">
        <v>8</v>
      </c>
      <c r="H1544" s="28" t="s">
        <v>2256</v>
      </c>
      <c r="I1544" s="28">
        <v>11</v>
      </c>
      <c r="J1544" s="28" t="s">
        <v>2256</v>
      </c>
      <c r="K1544" s="28" t="s">
        <v>2256</v>
      </c>
      <c r="L1544" s="28" t="s">
        <v>2256</v>
      </c>
      <c r="M1544" s="28" t="s">
        <v>2256</v>
      </c>
      <c r="N1544" s="28" t="s">
        <v>2256</v>
      </c>
      <c r="O1544" s="28">
        <v>172</v>
      </c>
    </row>
    <row r="1545" spans="1:15" x14ac:dyDescent="0.25">
      <c r="A1545" s="38" t="s">
        <v>2255</v>
      </c>
      <c r="B1545" s="33" t="s">
        <v>2255</v>
      </c>
      <c r="C1545" s="29">
        <v>4951</v>
      </c>
      <c r="D1545" s="30" t="s">
        <v>1514</v>
      </c>
      <c r="E1545" s="28">
        <v>5</v>
      </c>
      <c r="F1545" s="28">
        <v>23</v>
      </c>
      <c r="G1545" s="28" t="s">
        <v>2256</v>
      </c>
      <c r="H1545" s="28" t="s">
        <v>2256</v>
      </c>
      <c r="I1545" s="28" t="s">
        <v>2256</v>
      </c>
      <c r="J1545" s="28" t="s">
        <v>2256</v>
      </c>
      <c r="K1545" s="28" t="s">
        <v>2256</v>
      </c>
      <c r="L1545" s="28" t="s">
        <v>2256</v>
      </c>
      <c r="M1545" s="28" t="s">
        <v>2256</v>
      </c>
      <c r="N1545" s="28" t="s">
        <v>2256</v>
      </c>
      <c r="O1545" s="28">
        <v>34</v>
      </c>
    </row>
    <row r="1546" spans="1:15" x14ac:dyDescent="0.25">
      <c r="A1546" s="38" t="s">
        <v>2255</v>
      </c>
      <c r="B1546" s="33" t="s">
        <v>2238</v>
      </c>
      <c r="C1546" s="29">
        <v>10000</v>
      </c>
      <c r="D1546" s="30" t="s">
        <v>165</v>
      </c>
      <c r="E1546" s="28">
        <v>552</v>
      </c>
      <c r="F1546" s="28">
        <v>2979</v>
      </c>
      <c r="G1546" s="28">
        <v>207</v>
      </c>
      <c r="H1546" s="28">
        <v>109</v>
      </c>
      <c r="I1546" s="28">
        <v>221</v>
      </c>
      <c r="J1546" s="28">
        <v>132</v>
      </c>
      <c r="K1546" s="28">
        <v>25</v>
      </c>
      <c r="L1546" s="28" t="s">
        <v>2256</v>
      </c>
      <c r="M1546" s="28" t="s">
        <v>2256</v>
      </c>
      <c r="N1546" s="28" t="s">
        <v>2256</v>
      </c>
      <c r="O1546" s="28">
        <v>4226</v>
      </c>
    </row>
    <row r="1547" spans="1:15" x14ac:dyDescent="0.25">
      <c r="A1547" s="38" t="s">
        <v>2255</v>
      </c>
      <c r="B1547" s="33" t="s">
        <v>2239</v>
      </c>
      <c r="C1547" s="29">
        <v>5001</v>
      </c>
      <c r="D1547" s="30" t="s">
        <v>1515</v>
      </c>
      <c r="E1547" s="28">
        <v>20</v>
      </c>
      <c r="F1547" s="28">
        <v>67</v>
      </c>
      <c r="G1547" s="28" t="s">
        <v>2256</v>
      </c>
      <c r="H1547" s="28" t="s">
        <v>2256</v>
      </c>
      <c r="I1547" s="28">
        <v>13</v>
      </c>
      <c r="J1547" s="28" t="s">
        <v>2256</v>
      </c>
      <c r="K1547" s="28" t="s">
        <v>2256</v>
      </c>
      <c r="L1547" s="28" t="s">
        <v>2256</v>
      </c>
      <c r="M1547" s="28" t="s">
        <v>2256</v>
      </c>
      <c r="N1547" s="28" t="s">
        <v>2256</v>
      </c>
      <c r="O1547" s="28">
        <v>107</v>
      </c>
    </row>
    <row r="1548" spans="1:15" x14ac:dyDescent="0.25">
      <c r="A1548" s="38" t="s">
        <v>2255</v>
      </c>
      <c r="B1548" s="33" t="s">
        <v>2255</v>
      </c>
      <c r="C1548" s="29">
        <v>5002</v>
      </c>
      <c r="D1548" s="30" t="s">
        <v>1516</v>
      </c>
      <c r="E1548" s="28">
        <v>217</v>
      </c>
      <c r="F1548" s="28">
        <v>580</v>
      </c>
      <c r="G1548" s="28">
        <v>44</v>
      </c>
      <c r="H1548" s="28">
        <v>30</v>
      </c>
      <c r="I1548" s="28">
        <v>81</v>
      </c>
      <c r="J1548" s="28">
        <v>43</v>
      </c>
      <c r="K1548" s="28" t="s">
        <v>2256</v>
      </c>
      <c r="L1548" s="28" t="s">
        <v>2256</v>
      </c>
      <c r="M1548" s="28" t="s">
        <v>2256</v>
      </c>
      <c r="N1548" s="28" t="s">
        <v>2256</v>
      </c>
      <c r="O1548" s="28">
        <v>998</v>
      </c>
    </row>
    <row r="1549" spans="1:15" x14ac:dyDescent="0.25">
      <c r="A1549" s="38" t="s">
        <v>2255</v>
      </c>
      <c r="B1549" s="33" t="s">
        <v>2255</v>
      </c>
      <c r="C1549" s="29">
        <v>5003</v>
      </c>
      <c r="D1549" s="30" t="s">
        <v>1517</v>
      </c>
      <c r="E1549" s="28">
        <v>16</v>
      </c>
      <c r="F1549" s="28">
        <v>45</v>
      </c>
      <c r="G1549" s="28">
        <v>5</v>
      </c>
      <c r="H1549" s="28" t="s">
        <v>2256</v>
      </c>
      <c r="I1549" s="28">
        <v>16</v>
      </c>
      <c r="J1549" s="28" t="s">
        <v>2256</v>
      </c>
      <c r="K1549" s="28" t="s">
        <v>2256</v>
      </c>
      <c r="L1549" s="28" t="s">
        <v>2256</v>
      </c>
      <c r="M1549" s="28" t="s">
        <v>2256</v>
      </c>
      <c r="N1549" s="28" t="s">
        <v>2256</v>
      </c>
      <c r="O1549" s="28">
        <v>88</v>
      </c>
    </row>
    <row r="1550" spans="1:15" x14ac:dyDescent="0.25">
      <c r="A1550" s="38" t="s">
        <v>2255</v>
      </c>
      <c r="B1550" s="33" t="s">
        <v>2255</v>
      </c>
      <c r="C1550" s="29">
        <v>5009</v>
      </c>
      <c r="D1550" s="30" t="s">
        <v>1518</v>
      </c>
      <c r="E1550" s="28" t="s">
        <v>2256</v>
      </c>
      <c r="F1550" s="28">
        <v>7</v>
      </c>
      <c r="G1550" s="28" t="s">
        <v>2256</v>
      </c>
      <c r="H1550" s="28" t="s">
        <v>2256</v>
      </c>
      <c r="I1550" s="28" t="s">
        <v>2256</v>
      </c>
      <c r="J1550" s="28" t="s">
        <v>2256</v>
      </c>
      <c r="K1550" s="28" t="s">
        <v>2256</v>
      </c>
      <c r="L1550" s="28" t="s">
        <v>2256</v>
      </c>
      <c r="M1550" s="28" t="s">
        <v>2256</v>
      </c>
      <c r="N1550" s="28" t="s">
        <v>2256</v>
      </c>
      <c r="O1550" s="28">
        <v>12</v>
      </c>
    </row>
    <row r="1551" spans="1:15" x14ac:dyDescent="0.25">
      <c r="A1551" s="38" t="s">
        <v>2255</v>
      </c>
      <c r="B1551" s="33" t="s">
        <v>2255</v>
      </c>
      <c r="C1551" s="29">
        <v>5010</v>
      </c>
      <c r="D1551" s="30" t="s">
        <v>1519</v>
      </c>
      <c r="E1551" s="28">
        <v>10</v>
      </c>
      <c r="F1551" s="28">
        <v>30</v>
      </c>
      <c r="G1551" s="28" t="s">
        <v>2256</v>
      </c>
      <c r="H1551" s="28" t="s">
        <v>2256</v>
      </c>
      <c r="I1551" s="28" t="s">
        <v>2256</v>
      </c>
      <c r="J1551" s="28">
        <v>6</v>
      </c>
      <c r="K1551" s="28" t="s">
        <v>2256</v>
      </c>
      <c r="L1551" s="28" t="s">
        <v>2256</v>
      </c>
      <c r="M1551" s="28" t="s">
        <v>2256</v>
      </c>
      <c r="N1551" s="28" t="s">
        <v>2256</v>
      </c>
      <c r="O1551" s="28">
        <v>46</v>
      </c>
    </row>
    <row r="1552" spans="1:15" x14ac:dyDescent="0.25">
      <c r="A1552" s="38" t="s">
        <v>2255</v>
      </c>
      <c r="B1552" s="33" t="s">
        <v>2255</v>
      </c>
      <c r="C1552" s="29">
        <v>5017</v>
      </c>
      <c r="D1552" s="30" t="s">
        <v>1520</v>
      </c>
      <c r="E1552" s="28">
        <v>9</v>
      </c>
      <c r="F1552" s="28">
        <v>23</v>
      </c>
      <c r="G1552" s="28" t="s">
        <v>2256</v>
      </c>
      <c r="H1552" s="28" t="s">
        <v>2256</v>
      </c>
      <c r="I1552" s="28">
        <v>5</v>
      </c>
      <c r="J1552" s="28">
        <v>4</v>
      </c>
      <c r="K1552" s="28" t="s">
        <v>2256</v>
      </c>
      <c r="L1552" s="28" t="s">
        <v>2256</v>
      </c>
      <c r="M1552" s="28" t="s">
        <v>2256</v>
      </c>
      <c r="N1552" s="28" t="s">
        <v>2256</v>
      </c>
      <c r="O1552" s="28">
        <v>44</v>
      </c>
    </row>
    <row r="1553" spans="1:15" x14ac:dyDescent="0.25">
      <c r="A1553" s="38" t="s">
        <v>2255</v>
      </c>
      <c r="B1553" s="33" t="s">
        <v>2255</v>
      </c>
      <c r="C1553" s="29">
        <v>5048</v>
      </c>
      <c r="D1553" s="30" t="s">
        <v>1521</v>
      </c>
      <c r="E1553" s="28">
        <v>17</v>
      </c>
      <c r="F1553" s="28">
        <v>63</v>
      </c>
      <c r="G1553" s="28" t="s">
        <v>2256</v>
      </c>
      <c r="H1553" s="28" t="s">
        <v>2256</v>
      </c>
      <c r="I1553" s="28">
        <v>6</v>
      </c>
      <c r="J1553" s="28" t="s">
        <v>2256</v>
      </c>
      <c r="K1553" s="28" t="s">
        <v>2256</v>
      </c>
      <c r="L1553" s="28" t="s">
        <v>2256</v>
      </c>
      <c r="M1553" s="28" t="s">
        <v>2256</v>
      </c>
      <c r="N1553" s="28" t="s">
        <v>2256</v>
      </c>
      <c r="O1553" s="28">
        <v>88</v>
      </c>
    </row>
    <row r="1554" spans="1:15" x14ac:dyDescent="0.25">
      <c r="A1554" s="38" t="s">
        <v>2255</v>
      </c>
      <c r="B1554" s="33" t="s">
        <v>2255</v>
      </c>
      <c r="C1554" s="29">
        <v>5049</v>
      </c>
      <c r="D1554" s="30" t="s">
        <v>1522</v>
      </c>
      <c r="E1554" s="28">
        <v>9</v>
      </c>
      <c r="F1554" s="28">
        <v>53</v>
      </c>
      <c r="G1554" s="28" t="s">
        <v>2256</v>
      </c>
      <c r="H1554" s="28" t="s">
        <v>2256</v>
      </c>
      <c r="I1554" s="28" t="s">
        <v>2256</v>
      </c>
      <c r="J1554" s="28" t="s">
        <v>2256</v>
      </c>
      <c r="K1554" s="28" t="s">
        <v>2256</v>
      </c>
      <c r="L1554" s="28" t="s">
        <v>2256</v>
      </c>
      <c r="M1554" s="28" t="s">
        <v>2256</v>
      </c>
      <c r="N1554" s="28" t="s">
        <v>2256</v>
      </c>
      <c r="O1554" s="28">
        <v>66</v>
      </c>
    </row>
    <row r="1555" spans="1:15" x14ac:dyDescent="0.25">
      <c r="A1555" s="38" t="s">
        <v>2255</v>
      </c>
      <c r="B1555" s="33" t="s">
        <v>2255</v>
      </c>
      <c r="C1555" s="29">
        <v>5050</v>
      </c>
      <c r="D1555" s="30" t="s">
        <v>1523</v>
      </c>
      <c r="E1555" s="28">
        <v>28</v>
      </c>
      <c r="F1555" s="28">
        <v>85</v>
      </c>
      <c r="G1555" s="28" t="s">
        <v>2256</v>
      </c>
      <c r="H1555" s="28" t="s">
        <v>2256</v>
      </c>
      <c r="I1555" s="28" t="s">
        <v>2256</v>
      </c>
      <c r="J1555" s="28" t="s">
        <v>2256</v>
      </c>
      <c r="K1555" s="28" t="s">
        <v>2256</v>
      </c>
      <c r="L1555" s="28" t="s">
        <v>2256</v>
      </c>
      <c r="M1555" s="28" t="s">
        <v>2256</v>
      </c>
      <c r="N1555" s="28" t="s">
        <v>2256</v>
      </c>
      <c r="O1555" s="28">
        <v>119</v>
      </c>
    </row>
    <row r="1556" spans="1:15" x14ac:dyDescent="0.25">
      <c r="A1556" s="38" t="s">
        <v>2255</v>
      </c>
      <c r="B1556" s="33" t="s">
        <v>2255</v>
      </c>
      <c r="C1556" s="29">
        <v>5061</v>
      </c>
      <c r="D1556" s="30" t="s">
        <v>1524</v>
      </c>
      <c r="E1556" s="28">
        <v>9</v>
      </c>
      <c r="F1556" s="28">
        <v>22</v>
      </c>
      <c r="G1556" s="28" t="s">
        <v>2256</v>
      </c>
      <c r="H1556" s="28" t="s">
        <v>2256</v>
      </c>
      <c r="I1556" s="28">
        <v>10</v>
      </c>
      <c r="J1556" s="28" t="s">
        <v>2256</v>
      </c>
      <c r="K1556" s="28" t="s">
        <v>2256</v>
      </c>
      <c r="L1556" s="28" t="s">
        <v>2256</v>
      </c>
      <c r="M1556" s="28" t="s">
        <v>2256</v>
      </c>
      <c r="N1556" s="28" t="s">
        <v>2256</v>
      </c>
      <c r="O1556" s="28">
        <v>48</v>
      </c>
    </row>
    <row r="1557" spans="1:15" x14ac:dyDescent="0.25">
      <c r="A1557" s="38" t="s">
        <v>2255</v>
      </c>
      <c r="B1557" s="33" t="s">
        <v>2255</v>
      </c>
      <c r="C1557" s="29">
        <v>5063</v>
      </c>
      <c r="D1557" s="30" t="s">
        <v>1525</v>
      </c>
      <c r="E1557" s="28" t="s">
        <v>2256</v>
      </c>
      <c r="F1557" s="28">
        <v>6</v>
      </c>
      <c r="G1557" s="28" t="s">
        <v>2256</v>
      </c>
      <c r="H1557" s="28" t="s">
        <v>2256</v>
      </c>
      <c r="I1557" s="28" t="s">
        <v>2256</v>
      </c>
      <c r="J1557" s="28" t="s">
        <v>2256</v>
      </c>
      <c r="K1557" s="28" t="s">
        <v>2256</v>
      </c>
      <c r="L1557" s="28" t="s">
        <v>2256</v>
      </c>
      <c r="M1557" s="28" t="s">
        <v>2256</v>
      </c>
      <c r="N1557" s="28" t="s">
        <v>2256</v>
      </c>
      <c r="O1557" s="28">
        <v>8</v>
      </c>
    </row>
    <row r="1558" spans="1:15" x14ac:dyDescent="0.25">
      <c r="A1558" s="38" t="s">
        <v>2255</v>
      </c>
      <c r="B1558" s="33" t="s">
        <v>2255</v>
      </c>
      <c r="C1558" s="29">
        <v>5064</v>
      </c>
      <c r="D1558" s="30" t="s">
        <v>1526</v>
      </c>
      <c r="E1558" s="28">
        <v>10</v>
      </c>
      <c r="F1558" s="28">
        <v>23</v>
      </c>
      <c r="G1558" s="28" t="s">
        <v>2256</v>
      </c>
      <c r="H1558" s="28" t="s">
        <v>2256</v>
      </c>
      <c r="I1558" s="28">
        <v>13</v>
      </c>
      <c r="J1558" s="28" t="s">
        <v>2256</v>
      </c>
      <c r="K1558" s="28" t="s">
        <v>2256</v>
      </c>
      <c r="L1558" s="28" t="s">
        <v>2256</v>
      </c>
      <c r="M1558" s="28" t="s">
        <v>2256</v>
      </c>
      <c r="N1558" s="28" t="s">
        <v>2256</v>
      </c>
      <c r="O1558" s="28">
        <v>49</v>
      </c>
    </row>
    <row r="1559" spans="1:15" x14ac:dyDescent="0.25">
      <c r="A1559" s="38" t="s">
        <v>2255</v>
      </c>
      <c r="B1559" s="33" t="s">
        <v>2255</v>
      </c>
      <c r="C1559" s="29">
        <v>5071</v>
      </c>
      <c r="D1559" s="30" t="s">
        <v>1527</v>
      </c>
      <c r="E1559" s="28" t="s">
        <v>2256</v>
      </c>
      <c r="F1559" s="28">
        <v>7</v>
      </c>
      <c r="G1559" s="28" t="s">
        <v>2256</v>
      </c>
      <c r="H1559" s="28" t="s">
        <v>2256</v>
      </c>
      <c r="I1559" s="28" t="s">
        <v>2256</v>
      </c>
      <c r="J1559" s="28" t="s">
        <v>2256</v>
      </c>
      <c r="K1559" s="28" t="s">
        <v>2256</v>
      </c>
      <c r="L1559" s="28" t="s">
        <v>2256</v>
      </c>
      <c r="M1559" s="28" t="s">
        <v>2256</v>
      </c>
      <c r="N1559" s="28" t="s">
        <v>2256</v>
      </c>
      <c r="O1559" s="28">
        <v>8</v>
      </c>
    </row>
    <row r="1560" spans="1:15" x14ac:dyDescent="0.25">
      <c r="A1560" s="38" t="s">
        <v>2255</v>
      </c>
      <c r="B1560" s="33" t="s">
        <v>2255</v>
      </c>
      <c r="C1560" s="29">
        <v>5072</v>
      </c>
      <c r="D1560" s="30" t="s">
        <v>1528</v>
      </c>
      <c r="E1560" s="28">
        <v>14</v>
      </c>
      <c r="F1560" s="28">
        <v>125</v>
      </c>
      <c r="G1560" s="28">
        <v>9</v>
      </c>
      <c r="H1560" s="28" t="s">
        <v>2256</v>
      </c>
      <c r="I1560" s="28">
        <v>6</v>
      </c>
      <c r="J1560" s="28" t="s">
        <v>2256</v>
      </c>
      <c r="K1560" s="28" t="s">
        <v>2256</v>
      </c>
      <c r="L1560" s="28" t="s">
        <v>2256</v>
      </c>
      <c r="M1560" s="28" t="s">
        <v>2256</v>
      </c>
      <c r="N1560" s="28" t="s">
        <v>2256</v>
      </c>
      <c r="O1560" s="28">
        <v>161</v>
      </c>
    </row>
    <row r="1561" spans="1:15" x14ac:dyDescent="0.25">
      <c r="A1561" s="38" t="s">
        <v>2255</v>
      </c>
      <c r="B1561" s="33" t="s">
        <v>2255</v>
      </c>
      <c r="C1561" s="29">
        <v>5073</v>
      </c>
      <c r="D1561" s="30" t="s">
        <v>1529</v>
      </c>
      <c r="E1561" s="28">
        <v>4</v>
      </c>
      <c r="F1561" s="28">
        <v>19</v>
      </c>
      <c r="G1561" s="28" t="s">
        <v>2256</v>
      </c>
      <c r="H1561" s="28" t="s">
        <v>2256</v>
      </c>
      <c r="I1561" s="28" t="s">
        <v>2256</v>
      </c>
      <c r="J1561" s="28" t="s">
        <v>2256</v>
      </c>
      <c r="K1561" s="28" t="s">
        <v>2256</v>
      </c>
      <c r="L1561" s="28" t="s">
        <v>2256</v>
      </c>
      <c r="M1561" s="28" t="s">
        <v>2256</v>
      </c>
      <c r="N1561" s="28" t="s">
        <v>2256</v>
      </c>
      <c r="O1561" s="28">
        <v>30</v>
      </c>
    </row>
    <row r="1562" spans="1:15" x14ac:dyDescent="0.25">
      <c r="A1562" s="38" t="s">
        <v>2255</v>
      </c>
      <c r="B1562" s="33" t="s">
        <v>2255</v>
      </c>
      <c r="C1562" s="29">
        <v>5076</v>
      </c>
      <c r="D1562" s="30" t="s">
        <v>1530</v>
      </c>
      <c r="E1562" s="28" t="s">
        <v>2256</v>
      </c>
      <c r="F1562" s="28">
        <v>8</v>
      </c>
      <c r="G1562" s="28" t="s">
        <v>2256</v>
      </c>
      <c r="H1562" s="28" t="s">
        <v>2256</v>
      </c>
      <c r="I1562" s="28" t="s">
        <v>2256</v>
      </c>
      <c r="J1562" s="28" t="s">
        <v>2256</v>
      </c>
      <c r="K1562" s="28" t="s">
        <v>2256</v>
      </c>
      <c r="L1562" s="28" t="s">
        <v>2256</v>
      </c>
      <c r="M1562" s="28" t="s">
        <v>2256</v>
      </c>
      <c r="N1562" s="28" t="s">
        <v>2256</v>
      </c>
      <c r="O1562" s="28">
        <v>12</v>
      </c>
    </row>
    <row r="1563" spans="1:15" x14ac:dyDescent="0.25">
      <c r="A1563" s="38" t="s">
        <v>2255</v>
      </c>
      <c r="B1563" s="33" t="s">
        <v>2255</v>
      </c>
      <c r="C1563" s="29">
        <v>5077</v>
      </c>
      <c r="D1563" s="30" t="s">
        <v>1531</v>
      </c>
      <c r="E1563" s="28" t="s">
        <v>2256</v>
      </c>
      <c r="F1563" s="28">
        <v>14</v>
      </c>
      <c r="G1563" s="28" t="s">
        <v>2256</v>
      </c>
      <c r="H1563" s="28" t="s">
        <v>2256</v>
      </c>
      <c r="I1563" s="28">
        <v>5</v>
      </c>
      <c r="J1563" s="28" t="s">
        <v>2256</v>
      </c>
      <c r="K1563" s="28" t="s">
        <v>2256</v>
      </c>
      <c r="L1563" s="28" t="s">
        <v>2256</v>
      </c>
      <c r="M1563" s="28" t="s">
        <v>2256</v>
      </c>
      <c r="N1563" s="28" t="s">
        <v>2256</v>
      </c>
      <c r="O1563" s="28">
        <v>25</v>
      </c>
    </row>
    <row r="1564" spans="1:15" x14ac:dyDescent="0.25">
      <c r="A1564" s="38" t="s">
        <v>2255</v>
      </c>
      <c r="B1564" s="33" t="s">
        <v>2255</v>
      </c>
      <c r="C1564" s="29">
        <v>5078</v>
      </c>
      <c r="D1564" s="30" t="s">
        <v>1532</v>
      </c>
      <c r="E1564" s="28">
        <v>6</v>
      </c>
      <c r="F1564" s="28">
        <v>16</v>
      </c>
      <c r="G1564" s="28" t="s">
        <v>2256</v>
      </c>
      <c r="H1564" s="28" t="s">
        <v>2256</v>
      </c>
      <c r="I1564" s="28" t="s">
        <v>2256</v>
      </c>
      <c r="J1564" s="28" t="s">
        <v>2256</v>
      </c>
      <c r="K1564" s="28" t="s">
        <v>2256</v>
      </c>
      <c r="L1564" s="28" t="s">
        <v>2256</v>
      </c>
      <c r="M1564" s="28" t="s">
        <v>2256</v>
      </c>
      <c r="N1564" s="28" t="s">
        <v>2256</v>
      </c>
      <c r="O1564" s="28">
        <v>23</v>
      </c>
    </row>
    <row r="1565" spans="1:15" x14ac:dyDescent="0.25">
      <c r="A1565" s="38" t="s">
        <v>2255</v>
      </c>
      <c r="B1565" s="33" t="s">
        <v>2255</v>
      </c>
      <c r="C1565" s="29">
        <v>5079</v>
      </c>
      <c r="D1565" s="30" t="s">
        <v>1533</v>
      </c>
      <c r="E1565" s="28" t="s">
        <v>2256</v>
      </c>
      <c r="F1565" s="28">
        <v>20</v>
      </c>
      <c r="G1565" s="28" t="s">
        <v>2256</v>
      </c>
      <c r="H1565" s="28" t="s">
        <v>2256</v>
      </c>
      <c r="I1565" s="28" t="s">
        <v>2256</v>
      </c>
      <c r="J1565" s="28" t="s">
        <v>2256</v>
      </c>
      <c r="K1565" s="28" t="s">
        <v>2256</v>
      </c>
      <c r="L1565" s="28" t="s">
        <v>2256</v>
      </c>
      <c r="M1565" s="28" t="s">
        <v>2256</v>
      </c>
      <c r="N1565" s="28" t="s">
        <v>2256</v>
      </c>
      <c r="O1565" s="28">
        <v>25</v>
      </c>
    </row>
    <row r="1566" spans="1:15" x14ac:dyDescent="0.25">
      <c r="A1566" s="38" t="s">
        <v>2255</v>
      </c>
      <c r="B1566" s="33" t="s">
        <v>2255</v>
      </c>
      <c r="C1566" s="29">
        <v>5091</v>
      </c>
      <c r="D1566" s="30" t="s">
        <v>1534</v>
      </c>
      <c r="E1566" s="28">
        <v>86</v>
      </c>
      <c r="F1566" s="28">
        <v>178</v>
      </c>
      <c r="G1566" s="28">
        <v>9</v>
      </c>
      <c r="H1566" s="28">
        <v>9</v>
      </c>
      <c r="I1566" s="28">
        <v>11</v>
      </c>
      <c r="J1566" s="28">
        <v>7</v>
      </c>
      <c r="K1566" s="28" t="s">
        <v>2256</v>
      </c>
      <c r="L1566" s="28" t="s">
        <v>2256</v>
      </c>
      <c r="M1566" s="28" t="s">
        <v>2256</v>
      </c>
      <c r="N1566" s="28" t="s">
        <v>2256</v>
      </c>
      <c r="O1566" s="28">
        <v>302</v>
      </c>
    </row>
    <row r="1567" spans="1:15" x14ac:dyDescent="0.25">
      <c r="A1567" s="38" t="s">
        <v>2255</v>
      </c>
      <c r="B1567" s="33" t="s">
        <v>2255</v>
      </c>
      <c r="C1567" s="29">
        <v>5095</v>
      </c>
      <c r="D1567" s="30" t="s">
        <v>1535</v>
      </c>
      <c r="E1567" s="28">
        <v>4</v>
      </c>
      <c r="F1567" s="28">
        <v>12</v>
      </c>
      <c r="G1567" s="28" t="s">
        <v>2256</v>
      </c>
      <c r="H1567" s="28" t="s">
        <v>2256</v>
      </c>
      <c r="I1567" s="28" t="s">
        <v>2256</v>
      </c>
      <c r="J1567" s="28" t="s">
        <v>2256</v>
      </c>
      <c r="K1567" s="28" t="s">
        <v>2256</v>
      </c>
      <c r="L1567" s="28" t="s">
        <v>2256</v>
      </c>
      <c r="M1567" s="28" t="s">
        <v>2256</v>
      </c>
      <c r="N1567" s="28" t="s">
        <v>2256</v>
      </c>
      <c r="O1567" s="28">
        <v>16</v>
      </c>
    </row>
    <row r="1568" spans="1:15" x14ac:dyDescent="0.25">
      <c r="A1568" s="38" t="s">
        <v>2255</v>
      </c>
      <c r="B1568" s="33" t="s">
        <v>2255</v>
      </c>
      <c r="C1568" s="29">
        <v>5096</v>
      </c>
      <c r="D1568" s="30" t="s">
        <v>1536</v>
      </c>
      <c r="E1568" s="28">
        <v>11</v>
      </c>
      <c r="F1568" s="28">
        <v>14</v>
      </c>
      <c r="G1568" s="28" t="s">
        <v>2256</v>
      </c>
      <c r="H1568" s="28" t="s">
        <v>2256</v>
      </c>
      <c r="I1568" s="28" t="s">
        <v>2256</v>
      </c>
      <c r="J1568" s="28" t="s">
        <v>2256</v>
      </c>
      <c r="K1568" s="28" t="s">
        <v>2256</v>
      </c>
      <c r="L1568" s="28" t="s">
        <v>2256</v>
      </c>
      <c r="M1568" s="28" t="s">
        <v>2256</v>
      </c>
      <c r="N1568" s="28" t="s">
        <v>2256</v>
      </c>
      <c r="O1568" s="28">
        <v>26</v>
      </c>
    </row>
    <row r="1569" spans="1:15" x14ac:dyDescent="0.25">
      <c r="A1569" s="38" t="s">
        <v>2255</v>
      </c>
      <c r="B1569" s="33" t="s">
        <v>2255</v>
      </c>
      <c r="C1569" s="29">
        <v>5097</v>
      </c>
      <c r="D1569" s="30" t="s">
        <v>1537</v>
      </c>
      <c r="E1569" s="28">
        <v>63</v>
      </c>
      <c r="F1569" s="28">
        <v>92</v>
      </c>
      <c r="G1569" s="28" t="s">
        <v>2256</v>
      </c>
      <c r="H1569" s="28" t="s">
        <v>2256</v>
      </c>
      <c r="I1569" s="28" t="s">
        <v>2256</v>
      </c>
      <c r="J1569" s="28" t="s">
        <v>2256</v>
      </c>
      <c r="K1569" s="28" t="s">
        <v>2256</v>
      </c>
      <c r="L1569" s="28" t="s">
        <v>2256</v>
      </c>
      <c r="M1569" s="28" t="s">
        <v>2256</v>
      </c>
      <c r="N1569" s="28" t="s">
        <v>2256</v>
      </c>
      <c r="O1569" s="28">
        <v>163</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v>16</v>
      </c>
      <c r="F1572" s="28">
        <v>58</v>
      </c>
      <c r="G1572" s="28">
        <v>5</v>
      </c>
      <c r="H1572" s="28" t="s">
        <v>2256</v>
      </c>
      <c r="I1572" s="28">
        <v>10</v>
      </c>
      <c r="J1572" s="28" t="s">
        <v>2256</v>
      </c>
      <c r="K1572" s="28" t="s">
        <v>2256</v>
      </c>
      <c r="L1572" s="28" t="s">
        <v>2256</v>
      </c>
      <c r="M1572" s="28" t="s">
        <v>2256</v>
      </c>
      <c r="N1572" s="28" t="s">
        <v>2256</v>
      </c>
      <c r="O1572" s="28">
        <v>95</v>
      </c>
    </row>
    <row r="1573" spans="1:15" x14ac:dyDescent="0.25">
      <c r="A1573" s="38" t="s">
        <v>2255</v>
      </c>
      <c r="B1573" s="33" t="s">
        <v>2255</v>
      </c>
      <c r="C1573" s="29">
        <v>5112</v>
      </c>
      <c r="D1573" s="30" t="s">
        <v>1541</v>
      </c>
      <c r="E1573" s="28" t="s">
        <v>2256</v>
      </c>
      <c r="F1573" s="28">
        <v>17</v>
      </c>
      <c r="G1573" s="28" t="s">
        <v>2256</v>
      </c>
      <c r="H1573" s="28" t="s">
        <v>2256</v>
      </c>
      <c r="I1573" s="28" t="s">
        <v>2256</v>
      </c>
      <c r="J1573" s="28" t="s">
        <v>2256</v>
      </c>
      <c r="K1573" s="28" t="s">
        <v>2256</v>
      </c>
      <c r="L1573" s="28" t="s">
        <v>2256</v>
      </c>
      <c r="M1573" s="28" t="s">
        <v>2256</v>
      </c>
      <c r="N1573" s="28" t="s">
        <v>2256</v>
      </c>
      <c r="O1573" s="28">
        <v>26</v>
      </c>
    </row>
    <row r="1574" spans="1:15" x14ac:dyDescent="0.25">
      <c r="A1574" s="38" t="s">
        <v>2255</v>
      </c>
      <c r="B1574" s="33" t="s">
        <v>2255</v>
      </c>
      <c r="C1574" s="29">
        <v>5113</v>
      </c>
      <c r="D1574" s="30" t="s">
        <v>1542</v>
      </c>
      <c r="E1574" s="28">
        <v>89</v>
      </c>
      <c r="F1574" s="28">
        <v>281</v>
      </c>
      <c r="G1574" s="28">
        <v>22</v>
      </c>
      <c r="H1574" s="28">
        <v>12</v>
      </c>
      <c r="I1574" s="28">
        <v>48</v>
      </c>
      <c r="J1574" s="28">
        <v>22</v>
      </c>
      <c r="K1574" s="28" t="s">
        <v>2256</v>
      </c>
      <c r="L1574" s="28" t="s">
        <v>2256</v>
      </c>
      <c r="M1574" s="28" t="s">
        <v>2256</v>
      </c>
      <c r="N1574" s="28" t="s">
        <v>2256</v>
      </c>
      <c r="O1574" s="28">
        <v>474</v>
      </c>
    </row>
    <row r="1575" spans="1:15" x14ac:dyDescent="0.25">
      <c r="A1575" s="38" t="s">
        <v>2255</v>
      </c>
      <c r="B1575" s="33" t="s">
        <v>2255</v>
      </c>
      <c r="C1575" s="29">
        <v>5115</v>
      </c>
      <c r="D1575" s="30" t="s">
        <v>1543</v>
      </c>
      <c r="E1575" s="28">
        <v>29</v>
      </c>
      <c r="F1575" s="28">
        <v>95</v>
      </c>
      <c r="G1575" s="28">
        <v>4</v>
      </c>
      <c r="H1575" s="28">
        <v>5</v>
      </c>
      <c r="I1575" s="28">
        <v>19</v>
      </c>
      <c r="J1575" s="28">
        <v>8</v>
      </c>
      <c r="K1575" s="28" t="s">
        <v>2256</v>
      </c>
      <c r="L1575" s="28" t="s">
        <v>2256</v>
      </c>
      <c r="M1575" s="28" t="s">
        <v>2256</v>
      </c>
      <c r="N1575" s="28" t="s">
        <v>2256</v>
      </c>
      <c r="O1575" s="28">
        <v>160</v>
      </c>
    </row>
    <row r="1576" spans="1:15" x14ac:dyDescent="0.25">
      <c r="A1576" s="38" t="s">
        <v>2255</v>
      </c>
      <c r="B1576" s="33" t="s">
        <v>2255</v>
      </c>
      <c r="C1576" s="29">
        <v>5117</v>
      </c>
      <c r="D1576" s="30" t="s">
        <v>1544</v>
      </c>
      <c r="E1576" s="28">
        <v>4</v>
      </c>
      <c r="F1576" s="28">
        <v>14</v>
      </c>
      <c r="G1576" s="28" t="s">
        <v>2256</v>
      </c>
      <c r="H1576" s="28" t="s">
        <v>2256</v>
      </c>
      <c r="I1576" s="28" t="s">
        <v>2256</v>
      </c>
      <c r="J1576" s="28" t="s">
        <v>2256</v>
      </c>
      <c r="K1576" s="28" t="s">
        <v>2256</v>
      </c>
      <c r="L1576" s="28" t="s">
        <v>2256</v>
      </c>
      <c r="M1576" s="28" t="s">
        <v>2256</v>
      </c>
      <c r="N1576" s="28" t="s">
        <v>2256</v>
      </c>
      <c r="O1576" s="28">
        <v>20</v>
      </c>
    </row>
    <row r="1577" spans="1:15" x14ac:dyDescent="0.25">
      <c r="A1577" s="38" t="s">
        <v>2255</v>
      </c>
      <c r="B1577" s="33" t="s">
        <v>2255</v>
      </c>
      <c r="C1577" s="29">
        <v>5118</v>
      </c>
      <c r="D1577" s="30" t="s">
        <v>1545</v>
      </c>
      <c r="E1577" s="28">
        <v>54</v>
      </c>
      <c r="F1577" s="28">
        <v>147</v>
      </c>
      <c r="G1577" s="28">
        <v>6</v>
      </c>
      <c r="H1577" s="28">
        <v>7</v>
      </c>
      <c r="I1577" s="28">
        <v>13</v>
      </c>
      <c r="J1577" s="28">
        <v>8</v>
      </c>
      <c r="K1577" s="28" t="s">
        <v>2256</v>
      </c>
      <c r="L1577" s="28" t="s">
        <v>2256</v>
      </c>
      <c r="M1577" s="28" t="s">
        <v>2256</v>
      </c>
      <c r="N1577" s="28" t="s">
        <v>2256</v>
      </c>
      <c r="O1577" s="28">
        <v>236</v>
      </c>
    </row>
    <row r="1578" spans="1:15" x14ac:dyDescent="0.25">
      <c r="A1578" s="38" t="s">
        <v>2255</v>
      </c>
      <c r="B1578" s="33" t="s">
        <v>2255</v>
      </c>
      <c r="C1578" s="29">
        <v>5120</v>
      </c>
      <c r="D1578" s="30" t="s">
        <v>1546</v>
      </c>
      <c r="E1578" s="28">
        <v>23</v>
      </c>
      <c r="F1578" s="28">
        <v>83</v>
      </c>
      <c r="G1578" s="28">
        <v>6</v>
      </c>
      <c r="H1578" s="28">
        <v>4</v>
      </c>
      <c r="I1578" s="28" t="s">
        <v>2256</v>
      </c>
      <c r="J1578" s="28" t="s">
        <v>2256</v>
      </c>
      <c r="K1578" s="28" t="s">
        <v>2256</v>
      </c>
      <c r="L1578" s="28" t="s">
        <v>2256</v>
      </c>
      <c r="M1578" s="28" t="s">
        <v>2256</v>
      </c>
      <c r="N1578" s="28" t="s">
        <v>2256</v>
      </c>
      <c r="O1578" s="28">
        <v>120</v>
      </c>
    </row>
    <row r="1579" spans="1:15" x14ac:dyDescent="0.25">
      <c r="A1579" s="38" t="s">
        <v>2255</v>
      </c>
      <c r="B1579" s="33" t="s">
        <v>2255</v>
      </c>
      <c r="C1579" s="29">
        <v>5121</v>
      </c>
      <c r="D1579" s="30" t="s">
        <v>1547</v>
      </c>
      <c r="E1579" s="28">
        <v>21</v>
      </c>
      <c r="F1579" s="28">
        <v>25</v>
      </c>
      <c r="G1579" s="28" t="s">
        <v>2256</v>
      </c>
      <c r="H1579" s="28" t="s">
        <v>2256</v>
      </c>
      <c r="I1579" s="28" t="s">
        <v>2256</v>
      </c>
      <c r="J1579" s="28" t="s">
        <v>2256</v>
      </c>
      <c r="K1579" s="28" t="s">
        <v>2256</v>
      </c>
      <c r="L1579" s="28" t="s">
        <v>2256</v>
      </c>
      <c r="M1579" s="28" t="s">
        <v>2256</v>
      </c>
      <c r="N1579" s="28" t="s">
        <v>2256</v>
      </c>
      <c r="O1579" s="28">
        <v>48</v>
      </c>
    </row>
    <row r="1580" spans="1:15" x14ac:dyDescent="0.25">
      <c r="A1580" s="38" t="s">
        <v>2255</v>
      </c>
      <c r="B1580" s="33" t="s">
        <v>2255</v>
      </c>
      <c r="C1580" s="29">
        <v>5125</v>
      </c>
      <c r="D1580" s="30" t="s">
        <v>1548</v>
      </c>
      <c r="E1580" s="28">
        <v>20</v>
      </c>
      <c r="F1580" s="28">
        <v>43</v>
      </c>
      <c r="G1580" s="28" t="s">
        <v>2256</v>
      </c>
      <c r="H1580" s="28" t="s">
        <v>2256</v>
      </c>
      <c r="I1580" s="28" t="s">
        <v>2256</v>
      </c>
      <c r="J1580" s="28" t="s">
        <v>2256</v>
      </c>
      <c r="K1580" s="28" t="s">
        <v>2256</v>
      </c>
      <c r="L1580" s="28" t="s">
        <v>2256</v>
      </c>
      <c r="M1580" s="28" t="s">
        <v>2256</v>
      </c>
      <c r="N1580" s="28" t="s">
        <v>2256</v>
      </c>
      <c r="O1580" s="28">
        <v>64</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v>6</v>
      </c>
      <c r="F1582" s="28">
        <v>41</v>
      </c>
      <c r="G1582" s="28" t="s">
        <v>2256</v>
      </c>
      <c r="H1582" s="28">
        <v>5</v>
      </c>
      <c r="I1582" s="28">
        <v>5</v>
      </c>
      <c r="J1582" s="28">
        <v>6</v>
      </c>
      <c r="K1582" s="28" t="s">
        <v>2256</v>
      </c>
      <c r="L1582" s="28" t="s">
        <v>2256</v>
      </c>
      <c r="M1582" s="28" t="s">
        <v>2256</v>
      </c>
      <c r="N1582" s="28" t="s">
        <v>2256</v>
      </c>
      <c r="O1582" s="28">
        <v>64</v>
      </c>
    </row>
    <row r="1583" spans="1:15" x14ac:dyDescent="0.25">
      <c r="A1583" s="38" t="s">
        <v>2255</v>
      </c>
      <c r="B1583" s="33" t="s">
        <v>2255</v>
      </c>
      <c r="C1583" s="29">
        <v>5135</v>
      </c>
      <c r="D1583" s="30" t="s">
        <v>1551</v>
      </c>
      <c r="E1583" s="28">
        <v>6</v>
      </c>
      <c r="F1583" s="28">
        <v>13</v>
      </c>
      <c r="G1583" s="28" t="s">
        <v>2256</v>
      </c>
      <c r="H1583" s="28" t="s">
        <v>2256</v>
      </c>
      <c r="I1583" s="28" t="s">
        <v>2256</v>
      </c>
      <c r="J1583" s="28" t="s">
        <v>2256</v>
      </c>
      <c r="K1583" s="28" t="s">
        <v>2256</v>
      </c>
      <c r="L1583" s="28" t="s">
        <v>2256</v>
      </c>
      <c r="M1583" s="28" t="s">
        <v>2256</v>
      </c>
      <c r="N1583" s="28" t="s">
        <v>2256</v>
      </c>
      <c r="O1583" s="28">
        <v>21</v>
      </c>
    </row>
    <row r="1584" spans="1:15" x14ac:dyDescent="0.25">
      <c r="A1584" s="38" t="s">
        <v>2255</v>
      </c>
      <c r="B1584" s="33" t="s">
        <v>2255</v>
      </c>
      <c r="C1584" s="29">
        <v>5136</v>
      </c>
      <c r="D1584" s="30" t="s">
        <v>1552</v>
      </c>
      <c r="E1584" s="28">
        <v>12</v>
      </c>
      <c r="F1584" s="28">
        <v>50</v>
      </c>
      <c r="G1584" s="28" t="s">
        <v>2256</v>
      </c>
      <c r="H1584" s="28" t="s">
        <v>2256</v>
      </c>
      <c r="I1584" s="28" t="s">
        <v>2256</v>
      </c>
      <c r="J1584" s="28" t="s">
        <v>2256</v>
      </c>
      <c r="K1584" s="28" t="s">
        <v>2256</v>
      </c>
      <c r="L1584" s="28" t="s">
        <v>2256</v>
      </c>
      <c r="M1584" s="28" t="s">
        <v>2256</v>
      </c>
      <c r="N1584" s="28" t="s">
        <v>2256</v>
      </c>
      <c r="O1584" s="28">
        <v>62</v>
      </c>
    </row>
    <row r="1585" spans="1:15" x14ac:dyDescent="0.25">
      <c r="A1585" s="38" t="s">
        <v>2255</v>
      </c>
      <c r="B1585" s="33" t="s">
        <v>2255</v>
      </c>
      <c r="C1585" s="29">
        <v>5138</v>
      </c>
      <c r="D1585" s="30" t="s">
        <v>1553</v>
      </c>
      <c r="E1585" s="28">
        <v>9</v>
      </c>
      <c r="F1585" s="28">
        <v>41</v>
      </c>
      <c r="G1585" s="28" t="s">
        <v>2256</v>
      </c>
      <c r="H1585" s="28" t="s">
        <v>2256</v>
      </c>
      <c r="I1585" s="28">
        <v>4</v>
      </c>
      <c r="J1585" s="28">
        <v>4</v>
      </c>
      <c r="K1585" s="28" t="s">
        <v>2256</v>
      </c>
      <c r="L1585" s="28" t="s">
        <v>2256</v>
      </c>
      <c r="M1585" s="28" t="s">
        <v>2256</v>
      </c>
      <c r="N1585" s="28" t="s">
        <v>2256</v>
      </c>
      <c r="O1585" s="28">
        <v>62</v>
      </c>
    </row>
    <row r="1586" spans="1:15" x14ac:dyDescent="0.25">
      <c r="A1586" s="38" t="s">
        <v>2255</v>
      </c>
      <c r="B1586" s="33" t="s">
        <v>2255</v>
      </c>
      <c r="C1586" s="29">
        <v>5141</v>
      </c>
      <c r="D1586" s="30" t="s">
        <v>1554</v>
      </c>
      <c r="E1586" s="28">
        <v>36</v>
      </c>
      <c r="F1586" s="28">
        <v>77</v>
      </c>
      <c r="G1586" s="28">
        <v>4</v>
      </c>
      <c r="H1586" s="28">
        <v>8</v>
      </c>
      <c r="I1586" s="28">
        <v>8</v>
      </c>
      <c r="J1586" s="28">
        <v>6</v>
      </c>
      <c r="K1586" s="28" t="s">
        <v>2256</v>
      </c>
      <c r="L1586" s="28" t="s">
        <v>2256</v>
      </c>
      <c r="M1586" s="28" t="s">
        <v>2256</v>
      </c>
      <c r="N1586" s="28" t="s">
        <v>2256</v>
      </c>
      <c r="O1586" s="28">
        <v>139</v>
      </c>
    </row>
    <row r="1587" spans="1:15" x14ac:dyDescent="0.25">
      <c r="A1587" s="38" t="s">
        <v>2255</v>
      </c>
      <c r="B1587" s="33" t="s">
        <v>2255</v>
      </c>
      <c r="C1587" s="29">
        <v>5143</v>
      </c>
      <c r="D1587" s="30" t="s">
        <v>1555</v>
      </c>
      <c r="E1587" s="28" t="s">
        <v>2256</v>
      </c>
      <c r="F1587" s="28">
        <v>8</v>
      </c>
      <c r="G1587" s="28" t="s">
        <v>2256</v>
      </c>
      <c r="H1587" s="28" t="s">
        <v>2256</v>
      </c>
      <c r="I1587" s="28" t="s">
        <v>2256</v>
      </c>
      <c r="J1587" s="28" t="s">
        <v>2256</v>
      </c>
      <c r="K1587" s="28" t="s">
        <v>2256</v>
      </c>
      <c r="L1587" s="28" t="s">
        <v>2256</v>
      </c>
      <c r="M1587" s="28" t="s">
        <v>2256</v>
      </c>
      <c r="N1587" s="28" t="s">
        <v>2256</v>
      </c>
      <c r="O1587" s="28">
        <v>12</v>
      </c>
    </row>
    <row r="1588" spans="1:15" x14ac:dyDescent="0.25">
      <c r="A1588" s="38" t="s">
        <v>2255</v>
      </c>
      <c r="B1588" s="33" t="s">
        <v>2255</v>
      </c>
      <c r="C1588" s="29">
        <v>5144</v>
      </c>
      <c r="D1588" s="30" t="s">
        <v>1556</v>
      </c>
      <c r="E1588" s="28">
        <v>5</v>
      </c>
      <c r="F1588" s="28">
        <v>22</v>
      </c>
      <c r="G1588" s="28" t="s">
        <v>2256</v>
      </c>
      <c r="H1588" s="28" t="s">
        <v>2256</v>
      </c>
      <c r="I1588" s="28" t="s">
        <v>2256</v>
      </c>
      <c r="J1588" s="28" t="s">
        <v>2256</v>
      </c>
      <c r="K1588" s="28" t="s">
        <v>2256</v>
      </c>
      <c r="L1588" s="28" t="s">
        <v>2256</v>
      </c>
      <c r="M1588" s="28" t="s">
        <v>2256</v>
      </c>
      <c r="N1588" s="28" t="s">
        <v>2256</v>
      </c>
      <c r="O1588" s="28">
        <v>32</v>
      </c>
    </row>
    <row r="1589" spans="1:15" x14ac:dyDescent="0.25">
      <c r="A1589" s="38" t="s">
        <v>2255</v>
      </c>
      <c r="B1589" s="33" t="s">
        <v>2255</v>
      </c>
      <c r="C1589" s="29">
        <v>5146</v>
      </c>
      <c r="D1589" s="30" t="s">
        <v>1557</v>
      </c>
      <c r="E1589" s="28" t="s">
        <v>2256</v>
      </c>
      <c r="F1589" s="28">
        <v>10</v>
      </c>
      <c r="G1589" s="28" t="s">
        <v>2256</v>
      </c>
      <c r="H1589" s="28" t="s">
        <v>2256</v>
      </c>
      <c r="I1589" s="28" t="s">
        <v>2256</v>
      </c>
      <c r="J1589" s="28" t="s">
        <v>2256</v>
      </c>
      <c r="K1589" s="28" t="s">
        <v>2256</v>
      </c>
      <c r="L1589" s="28" t="s">
        <v>2256</v>
      </c>
      <c r="M1589" s="28" t="s">
        <v>2256</v>
      </c>
      <c r="N1589" s="28" t="s">
        <v>2256</v>
      </c>
      <c r="O1589" s="28">
        <v>13</v>
      </c>
    </row>
    <row r="1590" spans="1:15" x14ac:dyDescent="0.25">
      <c r="A1590" s="38" t="s">
        <v>2255</v>
      </c>
      <c r="B1590" s="33" t="s">
        <v>2255</v>
      </c>
      <c r="C1590" s="29">
        <v>5148</v>
      </c>
      <c r="D1590" s="30" t="s">
        <v>1558</v>
      </c>
      <c r="E1590" s="28">
        <v>9</v>
      </c>
      <c r="F1590" s="28">
        <v>24</v>
      </c>
      <c r="G1590" s="28" t="s">
        <v>2256</v>
      </c>
      <c r="H1590" s="28" t="s">
        <v>2256</v>
      </c>
      <c r="I1590" s="28" t="s">
        <v>2256</v>
      </c>
      <c r="J1590" s="28" t="s">
        <v>2256</v>
      </c>
      <c r="K1590" s="28" t="s">
        <v>2256</v>
      </c>
      <c r="L1590" s="28" t="s">
        <v>2256</v>
      </c>
      <c r="M1590" s="28" t="s">
        <v>2256</v>
      </c>
      <c r="N1590" s="28" t="s">
        <v>2256</v>
      </c>
      <c r="O1590" s="28">
        <v>39</v>
      </c>
    </row>
    <row r="1591" spans="1:15" x14ac:dyDescent="0.25">
      <c r="A1591" s="38" t="s">
        <v>2255</v>
      </c>
      <c r="B1591" s="33" t="s">
        <v>2255</v>
      </c>
      <c r="C1591" s="29">
        <v>5149</v>
      </c>
      <c r="D1591" s="30" t="s">
        <v>1559</v>
      </c>
      <c r="E1591" s="28">
        <v>5</v>
      </c>
      <c r="F1591" s="28">
        <v>16</v>
      </c>
      <c r="G1591" s="28" t="s">
        <v>2256</v>
      </c>
      <c r="H1591" s="28" t="s">
        <v>2256</v>
      </c>
      <c r="I1591" s="28" t="s">
        <v>2256</v>
      </c>
      <c r="J1591" s="28" t="s">
        <v>2256</v>
      </c>
      <c r="K1591" s="28" t="s">
        <v>2256</v>
      </c>
      <c r="L1591" s="28" t="s">
        <v>2256</v>
      </c>
      <c r="M1591" s="28" t="s">
        <v>2256</v>
      </c>
      <c r="N1591" s="28" t="s">
        <v>2256</v>
      </c>
      <c r="O1591" s="28">
        <v>23</v>
      </c>
    </row>
    <row r="1592" spans="1:15" x14ac:dyDescent="0.25">
      <c r="A1592" s="38" t="s">
        <v>2255</v>
      </c>
      <c r="B1592" s="33" t="s">
        <v>2255</v>
      </c>
      <c r="C1592" s="29">
        <v>5151</v>
      </c>
      <c r="D1592" s="30" t="s">
        <v>1560</v>
      </c>
      <c r="E1592" s="28">
        <v>17</v>
      </c>
      <c r="F1592" s="28">
        <v>53</v>
      </c>
      <c r="G1592" s="28" t="s">
        <v>2256</v>
      </c>
      <c r="H1592" s="28" t="s">
        <v>2256</v>
      </c>
      <c r="I1592" s="28">
        <v>7</v>
      </c>
      <c r="J1592" s="28" t="s">
        <v>2256</v>
      </c>
      <c r="K1592" s="28" t="s">
        <v>2256</v>
      </c>
      <c r="L1592" s="28" t="s">
        <v>2256</v>
      </c>
      <c r="M1592" s="28" t="s">
        <v>2256</v>
      </c>
      <c r="N1592" s="28" t="s">
        <v>2256</v>
      </c>
      <c r="O1592" s="28">
        <v>81</v>
      </c>
    </row>
    <row r="1593" spans="1:15" x14ac:dyDescent="0.25">
      <c r="A1593" s="38" t="s">
        <v>2255</v>
      </c>
      <c r="B1593" s="33" t="s">
        <v>2255</v>
      </c>
      <c r="C1593" s="29">
        <v>5154</v>
      </c>
      <c r="D1593" s="30" t="s">
        <v>1561</v>
      </c>
      <c r="E1593" s="28">
        <v>16</v>
      </c>
      <c r="F1593" s="28">
        <v>45</v>
      </c>
      <c r="G1593" s="28" t="s">
        <v>2256</v>
      </c>
      <c r="H1593" s="28" t="s">
        <v>2256</v>
      </c>
      <c r="I1593" s="28" t="s">
        <v>2256</v>
      </c>
      <c r="J1593" s="28" t="s">
        <v>2256</v>
      </c>
      <c r="K1593" s="28" t="s">
        <v>2256</v>
      </c>
      <c r="L1593" s="28" t="s">
        <v>2256</v>
      </c>
      <c r="M1593" s="28" t="s">
        <v>2256</v>
      </c>
      <c r="N1593" s="28" t="s">
        <v>2256</v>
      </c>
      <c r="O1593" s="28">
        <v>66</v>
      </c>
    </row>
    <row r="1594" spans="1:15" x14ac:dyDescent="0.25">
      <c r="A1594" s="38" t="s">
        <v>2255</v>
      </c>
      <c r="B1594" s="33" t="s">
        <v>2255</v>
      </c>
      <c r="C1594" s="29">
        <v>5160</v>
      </c>
      <c r="D1594" s="30" t="s">
        <v>1562</v>
      </c>
      <c r="E1594" s="28">
        <v>6</v>
      </c>
      <c r="F1594" s="28">
        <v>25</v>
      </c>
      <c r="G1594" s="28" t="s">
        <v>2256</v>
      </c>
      <c r="H1594" s="28" t="s">
        <v>2256</v>
      </c>
      <c r="I1594" s="28" t="s">
        <v>2256</v>
      </c>
      <c r="J1594" s="28" t="s">
        <v>2256</v>
      </c>
      <c r="K1594" s="28" t="s">
        <v>2256</v>
      </c>
      <c r="L1594" s="28" t="s">
        <v>2256</v>
      </c>
      <c r="M1594" s="28" t="s">
        <v>2256</v>
      </c>
      <c r="N1594" s="28" t="s">
        <v>2256</v>
      </c>
      <c r="O1594" s="28">
        <v>34</v>
      </c>
    </row>
    <row r="1595" spans="1:15" x14ac:dyDescent="0.25">
      <c r="A1595" s="38" t="s">
        <v>2255</v>
      </c>
      <c r="B1595" s="33" t="s">
        <v>2255</v>
      </c>
      <c r="C1595" s="29">
        <v>5161</v>
      </c>
      <c r="D1595" s="30" t="s">
        <v>1563</v>
      </c>
      <c r="E1595" s="28">
        <v>12</v>
      </c>
      <c r="F1595" s="28">
        <v>18</v>
      </c>
      <c r="G1595" s="28" t="s">
        <v>2256</v>
      </c>
      <c r="H1595" s="28" t="s">
        <v>2256</v>
      </c>
      <c r="I1595" s="28" t="s">
        <v>2256</v>
      </c>
      <c r="J1595" s="28" t="s">
        <v>2256</v>
      </c>
      <c r="K1595" s="28" t="s">
        <v>2256</v>
      </c>
      <c r="L1595" s="28" t="s">
        <v>2256</v>
      </c>
      <c r="M1595" s="28" t="s">
        <v>2256</v>
      </c>
      <c r="N1595" s="28" t="s">
        <v>2256</v>
      </c>
      <c r="O1595" s="28">
        <v>34</v>
      </c>
    </row>
    <row r="1596" spans="1:15" x14ac:dyDescent="0.25">
      <c r="A1596" s="38" t="s">
        <v>2255</v>
      </c>
      <c r="B1596" s="33" t="s">
        <v>2255</v>
      </c>
      <c r="C1596" s="29">
        <v>5162</v>
      </c>
      <c r="D1596" s="30" t="s">
        <v>1564</v>
      </c>
      <c r="E1596" s="28">
        <v>7</v>
      </c>
      <c r="F1596" s="28">
        <v>15</v>
      </c>
      <c r="G1596" s="28" t="s">
        <v>2256</v>
      </c>
      <c r="H1596" s="28" t="s">
        <v>2256</v>
      </c>
      <c r="I1596" s="28">
        <v>11</v>
      </c>
      <c r="J1596" s="28" t="s">
        <v>2256</v>
      </c>
      <c r="K1596" s="28" t="s">
        <v>2256</v>
      </c>
      <c r="L1596" s="28" t="s">
        <v>2256</v>
      </c>
      <c r="M1596" s="28" t="s">
        <v>2256</v>
      </c>
      <c r="N1596" s="28" t="s">
        <v>2256</v>
      </c>
      <c r="O1596" s="28">
        <v>40</v>
      </c>
    </row>
    <row r="1597" spans="1:15" x14ac:dyDescent="0.25">
      <c r="A1597" s="38" t="s">
        <v>2255</v>
      </c>
      <c r="B1597" s="33" t="s">
        <v>2255</v>
      </c>
      <c r="C1597" s="29">
        <v>5167</v>
      </c>
      <c r="D1597" s="30" t="s">
        <v>1565</v>
      </c>
      <c r="E1597" s="28">
        <v>13</v>
      </c>
      <c r="F1597" s="28">
        <v>35</v>
      </c>
      <c r="G1597" s="28" t="s">
        <v>2256</v>
      </c>
      <c r="H1597" s="28" t="s">
        <v>2256</v>
      </c>
      <c r="I1597" s="28">
        <v>4</v>
      </c>
      <c r="J1597" s="28" t="s">
        <v>2256</v>
      </c>
      <c r="K1597" s="28" t="s">
        <v>2256</v>
      </c>
      <c r="L1597" s="28" t="s">
        <v>2256</v>
      </c>
      <c r="M1597" s="28" t="s">
        <v>2256</v>
      </c>
      <c r="N1597" s="28" t="s">
        <v>2256</v>
      </c>
      <c r="O1597" s="28">
        <v>59</v>
      </c>
    </row>
    <row r="1598" spans="1:15" x14ac:dyDescent="0.25">
      <c r="A1598" s="38" t="s">
        <v>2255</v>
      </c>
      <c r="B1598" s="33" t="s">
        <v>2255</v>
      </c>
      <c r="C1598" s="29">
        <v>5171</v>
      </c>
      <c r="D1598" s="30" t="s">
        <v>1566</v>
      </c>
      <c r="E1598" s="28">
        <v>53</v>
      </c>
      <c r="F1598" s="28">
        <v>105</v>
      </c>
      <c r="G1598" s="28">
        <v>6</v>
      </c>
      <c r="H1598" s="28">
        <v>6</v>
      </c>
      <c r="I1598" s="28">
        <v>15</v>
      </c>
      <c r="J1598" s="28">
        <v>4</v>
      </c>
      <c r="K1598" s="28" t="s">
        <v>2256</v>
      </c>
      <c r="L1598" s="28" t="s">
        <v>2256</v>
      </c>
      <c r="M1598" s="28" t="s">
        <v>2256</v>
      </c>
      <c r="N1598" s="28" t="s">
        <v>2256</v>
      </c>
      <c r="O1598" s="28">
        <v>190</v>
      </c>
    </row>
    <row r="1599" spans="1:15" x14ac:dyDescent="0.25">
      <c r="A1599" s="38" t="s">
        <v>2255</v>
      </c>
      <c r="B1599" s="33" t="s">
        <v>2255</v>
      </c>
      <c r="C1599" s="29">
        <v>5176</v>
      </c>
      <c r="D1599" s="30" t="s">
        <v>1567</v>
      </c>
      <c r="E1599" s="28">
        <v>18</v>
      </c>
      <c r="F1599" s="28">
        <v>25</v>
      </c>
      <c r="G1599" s="28" t="s">
        <v>2256</v>
      </c>
      <c r="H1599" s="28" t="s">
        <v>2256</v>
      </c>
      <c r="I1599" s="28" t="s">
        <v>2256</v>
      </c>
      <c r="J1599" s="28" t="s">
        <v>2256</v>
      </c>
      <c r="K1599" s="28" t="s">
        <v>2256</v>
      </c>
      <c r="L1599" s="28" t="s">
        <v>2256</v>
      </c>
      <c r="M1599" s="28" t="s">
        <v>2256</v>
      </c>
      <c r="N1599" s="28" t="s">
        <v>2256</v>
      </c>
      <c r="O1599" s="28">
        <v>47</v>
      </c>
    </row>
    <row r="1600" spans="1:15" x14ac:dyDescent="0.25">
      <c r="A1600" s="38" t="s">
        <v>2255</v>
      </c>
      <c r="B1600" s="33" t="s">
        <v>2255</v>
      </c>
      <c r="C1600" s="29">
        <v>5178</v>
      </c>
      <c r="D1600" s="30" t="s">
        <v>1568</v>
      </c>
      <c r="E1600" s="28">
        <v>8</v>
      </c>
      <c r="F1600" s="28">
        <v>19</v>
      </c>
      <c r="G1600" s="28" t="s">
        <v>2256</v>
      </c>
      <c r="H1600" s="28" t="s">
        <v>2256</v>
      </c>
      <c r="I1600" s="28" t="s">
        <v>2256</v>
      </c>
      <c r="J1600" s="28" t="s">
        <v>2256</v>
      </c>
      <c r="K1600" s="28" t="s">
        <v>2256</v>
      </c>
      <c r="L1600" s="28" t="s">
        <v>2256</v>
      </c>
      <c r="M1600" s="28" t="s">
        <v>2256</v>
      </c>
      <c r="N1600" s="28" t="s">
        <v>2256</v>
      </c>
      <c r="O1600" s="28">
        <v>30</v>
      </c>
    </row>
    <row r="1601" spans="1:15" x14ac:dyDescent="0.25">
      <c r="A1601" s="38" t="s">
        <v>2255</v>
      </c>
      <c r="B1601" s="33" t="s">
        <v>2255</v>
      </c>
      <c r="C1601" s="29">
        <v>5180</v>
      </c>
      <c r="D1601" s="30" t="s">
        <v>1569</v>
      </c>
      <c r="E1601" s="28">
        <v>9</v>
      </c>
      <c r="F1601" s="28">
        <v>13</v>
      </c>
      <c r="G1601" s="28" t="s">
        <v>2256</v>
      </c>
      <c r="H1601" s="28" t="s">
        <v>2256</v>
      </c>
      <c r="I1601" s="28" t="s">
        <v>2256</v>
      </c>
      <c r="J1601" s="28" t="s">
        <v>2256</v>
      </c>
      <c r="K1601" s="28" t="s">
        <v>2256</v>
      </c>
      <c r="L1601" s="28" t="s">
        <v>2256</v>
      </c>
      <c r="M1601" s="28" t="s">
        <v>2256</v>
      </c>
      <c r="N1601" s="28" t="s">
        <v>2256</v>
      </c>
      <c r="O1601" s="28">
        <v>27</v>
      </c>
    </row>
    <row r="1602" spans="1:15" x14ac:dyDescent="0.25">
      <c r="A1602" s="38" t="s">
        <v>2255</v>
      </c>
      <c r="B1602" s="33" t="s">
        <v>2255</v>
      </c>
      <c r="C1602" s="29">
        <v>5181</v>
      </c>
      <c r="D1602" s="30" t="s">
        <v>1570</v>
      </c>
      <c r="E1602" s="28" t="s">
        <v>2256</v>
      </c>
      <c r="F1602" s="28">
        <v>12</v>
      </c>
      <c r="G1602" s="28" t="s">
        <v>2256</v>
      </c>
      <c r="H1602" s="28" t="s">
        <v>2256</v>
      </c>
      <c r="I1602" s="28" t="s">
        <v>2256</v>
      </c>
      <c r="J1602" s="28" t="s">
        <v>2256</v>
      </c>
      <c r="K1602" s="28" t="s">
        <v>2256</v>
      </c>
      <c r="L1602" s="28" t="s">
        <v>2256</v>
      </c>
      <c r="M1602" s="28" t="s">
        <v>2256</v>
      </c>
      <c r="N1602" s="28" t="s">
        <v>2256</v>
      </c>
      <c r="O1602" s="28">
        <v>18</v>
      </c>
    </row>
    <row r="1603" spans="1:15" x14ac:dyDescent="0.25">
      <c r="A1603" s="38" t="s">
        <v>2255</v>
      </c>
      <c r="B1603" s="33" t="s">
        <v>2255</v>
      </c>
      <c r="C1603" s="29">
        <v>5186</v>
      </c>
      <c r="D1603" s="30" t="s">
        <v>1571</v>
      </c>
      <c r="E1603" s="28">
        <v>5</v>
      </c>
      <c r="F1603" s="28">
        <v>5</v>
      </c>
      <c r="G1603" s="28" t="s">
        <v>2256</v>
      </c>
      <c r="H1603" s="28" t="s">
        <v>2256</v>
      </c>
      <c r="I1603" s="28" t="s">
        <v>2256</v>
      </c>
      <c r="J1603" s="28" t="s">
        <v>2256</v>
      </c>
      <c r="K1603" s="28" t="s">
        <v>2256</v>
      </c>
      <c r="L1603" s="28" t="s">
        <v>2256</v>
      </c>
      <c r="M1603" s="28" t="s">
        <v>2256</v>
      </c>
      <c r="N1603" s="28" t="s">
        <v>2256</v>
      </c>
      <c r="O1603" s="28">
        <v>13</v>
      </c>
    </row>
    <row r="1604" spans="1:15" x14ac:dyDescent="0.25">
      <c r="A1604" s="38" t="s">
        <v>2255</v>
      </c>
      <c r="B1604" s="33" t="s">
        <v>2255</v>
      </c>
      <c r="C1604" s="29">
        <v>5187</v>
      </c>
      <c r="D1604" s="30" t="s">
        <v>1572</v>
      </c>
      <c r="E1604" s="28" t="s">
        <v>2256</v>
      </c>
      <c r="F1604" s="28">
        <v>25</v>
      </c>
      <c r="G1604" s="28" t="s">
        <v>2256</v>
      </c>
      <c r="H1604" s="28" t="s">
        <v>2256</v>
      </c>
      <c r="I1604" s="28" t="s">
        <v>2256</v>
      </c>
      <c r="J1604" s="28" t="s">
        <v>2256</v>
      </c>
      <c r="K1604" s="28" t="s">
        <v>2256</v>
      </c>
      <c r="L1604" s="28" t="s">
        <v>2256</v>
      </c>
      <c r="M1604" s="28" t="s">
        <v>2256</v>
      </c>
      <c r="N1604" s="28" t="s">
        <v>2256</v>
      </c>
      <c r="O1604" s="28">
        <v>33</v>
      </c>
    </row>
    <row r="1605" spans="1:15" x14ac:dyDescent="0.25">
      <c r="A1605" s="38" t="s">
        <v>2255</v>
      </c>
      <c r="B1605" s="33" t="s">
        <v>2255</v>
      </c>
      <c r="C1605" s="29">
        <v>5189</v>
      </c>
      <c r="D1605" s="30" t="s">
        <v>1573</v>
      </c>
      <c r="E1605" s="28">
        <v>15</v>
      </c>
      <c r="F1605" s="28">
        <v>35</v>
      </c>
      <c r="G1605" s="28">
        <v>5</v>
      </c>
      <c r="H1605" s="28" t="s">
        <v>2256</v>
      </c>
      <c r="I1605" s="28">
        <v>9</v>
      </c>
      <c r="J1605" s="28" t="s">
        <v>2256</v>
      </c>
      <c r="K1605" s="28" t="s">
        <v>2256</v>
      </c>
      <c r="L1605" s="28" t="s">
        <v>2256</v>
      </c>
      <c r="M1605" s="28" t="s">
        <v>2256</v>
      </c>
      <c r="N1605" s="28" t="s">
        <v>2256</v>
      </c>
      <c r="O1605" s="28">
        <v>65</v>
      </c>
    </row>
    <row r="1606" spans="1:15" x14ac:dyDescent="0.25">
      <c r="A1606" s="38" t="s">
        <v>2255</v>
      </c>
      <c r="B1606" s="33" t="s">
        <v>2255</v>
      </c>
      <c r="C1606" s="29">
        <v>5192</v>
      </c>
      <c r="D1606" s="30" t="s">
        <v>1574</v>
      </c>
      <c r="E1606" s="28">
        <v>663</v>
      </c>
      <c r="F1606" s="28">
        <v>1547</v>
      </c>
      <c r="G1606" s="28">
        <v>94</v>
      </c>
      <c r="H1606" s="28">
        <v>67</v>
      </c>
      <c r="I1606" s="28">
        <v>165</v>
      </c>
      <c r="J1606" s="28">
        <v>53</v>
      </c>
      <c r="K1606" s="28">
        <v>4</v>
      </c>
      <c r="L1606" s="28" t="s">
        <v>2256</v>
      </c>
      <c r="M1606" s="28" t="s">
        <v>2256</v>
      </c>
      <c r="N1606" s="28" t="s">
        <v>2256</v>
      </c>
      <c r="O1606" s="28">
        <v>2593</v>
      </c>
    </row>
    <row r="1607" spans="1:15" x14ac:dyDescent="0.25">
      <c r="A1607" s="38" t="s">
        <v>2255</v>
      </c>
      <c r="B1607" s="33" t="s">
        <v>2255</v>
      </c>
      <c r="C1607" s="29">
        <v>5193</v>
      </c>
      <c r="D1607" s="30" t="s">
        <v>1575</v>
      </c>
      <c r="E1607" s="28">
        <v>11</v>
      </c>
      <c r="F1607" s="28">
        <v>48</v>
      </c>
      <c r="G1607" s="28">
        <v>5</v>
      </c>
      <c r="H1607" s="28" t="s">
        <v>2256</v>
      </c>
      <c r="I1607" s="28">
        <v>7</v>
      </c>
      <c r="J1607" s="28" t="s">
        <v>2256</v>
      </c>
      <c r="K1607" s="28" t="s">
        <v>2256</v>
      </c>
      <c r="L1607" s="28" t="s">
        <v>2256</v>
      </c>
      <c r="M1607" s="28" t="s">
        <v>2256</v>
      </c>
      <c r="N1607" s="28" t="s">
        <v>2256</v>
      </c>
      <c r="O1607" s="28">
        <v>74</v>
      </c>
    </row>
    <row r="1608" spans="1:15" x14ac:dyDescent="0.25">
      <c r="A1608" s="38" t="s">
        <v>2255</v>
      </c>
      <c r="B1608" s="33" t="s">
        <v>2255</v>
      </c>
      <c r="C1608" s="29">
        <v>5194</v>
      </c>
      <c r="D1608" s="30" t="s">
        <v>1576</v>
      </c>
      <c r="E1608" s="28">
        <v>10</v>
      </c>
      <c r="F1608" s="28">
        <v>27</v>
      </c>
      <c r="G1608" s="28" t="s">
        <v>2256</v>
      </c>
      <c r="H1608" s="28" t="s">
        <v>2256</v>
      </c>
      <c r="I1608" s="28" t="s">
        <v>2256</v>
      </c>
      <c r="J1608" s="28" t="s">
        <v>2256</v>
      </c>
      <c r="K1608" s="28" t="s">
        <v>2256</v>
      </c>
      <c r="L1608" s="28" t="s">
        <v>2256</v>
      </c>
      <c r="M1608" s="28" t="s">
        <v>2256</v>
      </c>
      <c r="N1608" s="28" t="s">
        <v>2256</v>
      </c>
      <c r="O1608" s="28">
        <v>42</v>
      </c>
    </row>
    <row r="1609" spans="1:15" x14ac:dyDescent="0.25">
      <c r="A1609" s="38" t="s">
        <v>2255</v>
      </c>
      <c r="B1609" s="33" t="s">
        <v>2255</v>
      </c>
      <c r="C1609" s="29">
        <v>5195</v>
      </c>
      <c r="D1609" s="30" t="s">
        <v>1577</v>
      </c>
      <c r="E1609" s="28">
        <v>12</v>
      </c>
      <c r="F1609" s="28">
        <v>28</v>
      </c>
      <c r="G1609" s="28" t="s">
        <v>2256</v>
      </c>
      <c r="H1609" s="28" t="s">
        <v>2256</v>
      </c>
      <c r="I1609" s="28" t="s">
        <v>2256</v>
      </c>
      <c r="J1609" s="28" t="s">
        <v>2256</v>
      </c>
      <c r="K1609" s="28" t="s">
        <v>2256</v>
      </c>
      <c r="L1609" s="28" t="s">
        <v>2256</v>
      </c>
      <c r="M1609" s="28" t="s">
        <v>2256</v>
      </c>
      <c r="N1609" s="28" t="s">
        <v>2256</v>
      </c>
      <c r="O1609" s="28">
        <v>45</v>
      </c>
    </row>
    <row r="1610" spans="1:15" x14ac:dyDescent="0.25">
      <c r="A1610" s="38" t="s">
        <v>2255</v>
      </c>
      <c r="B1610" s="33" t="s">
        <v>2255</v>
      </c>
      <c r="C1610" s="29">
        <v>5196</v>
      </c>
      <c r="D1610" s="30" t="s">
        <v>1578</v>
      </c>
      <c r="E1610" s="28">
        <v>55</v>
      </c>
      <c r="F1610" s="28">
        <v>130</v>
      </c>
      <c r="G1610" s="28">
        <v>11</v>
      </c>
      <c r="H1610" s="28">
        <v>10</v>
      </c>
      <c r="I1610" s="28">
        <v>13</v>
      </c>
      <c r="J1610" s="28" t="s">
        <v>2256</v>
      </c>
      <c r="K1610" s="28" t="s">
        <v>2256</v>
      </c>
      <c r="L1610" s="28" t="s">
        <v>2256</v>
      </c>
      <c r="M1610" s="28" t="s">
        <v>2256</v>
      </c>
      <c r="N1610" s="28" t="s">
        <v>2256</v>
      </c>
      <c r="O1610" s="28">
        <v>220</v>
      </c>
    </row>
    <row r="1611" spans="1:15" x14ac:dyDescent="0.25">
      <c r="A1611" s="38" t="s">
        <v>2255</v>
      </c>
      <c r="B1611" s="33" t="s">
        <v>2255</v>
      </c>
      <c r="C1611" s="29">
        <v>5197</v>
      </c>
      <c r="D1611" s="30" t="s">
        <v>1579</v>
      </c>
      <c r="E1611" s="28">
        <v>15</v>
      </c>
      <c r="F1611" s="28">
        <v>43</v>
      </c>
      <c r="G1611" s="28" t="s">
        <v>2256</v>
      </c>
      <c r="H1611" s="28" t="s">
        <v>2256</v>
      </c>
      <c r="I1611" s="28" t="s">
        <v>2256</v>
      </c>
      <c r="J1611" s="28" t="s">
        <v>2256</v>
      </c>
      <c r="K1611" s="28" t="s">
        <v>2256</v>
      </c>
      <c r="L1611" s="28" t="s">
        <v>2256</v>
      </c>
      <c r="M1611" s="28" t="s">
        <v>2256</v>
      </c>
      <c r="N1611" s="28" t="s">
        <v>2256</v>
      </c>
      <c r="O1611" s="28">
        <v>65</v>
      </c>
    </row>
    <row r="1612" spans="1:15" x14ac:dyDescent="0.25">
      <c r="A1612" s="38" t="s">
        <v>2255</v>
      </c>
      <c r="B1612" s="33" t="s">
        <v>2255</v>
      </c>
      <c r="C1612" s="29">
        <v>5198</v>
      </c>
      <c r="D1612" s="30" t="s">
        <v>1580</v>
      </c>
      <c r="E1612" s="28">
        <v>29</v>
      </c>
      <c r="F1612" s="28">
        <v>57</v>
      </c>
      <c r="G1612" s="28" t="s">
        <v>2256</v>
      </c>
      <c r="H1612" s="28" t="s">
        <v>2256</v>
      </c>
      <c r="I1612" s="28">
        <v>4</v>
      </c>
      <c r="J1612" s="28" t="s">
        <v>2256</v>
      </c>
      <c r="K1612" s="28" t="s">
        <v>2256</v>
      </c>
      <c r="L1612" s="28" t="s">
        <v>2256</v>
      </c>
      <c r="M1612" s="28" t="s">
        <v>2256</v>
      </c>
      <c r="N1612" s="28" t="s">
        <v>2256</v>
      </c>
      <c r="O1612" s="28">
        <v>92</v>
      </c>
    </row>
    <row r="1613" spans="1:15" x14ac:dyDescent="0.25">
      <c r="A1613" s="38" t="s">
        <v>2255</v>
      </c>
      <c r="B1613" s="33" t="s">
        <v>2255</v>
      </c>
      <c r="C1613" s="29">
        <v>5199</v>
      </c>
      <c r="D1613" s="30" t="s">
        <v>1581</v>
      </c>
      <c r="E1613" s="28">
        <v>4</v>
      </c>
      <c r="F1613" s="28">
        <v>18</v>
      </c>
      <c r="G1613" s="28" t="s">
        <v>2256</v>
      </c>
      <c r="H1613" s="28" t="s">
        <v>2256</v>
      </c>
      <c r="I1613" s="28" t="s">
        <v>2256</v>
      </c>
      <c r="J1613" s="28" t="s">
        <v>2256</v>
      </c>
      <c r="K1613" s="28" t="s">
        <v>2256</v>
      </c>
      <c r="L1613" s="28" t="s">
        <v>2256</v>
      </c>
      <c r="M1613" s="28" t="s">
        <v>2256</v>
      </c>
      <c r="N1613" s="28" t="s">
        <v>2256</v>
      </c>
      <c r="O1613" s="28">
        <v>26</v>
      </c>
    </row>
    <row r="1614" spans="1:15" x14ac:dyDescent="0.25">
      <c r="A1614" s="38" t="s">
        <v>2255</v>
      </c>
      <c r="B1614" s="33" t="s">
        <v>2255</v>
      </c>
      <c r="C1614" s="29">
        <v>5200</v>
      </c>
      <c r="D1614" s="30" t="s">
        <v>1582</v>
      </c>
      <c r="E1614" s="28" t="s">
        <v>2256</v>
      </c>
      <c r="F1614" s="28">
        <v>7</v>
      </c>
      <c r="G1614" s="28" t="s">
        <v>2256</v>
      </c>
      <c r="H1614" s="28" t="s">
        <v>2256</v>
      </c>
      <c r="I1614" s="28" t="s">
        <v>2256</v>
      </c>
      <c r="J1614" s="28" t="s">
        <v>2256</v>
      </c>
      <c r="K1614" s="28" t="s">
        <v>2256</v>
      </c>
      <c r="L1614" s="28" t="s">
        <v>2256</v>
      </c>
      <c r="M1614" s="28" t="s">
        <v>2256</v>
      </c>
      <c r="N1614" s="28" t="s">
        <v>2256</v>
      </c>
      <c r="O1614" s="28">
        <v>8</v>
      </c>
    </row>
    <row r="1615" spans="1:15" x14ac:dyDescent="0.25">
      <c r="A1615" s="38" t="s">
        <v>2255</v>
      </c>
      <c r="B1615" s="33" t="s">
        <v>2255</v>
      </c>
      <c r="C1615" s="29">
        <v>5202</v>
      </c>
      <c r="D1615" s="30" t="s">
        <v>1583</v>
      </c>
      <c r="E1615" s="28">
        <v>10</v>
      </c>
      <c r="F1615" s="28">
        <v>22</v>
      </c>
      <c r="G1615" s="28" t="s">
        <v>2256</v>
      </c>
      <c r="H1615" s="28" t="s">
        <v>2256</v>
      </c>
      <c r="I1615" s="28">
        <v>4</v>
      </c>
      <c r="J1615" s="28" t="s">
        <v>2256</v>
      </c>
      <c r="K1615" s="28" t="s">
        <v>2256</v>
      </c>
      <c r="L1615" s="28" t="s">
        <v>2256</v>
      </c>
      <c r="M1615" s="28" t="s">
        <v>2256</v>
      </c>
      <c r="N1615" s="28" t="s">
        <v>2256</v>
      </c>
      <c r="O1615" s="28">
        <v>38</v>
      </c>
    </row>
    <row r="1616" spans="1:15" x14ac:dyDescent="0.25">
      <c r="A1616" s="38" t="s">
        <v>2255</v>
      </c>
      <c r="B1616" s="33" t="s">
        <v>2255</v>
      </c>
      <c r="C1616" s="29">
        <v>5203</v>
      </c>
      <c r="D1616" s="30" t="s">
        <v>1584</v>
      </c>
      <c r="E1616" s="28">
        <v>20</v>
      </c>
      <c r="F1616" s="28">
        <v>59</v>
      </c>
      <c r="G1616" s="28" t="s">
        <v>2256</v>
      </c>
      <c r="H1616" s="28" t="s">
        <v>2256</v>
      </c>
      <c r="I1616" s="28" t="s">
        <v>2256</v>
      </c>
      <c r="J1616" s="28" t="s">
        <v>2256</v>
      </c>
      <c r="K1616" s="28" t="s">
        <v>2256</v>
      </c>
      <c r="L1616" s="28" t="s">
        <v>2256</v>
      </c>
      <c r="M1616" s="28" t="s">
        <v>2256</v>
      </c>
      <c r="N1616" s="28" t="s">
        <v>2256</v>
      </c>
      <c r="O1616" s="28">
        <v>83</v>
      </c>
    </row>
    <row r="1617" spans="1:15" x14ac:dyDescent="0.25">
      <c r="A1617" s="38" t="s">
        <v>2255</v>
      </c>
      <c r="B1617" s="33" t="s">
        <v>2255</v>
      </c>
      <c r="C1617" s="29">
        <v>5205</v>
      </c>
      <c r="D1617" s="30" t="s">
        <v>1585</v>
      </c>
      <c r="E1617" s="28">
        <v>8</v>
      </c>
      <c r="F1617" s="28">
        <v>23</v>
      </c>
      <c r="G1617" s="28" t="s">
        <v>2256</v>
      </c>
      <c r="H1617" s="28" t="s">
        <v>2256</v>
      </c>
      <c r="I1617" s="28" t="s">
        <v>2256</v>
      </c>
      <c r="J1617" s="28" t="s">
        <v>2256</v>
      </c>
      <c r="K1617" s="28" t="s">
        <v>2256</v>
      </c>
      <c r="L1617" s="28" t="s">
        <v>2256</v>
      </c>
      <c r="M1617" s="28" t="s">
        <v>2256</v>
      </c>
      <c r="N1617" s="28" t="s">
        <v>2256</v>
      </c>
      <c r="O1617" s="28">
        <v>34</v>
      </c>
    </row>
    <row r="1618" spans="1:15" x14ac:dyDescent="0.25">
      <c r="A1618" s="38" t="s">
        <v>2255</v>
      </c>
      <c r="B1618" s="33" t="s">
        <v>2255</v>
      </c>
      <c r="C1618" s="29">
        <v>5206</v>
      </c>
      <c r="D1618" s="30" t="s">
        <v>1586</v>
      </c>
      <c r="E1618" s="28" t="s">
        <v>2256</v>
      </c>
      <c r="F1618" s="28">
        <v>12</v>
      </c>
      <c r="G1618" s="28" t="s">
        <v>2256</v>
      </c>
      <c r="H1618" s="28" t="s">
        <v>2256</v>
      </c>
      <c r="I1618" s="28" t="s">
        <v>2256</v>
      </c>
      <c r="J1618" s="28" t="s">
        <v>2256</v>
      </c>
      <c r="K1618" s="28" t="s">
        <v>2256</v>
      </c>
      <c r="L1618" s="28" t="s">
        <v>2256</v>
      </c>
      <c r="M1618" s="28" t="s">
        <v>2256</v>
      </c>
      <c r="N1618" s="28" t="s">
        <v>2256</v>
      </c>
      <c r="O1618" s="28">
        <v>14</v>
      </c>
    </row>
    <row r="1619" spans="1:15" x14ac:dyDescent="0.25">
      <c r="A1619" s="38" t="s">
        <v>2255</v>
      </c>
      <c r="B1619" s="33" t="s">
        <v>2255</v>
      </c>
      <c r="C1619" s="29">
        <v>5207</v>
      </c>
      <c r="D1619" s="30" t="s">
        <v>1587</v>
      </c>
      <c r="E1619" s="28">
        <v>6</v>
      </c>
      <c r="F1619" s="28">
        <v>10</v>
      </c>
      <c r="G1619" s="28" t="s">
        <v>2256</v>
      </c>
      <c r="H1619" s="28" t="s">
        <v>2256</v>
      </c>
      <c r="I1619" s="28" t="s">
        <v>2256</v>
      </c>
      <c r="J1619" s="28" t="s">
        <v>2256</v>
      </c>
      <c r="K1619" s="28" t="s">
        <v>2256</v>
      </c>
      <c r="L1619" s="28" t="s">
        <v>2256</v>
      </c>
      <c r="M1619" s="28" t="s">
        <v>2256</v>
      </c>
      <c r="N1619" s="28" t="s">
        <v>2256</v>
      </c>
      <c r="O1619" s="28">
        <v>23</v>
      </c>
    </row>
    <row r="1620" spans="1:15" x14ac:dyDescent="0.25">
      <c r="A1620" s="38" t="s">
        <v>2255</v>
      </c>
      <c r="B1620" s="33" t="s">
        <v>2255</v>
      </c>
      <c r="C1620" s="29">
        <v>5208</v>
      </c>
      <c r="D1620" s="30" t="s">
        <v>1588</v>
      </c>
      <c r="E1620" s="28">
        <v>8</v>
      </c>
      <c r="F1620" s="28">
        <v>25</v>
      </c>
      <c r="G1620" s="28" t="s">
        <v>2256</v>
      </c>
      <c r="H1620" s="28">
        <v>5</v>
      </c>
      <c r="I1620" s="28">
        <v>5</v>
      </c>
      <c r="J1620" s="28" t="s">
        <v>2256</v>
      </c>
      <c r="K1620" s="28" t="s">
        <v>2256</v>
      </c>
      <c r="L1620" s="28" t="s">
        <v>2256</v>
      </c>
      <c r="M1620" s="28" t="s">
        <v>2256</v>
      </c>
      <c r="N1620" s="28" t="s">
        <v>2256</v>
      </c>
      <c r="O1620" s="28">
        <v>43</v>
      </c>
    </row>
    <row r="1621" spans="1:15" x14ac:dyDescent="0.25">
      <c r="A1621" s="38" t="s">
        <v>2255</v>
      </c>
      <c r="B1621" s="33" t="s">
        <v>2255</v>
      </c>
      <c r="C1621" s="29">
        <v>5210</v>
      </c>
      <c r="D1621" s="30" t="s">
        <v>1589</v>
      </c>
      <c r="E1621" s="28">
        <v>56</v>
      </c>
      <c r="F1621" s="28">
        <v>156</v>
      </c>
      <c r="G1621" s="28">
        <v>10</v>
      </c>
      <c r="H1621" s="28">
        <v>4</v>
      </c>
      <c r="I1621" s="28">
        <v>8</v>
      </c>
      <c r="J1621" s="28" t="s">
        <v>2256</v>
      </c>
      <c r="K1621" s="28" t="s">
        <v>2256</v>
      </c>
      <c r="L1621" s="28" t="s">
        <v>2256</v>
      </c>
      <c r="M1621" s="28" t="s">
        <v>2256</v>
      </c>
      <c r="N1621" s="28" t="s">
        <v>2256</v>
      </c>
      <c r="O1621" s="28">
        <v>236</v>
      </c>
    </row>
    <row r="1622" spans="1:15" x14ac:dyDescent="0.25">
      <c r="A1622" s="38" t="s">
        <v>2255</v>
      </c>
      <c r="B1622" s="33" t="s">
        <v>2255</v>
      </c>
      <c r="C1622" s="29">
        <v>5212</v>
      </c>
      <c r="D1622" s="30" t="s">
        <v>1590</v>
      </c>
      <c r="E1622" s="28">
        <v>10</v>
      </c>
      <c r="F1622" s="28">
        <v>26</v>
      </c>
      <c r="G1622" s="28">
        <v>4</v>
      </c>
      <c r="H1622" s="28" t="s">
        <v>2256</v>
      </c>
      <c r="I1622" s="28" t="s">
        <v>2256</v>
      </c>
      <c r="J1622" s="28" t="s">
        <v>2256</v>
      </c>
      <c r="K1622" s="28" t="s">
        <v>2256</v>
      </c>
      <c r="L1622" s="28" t="s">
        <v>2256</v>
      </c>
      <c r="M1622" s="28" t="s">
        <v>2256</v>
      </c>
      <c r="N1622" s="28" t="s">
        <v>2256</v>
      </c>
      <c r="O1622" s="28">
        <v>46</v>
      </c>
    </row>
    <row r="1623" spans="1:15" x14ac:dyDescent="0.25">
      <c r="A1623" s="38" t="s">
        <v>2255</v>
      </c>
      <c r="B1623" s="33" t="s">
        <v>2255</v>
      </c>
      <c r="C1623" s="29">
        <v>5213</v>
      </c>
      <c r="D1623" s="30" t="s">
        <v>1591</v>
      </c>
      <c r="E1623" s="28">
        <v>13</v>
      </c>
      <c r="F1623" s="28">
        <v>34</v>
      </c>
      <c r="G1623" s="28" t="s">
        <v>2256</v>
      </c>
      <c r="H1623" s="28" t="s">
        <v>2256</v>
      </c>
      <c r="I1623" s="28" t="s">
        <v>2256</v>
      </c>
      <c r="J1623" s="28" t="s">
        <v>2256</v>
      </c>
      <c r="K1623" s="28" t="s">
        <v>2256</v>
      </c>
      <c r="L1623" s="28" t="s">
        <v>2256</v>
      </c>
      <c r="M1623" s="28" t="s">
        <v>2256</v>
      </c>
      <c r="N1623" s="28" t="s">
        <v>2256</v>
      </c>
      <c r="O1623" s="28">
        <v>51</v>
      </c>
    </row>
    <row r="1624" spans="1:15" x14ac:dyDescent="0.25">
      <c r="A1624" s="38" t="s">
        <v>2255</v>
      </c>
      <c r="B1624" s="33" t="s">
        <v>2255</v>
      </c>
      <c r="C1624" s="29">
        <v>5214</v>
      </c>
      <c r="D1624" s="30" t="s">
        <v>1592</v>
      </c>
      <c r="E1624" s="28">
        <v>21</v>
      </c>
      <c r="F1624" s="28">
        <v>30</v>
      </c>
      <c r="G1624" s="28" t="s">
        <v>2256</v>
      </c>
      <c r="H1624" s="28" t="s">
        <v>2256</v>
      </c>
      <c r="I1624" s="28" t="s">
        <v>2256</v>
      </c>
      <c r="J1624" s="28" t="s">
        <v>2256</v>
      </c>
      <c r="K1624" s="28" t="s">
        <v>2256</v>
      </c>
      <c r="L1624" s="28" t="s">
        <v>2256</v>
      </c>
      <c r="M1624" s="28" t="s">
        <v>2256</v>
      </c>
      <c r="N1624" s="28" t="s">
        <v>2256</v>
      </c>
      <c r="O1624" s="28">
        <v>55</v>
      </c>
    </row>
    <row r="1625" spans="1:15" x14ac:dyDescent="0.25">
      <c r="A1625" s="38" t="s">
        <v>2255</v>
      </c>
      <c r="B1625" s="33" t="s">
        <v>2255</v>
      </c>
      <c r="C1625" s="29">
        <v>5216</v>
      </c>
      <c r="D1625" s="30" t="s">
        <v>1593</v>
      </c>
      <c r="E1625" s="28">
        <v>18</v>
      </c>
      <c r="F1625" s="28">
        <v>32</v>
      </c>
      <c r="G1625" s="28" t="s">
        <v>2256</v>
      </c>
      <c r="H1625" s="28">
        <v>4</v>
      </c>
      <c r="I1625" s="28" t="s">
        <v>2256</v>
      </c>
      <c r="J1625" s="28" t="s">
        <v>2256</v>
      </c>
      <c r="K1625" s="28" t="s">
        <v>2256</v>
      </c>
      <c r="L1625" s="28" t="s">
        <v>2256</v>
      </c>
      <c r="M1625" s="28" t="s">
        <v>2256</v>
      </c>
      <c r="N1625" s="28" t="s">
        <v>2256</v>
      </c>
      <c r="O1625" s="28">
        <v>61</v>
      </c>
    </row>
    <row r="1626" spans="1:15" x14ac:dyDescent="0.25">
      <c r="A1626" s="38" t="s">
        <v>2255</v>
      </c>
      <c r="B1626" s="33" t="s">
        <v>2255</v>
      </c>
      <c r="C1626" s="29">
        <v>5219</v>
      </c>
      <c r="D1626" s="30" t="s">
        <v>1594</v>
      </c>
      <c r="E1626" s="28">
        <v>8</v>
      </c>
      <c r="F1626" s="28">
        <v>26</v>
      </c>
      <c r="G1626" s="28" t="s">
        <v>2256</v>
      </c>
      <c r="H1626" s="28" t="s">
        <v>2256</v>
      </c>
      <c r="I1626" s="28" t="s">
        <v>2256</v>
      </c>
      <c r="J1626" s="28" t="s">
        <v>2256</v>
      </c>
      <c r="K1626" s="28" t="s">
        <v>2256</v>
      </c>
      <c r="L1626" s="28" t="s">
        <v>2256</v>
      </c>
      <c r="M1626" s="28" t="s">
        <v>2256</v>
      </c>
      <c r="N1626" s="28" t="s">
        <v>2256</v>
      </c>
      <c r="O1626" s="28">
        <v>37</v>
      </c>
    </row>
    <row r="1627" spans="1:15" x14ac:dyDescent="0.25">
      <c r="A1627" s="38" t="s">
        <v>2255</v>
      </c>
      <c r="B1627" s="33" t="s">
        <v>2255</v>
      </c>
      <c r="C1627" s="29">
        <v>5221</v>
      </c>
      <c r="D1627" s="30" t="s">
        <v>1595</v>
      </c>
      <c r="E1627" s="28">
        <v>22</v>
      </c>
      <c r="F1627" s="28">
        <v>41</v>
      </c>
      <c r="G1627" s="28" t="s">
        <v>2256</v>
      </c>
      <c r="H1627" s="28" t="s">
        <v>2256</v>
      </c>
      <c r="I1627" s="28">
        <v>7</v>
      </c>
      <c r="J1627" s="28" t="s">
        <v>2256</v>
      </c>
      <c r="K1627" s="28" t="s">
        <v>2256</v>
      </c>
      <c r="L1627" s="28" t="s">
        <v>2256</v>
      </c>
      <c r="M1627" s="28" t="s">
        <v>2256</v>
      </c>
      <c r="N1627" s="28" t="s">
        <v>2256</v>
      </c>
      <c r="O1627" s="28">
        <v>73</v>
      </c>
    </row>
    <row r="1628" spans="1:15" x14ac:dyDescent="0.25">
      <c r="A1628" s="38" t="s">
        <v>2255</v>
      </c>
      <c r="B1628" s="33" t="s">
        <v>2255</v>
      </c>
      <c r="C1628" s="29">
        <v>5222</v>
      </c>
      <c r="D1628" s="30" t="s">
        <v>1596</v>
      </c>
      <c r="E1628" s="28">
        <v>4</v>
      </c>
      <c r="F1628" s="28">
        <v>16</v>
      </c>
      <c r="G1628" s="28" t="s">
        <v>2256</v>
      </c>
      <c r="H1628" s="28" t="s">
        <v>2256</v>
      </c>
      <c r="I1628" s="28" t="s">
        <v>2256</v>
      </c>
      <c r="J1628" s="28" t="s">
        <v>2256</v>
      </c>
      <c r="K1628" s="28" t="s">
        <v>2256</v>
      </c>
      <c r="L1628" s="28" t="s">
        <v>2256</v>
      </c>
      <c r="M1628" s="28" t="s">
        <v>2256</v>
      </c>
      <c r="N1628" s="28" t="s">
        <v>2256</v>
      </c>
      <c r="O1628" s="28">
        <v>26</v>
      </c>
    </row>
    <row r="1629" spans="1:15" x14ac:dyDescent="0.25">
      <c r="A1629" s="38" t="s">
        <v>2255</v>
      </c>
      <c r="B1629" s="33" t="s">
        <v>2255</v>
      </c>
      <c r="C1629" s="29">
        <v>5225</v>
      </c>
      <c r="D1629" s="30" t="s">
        <v>1597</v>
      </c>
      <c r="E1629" s="28">
        <v>12</v>
      </c>
      <c r="F1629" s="28">
        <v>36</v>
      </c>
      <c r="G1629" s="28" t="s">
        <v>2256</v>
      </c>
      <c r="H1629" s="28" t="s">
        <v>2256</v>
      </c>
      <c r="I1629" s="28" t="s">
        <v>2256</v>
      </c>
      <c r="J1629" s="28" t="s">
        <v>2256</v>
      </c>
      <c r="K1629" s="28" t="s">
        <v>2256</v>
      </c>
      <c r="L1629" s="28" t="s">
        <v>2256</v>
      </c>
      <c r="M1629" s="28" t="s">
        <v>2256</v>
      </c>
      <c r="N1629" s="28" t="s">
        <v>2256</v>
      </c>
      <c r="O1629" s="28">
        <v>59</v>
      </c>
    </row>
    <row r="1630" spans="1:15" x14ac:dyDescent="0.25">
      <c r="A1630" s="38" t="s">
        <v>2255</v>
      </c>
      <c r="B1630" s="33" t="s">
        <v>2255</v>
      </c>
      <c r="C1630" s="29">
        <v>5226</v>
      </c>
      <c r="D1630" s="30" t="s">
        <v>1598</v>
      </c>
      <c r="E1630" s="28">
        <v>37</v>
      </c>
      <c r="F1630" s="28">
        <v>108</v>
      </c>
      <c r="G1630" s="28" t="s">
        <v>2256</v>
      </c>
      <c r="H1630" s="28" t="s">
        <v>2256</v>
      </c>
      <c r="I1630" s="28">
        <v>8</v>
      </c>
      <c r="J1630" s="28">
        <v>8</v>
      </c>
      <c r="K1630" s="28" t="s">
        <v>2256</v>
      </c>
      <c r="L1630" s="28" t="s">
        <v>2256</v>
      </c>
      <c r="M1630" s="28" t="s">
        <v>2256</v>
      </c>
      <c r="N1630" s="28" t="s">
        <v>2256</v>
      </c>
      <c r="O1630" s="28">
        <v>166</v>
      </c>
    </row>
    <row r="1631" spans="1:15" x14ac:dyDescent="0.25">
      <c r="A1631" s="38" t="s">
        <v>2255</v>
      </c>
      <c r="B1631" s="33" t="s">
        <v>2255</v>
      </c>
      <c r="C1631" s="29">
        <v>5227</v>
      </c>
      <c r="D1631" s="30" t="s">
        <v>1599</v>
      </c>
      <c r="E1631" s="28">
        <v>17</v>
      </c>
      <c r="F1631" s="28">
        <v>41</v>
      </c>
      <c r="G1631" s="28">
        <v>6</v>
      </c>
      <c r="H1631" s="28" t="s">
        <v>2256</v>
      </c>
      <c r="I1631" s="28">
        <v>10</v>
      </c>
      <c r="J1631" s="28">
        <v>4</v>
      </c>
      <c r="K1631" s="28" t="s">
        <v>2256</v>
      </c>
      <c r="L1631" s="28" t="s">
        <v>2256</v>
      </c>
      <c r="M1631" s="28" t="s">
        <v>2256</v>
      </c>
      <c r="N1631" s="28" t="s">
        <v>2256</v>
      </c>
      <c r="O1631" s="28">
        <v>80</v>
      </c>
    </row>
    <row r="1632" spans="1:15" x14ac:dyDescent="0.25">
      <c r="A1632" s="38" t="s">
        <v>2255</v>
      </c>
      <c r="B1632" s="33" t="s">
        <v>2255</v>
      </c>
      <c r="C1632" s="29">
        <v>5230</v>
      </c>
      <c r="D1632" s="30" t="s">
        <v>1600</v>
      </c>
      <c r="E1632" s="28">
        <v>12</v>
      </c>
      <c r="F1632" s="28">
        <v>17</v>
      </c>
      <c r="G1632" s="28" t="s">
        <v>2256</v>
      </c>
      <c r="H1632" s="28" t="s">
        <v>2256</v>
      </c>
      <c r="I1632" s="28" t="s">
        <v>2256</v>
      </c>
      <c r="J1632" s="28" t="s">
        <v>2256</v>
      </c>
      <c r="K1632" s="28" t="s">
        <v>2256</v>
      </c>
      <c r="L1632" s="28" t="s">
        <v>2256</v>
      </c>
      <c r="M1632" s="28" t="s">
        <v>2256</v>
      </c>
      <c r="N1632" s="28" t="s">
        <v>2256</v>
      </c>
      <c r="O1632" s="28">
        <v>30</v>
      </c>
    </row>
    <row r="1633" spans="1:15" x14ac:dyDescent="0.25">
      <c r="A1633" s="38" t="s">
        <v>2255</v>
      </c>
      <c r="B1633" s="33" t="s">
        <v>2255</v>
      </c>
      <c r="C1633" s="29">
        <v>5231</v>
      </c>
      <c r="D1633" s="30" t="s">
        <v>1601</v>
      </c>
      <c r="E1633" s="28">
        <v>13</v>
      </c>
      <c r="F1633" s="28">
        <v>29</v>
      </c>
      <c r="G1633" s="28" t="s">
        <v>2256</v>
      </c>
      <c r="H1633" s="28" t="s">
        <v>2256</v>
      </c>
      <c r="I1633" s="28" t="s">
        <v>2256</v>
      </c>
      <c r="J1633" s="28">
        <v>4</v>
      </c>
      <c r="K1633" s="28" t="s">
        <v>2256</v>
      </c>
      <c r="L1633" s="28" t="s">
        <v>2256</v>
      </c>
      <c r="M1633" s="28" t="s">
        <v>2256</v>
      </c>
      <c r="N1633" s="28" t="s">
        <v>2256</v>
      </c>
      <c r="O1633" s="28">
        <v>50</v>
      </c>
    </row>
    <row r="1634" spans="1:15" x14ac:dyDescent="0.25">
      <c r="A1634" s="38" t="s">
        <v>2255</v>
      </c>
      <c r="B1634" s="33" t="s">
        <v>2255</v>
      </c>
      <c r="C1634" s="29">
        <v>5233</v>
      </c>
      <c r="D1634" s="30" t="s">
        <v>1602</v>
      </c>
      <c r="E1634" s="28">
        <v>18</v>
      </c>
      <c r="F1634" s="28">
        <v>21</v>
      </c>
      <c r="G1634" s="28" t="s">
        <v>2256</v>
      </c>
      <c r="H1634" s="28" t="s">
        <v>2256</v>
      </c>
      <c r="I1634" s="28" t="s">
        <v>2256</v>
      </c>
      <c r="J1634" s="28" t="s">
        <v>2256</v>
      </c>
      <c r="K1634" s="28" t="s">
        <v>2256</v>
      </c>
      <c r="L1634" s="28" t="s">
        <v>2256</v>
      </c>
      <c r="M1634" s="28" t="s">
        <v>2256</v>
      </c>
      <c r="N1634" s="28" t="s">
        <v>2256</v>
      </c>
      <c r="O1634" s="28">
        <v>42</v>
      </c>
    </row>
    <row r="1635" spans="1:15" x14ac:dyDescent="0.25">
      <c r="A1635" s="38" t="s">
        <v>2255</v>
      </c>
      <c r="B1635" s="33" t="s">
        <v>2255</v>
      </c>
      <c r="C1635" s="29">
        <v>5236</v>
      </c>
      <c r="D1635" s="30" t="s">
        <v>1603</v>
      </c>
      <c r="E1635" s="28">
        <v>52</v>
      </c>
      <c r="F1635" s="28">
        <v>125</v>
      </c>
      <c r="G1635" s="28">
        <v>5</v>
      </c>
      <c r="H1635" s="28">
        <v>4</v>
      </c>
      <c r="I1635" s="28">
        <v>6</v>
      </c>
      <c r="J1635" s="28">
        <v>4</v>
      </c>
      <c r="K1635" s="28" t="s">
        <v>2256</v>
      </c>
      <c r="L1635" s="28" t="s">
        <v>2256</v>
      </c>
      <c r="M1635" s="28" t="s">
        <v>2256</v>
      </c>
      <c r="N1635" s="28" t="s">
        <v>2256</v>
      </c>
      <c r="O1635" s="28">
        <v>198</v>
      </c>
    </row>
    <row r="1636" spans="1:15" x14ac:dyDescent="0.25">
      <c r="A1636" s="38" t="s">
        <v>2255</v>
      </c>
      <c r="B1636" s="33" t="s">
        <v>2255</v>
      </c>
      <c r="C1636" s="29">
        <v>5237</v>
      </c>
      <c r="D1636" s="30" t="s">
        <v>1604</v>
      </c>
      <c r="E1636" s="28">
        <v>17</v>
      </c>
      <c r="F1636" s="28">
        <v>35</v>
      </c>
      <c r="G1636" s="28" t="s">
        <v>2256</v>
      </c>
      <c r="H1636" s="28" t="s">
        <v>2256</v>
      </c>
      <c r="I1636" s="28">
        <v>4</v>
      </c>
      <c r="J1636" s="28" t="s">
        <v>2256</v>
      </c>
      <c r="K1636" s="28" t="s">
        <v>2256</v>
      </c>
      <c r="L1636" s="28" t="s">
        <v>2256</v>
      </c>
      <c r="M1636" s="28" t="s">
        <v>2256</v>
      </c>
      <c r="N1636" s="28" t="s">
        <v>2256</v>
      </c>
      <c r="O1636" s="28">
        <v>61</v>
      </c>
    </row>
    <row r="1637" spans="1:15" x14ac:dyDescent="0.25">
      <c r="A1637" s="38" t="s">
        <v>2255</v>
      </c>
      <c r="B1637" s="33" t="s">
        <v>2255</v>
      </c>
      <c r="C1637" s="29">
        <v>5238</v>
      </c>
      <c r="D1637" s="30" t="s">
        <v>1605</v>
      </c>
      <c r="E1637" s="28">
        <v>16</v>
      </c>
      <c r="F1637" s="28">
        <v>64</v>
      </c>
      <c r="G1637" s="28">
        <v>4</v>
      </c>
      <c r="H1637" s="28" t="s">
        <v>2256</v>
      </c>
      <c r="I1637" s="28">
        <v>10</v>
      </c>
      <c r="J1637" s="28" t="s">
        <v>2256</v>
      </c>
      <c r="K1637" s="28" t="s">
        <v>2256</v>
      </c>
      <c r="L1637" s="28" t="s">
        <v>2256</v>
      </c>
      <c r="M1637" s="28" t="s">
        <v>2256</v>
      </c>
      <c r="N1637" s="28" t="s">
        <v>2256</v>
      </c>
      <c r="O1637" s="28">
        <v>98</v>
      </c>
    </row>
    <row r="1638" spans="1:15" x14ac:dyDescent="0.25">
      <c r="A1638" s="38" t="s">
        <v>2255</v>
      </c>
      <c r="B1638" s="33" t="s">
        <v>2255</v>
      </c>
      <c r="C1638" s="29">
        <v>5242</v>
      </c>
      <c r="D1638" s="30" t="s">
        <v>1606</v>
      </c>
      <c r="E1638" s="28">
        <v>33</v>
      </c>
      <c r="F1638" s="28">
        <v>93</v>
      </c>
      <c r="G1638" s="28">
        <v>13</v>
      </c>
      <c r="H1638" s="28">
        <v>4</v>
      </c>
      <c r="I1638" s="28">
        <v>17</v>
      </c>
      <c r="J1638" s="28" t="s">
        <v>2256</v>
      </c>
      <c r="K1638" s="28" t="s">
        <v>2256</v>
      </c>
      <c r="L1638" s="28" t="s">
        <v>2256</v>
      </c>
      <c r="M1638" s="28" t="s">
        <v>2256</v>
      </c>
      <c r="N1638" s="28" t="s">
        <v>2256</v>
      </c>
      <c r="O1638" s="28">
        <v>162</v>
      </c>
    </row>
    <row r="1639" spans="1:15" x14ac:dyDescent="0.25">
      <c r="A1639" s="38" t="s">
        <v>2255</v>
      </c>
      <c r="B1639" s="33" t="s">
        <v>2255</v>
      </c>
      <c r="C1639" s="29">
        <v>5249</v>
      </c>
      <c r="D1639" s="30" t="s">
        <v>1607</v>
      </c>
      <c r="E1639" s="28">
        <v>9</v>
      </c>
      <c r="F1639" s="28">
        <v>36</v>
      </c>
      <c r="G1639" s="28" t="s">
        <v>2256</v>
      </c>
      <c r="H1639" s="28" t="s">
        <v>2256</v>
      </c>
      <c r="I1639" s="28">
        <v>6</v>
      </c>
      <c r="J1639" s="28" t="s">
        <v>2256</v>
      </c>
      <c r="K1639" s="28" t="s">
        <v>2256</v>
      </c>
      <c r="L1639" s="28" t="s">
        <v>2256</v>
      </c>
      <c r="M1639" s="28" t="s">
        <v>2256</v>
      </c>
      <c r="N1639" s="28" t="s">
        <v>2256</v>
      </c>
      <c r="O1639" s="28">
        <v>54</v>
      </c>
    </row>
    <row r="1640" spans="1:15" x14ac:dyDescent="0.25">
      <c r="A1640" s="38" t="s">
        <v>2255</v>
      </c>
      <c r="B1640" s="33" t="s">
        <v>2255</v>
      </c>
      <c r="C1640" s="29">
        <v>5250</v>
      </c>
      <c r="D1640" s="30" t="s">
        <v>1608</v>
      </c>
      <c r="E1640" s="28">
        <v>84</v>
      </c>
      <c r="F1640" s="28">
        <v>334</v>
      </c>
      <c r="G1640" s="28">
        <v>19</v>
      </c>
      <c r="H1640" s="28">
        <v>22</v>
      </c>
      <c r="I1640" s="28">
        <v>30</v>
      </c>
      <c r="J1640" s="28">
        <v>5</v>
      </c>
      <c r="K1640" s="28" t="s">
        <v>2256</v>
      </c>
      <c r="L1640" s="28" t="s">
        <v>2256</v>
      </c>
      <c r="M1640" s="28" t="s">
        <v>2256</v>
      </c>
      <c r="N1640" s="28" t="s">
        <v>2256</v>
      </c>
      <c r="O1640" s="28">
        <v>494</v>
      </c>
    </row>
    <row r="1641" spans="1:15" x14ac:dyDescent="0.25">
      <c r="A1641" s="38" t="s">
        <v>2255</v>
      </c>
      <c r="B1641" s="33" t="s">
        <v>2255</v>
      </c>
      <c r="C1641" s="29">
        <v>5251</v>
      </c>
      <c r="D1641" s="30" t="s">
        <v>1609</v>
      </c>
      <c r="E1641" s="28">
        <v>21</v>
      </c>
      <c r="F1641" s="28">
        <v>56</v>
      </c>
      <c r="G1641" s="28">
        <v>7</v>
      </c>
      <c r="H1641" s="28" t="s">
        <v>2256</v>
      </c>
      <c r="I1641" s="28" t="s">
        <v>2256</v>
      </c>
      <c r="J1641" s="28" t="s">
        <v>2256</v>
      </c>
      <c r="K1641" s="28" t="s">
        <v>2256</v>
      </c>
      <c r="L1641" s="28" t="s">
        <v>2256</v>
      </c>
      <c r="M1641" s="28" t="s">
        <v>2256</v>
      </c>
      <c r="N1641" s="28" t="s">
        <v>2256</v>
      </c>
      <c r="O1641" s="28">
        <v>90</v>
      </c>
    </row>
    <row r="1642" spans="1:15" x14ac:dyDescent="0.25">
      <c r="A1642" s="38" t="s">
        <v>2255</v>
      </c>
      <c r="B1642" s="33" t="s">
        <v>2255</v>
      </c>
      <c r="C1642" s="29">
        <v>5254</v>
      </c>
      <c r="D1642" s="30" t="s">
        <v>1610</v>
      </c>
      <c r="E1642" s="28">
        <v>108</v>
      </c>
      <c r="F1642" s="28">
        <v>342</v>
      </c>
      <c r="G1642" s="28">
        <v>34</v>
      </c>
      <c r="H1642" s="28">
        <v>24</v>
      </c>
      <c r="I1642" s="28">
        <v>46</v>
      </c>
      <c r="J1642" s="28">
        <v>13</v>
      </c>
      <c r="K1642" s="28" t="s">
        <v>2256</v>
      </c>
      <c r="L1642" s="28" t="s">
        <v>2256</v>
      </c>
      <c r="M1642" s="28" t="s">
        <v>2256</v>
      </c>
      <c r="N1642" s="28" t="s">
        <v>2256</v>
      </c>
      <c r="O1642" s="28">
        <v>568</v>
      </c>
    </row>
    <row r="1643" spans="1:15" x14ac:dyDescent="0.25">
      <c r="A1643" s="38" t="s">
        <v>2255</v>
      </c>
      <c r="B1643" s="33" t="s">
        <v>2255</v>
      </c>
      <c r="C1643" s="29">
        <v>5257</v>
      </c>
      <c r="D1643" s="30" t="s">
        <v>1611</v>
      </c>
      <c r="E1643" s="28">
        <v>39</v>
      </c>
      <c r="F1643" s="28">
        <v>108</v>
      </c>
      <c r="G1643" s="28">
        <v>6</v>
      </c>
      <c r="H1643" s="28">
        <v>4</v>
      </c>
      <c r="I1643" s="28">
        <v>10</v>
      </c>
      <c r="J1643" s="28">
        <v>5</v>
      </c>
      <c r="K1643" s="28" t="s">
        <v>2256</v>
      </c>
      <c r="L1643" s="28" t="s">
        <v>2256</v>
      </c>
      <c r="M1643" s="28" t="s">
        <v>2256</v>
      </c>
      <c r="N1643" s="28" t="s">
        <v>2256</v>
      </c>
      <c r="O1643" s="28">
        <v>172</v>
      </c>
    </row>
    <row r="1644" spans="1:15" x14ac:dyDescent="0.25">
      <c r="A1644" s="38" t="s">
        <v>2255</v>
      </c>
      <c r="B1644" s="33" t="s">
        <v>2255</v>
      </c>
      <c r="C1644" s="29">
        <v>5260</v>
      </c>
      <c r="D1644" s="30" t="s">
        <v>1612</v>
      </c>
      <c r="E1644" s="28">
        <v>17</v>
      </c>
      <c r="F1644" s="28">
        <v>50</v>
      </c>
      <c r="G1644" s="28">
        <v>4</v>
      </c>
      <c r="H1644" s="28" t="s">
        <v>2256</v>
      </c>
      <c r="I1644" s="28">
        <v>8</v>
      </c>
      <c r="J1644" s="28" t="s">
        <v>2256</v>
      </c>
      <c r="K1644" s="28" t="s">
        <v>2256</v>
      </c>
      <c r="L1644" s="28" t="s">
        <v>2256</v>
      </c>
      <c r="M1644" s="28" t="s">
        <v>2256</v>
      </c>
      <c r="N1644" s="28" t="s">
        <v>2256</v>
      </c>
      <c r="O1644" s="28">
        <v>82</v>
      </c>
    </row>
    <row r="1645" spans="1:15" x14ac:dyDescent="0.25">
      <c r="A1645" s="38" t="s">
        <v>2255</v>
      </c>
      <c r="B1645" s="33" t="s">
        <v>2255</v>
      </c>
      <c r="C1645" s="29">
        <v>5263</v>
      </c>
      <c r="D1645" s="30" t="s">
        <v>1613</v>
      </c>
      <c r="E1645" s="28">
        <v>22</v>
      </c>
      <c r="F1645" s="28">
        <v>51</v>
      </c>
      <c r="G1645" s="28">
        <v>4</v>
      </c>
      <c r="H1645" s="28" t="s">
        <v>2256</v>
      </c>
      <c r="I1645" s="28" t="s">
        <v>2256</v>
      </c>
      <c r="J1645" s="28">
        <v>4</v>
      </c>
      <c r="K1645" s="28" t="s">
        <v>2256</v>
      </c>
      <c r="L1645" s="28" t="s">
        <v>2256</v>
      </c>
      <c r="M1645" s="28" t="s">
        <v>2256</v>
      </c>
      <c r="N1645" s="28" t="s">
        <v>2256</v>
      </c>
      <c r="O1645" s="28">
        <v>88</v>
      </c>
    </row>
    <row r="1646" spans="1:15" x14ac:dyDescent="0.25">
      <c r="A1646" s="38" t="s">
        <v>2255</v>
      </c>
      <c r="B1646" s="33" t="s">
        <v>2255</v>
      </c>
      <c r="C1646" s="29">
        <v>5266</v>
      </c>
      <c r="D1646" s="30" t="s">
        <v>1614</v>
      </c>
      <c r="E1646" s="28">
        <v>34</v>
      </c>
      <c r="F1646" s="28">
        <v>89</v>
      </c>
      <c r="G1646" s="28">
        <v>10</v>
      </c>
      <c r="H1646" s="28">
        <v>8</v>
      </c>
      <c r="I1646" s="28">
        <v>16</v>
      </c>
      <c r="J1646" s="28" t="s">
        <v>2256</v>
      </c>
      <c r="K1646" s="28" t="s">
        <v>2256</v>
      </c>
      <c r="L1646" s="28" t="s">
        <v>2256</v>
      </c>
      <c r="M1646" s="28" t="s">
        <v>2256</v>
      </c>
      <c r="N1646" s="28" t="s">
        <v>2256</v>
      </c>
      <c r="O1646" s="28">
        <v>160</v>
      </c>
    </row>
    <row r="1647" spans="1:15" x14ac:dyDescent="0.25">
      <c r="A1647" s="38" t="s">
        <v>2255</v>
      </c>
      <c r="B1647" s="33" t="s">
        <v>2255</v>
      </c>
      <c r="C1647" s="29">
        <v>5268</v>
      </c>
      <c r="D1647" s="30" t="s">
        <v>1615</v>
      </c>
      <c r="E1647" s="28">
        <v>47</v>
      </c>
      <c r="F1647" s="28">
        <v>87</v>
      </c>
      <c r="G1647" s="28">
        <v>7</v>
      </c>
      <c r="H1647" s="28" t="s">
        <v>2256</v>
      </c>
      <c r="I1647" s="28">
        <v>12</v>
      </c>
      <c r="J1647" s="28">
        <v>5</v>
      </c>
      <c r="K1647" s="28" t="s">
        <v>2256</v>
      </c>
      <c r="L1647" s="28" t="s">
        <v>2256</v>
      </c>
      <c r="M1647" s="28" t="s">
        <v>2256</v>
      </c>
      <c r="N1647" s="28" t="s">
        <v>2256</v>
      </c>
      <c r="O1647" s="28">
        <v>162</v>
      </c>
    </row>
    <row r="1648" spans="1:15" x14ac:dyDescent="0.25">
      <c r="A1648" s="38" t="s">
        <v>2255</v>
      </c>
      <c r="B1648" s="33" t="s">
        <v>2255</v>
      </c>
      <c r="C1648" s="29">
        <v>5269</v>
      </c>
      <c r="D1648" s="30" t="s">
        <v>1616</v>
      </c>
      <c r="E1648" s="28">
        <v>15</v>
      </c>
      <c r="F1648" s="28">
        <v>35</v>
      </c>
      <c r="G1648" s="28" t="s">
        <v>2256</v>
      </c>
      <c r="H1648" s="28" t="s">
        <v>2256</v>
      </c>
      <c r="I1648" s="28">
        <v>4</v>
      </c>
      <c r="J1648" s="28" t="s">
        <v>2256</v>
      </c>
      <c r="K1648" s="28" t="s">
        <v>2256</v>
      </c>
      <c r="L1648" s="28" t="s">
        <v>2256</v>
      </c>
      <c r="M1648" s="28" t="s">
        <v>2256</v>
      </c>
      <c r="N1648" s="28" t="s">
        <v>2256</v>
      </c>
      <c r="O1648" s="28">
        <v>58</v>
      </c>
    </row>
    <row r="1649" spans="1:15" x14ac:dyDescent="0.25">
      <c r="A1649" s="38" t="s">
        <v>2255</v>
      </c>
      <c r="B1649" s="33" t="s">
        <v>2255</v>
      </c>
      <c r="C1649" s="29">
        <v>5281</v>
      </c>
      <c r="D1649" s="30" t="s">
        <v>1617</v>
      </c>
      <c r="E1649" s="28">
        <v>17</v>
      </c>
      <c r="F1649" s="28">
        <v>75</v>
      </c>
      <c r="G1649" s="28">
        <v>7</v>
      </c>
      <c r="H1649" s="28">
        <v>9</v>
      </c>
      <c r="I1649" s="28">
        <v>21</v>
      </c>
      <c r="J1649" s="28">
        <v>9</v>
      </c>
      <c r="K1649" s="28" t="s">
        <v>2256</v>
      </c>
      <c r="L1649" s="28" t="s">
        <v>2256</v>
      </c>
      <c r="M1649" s="28" t="s">
        <v>2256</v>
      </c>
      <c r="N1649" s="28" t="s">
        <v>2256</v>
      </c>
      <c r="O1649" s="28">
        <v>138</v>
      </c>
    </row>
    <row r="1650" spans="1:15" x14ac:dyDescent="0.25">
      <c r="A1650" s="38" t="s">
        <v>2255</v>
      </c>
      <c r="B1650" s="33" t="s">
        <v>2255</v>
      </c>
      <c r="C1650" s="29">
        <v>5287</v>
      </c>
      <c r="D1650" s="30" t="s">
        <v>1618</v>
      </c>
      <c r="E1650" s="28">
        <v>19</v>
      </c>
      <c r="F1650" s="28">
        <v>64</v>
      </c>
      <c r="G1650" s="28">
        <v>6</v>
      </c>
      <c r="H1650" s="28" t="s">
        <v>2256</v>
      </c>
      <c r="I1650" s="28">
        <v>41</v>
      </c>
      <c r="J1650" s="28">
        <v>11</v>
      </c>
      <c r="K1650" s="28" t="s">
        <v>2256</v>
      </c>
      <c r="L1650" s="28" t="s">
        <v>2256</v>
      </c>
      <c r="M1650" s="28" t="s">
        <v>2256</v>
      </c>
      <c r="N1650" s="28" t="s">
        <v>2256</v>
      </c>
      <c r="O1650" s="28">
        <v>144</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v>8</v>
      </c>
      <c r="G1652" s="28" t="s">
        <v>2256</v>
      </c>
      <c r="H1652" s="28" t="s">
        <v>2256</v>
      </c>
      <c r="I1652" s="28" t="s">
        <v>2256</v>
      </c>
      <c r="J1652" s="28" t="s">
        <v>2256</v>
      </c>
      <c r="K1652" s="28" t="s">
        <v>2256</v>
      </c>
      <c r="L1652" s="28" t="s">
        <v>2256</v>
      </c>
      <c r="M1652" s="28" t="s">
        <v>2256</v>
      </c>
      <c r="N1652" s="28" t="s">
        <v>2256</v>
      </c>
      <c r="O1652" s="28">
        <v>9</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v>8</v>
      </c>
      <c r="F1654" s="28">
        <v>41</v>
      </c>
      <c r="G1654" s="28" t="s">
        <v>2256</v>
      </c>
      <c r="H1654" s="28" t="s">
        <v>2256</v>
      </c>
      <c r="I1654" s="28">
        <v>9</v>
      </c>
      <c r="J1654" s="28" t="s">
        <v>2256</v>
      </c>
      <c r="K1654" s="28" t="s">
        <v>2256</v>
      </c>
      <c r="L1654" s="28" t="s">
        <v>2256</v>
      </c>
      <c r="M1654" s="28" t="s">
        <v>2256</v>
      </c>
      <c r="N1654" s="28" t="s">
        <v>2256</v>
      </c>
      <c r="O1654" s="28">
        <v>60</v>
      </c>
    </row>
    <row r="1655" spans="1:15" x14ac:dyDescent="0.25">
      <c r="A1655" s="38" t="s">
        <v>2255</v>
      </c>
      <c r="B1655" s="33" t="s">
        <v>2255</v>
      </c>
      <c r="C1655" s="29">
        <v>5315</v>
      </c>
      <c r="D1655" s="30" t="s">
        <v>1623</v>
      </c>
      <c r="E1655" s="28" t="s">
        <v>2256</v>
      </c>
      <c r="F1655" s="28">
        <v>5</v>
      </c>
      <c r="G1655" s="28" t="s">
        <v>2256</v>
      </c>
      <c r="H1655" s="28" t="s">
        <v>2256</v>
      </c>
      <c r="I1655" s="28" t="s">
        <v>2256</v>
      </c>
      <c r="J1655" s="28" t="s">
        <v>2256</v>
      </c>
      <c r="K1655" s="28" t="s">
        <v>2256</v>
      </c>
      <c r="L1655" s="28" t="s">
        <v>2256</v>
      </c>
      <c r="M1655" s="28" t="s">
        <v>2256</v>
      </c>
      <c r="N1655" s="28" t="s">
        <v>2256</v>
      </c>
      <c r="O1655" s="28">
        <v>6</v>
      </c>
    </row>
    <row r="1656" spans="1:15" x14ac:dyDescent="0.25">
      <c r="A1656" s="38" t="s">
        <v>2255</v>
      </c>
      <c r="B1656" s="33" t="s">
        <v>2255</v>
      </c>
      <c r="C1656" s="29">
        <v>5317</v>
      </c>
      <c r="D1656" s="30" t="s">
        <v>1624</v>
      </c>
      <c r="E1656" s="28">
        <v>16</v>
      </c>
      <c r="F1656" s="28">
        <v>68</v>
      </c>
      <c r="G1656" s="28" t="s">
        <v>2256</v>
      </c>
      <c r="H1656" s="28" t="s">
        <v>2256</v>
      </c>
      <c r="I1656" s="28" t="s">
        <v>2256</v>
      </c>
      <c r="J1656" s="28" t="s">
        <v>2256</v>
      </c>
      <c r="K1656" s="28" t="s">
        <v>2256</v>
      </c>
      <c r="L1656" s="28" t="s">
        <v>2256</v>
      </c>
      <c r="M1656" s="28" t="s">
        <v>2256</v>
      </c>
      <c r="N1656" s="28" t="s">
        <v>2256</v>
      </c>
      <c r="O1656" s="28">
        <v>92</v>
      </c>
    </row>
    <row r="1657" spans="1:15" x14ac:dyDescent="0.25">
      <c r="A1657" s="38" t="s">
        <v>2255</v>
      </c>
      <c r="B1657" s="33" t="s">
        <v>2255</v>
      </c>
      <c r="C1657" s="29">
        <v>5323</v>
      </c>
      <c r="D1657" s="30" t="s">
        <v>1625</v>
      </c>
      <c r="E1657" s="28" t="s">
        <v>2256</v>
      </c>
      <c r="F1657" s="28">
        <v>19</v>
      </c>
      <c r="G1657" s="28" t="s">
        <v>2256</v>
      </c>
      <c r="H1657" s="28" t="s">
        <v>2256</v>
      </c>
      <c r="I1657" s="28" t="s">
        <v>2256</v>
      </c>
      <c r="J1657" s="28" t="s">
        <v>2256</v>
      </c>
      <c r="K1657" s="28" t="s">
        <v>2256</v>
      </c>
      <c r="L1657" s="28" t="s">
        <v>2256</v>
      </c>
      <c r="M1657" s="28" t="s">
        <v>2256</v>
      </c>
      <c r="N1657" s="28" t="s">
        <v>2256</v>
      </c>
      <c r="O1657" s="28">
        <v>23</v>
      </c>
    </row>
    <row r="1658" spans="1:15" x14ac:dyDescent="0.25">
      <c r="A1658" s="38" t="s">
        <v>2255</v>
      </c>
      <c r="B1658" s="33" t="s">
        <v>2255</v>
      </c>
      <c r="C1658" s="29">
        <v>5324</v>
      </c>
      <c r="D1658" s="30" t="s">
        <v>1626</v>
      </c>
      <c r="E1658" s="28">
        <v>9</v>
      </c>
      <c r="F1658" s="28">
        <v>13</v>
      </c>
      <c r="G1658" s="28" t="s">
        <v>2256</v>
      </c>
      <c r="H1658" s="28" t="s">
        <v>2256</v>
      </c>
      <c r="I1658" s="28">
        <v>4</v>
      </c>
      <c r="J1658" s="28" t="s">
        <v>2256</v>
      </c>
      <c r="K1658" s="28" t="s">
        <v>2256</v>
      </c>
      <c r="L1658" s="28" t="s">
        <v>2256</v>
      </c>
      <c r="M1658" s="28" t="s">
        <v>2256</v>
      </c>
      <c r="N1658" s="28" t="s">
        <v>2256</v>
      </c>
      <c r="O1658" s="28">
        <v>29</v>
      </c>
    </row>
    <row r="1659" spans="1:15" x14ac:dyDescent="0.25">
      <c r="A1659" s="38" t="s">
        <v>2255</v>
      </c>
      <c r="B1659" s="33" t="s">
        <v>2255</v>
      </c>
      <c r="C1659" s="29">
        <v>5396</v>
      </c>
      <c r="D1659" s="30" t="s">
        <v>1627</v>
      </c>
      <c r="E1659" s="28">
        <v>8</v>
      </c>
      <c r="F1659" s="28">
        <v>35</v>
      </c>
      <c r="G1659" s="28" t="s">
        <v>2256</v>
      </c>
      <c r="H1659" s="28" t="s">
        <v>2256</v>
      </c>
      <c r="I1659" s="28" t="s">
        <v>2256</v>
      </c>
      <c r="J1659" s="28" t="s">
        <v>2256</v>
      </c>
      <c r="K1659" s="28" t="s">
        <v>2256</v>
      </c>
      <c r="L1659" s="28" t="s">
        <v>2256</v>
      </c>
      <c r="M1659" s="28" t="s">
        <v>2256</v>
      </c>
      <c r="N1659" s="28" t="s">
        <v>2256</v>
      </c>
      <c r="O1659" s="28">
        <v>50</v>
      </c>
    </row>
    <row r="1660" spans="1:15" x14ac:dyDescent="0.25">
      <c r="A1660" s="38" t="s">
        <v>2255</v>
      </c>
      <c r="B1660" s="33" t="s">
        <v>2255</v>
      </c>
      <c r="C1660" s="29">
        <v>5397</v>
      </c>
      <c r="D1660" s="30" t="s">
        <v>1628</v>
      </c>
      <c r="E1660" s="28">
        <v>10</v>
      </c>
      <c r="F1660" s="28">
        <v>37</v>
      </c>
      <c r="G1660" s="28" t="s">
        <v>2256</v>
      </c>
      <c r="H1660" s="28" t="s">
        <v>2256</v>
      </c>
      <c r="I1660" s="28" t="s">
        <v>2256</v>
      </c>
      <c r="J1660" s="28" t="s">
        <v>2256</v>
      </c>
      <c r="K1660" s="28" t="s">
        <v>2256</v>
      </c>
      <c r="L1660" s="28" t="s">
        <v>2256</v>
      </c>
      <c r="M1660" s="28" t="s">
        <v>2256</v>
      </c>
      <c r="N1660" s="28" t="s">
        <v>2256</v>
      </c>
      <c r="O1660" s="28">
        <v>49</v>
      </c>
    </row>
    <row r="1661" spans="1:15" x14ac:dyDescent="0.25">
      <c r="A1661" s="38" t="s">
        <v>2255</v>
      </c>
      <c r="B1661" s="33" t="s">
        <v>2255</v>
      </c>
      <c r="C1661" s="29">
        <v>5398</v>
      </c>
      <c r="D1661" s="30" t="s">
        <v>1629</v>
      </c>
      <c r="E1661" s="28">
        <v>109</v>
      </c>
      <c r="F1661" s="28">
        <v>183</v>
      </c>
      <c r="G1661" s="28">
        <v>11</v>
      </c>
      <c r="H1661" s="28">
        <v>4</v>
      </c>
      <c r="I1661" s="28">
        <v>12</v>
      </c>
      <c r="J1661" s="28">
        <v>7</v>
      </c>
      <c r="K1661" s="28" t="s">
        <v>2256</v>
      </c>
      <c r="L1661" s="28" t="s">
        <v>2256</v>
      </c>
      <c r="M1661" s="28" t="s">
        <v>2256</v>
      </c>
      <c r="N1661" s="28" t="s">
        <v>2256</v>
      </c>
      <c r="O1661" s="28">
        <v>326</v>
      </c>
    </row>
    <row r="1662" spans="1:15" x14ac:dyDescent="0.25">
      <c r="A1662" s="38" t="s">
        <v>2255</v>
      </c>
      <c r="B1662" s="33" t="s">
        <v>2239</v>
      </c>
      <c r="C1662" s="29">
        <v>10000</v>
      </c>
      <c r="D1662" s="30" t="s">
        <v>165</v>
      </c>
      <c r="E1662" s="28">
        <v>2903</v>
      </c>
      <c r="F1662" s="28">
        <v>7736</v>
      </c>
      <c r="G1662" s="28">
        <v>460</v>
      </c>
      <c r="H1662" s="28">
        <v>355</v>
      </c>
      <c r="I1662" s="28">
        <v>896</v>
      </c>
      <c r="J1662" s="28">
        <v>325</v>
      </c>
      <c r="K1662" s="28">
        <v>32</v>
      </c>
      <c r="L1662" s="28" t="s">
        <v>2256</v>
      </c>
      <c r="M1662" s="28" t="s">
        <v>2256</v>
      </c>
      <c r="N1662" s="28" t="s">
        <v>2256</v>
      </c>
      <c r="O1662" s="28">
        <v>12707</v>
      </c>
    </row>
    <row r="1663" spans="1:15" x14ac:dyDescent="0.25">
      <c r="A1663" s="38" t="s">
        <v>2255</v>
      </c>
      <c r="B1663" s="33" t="s">
        <v>2240</v>
      </c>
      <c r="C1663" s="29">
        <v>5401</v>
      </c>
      <c r="D1663" s="30" t="s">
        <v>1630</v>
      </c>
      <c r="E1663" s="28">
        <v>16</v>
      </c>
      <c r="F1663" s="28">
        <v>144</v>
      </c>
      <c r="G1663" s="28">
        <v>18</v>
      </c>
      <c r="H1663" s="28">
        <v>10</v>
      </c>
      <c r="I1663" s="28">
        <v>34</v>
      </c>
      <c r="J1663" s="28">
        <v>17</v>
      </c>
      <c r="K1663" s="28" t="s">
        <v>2256</v>
      </c>
      <c r="L1663" s="28" t="s">
        <v>2256</v>
      </c>
      <c r="M1663" s="28" t="s">
        <v>2256</v>
      </c>
      <c r="N1663" s="28" t="s">
        <v>2256</v>
      </c>
      <c r="O1663" s="28">
        <v>241</v>
      </c>
    </row>
    <row r="1664" spans="1:15" x14ac:dyDescent="0.25">
      <c r="A1664" s="38" t="s">
        <v>2255</v>
      </c>
      <c r="B1664" s="33" t="s">
        <v>2255</v>
      </c>
      <c r="C1664" s="29">
        <v>5402</v>
      </c>
      <c r="D1664" s="30" t="s">
        <v>1631</v>
      </c>
      <c r="E1664" s="28">
        <v>15</v>
      </c>
      <c r="F1664" s="28">
        <v>145</v>
      </c>
      <c r="G1664" s="28">
        <v>11</v>
      </c>
      <c r="H1664" s="28">
        <v>5</v>
      </c>
      <c r="I1664" s="28">
        <v>20</v>
      </c>
      <c r="J1664" s="28">
        <v>4</v>
      </c>
      <c r="K1664" s="28" t="s">
        <v>2256</v>
      </c>
      <c r="L1664" s="28" t="s">
        <v>2256</v>
      </c>
      <c r="M1664" s="28" t="s">
        <v>2256</v>
      </c>
      <c r="N1664" s="28" t="s">
        <v>2256</v>
      </c>
      <c r="O1664" s="28">
        <v>202</v>
      </c>
    </row>
    <row r="1665" spans="1:15" x14ac:dyDescent="0.25">
      <c r="A1665" s="38" t="s">
        <v>2255</v>
      </c>
      <c r="B1665" s="33" t="s">
        <v>2255</v>
      </c>
      <c r="C1665" s="29">
        <v>5403</v>
      </c>
      <c r="D1665" s="30" t="s">
        <v>1632</v>
      </c>
      <c r="E1665" s="28" t="s">
        <v>2256</v>
      </c>
      <c r="F1665" s="28">
        <v>9</v>
      </c>
      <c r="G1665" s="28" t="s">
        <v>2256</v>
      </c>
      <c r="H1665" s="28" t="s">
        <v>2256</v>
      </c>
      <c r="I1665" s="28" t="s">
        <v>2256</v>
      </c>
      <c r="J1665" s="28" t="s">
        <v>2256</v>
      </c>
      <c r="K1665" s="28" t="s">
        <v>2256</v>
      </c>
      <c r="L1665" s="28" t="s">
        <v>2256</v>
      </c>
      <c r="M1665" s="28" t="s">
        <v>2256</v>
      </c>
      <c r="N1665" s="28" t="s">
        <v>2256</v>
      </c>
      <c r="O1665" s="28">
        <v>10</v>
      </c>
    </row>
    <row r="1666" spans="1:15" x14ac:dyDescent="0.25">
      <c r="A1666" s="38" t="s">
        <v>2255</v>
      </c>
      <c r="B1666" s="33" t="s">
        <v>2255</v>
      </c>
      <c r="C1666" s="29">
        <v>5404</v>
      </c>
      <c r="D1666" s="30" t="s">
        <v>1633</v>
      </c>
      <c r="E1666" s="28" t="s">
        <v>2256</v>
      </c>
      <c r="F1666" s="28">
        <v>12</v>
      </c>
      <c r="G1666" s="28" t="s">
        <v>2256</v>
      </c>
      <c r="H1666" s="28" t="s">
        <v>2256</v>
      </c>
      <c r="I1666" s="28" t="s">
        <v>2256</v>
      </c>
      <c r="J1666" s="28" t="s">
        <v>2256</v>
      </c>
      <c r="K1666" s="28" t="s">
        <v>2256</v>
      </c>
      <c r="L1666" s="28" t="s">
        <v>2256</v>
      </c>
      <c r="M1666" s="28" t="s">
        <v>2256</v>
      </c>
      <c r="N1666" s="28" t="s">
        <v>2256</v>
      </c>
      <c r="O1666" s="28">
        <v>15</v>
      </c>
    </row>
    <row r="1667" spans="1:15" x14ac:dyDescent="0.25">
      <c r="A1667" s="38" t="s">
        <v>2255</v>
      </c>
      <c r="B1667" s="33" t="s">
        <v>2255</v>
      </c>
      <c r="C1667" s="29">
        <v>5405</v>
      </c>
      <c r="D1667" s="30" t="s">
        <v>1634</v>
      </c>
      <c r="E1667" s="28">
        <v>8</v>
      </c>
      <c r="F1667" s="28">
        <v>194</v>
      </c>
      <c r="G1667" s="28">
        <v>4</v>
      </c>
      <c r="H1667" s="28">
        <v>4</v>
      </c>
      <c r="I1667" s="28" t="s">
        <v>2256</v>
      </c>
      <c r="J1667" s="28" t="s">
        <v>2256</v>
      </c>
      <c r="K1667" s="28" t="s">
        <v>2256</v>
      </c>
      <c r="L1667" s="28" t="s">
        <v>2256</v>
      </c>
      <c r="M1667" s="28" t="s">
        <v>2256</v>
      </c>
      <c r="N1667" s="28" t="s">
        <v>2256</v>
      </c>
      <c r="O1667" s="28">
        <v>212</v>
      </c>
    </row>
    <row r="1668" spans="1:15" x14ac:dyDescent="0.25">
      <c r="A1668" s="38" t="s">
        <v>2255</v>
      </c>
      <c r="B1668" s="33" t="s">
        <v>2255</v>
      </c>
      <c r="C1668" s="29">
        <v>5406</v>
      </c>
      <c r="D1668" s="30" t="s">
        <v>1635</v>
      </c>
      <c r="E1668" s="28" t="s">
        <v>2256</v>
      </c>
      <c r="F1668" s="28">
        <v>23</v>
      </c>
      <c r="G1668" s="28" t="s">
        <v>2256</v>
      </c>
      <c r="H1668" s="28" t="s">
        <v>2256</v>
      </c>
      <c r="I1668" s="28" t="s">
        <v>2256</v>
      </c>
      <c r="J1668" s="28" t="s">
        <v>2256</v>
      </c>
      <c r="K1668" s="28" t="s">
        <v>2256</v>
      </c>
      <c r="L1668" s="28" t="s">
        <v>2256</v>
      </c>
      <c r="M1668" s="28" t="s">
        <v>2256</v>
      </c>
      <c r="N1668" s="28" t="s">
        <v>2256</v>
      </c>
      <c r="O1668" s="28">
        <v>28</v>
      </c>
    </row>
    <row r="1669" spans="1:15" x14ac:dyDescent="0.25">
      <c r="A1669" s="38" t="s">
        <v>2255</v>
      </c>
      <c r="B1669" s="33" t="s">
        <v>2255</v>
      </c>
      <c r="C1669" s="29">
        <v>5407</v>
      </c>
      <c r="D1669" s="30" t="s">
        <v>1636</v>
      </c>
      <c r="E1669" s="28">
        <v>10</v>
      </c>
      <c r="F1669" s="28">
        <v>174</v>
      </c>
      <c r="G1669" s="28" t="s">
        <v>2256</v>
      </c>
      <c r="H1669" s="28" t="s">
        <v>2256</v>
      </c>
      <c r="I1669" s="28">
        <v>6</v>
      </c>
      <c r="J1669" s="28">
        <v>4</v>
      </c>
      <c r="K1669" s="28" t="s">
        <v>2256</v>
      </c>
      <c r="L1669" s="28" t="s">
        <v>2256</v>
      </c>
      <c r="M1669" s="28" t="s">
        <v>2256</v>
      </c>
      <c r="N1669" s="28" t="s">
        <v>2256</v>
      </c>
      <c r="O1669" s="28">
        <v>200</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v>4</v>
      </c>
      <c r="K1670" s="28" t="s">
        <v>2256</v>
      </c>
      <c r="L1670" s="28" t="s">
        <v>2256</v>
      </c>
      <c r="M1670" s="28" t="s">
        <v>2256</v>
      </c>
      <c r="N1670" s="28" t="s">
        <v>2256</v>
      </c>
      <c r="O1670" s="28">
        <v>10</v>
      </c>
    </row>
    <row r="1671" spans="1:15" x14ac:dyDescent="0.25">
      <c r="A1671" s="38" t="s">
        <v>2255</v>
      </c>
      <c r="B1671" s="33" t="s">
        <v>2255</v>
      </c>
      <c r="C1671" s="29">
        <v>5409</v>
      </c>
      <c r="D1671" s="30" t="s">
        <v>1638</v>
      </c>
      <c r="E1671" s="28">
        <v>24</v>
      </c>
      <c r="F1671" s="28">
        <v>378</v>
      </c>
      <c r="G1671" s="28">
        <v>9</v>
      </c>
      <c r="H1671" s="28" t="s">
        <v>2256</v>
      </c>
      <c r="I1671" s="28">
        <v>14</v>
      </c>
      <c r="J1671" s="28" t="s">
        <v>2256</v>
      </c>
      <c r="K1671" s="28" t="s">
        <v>2256</v>
      </c>
      <c r="L1671" s="28" t="s">
        <v>2256</v>
      </c>
      <c r="M1671" s="28" t="s">
        <v>2256</v>
      </c>
      <c r="N1671" s="28" t="s">
        <v>2256</v>
      </c>
      <c r="O1671" s="28">
        <v>433</v>
      </c>
    </row>
    <row r="1672" spans="1:15" x14ac:dyDescent="0.25">
      <c r="A1672" s="38" t="s">
        <v>2255</v>
      </c>
      <c r="B1672" s="33" t="s">
        <v>2255</v>
      </c>
      <c r="C1672" s="29">
        <v>5410</v>
      </c>
      <c r="D1672" s="30" t="s">
        <v>1639</v>
      </c>
      <c r="E1672" s="28" t="s">
        <v>2256</v>
      </c>
      <c r="F1672" s="28">
        <v>71</v>
      </c>
      <c r="G1672" s="28" t="s">
        <v>2256</v>
      </c>
      <c r="H1672" s="28" t="s">
        <v>2256</v>
      </c>
      <c r="I1672" s="28" t="s">
        <v>2256</v>
      </c>
      <c r="J1672" s="28" t="s">
        <v>2256</v>
      </c>
      <c r="K1672" s="28" t="s">
        <v>2256</v>
      </c>
      <c r="L1672" s="28" t="s">
        <v>2256</v>
      </c>
      <c r="M1672" s="28" t="s">
        <v>2256</v>
      </c>
      <c r="N1672" s="28" t="s">
        <v>2256</v>
      </c>
      <c r="O1672" s="28">
        <v>80</v>
      </c>
    </row>
    <row r="1673" spans="1:15" x14ac:dyDescent="0.25">
      <c r="A1673" s="38" t="s">
        <v>2255</v>
      </c>
      <c r="B1673" s="33" t="s">
        <v>2255</v>
      </c>
      <c r="C1673" s="29">
        <v>5411</v>
      </c>
      <c r="D1673" s="30" t="s">
        <v>1640</v>
      </c>
      <c r="E1673" s="28" t="s">
        <v>2256</v>
      </c>
      <c r="F1673" s="28">
        <v>117</v>
      </c>
      <c r="G1673" s="28" t="s">
        <v>2256</v>
      </c>
      <c r="H1673" s="28" t="s">
        <v>2256</v>
      </c>
      <c r="I1673" s="28">
        <v>4</v>
      </c>
      <c r="J1673" s="28" t="s">
        <v>2256</v>
      </c>
      <c r="K1673" s="28" t="s">
        <v>2256</v>
      </c>
      <c r="L1673" s="28" t="s">
        <v>2256</v>
      </c>
      <c r="M1673" s="28" t="s">
        <v>2256</v>
      </c>
      <c r="N1673" s="28" t="s">
        <v>2256</v>
      </c>
      <c r="O1673" s="28">
        <v>127</v>
      </c>
    </row>
    <row r="1674" spans="1:15" x14ac:dyDescent="0.25">
      <c r="A1674" s="38" t="s">
        <v>2255</v>
      </c>
      <c r="B1674" s="33" t="s">
        <v>2255</v>
      </c>
      <c r="C1674" s="29">
        <v>5412</v>
      </c>
      <c r="D1674" s="30" t="s">
        <v>1641</v>
      </c>
      <c r="E1674" s="28" t="s">
        <v>2256</v>
      </c>
      <c r="F1674" s="28">
        <v>5</v>
      </c>
      <c r="G1674" s="28" t="s">
        <v>2256</v>
      </c>
      <c r="H1674" s="28" t="s">
        <v>2256</v>
      </c>
      <c r="I1674" s="28" t="s">
        <v>2256</v>
      </c>
      <c r="J1674" s="28">
        <v>4</v>
      </c>
      <c r="K1674" s="28" t="s">
        <v>2256</v>
      </c>
      <c r="L1674" s="28" t="s">
        <v>2256</v>
      </c>
      <c r="M1674" s="28" t="s">
        <v>2256</v>
      </c>
      <c r="N1674" s="28" t="s">
        <v>2256</v>
      </c>
      <c r="O1674" s="28">
        <v>11</v>
      </c>
    </row>
    <row r="1675" spans="1:15" x14ac:dyDescent="0.25">
      <c r="A1675" s="38" t="s">
        <v>2255</v>
      </c>
      <c r="B1675" s="33" t="s">
        <v>2255</v>
      </c>
      <c r="C1675" s="29">
        <v>5413</v>
      </c>
      <c r="D1675" s="30" t="s">
        <v>1642</v>
      </c>
      <c r="E1675" s="28" t="s">
        <v>2256</v>
      </c>
      <c r="F1675" s="28">
        <v>11</v>
      </c>
      <c r="G1675" s="28" t="s">
        <v>2256</v>
      </c>
      <c r="H1675" s="28" t="s">
        <v>2256</v>
      </c>
      <c r="I1675" s="28">
        <v>4</v>
      </c>
      <c r="J1675" s="28">
        <v>6</v>
      </c>
      <c r="K1675" s="28" t="s">
        <v>2256</v>
      </c>
      <c r="L1675" s="28" t="s">
        <v>2256</v>
      </c>
      <c r="M1675" s="28" t="s">
        <v>2256</v>
      </c>
      <c r="N1675" s="28" t="s">
        <v>2256</v>
      </c>
      <c r="O1675" s="28">
        <v>23</v>
      </c>
    </row>
    <row r="1676" spans="1:15" x14ac:dyDescent="0.25">
      <c r="A1676" s="38" t="s">
        <v>2255</v>
      </c>
      <c r="B1676" s="33" t="s">
        <v>2255</v>
      </c>
      <c r="C1676" s="29">
        <v>5414</v>
      </c>
      <c r="D1676" s="30" t="s">
        <v>1643</v>
      </c>
      <c r="E1676" s="28">
        <v>7</v>
      </c>
      <c r="F1676" s="28">
        <v>73</v>
      </c>
      <c r="G1676" s="28">
        <v>9</v>
      </c>
      <c r="H1676" s="28">
        <v>8</v>
      </c>
      <c r="I1676" s="28">
        <v>20</v>
      </c>
      <c r="J1676" s="28">
        <v>14</v>
      </c>
      <c r="K1676" s="28" t="s">
        <v>2256</v>
      </c>
      <c r="L1676" s="28" t="s">
        <v>2256</v>
      </c>
      <c r="M1676" s="28" t="s">
        <v>2256</v>
      </c>
      <c r="N1676" s="28" t="s">
        <v>2256</v>
      </c>
      <c r="O1676" s="28">
        <v>131</v>
      </c>
    </row>
    <row r="1677" spans="1:15" x14ac:dyDescent="0.25">
      <c r="A1677" s="38" t="s">
        <v>2255</v>
      </c>
      <c r="B1677" s="33" t="s">
        <v>2255</v>
      </c>
      <c r="C1677" s="29">
        <v>5415</v>
      </c>
      <c r="D1677" s="30" t="s">
        <v>1644</v>
      </c>
      <c r="E1677" s="28" t="s">
        <v>2256</v>
      </c>
      <c r="F1677" s="28">
        <v>15</v>
      </c>
      <c r="G1677" s="28" t="s">
        <v>2256</v>
      </c>
      <c r="H1677" s="28" t="s">
        <v>2256</v>
      </c>
      <c r="I1677" s="28" t="s">
        <v>2256</v>
      </c>
      <c r="J1677" s="28" t="s">
        <v>2256</v>
      </c>
      <c r="K1677" s="28" t="s">
        <v>2256</v>
      </c>
      <c r="L1677" s="28" t="s">
        <v>2256</v>
      </c>
      <c r="M1677" s="28" t="s">
        <v>2256</v>
      </c>
      <c r="N1677" s="28" t="s">
        <v>2256</v>
      </c>
      <c r="O1677" s="28">
        <v>22</v>
      </c>
    </row>
    <row r="1678" spans="1:15" x14ac:dyDescent="0.25">
      <c r="A1678" s="38" t="s">
        <v>2255</v>
      </c>
      <c r="B1678" s="33" t="s">
        <v>2255</v>
      </c>
      <c r="C1678" s="29">
        <v>5421</v>
      </c>
      <c r="D1678" s="30" t="s">
        <v>1645</v>
      </c>
      <c r="E1678" s="28" t="s">
        <v>2256</v>
      </c>
      <c r="F1678" s="28">
        <v>24</v>
      </c>
      <c r="G1678" s="28" t="s">
        <v>2256</v>
      </c>
      <c r="H1678" s="28" t="s">
        <v>2256</v>
      </c>
      <c r="I1678" s="28" t="s">
        <v>2256</v>
      </c>
      <c r="J1678" s="28" t="s">
        <v>2256</v>
      </c>
      <c r="K1678" s="28" t="s">
        <v>2256</v>
      </c>
      <c r="L1678" s="28" t="s">
        <v>2256</v>
      </c>
      <c r="M1678" s="28" t="s">
        <v>2256</v>
      </c>
      <c r="N1678" s="28" t="s">
        <v>2256</v>
      </c>
      <c r="O1678" s="28">
        <v>35</v>
      </c>
    </row>
    <row r="1679" spans="1:15" x14ac:dyDescent="0.25">
      <c r="A1679" s="38" t="s">
        <v>2255</v>
      </c>
      <c r="B1679" s="33" t="s">
        <v>2255</v>
      </c>
      <c r="C1679" s="29">
        <v>5422</v>
      </c>
      <c r="D1679" s="30" t="s">
        <v>1646</v>
      </c>
      <c r="E1679" s="28">
        <v>5</v>
      </c>
      <c r="F1679" s="28">
        <v>24</v>
      </c>
      <c r="G1679" s="28" t="s">
        <v>2256</v>
      </c>
      <c r="H1679" s="28" t="s">
        <v>2256</v>
      </c>
      <c r="I1679" s="28">
        <v>12</v>
      </c>
      <c r="J1679" s="28">
        <v>7</v>
      </c>
      <c r="K1679" s="28" t="s">
        <v>2256</v>
      </c>
      <c r="L1679" s="28" t="s">
        <v>2256</v>
      </c>
      <c r="M1679" s="28" t="s">
        <v>2256</v>
      </c>
      <c r="N1679" s="28" t="s">
        <v>2256</v>
      </c>
      <c r="O1679" s="28">
        <v>53</v>
      </c>
    </row>
    <row r="1680" spans="1:15" x14ac:dyDescent="0.25">
      <c r="A1680" s="38" t="s">
        <v>2255</v>
      </c>
      <c r="B1680" s="33" t="s">
        <v>2255</v>
      </c>
      <c r="C1680" s="29">
        <v>5423</v>
      </c>
      <c r="D1680" s="30" t="s">
        <v>1647</v>
      </c>
      <c r="E1680" s="28" t="s">
        <v>2256</v>
      </c>
      <c r="F1680" s="28">
        <v>5</v>
      </c>
      <c r="G1680" s="28" t="s">
        <v>2256</v>
      </c>
      <c r="H1680" s="28" t="s">
        <v>2256</v>
      </c>
      <c r="I1680" s="28" t="s">
        <v>2256</v>
      </c>
      <c r="J1680" s="28" t="s">
        <v>2256</v>
      </c>
      <c r="K1680" s="28" t="s">
        <v>2256</v>
      </c>
      <c r="L1680" s="28" t="s">
        <v>2256</v>
      </c>
      <c r="M1680" s="28" t="s">
        <v>2256</v>
      </c>
      <c r="N1680" s="28" t="s">
        <v>2256</v>
      </c>
      <c r="O1680" s="28">
        <v>8</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t="s">
        <v>2256</v>
      </c>
      <c r="F1682" s="28">
        <v>19</v>
      </c>
      <c r="G1682" s="28" t="s">
        <v>2256</v>
      </c>
      <c r="H1682" s="28" t="s">
        <v>2256</v>
      </c>
      <c r="I1682" s="28">
        <v>6</v>
      </c>
      <c r="J1682" s="28">
        <v>4</v>
      </c>
      <c r="K1682" s="28" t="s">
        <v>2256</v>
      </c>
      <c r="L1682" s="28" t="s">
        <v>2256</v>
      </c>
      <c r="M1682" s="28" t="s">
        <v>2256</v>
      </c>
      <c r="N1682" s="28" t="s">
        <v>2256</v>
      </c>
      <c r="O1682" s="28">
        <v>35</v>
      </c>
    </row>
    <row r="1683" spans="1:15" x14ac:dyDescent="0.25">
      <c r="A1683" s="38" t="s">
        <v>2255</v>
      </c>
      <c r="B1683" s="33" t="s">
        <v>2255</v>
      </c>
      <c r="C1683" s="29">
        <v>5426</v>
      </c>
      <c r="D1683" s="30" t="s">
        <v>1650</v>
      </c>
      <c r="E1683" s="28" t="s">
        <v>2256</v>
      </c>
      <c r="F1683" s="28">
        <v>10</v>
      </c>
      <c r="G1683" s="28" t="s">
        <v>2256</v>
      </c>
      <c r="H1683" s="28" t="s">
        <v>2256</v>
      </c>
      <c r="I1683" s="28" t="s">
        <v>2256</v>
      </c>
      <c r="J1683" s="28" t="s">
        <v>2256</v>
      </c>
      <c r="K1683" s="28" t="s">
        <v>2256</v>
      </c>
      <c r="L1683" s="28" t="s">
        <v>2256</v>
      </c>
      <c r="M1683" s="28" t="s">
        <v>2256</v>
      </c>
      <c r="N1683" s="28" t="s">
        <v>2256</v>
      </c>
      <c r="O1683" s="28">
        <v>12</v>
      </c>
    </row>
    <row r="1684" spans="1:15" x14ac:dyDescent="0.25">
      <c r="A1684" s="38" t="s">
        <v>2255</v>
      </c>
      <c r="B1684" s="33" t="s">
        <v>2255</v>
      </c>
      <c r="C1684" s="29">
        <v>5427</v>
      </c>
      <c r="D1684" s="30" t="s">
        <v>1651</v>
      </c>
      <c r="E1684" s="28" t="s">
        <v>2256</v>
      </c>
      <c r="F1684" s="28">
        <v>8</v>
      </c>
      <c r="G1684" s="28" t="s">
        <v>2256</v>
      </c>
      <c r="H1684" s="28" t="s">
        <v>2256</v>
      </c>
      <c r="I1684" s="28" t="s">
        <v>2256</v>
      </c>
      <c r="J1684" s="28" t="s">
        <v>2256</v>
      </c>
      <c r="K1684" s="28" t="s">
        <v>2256</v>
      </c>
      <c r="L1684" s="28" t="s">
        <v>2256</v>
      </c>
      <c r="M1684" s="28" t="s">
        <v>2256</v>
      </c>
      <c r="N1684" s="28" t="s">
        <v>2256</v>
      </c>
      <c r="O1684" s="28">
        <v>14</v>
      </c>
    </row>
    <row r="1685" spans="1:15" x14ac:dyDescent="0.25">
      <c r="A1685" s="38" t="s">
        <v>2255</v>
      </c>
      <c r="B1685" s="33" t="s">
        <v>2255</v>
      </c>
      <c r="C1685" s="29">
        <v>5428</v>
      </c>
      <c r="D1685" s="30" t="s">
        <v>1652</v>
      </c>
      <c r="E1685" s="28">
        <v>9</v>
      </c>
      <c r="F1685" s="28">
        <v>46</v>
      </c>
      <c r="G1685" s="28" t="s">
        <v>2256</v>
      </c>
      <c r="H1685" s="28" t="s">
        <v>2256</v>
      </c>
      <c r="I1685" s="28">
        <v>4</v>
      </c>
      <c r="J1685" s="28">
        <v>4</v>
      </c>
      <c r="K1685" s="28" t="s">
        <v>2256</v>
      </c>
      <c r="L1685" s="28" t="s">
        <v>2256</v>
      </c>
      <c r="M1685" s="28" t="s">
        <v>2256</v>
      </c>
      <c r="N1685" s="28" t="s">
        <v>2256</v>
      </c>
      <c r="O1685" s="28">
        <v>66</v>
      </c>
    </row>
    <row r="1686" spans="1:15" x14ac:dyDescent="0.25">
      <c r="A1686" s="38" t="s">
        <v>2255</v>
      </c>
      <c r="B1686" s="33" t="s">
        <v>2255</v>
      </c>
      <c r="C1686" s="29">
        <v>5429</v>
      </c>
      <c r="D1686" s="30" t="s">
        <v>1653</v>
      </c>
      <c r="E1686" s="28" t="s">
        <v>2256</v>
      </c>
      <c r="F1686" s="28">
        <v>4</v>
      </c>
      <c r="G1686" s="28" t="s">
        <v>2256</v>
      </c>
      <c r="H1686" s="28" t="s">
        <v>2256</v>
      </c>
      <c r="I1686" s="28" t="s">
        <v>2256</v>
      </c>
      <c r="J1686" s="28" t="s">
        <v>2256</v>
      </c>
      <c r="K1686" s="28" t="s">
        <v>2256</v>
      </c>
      <c r="L1686" s="28" t="s">
        <v>2256</v>
      </c>
      <c r="M1686" s="28" t="s">
        <v>2256</v>
      </c>
      <c r="N1686" s="28" t="s">
        <v>2256</v>
      </c>
      <c r="O1686" s="28">
        <v>5</v>
      </c>
    </row>
    <row r="1687" spans="1:15" x14ac:dyDescent="0.25">
      <c r="A1687" s="38" t="s">
        <v>2255</v>
      </c>
      <c r="B1687" s="33" t="s">
        <v>2255</v>
      </c>
      <c r="C1687" s="29">
        <v>5430</v>
      </c>
      <c r="D1687" s="30" t="s">
        <v>1654</v>
      </c>
      <c r="E1687" s="28" t="s">
        <v>2256</v>
      </c>
      <c r="F1687" s="28">
        <v>5</v>
      </c>
      <c r="G1687" s="28" t="s">
        <v>2256</v>
      </c>
      <c r="H1687" s="28" t="s">
        <v>2256</v>
      </c>
      <c r="I1687" s="28" t="s">
        <v>2256</v>
      </c>
      <c r="J1687" s="28" t="s">
        <v>2256</v>
      </c>
      <c r="K1687" s="28" t="s">
        <v>2256</v>
      </c>
      <c r="L1687" s="28" t="s">
        <v>2256</v>
      </c>
      <c r="M1687" s="28" t="s">
        <v>2256</v>
      </c>
      <c r="N1687" s="28" t="s">
        <v>2256</v>
      </c>
      <c r="O1687" s="28">
        <v>5</v>
      </c>
    </row>
    <row r="1688" spans="1:15" x14ac:dyDescent="0.25">
      <c r="A1688" s="38" t="s">
        <v>2255</v>
      </c>
      <c r="B1688" s="33" t="s">
        <v>2255</v>
      </c>
      <c r="C1688" s="29">
        <v>5431</v>
      </c>
      <c r="D1688" s="30" t="s">
        <v>1655</v>
      </c>
      <c r="E1688" s="28" t="s">
        <v>2256</v>
      </c>
      <c r="F1688" s="28">
        <v>5</v>
      </c>
      <c r="G1688" s="28" t="s">
        <v>2256</v>
      </c>
      <c r="H1688" s="28" t="s">
        <v>2256</v>
      </c>
      <c r="I1688" s="28" t="s">
        <v>2256</v>
      </c>
      <c r="J1688" s="28" t="s">
        <v>2256</v>
      </c>
      <c r="K1688" s="28" t="s">
        <v>2256</v>
      </c>
      <c r="L1688" s="28" t="s">
        <v>2256</v>
      </c>
      <c r="M1688" s="28" t="s">
        <v>2256</v>
      </c>
      <c r="N1688" s="28" t="s">
        <v>2256</v>
      </c>
      <c r="O1688" s="28">
        <v>6</v>
      </c>
    </row>
    <row r="1689" spans="1:15" x14ac:dyDescent="0.25">
      <c r="A1689" s="38" t="s">
        <v>2255</v>
      </c>
      <c r="B1689" s="33" t="s">
        <v>2255</v>
      </c>
      <c r="C1689" s="29">
        <v>5432</v>
      </c>
      <c r="D1689" s="30" t="s">
        <v>1656</v>
      </c>
      <c r="E1689" s="28" t="s">
        <v>2256</v>
      </c>
      <c r="F1689" s="28">
        <v>5</v>
      </c>
      <c r="G1689" s="28" t="s">
        <v>2256</v>
      </c>
      <c r="H1689" s="28" t="s">
        <v>2256</v>
      </c>
      <c r="I1689" s="28">
        <v>5</v>
      </c>
      <c r="J1689" s="28" t="s">
        <v>2256</v>
      </c>
      <c r="K1689" s="28" t="s">
        <v>2256</v>
      </c>
      <c r="L1689" s="28" t="s">
        <v>2256</v>
      </c>
      <c r="M1689" s="28" t="s">
        <v>2256</v>
      </c>
      <c r="N1689" s="28" t="s">
        <v>2256</v>
      </c>
      <c r="O1689" s="28">
        <v>12</v>
      </c>
    </row>
    <row r="1690" spans="1:15" x14ac:dyDescent="0.25">
      <c r="A1690" s="38" t="s">
        <v>2255</v>
      </c>
      <c r="B1690" s="33" t="s">
        <v>2255</v>
      </c>
      <c r="C1690" s="29">
        <v>5434</v>
      </c>
      <c r="D1690" s="30" t="s">
        <v>1657</v>
      </c>
      <c r="E1690" s="28" t="s">
        <v>2256</v>
      </c>
      <c r="F1690" s="28">
        <v>13</v>
      </c>
      <c r="G1690" s="28" t="s">
        <v>2256</v>
      </c>
      <c r="H1690" s="28" t="s">
        <v>2256</v>
      </c>
      <c r="I1690" s="28" t="s">
        <v>2256</v>
      </c>
      <c r="J1690" s="28" t="s">
        <v>2256</v>
      </c>
      <c r="K1690" s="28" t="s">
        <v>2256</v>
      </c>
      <c r="L1690" s="28" t="s">
        <v>2256</v>
      </c>
      <c r="M1690" s="28" t="s">
        <v>2256</v>
      </c>
      <c r="N1690" s="28" t="s">
        <v>2256</v>
      </c>
      <c r="O1690" s="28">
        <v>20</v>
      </c>
    </row>
    <row r="1691" spans="1:15" x14ac:dyDescent="0.25">
      <c r="A1691" s="38" t="s">
        <v>2255</v>
      </c>
      <c r="B1691" s="33" t="s">
        <v>2255</v>
      </c>
      <c r="C1691" s="29">
        <v>5435</v>
      </c>
      <c r="D1691" s="30" t="s">
        <v>1658</v>
      </c>
      <c r="E1691" s="28" t="s">
        <v>2256</v>
      </c>
      <c r="F1691" s="28">
        <v>5</v>
      </c>
      <c r="G1691" s="28" t="s">
        <v>2256</v>
      </c>
      <c r="H1691" s="28" t="s">
        <v>2256</v>
      </c>
      <c r="I1691" s="28" t="s">
        <v>2256</v>
      </c>
      <c r="J1691" s="28" t="s">
        <v>2256</v>
      </c>
      <c r="K1691" s="28" t="s">
        <v>2256</v>
      </c>
      <c r="L1691" s="28" t="s">
        <v>2256</v>
      </c>
      <c r="M1691" s="28" t="s">
        <v>2256</v>
      </c>
      <c r="N1691" s="28" t="s">
        <v>2256</v>
      </c>
      <c r="O1691" s="28">
        <v>7</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v>4</v>
      </c>
    </row>
    <row r="1693" spans="1:15" x14ac:dyDescent="0.25">
      <c r="A1693" s="38" t="s">
        <v>2255</v>
      </c>
      <c r="B1693" s="33" t="s">
        <v>2255</v>
      </c>
      <c r="C1693" s="29">
        <v>5437</v>
      </c>
      <c r="D1693" s="30" t="s">
        <v>1660</v>
      </c>
      <c r="E1693" s="28" t="s">
        <v>2256</v>
      </c>
      <c r="F1693" s="28" t="s">
        <v>2256</v>
      </c>
      <c r="G1693" s="28" t="s">
        <v>2256</v>
      </c>
      <c r="H1693" s="28" t="s">
        <v>2256</v>
      </c>
      <c r="I1693" s="28" t="s">
        <v>2256</v>
      </c>
      <c r="J1693" s="28" t="s">
        <v>2256</v>
      </c>
      <c r="K1693" s="28" t="s">
        <v>2256</v>
      </c>
      <c r="L1693" s="28" t="s">
        <v>2256</v>
      </c>
      <c r="M1693" s="28" t="s">
        <v>2256</v>
      </c>
      <c r="N1693" s="28" t="s">
        <v>2256</v>
      </c>
      <c r="O1693" s="28">
        <v>7</v>
      </c>
    </row>
    <row r="1694" spans="1:15" x14ac:dyDescent="0.25">
      <c r="A1694" s="38" t="s">
        <v>2255</v>
      </c>
      <c r="B1694" s="33" t="s">
        <v>2255</v>
      </c>
      <c r="C1694" s="29">
        <v>5451</v>
      </c>
      <c r="D1694" s="30" t="s">
        <v>1661</v>
      </c>
      <c r="E1694" s="28">
        <v>7</v>
      </c>
      <c r="F1694" s="28">
        <v>53</v>
      </c>
      <c r="G1694" s="28" t="s">
        <v>2256</v>
      </c>
      <c r="H1694" s="28">
        <v>11</v>
      </c>
      <c r="I1694" s="28">
        <v>14</v>
      </c>
      <c r="J1694" s="28">
        <v>5</v>
      </c>
      <c r="K1694" s="28" t="s">
        <v>2256</v>
      </c>
      <c r="L1694" s="28" t="s">
        <v>2256</v>
      </c>
      <c r="M1694" s="28" t="s">
        <v>2256</v>
      </c>
      <c r="N1694" s="28" t="s">
        <v>2256</v>
      </c>
      <c r="O1694" s="28">
        <v>93</v>
      </c>
    </row>
    <row r="1695" spans="1:15" x14ac:dyDescent="0.25">
      <c r="A1695" s="38" t="s">
        <v>2255</v>
      </c>
      <c r="B1695" s="33" t="s">
        <v>2255</v>
      </c>
      <c r="C1695" s="29">
        <v>5456</v>
      </c>
      <c r="D1695" s="30" t="s">
        <v>1662</v>
      </c>
      <c r="E1695" s="28" t="s">
        <v>2256</v>
      </c>
      <c r="F1695" s="28">
        <v>18</v>
      </c>
      <c r="G1695" s="28" t="s">
        <v>2256</v>
      </c>
      <c r="H1695" s="28" t="s">
        <v>2256</v>
      </c>
      <c r="I1695" s="28" t="s">
        <v>2256</v>
      </c>
      <c r="J1695" s="28" t="s">
        <v>2256</v>
      </c>
      <c r="K1695" s="28" t="s">
        <v>2256</v>
      </c>
      <c r="L1695" s="28" t="s">
        <v>2256</v>
      </c>
      <c r="M1695" s="28" t="s">
        <v>2256</v>
      </c>
      <c r="N1695" s="28" t="s">
        <v>2256</v>
      </c>
      <c r="O1695" s="28">
        <v>21</v>
      </c>
    </row>
    <row r="1696" spans="1:15" x14ac:dyDescent="0.25">
      <c r="A1696" s="38" t="s">
        <v>2255</v>
      </c>
      <c r="B1696" s="33" t="s">
        <v>2255</v>
      </c>
      <c r="C1696" s="29">
        <v>5458</v>
      </c>
      <c r="D1696" s="30" t="s">
        <v>1663</v>
      </c>
      <c r="E1696" s="28" t="s">
        <v>2256</v>
      </c>
      <c r="F1696" s="28">
        <v>11</v>
      </c>
      <c r="G1696" s="28" t="s">
        <v>2256</v>
      </c>
      <c r="H1696" s="28" t="s">
        <v>2256</v>
      </c>
      <c r="I1696" s="28" t="s">
        <v>2256</v>
      </c>
      <c r="J1696" s="28" t="s">
        <v>2256</v>
      </c>
      <c r="K1696" s="28" t="s">
        <v>2256</v>
      </c>
      <c r="L1696" s="28" t="s">
        <v>2256</v>
      </c>
      <c r="M1696" s="28" t="s">
        <v>2256</v>
      </c>
      <c r="N1696" s="28" t="s">
        <v>2256</v>
      </c>
      <c r="O1696" s="28">
        <v>16</v>
      </c>
    </row>
    <row r="1697" spans="1:15" x14ac:dyDescent="0.25">
      <c r="A1697" s="38" t="s">
        <v>2255</v>
      </c>
      <c r="B1697" s="33" t="s">
        <v>2255</v>
      </c>
      <c r="C1697" s="29">
        <v>5464</v>
      </c>
      <c r="D1697" s="30" t="s">
        <v>1664</v>
      </c>
      <c r="E1697" s="28" t="s">
        <v>2256</v>
      </c>
      <c r="F1697" s="28">
        <v>39</v>
      </c>
      <c r="G1697" s="28" t="s">
        <v>2256</v>
      </c>
      <c r="H1697" s="28" t="s">
        <v>2256</v>
      </c>
      <c r="I1697" s="28" t="s">
        <v>2256</v>
      </c>
      <c r="J1697" s="28" t="s">
        <v>2256</v>
      </c>
      <c r="K1697" s="28" t="s">
        <v>2256</v>
      </c>
      <c r="L1697" s="28" t="s">
        <v>2256</v>
      </c>
      <c r="M1697" s="28" t="s">
        <v>2256</v>
      </c>
      <c r="N1697" s="28" t="s">
        <v>2256</v>
      </c>
      <c r="O1697" s="28">
        <v>49</v>
      </c>
    </row>
    <row r="1698" spans="1:15" x14ac:dyDescent="0.25">
      <c r="A1698" s="38" t="s">
        <v>2255</v>
      </c>
      <c r="B1698" s="33" t="s">
        <v>2255</v>
      </c>
      <c r="C1698" s="29">
        <v>5471</v>
      </c>
      <c r="D1698" s="30" t="s">
        <v>1665</v>
      </c>
      <c r="E1698" s="28" t="s">
        <v>2256</v>
      </c>
      <c r="F1698" s="28">
        <v>4</v>
      </c>
      <c r="G1698" s="28" t="s">
        <v>2256</v>
      </c>
      <c r="H1698" s="28" t="s">
        <v>2256</v>
      </c>
      <c r="I1698" s="28" t="s">
        <v>2256</v>
      </c>
      <c r="J1698" s="28" t="s">
        <v>2256</v>
      </c>
      <c r="K1698" s="28" t="s">
        <v>2256</v>
      </c>
      <c r="L1698" s="28" t="s">
        <v>2256</v>
      </c>
      <c r="M1698" s="28" t="s">
        <v>2256</v>
      </c>
      <c r="N1698" s="28" t="s">
        <v>2256</v>
      </c>
      <c r="O1698" s="28">
        <v>6</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v>8</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t="s">
        <v>2256</v>
      </c>
      <c r="F1704" s="28">
        <v>28</v>
      </c>
      <c r="G1704" s="28">
        <v>6</v>
      </c>
      <c r="H1704" s="28" t="s">
        <v>2256</v>
      </c>
      <c r="I1704" s="28">
        <v>6</v>
      </c>
      <c r="J1704" s="28" t="s">
        <v>2256</v>
      </c>
      <c r="K1704" s="28" t="s">
        <v>2256</v>
      </c>
      <c r="L1704" s="28" t="s">
        <v>2256</v>
      </c>
      <c r="M1704" s="28" t="s">
        <v>2256</v>
      </c>
      <c r="N1704" s="28" t="s">
        <v>2256</v>
      </c>
      <c r="O1704" s="28">
        <v>50</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v>5</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t="s">
        <v>2256</v>
      </c>
      <c r="F1709" s="28">
        <v>9</v>
      </c>
      <c r="G1709" s="28" t="s">
        <v>2256</v>
      </c>
      <c r="H1709" s="28" t="s">
        <v>2256</v>
      </c>
      <c r="I1709" s="28">
        <v>7</v>
      </c>
      <c r="J1709" s="28" t="s">
        <v>2256</v>
      </c>
      <c r="K1709" s="28" t="s">
        <v>2256</v>
      </c>
      <c r="L1709" s="28" t="s">
        <v>2256</v>
      </c>
      <c r="M1709" s="28" t="s">
        <v>2256</v>
      </c>
      <c r="N1709" s="28" t="s">
        <v>2256</v>
      </c>
      <c r="O1709" s="28">
        <v>23</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v>4</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v>4</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v>5</v>
      </c>
    </row>
    <row r="1713" spans="1:15" x14ac:dyDescent="0.25">
      <c r="A1713" s="38" t="s">
        <v>2255</v>
      </c>
      <c r="B1713" s="33" t="s">
        <v>2255</v>
      </c>
      <c r="C1713" s="29">
        <v>5486</v>
      </c>
      <c r="D1713" s="30" t="s">
        <v>1679</v>
      </c>
      <c r="E1713" s="28" t="s">
        <v>2256</v>
      </c>
      <c r="F1713" s="28">
        <v>11</v>
      </c>
      <c r="G1713" s="28" t="s">
        <v>2256</v>
      </c>
      <c r="H1713" s="28" t="s">
        <v>2256</v>
      </c>
      <c r="I1713" s="28" t="s">
        <v>2256</v>
      </c>
      <c r="J1713" s="28" t="s">
        <v>2256</v>
      </c>
      <c r="K1713" s="28" t="s">
        <v>2256</v>
      </c>
      <c r="L1713" s="28" t="s">
        <v>2256</v>
      </c>
      <c r="M1713" s="28" t="s">
        <v>2256</v>
      </c>
      <c r="N1713" s="28" t="s">
        <v>2256</v>
      </c>
      <c r="O1713" s="28">
        <v>17</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6</v>
      </c>
      <c r="G1716" s="28" t="s">
        <v>2256</v>
      </c>
      <c r="H1716" s="28" t="s">
        <v>2256</v>
      </c>
      <c r="I1716" s="28" t="s">
        <v>2256</v>
      </c>
      <c r="J1716" s="28" t="s">
        <v>2256</v>
      </c>
      <c r="K1716" s="28" t="s">
        <v>2256</v>
      </c>
      <c r="L1716" s="28" t="s">
        <v>2256</v>
      </c>
      <c r="M1716" s="28" t="s">
        <v>2256</v>
      </c>
      <c r="N1716" s="28" t="s">
        <v>2256</v>
      </c>
      <c r="O1716" s="28">
        <v>9</v>
      </c>
    </row>
    <row r="1717" spans="1:15" x14ac:dyDescent="0.25">
      <c r="A1717" s="38" t="s">
        <v>2255</v>
      </c>
      <c r="B1717" s="33" t="s">
        <v>2255</v>
      </c>
      <c r="C1717" s="29">
        <v>5490</v>
      </c>
      <c r="D1717" s="30" t="s">
        <v>1682</v>
      </c>
      <c r="E1717" s="28" t="s">
        <v>2256</v>
      </c>
      <c r="F1717" s="28">
        <v>6</v>
      </c>
      <c r="G1717" s="28" t="s">
        <v>2256</v>
      </c>
      <c r="H1717" s="28" t="s">
        <v>2256</v>
      </c>
      <c r="I1717" s="28" t="s">
        <v>2256</v>
      </c>
      <c r="J1717" s="28" t="s">
        <v>2256</v>
      </c>
      <c r="K1717" s="28" t="s">
        <v>2256</v>
      </c>
      <c r="L1717" s="28" t="s">
        <v>2256</v>
      </c>
      <c r="M1717" s="28" t="s">
        <v>2256</v>
      </c>
      <c r="N1717" s="28" t="s">
        <v>2256</v>
      </c>
      <c r="O1717" s="28">
        <v>6</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v>4</v>
      </c>
    </row>
    <row r="1719" spans="1:15" x14ac:dyDescent="0.25">
      <c r="A1719" s="38" t="s">
        <v>2255</v>
      </c>
      <c r="B1719" s="33" t="s">
        <v>2255</v>
      </c>
      <c r="C1719" s="29">
        <v>5492</v>
      </c>
      <c r="D1719" s="30" t="s">
        <v>1684</v>
      </c>
      <c r="E1719" s="28" t="s">
        <v>2256</v>
      </c>
      <c r="F1719" s="28">
        <v>8</v>
      </c>
      <c r="G1719" s="28" t="s">
        <v>2256</v>
      </c>
      <c r="H1719" s="28" t="s">
        <v>2256</v>
      </c>
      <c r="I1719" s="28">
        <v>5</v>
      </c>
      <c r="J1719" s="28" t="s">
        <v>2256</v>
      </c>
      <c r="K1719" s="28" t="s">
        <v>2256</v>
      </c>
      <c r="L1719" s="28" t="s">
        <v>2256</v>
      </c>
      <c r="M1719" s="28" t="s">
        <v>2256</v>
      </c>
      <c r="N1719" s="28" t="s">
        <v>2256</v>
      </c>
      <c r="O1719" s="28">
        <v>13</v>
      </c>
    </row>
    <row r="1720" spans="1:15" x14ac:dyDescent="0.25">
      <c r="A1720" s="38" t="s">
        <v>2255</v>
      </c>
      <c r="B1720" s="33" t="s">
        <v>2255</v>
      </c>
      <c r="C1720" s="29">
        <v>5493</v>
      </c>
      <c r="D1720" s="30" t="s">
        <v>1685</v>
      </c>
      <c r="E1720" s="28" t="s">
        <v>2256</v>
      </c>
      <c r="F1720" s="28">
        <v>10</v>
      </c>
      <c r="G1720" s="28" t="s">
        <v>2256</v>
      </c>
      <c r="H1720" s="28" t="s">
        <v>2256</v>
      </c>
      <c r="I1720" s="28" t="s">
        <v>2256</v>
      </c>
      <c r="J1720" s="28" t="s">
        <v>2256</v>
      </c>
      <c r="K1720" s="28" t="s">
        <v>2256</v>
      </c>
      <c r="L1720" s="28" t="s">
        <v>2256</v>
      </c>
      <c r="M1720" s="28" t="s">
        <v>2256</v>
      </c>
      <c r="N1720" s="28" t="s">
        <v>2256</v>
      </c>
      <c r="O1720" s="28">
        <v>14</v>
      </c>
    </row>
    <row r="1721" spans="1:15" x14ac:dyDescent="0.25">
      <c r="A1721" s="38" t="s">
        <v>2255</v>
      </c>
      <c r="B1721" s="33" t="s">
        <v>2255</v>
      </c>
      <c r="C1721" s="29">
        <v>5494</v>
      </c>
      <c r="D1721" s="30" t="s">
        <v>1686</v>
      </c>
      <c r="E1721" s="28" t="s">
        <v>2256</v>
      </c>
      <c r="F1721" s="28">
        <v>7</v>
      </c>
      <c r="G1721" s="28" t="s">
        <v>2256</v>
      </c>
      <c r="H1721" s="28" t="s">
        <v>2256</v>
      </c>
      <c r="I1721" s="28" t="s">
        <v>2256</v>
      </c>
      <c r="J1721" s="28" t="s">
        <v>2256</v>
      </c>
      <c r="K1721" s="28" t="s">
        <v>2256</v>
      </c>
      <c r="L1721" s="28" t="s">
        <v>2256</v>
      </c>
      <c r="M1721" s="28" t="s">
        <v>2256</v>
      </c>
      <c r="N1721" s="28" t="s">
        <v>2256</v>
      </c>
      <c r="O1721" s="28">
        <v>9</v>
      </c>
    </row>
    <row r="1722" spans="1:15" x14ac:dyDescent="0.25">
      <c r="A1722" s="38" t="s">
        <v>2255</v>
      </c>
      <c r="B1722" s="33" t="s">
        <v>2255</v>
      </c>
      <c r="C1722" s="29">
        <v>5495</v>
      </c>
      <c r="D1722" s="30" t="s">
        <v>1687</v>
      </c>
      <c r="E1722" s="28" t="s">
        <v>2256</v>
      </c>
      <c r="F1722" s="28">
        <v>21</v>
      </c>
      <c r="G1722" s="28">
        <v>4</v>
      </c>
      <c r="H1722" s="28">
        <v>5</v>
      </c>
      <c r="I1722" s="28">
        <v>11</v>
      </c>
      <c r="J1722" s="28" t="s">
        <v>2256</v>
      </c>
      <c r="K1722" s="28" t="s">
        <v>2256</v>
      </c>
      <c r="L1722" s="28" t="s">
        <v>2256</v>
      </c>
      <c r="M1722" s="28" t="s">
        <v>2256</v>
      </c>
      <c r="N1722" s="28" t="s">
        <v>2256</v>
      </c>
      <c r="O1722" s="28">
        <v>44</v>
      </c>
    </row>
    <row r="1723" spans="1:15" x14ac:dyDescent="0.25">
      <c r="A1723" s="38" t="s">
        <v>2255</v>
      </c>
      <c r="B1723" s="33" t="s">
        <v>2255</v>
      </c>
      <c r="C1723" s="29">
        <v>5496</v>
      </c>
      <c r="D1723" s="30" t="s">
        <v>1688</v>
      </c>
      <c r="E1723" s="28" t="s">
        <v>2256</v>
      </c>
      <c r="F1723" s="28">
        <v>6</v>
      </c>
      <c r="G1723" s="28" t="s">
        <v>2256</v>
      </c>
      <c r="H1723" s="28" t="s">
        <v>2256</v>
      </c>
      <c r="I1723" s="28" t="s">
        <v>2256</v>
      </c>
      <c r="J1723" s="28" t="s">
        <v>2256</v>
      </c>
      <c r="K1723" s="28" t="s">
        <v>2256</v>
      </c>
      <c r="L1723" s="28" t="s">
        <v>2256</v>
      </c>
      <c r="M1723" s="28" t="s">
        <v>2256</v>
      </c>
      <c r="N1723" s="28" t="s">
        <v>2256</v>
      </c>
      <c r="O1723" s="28">
        <v>16</v>
      </c>
    </row>
    <row r="1724" spans="1:15" x14ac:dyDescent="0.25">
      <c r="A1724" s="38" t="s">
        <v>2255</v>
      </c>
      <c r="B1724" s="33" t="s">
        <v>2255</v>
      </c>
      <c r="C1724" s="29">
        <v>5497</v>
      </c>
      <c r="D1724" s="30" t="s">
        <v>1689</v>
      </c>
      <c r="E1724" s="28" t="s">
        <v>2256</v>
      </c>
      <c r="F1724" s="28">
        <v>10</v>
      </c>
      <c r="G1724" s="28" t="s">
        <v>2256</v>
      </c>
      <c r="H1724" s="28" t="s">
        <v>2256</v>
      </c>
      <c r="I1724" s="28" t="s">
        <v>2256</v>
      </c>
      <c r="J1724" s="28">
        <v>6</v>
      </c>
      <c r="K1724" s="28" t="s">
        <v>2256</v>
      </c>
      <c r="L1724" s="28" t="s">
        <v>2256</v>
      </c>
      <c r="M1724" s="28" t="s">
        <v>2256</v>
      </c>
      <c r="N1724" s="28" t="s">
        <v>2256</v>
      </c>
      <c r="O1724" s="28">
        <v>24</v>
      </c>
    </row>
    <row r="1725" spans="1:15" x14ac:dyDescent="0.25">
      <c r="A1725" s="38" t="s">
        <v>2255</v>
      </c>
      <c r="B1725" s="33" t="s">
        <v>2255</v>
      </c>
      <c r="C1725" s="29">
        <v>5498</v>
      </c>
      <c r="D1725" s="30" t="s">
        <v>1690</v>
      </c>
      <c r="E1725" s="28">
        <v>4</v>
      </c>
      <c r="F1725" s="28">
        <v>26</v>
      </c>
      <c r="G1725" s="28" t="s">
        <v>2256</v>
      </c>
      <c r="H1725" s="28" t="s">
        <v>2256</v>
      </c>
      <c r="I1725" s="28">
        <v>7</v>
      </c>
      <c r="J1725" s="28" t="s">
        <v>2256</v>
      </c>
      <c r="K1725" s="28" t="s">
        <v>2256</v>
      </c>
      <c r="L1725" s="28" t="s">
        <v>2256</v>
      </c>
      <c r="M1725" s="28" t="s">
        <v>2256</v>
      </c>
      <c r="N1725" s="28" t="s">
        <v>2256</v>
      </c>
      <c r="O1725" s="28">
        <v>40</v>
      </c>
    </row>
    <row r="1726" spans="1:15" x14ac:dyDescent="0.25">
      <c r="A1726" s="38" t="s">
        <v>2255</v>
      </c>
      <c r="B1726" s="33" t="s">
        <v>2255</v>
      </c>
      <c r="C1726" s="29">
        <v>5499</v>
      </c>
      <c r="D1726" s="30" t="s">
        <v>1691</v>
      </c>
      <c r="E1726" s="28" t="s">
        <v>2256</v>
      </c>
      <c r="F1726" s="28">
        <v>7</v>
      </c>
      <c r="G1726" s="28" t="s">
        <v>2256</v>
      </c>
      <c r="H1726" s="28" t="s">
        <v>2256</v>
      </c>
      <c r="I1726" s="28" t="s">
        <v>2256</v>
      </c>
      <c r="J1726" s="28" t="s">
        <v>2256</v>
      </c>
      <c r="K1726" s="28" t="s">
        <v>2256</v>
      </c>
      <c r="L1726" s="28" t="s">
        <v>2256</v>
      </c>
      <c r="M1726" s="28" t="s">
        <v>2256</v>
      </c>
      <c r="N1726" s="28" t="s">
        <v>2256</v>
      </c>
      <c r="O1726" s="28">
        <v>9</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v>6</v>
      </c>
      <c r="G1728" s="28" t="s">
        <v>2256</v>
      </c>
      <c r="H1728" s="28" t="s">
        <v>2256</v>
      </c>
      <c r="I1728" s="28" t="s">
        <v>2256</v>
      </c>
      <c r="J1728" s="28" t="s">
        <v>2256</v>
      </c>
      <c r="K1728" s="28" t="s">
        <v>2256</v>
      </c>
      <c r="L1728" s="28" t="s">
        <v>2256</v>
      </c>
      <c r="M1728" s="28" t="s">
        <v>2256</v>
      </c>
      <c r="N1728" s="28" t="s">
        <v>2256</v>
      </c>
      <c r="O1728" s="28">
        <v>11</v>
      </c>
    </row>
    <row r="1729" spans="1:15" x14ac:dyDescent="0.25">
      <c r="A1729" s="38" t="s">
        <v>2255</v>
      </c>
      <c r="B1729" s="33" t="s">
        <v>2255</v>
      </c>
      <c r="C1729" s="29">
        <v>5503</v>
      </c>
      <c r="D1729" s="30" t="s">
        <v>1694</v>
      </c>
      <c r="E1729" s="28" t="s">
        <v>2256</v>
      </c>
      <c r="F1729" s="28">
        <v>6</v>
      </c>
      <c r="G1729" s="28" t="s">
        <v>2256</v>
      </c>
      <c r="H1729" s="28" t="s">
        <v>2256</v>
      </c>
      <c r="I1729" s="28" t="s">
        <v>2256</v>
      </c>
      <c r="J1729" s="28" t="s">
        <v>2256</v>
      </c>
      <c r="K1729" s="28" t="s">
        <v>2256</v>
      </c>
      <c r="L1729" s="28" t="s">
        <v>2256</v>
      </c>
      <c r="M1729" s="28" t="s">
        <v>2256</v>
      </c>
      <c r="N1729" s="28" t="s">
        <v>2256</v>
      </c>
      <c r="O1729" s="28">
        <v>12</v>
      </c>
    </row>
    <row r="1730" spans="1:15" x14ac:dyDescent="0.25">
      <c r="A1730" s="38" t="s">
        <v>2255</v>
      </c>
      <c r="B1730" s="33" t="s">
        <v>2255</v>
      </c>
      <c r="C1730" s="29">
        <v>5511</v>
      </c>
      <c r="D1730" s="30" t="s">
        <v>1695</v>
      </c>
      <c r="E1730" s="28" t="s">
        <v>2256</v>
      </c>
      <c r="F1730" s="28">
        <v>5</v>
      </c>
      <c r="G1730" s="28" t="s">
        <v>2256</v>
      </c>
      <c r="H1730" s="28" t="s">
        <v>2256</v>
      </c>
      <c r="I1730" s="28" t="s">
        <v>2256</v>
      </c>
      <c r="J1730" s="28" t="s">
        <v>2256</v>
      </c>
      <c r="K1730" s="28" t="s">
        <v>2256</v>
      </c>
      <c r="L1730" s="28" t="s">
        <v>2256</v>
      </c>
      <c r="M1730" s="28" t="s">
        <v>2256</v>
      </c>
      <c r="N1730" s="28" t="s">
        <v>2256</v>
      </c>
      <c r="O1730" s="28">
        <v>7</v>
      </c>
    </row>
    <row r="1731" spans="1:15" x14ac:dyDescent="0.25">
      <c r="A1731" s="38" t="s">
        <v>2255</v>
      </c>
      <c r="B1731" s="33" t="s">
        <v>2255</v>
      </c>
      <c r="C1731" s="29">
        <v>5512</v>
      </c>
      <c r="D1731" s="30" t="s">
        <v>1696</v>
      </c>
      <c r="E1731" s="28" t="s">
        <v>2256</v>
      </c>
      <c r="F1731" s="28">
        <v>7</v>
      </c>
      <c r="G1731" s="28" t="s">
        <v>2256</v>
      </c>
      <c r="H1731" s="28" t="s">
        <v>2256</v>
      </c>
      <c r="I1731" s="28" t="s">
        <v>2256</v>
      </c>
      <c r="J1731" s="28" t="s">
        <v>2256</v>
      </c>
      <c r="K1731" s="28" t="s">
        <v>2256</v>
      </c>
      <c r="L1731" s="28" t="s">
        <v>2256</v>
      </c>
      <c r="M1731" s="28" t="s">
        <v>2256</v>
      </c>
      <c r="N1731" s="28" t="s">
        <v>2256</v>
      </c>
      <c r="O1731" s="28">
        <v>11</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v>4</v>
      </c>
    </row>
    <row r="1733" spans="1:15" x14ac:dyDescent="0.25">
      <c r="A1733" s="38" t="s">
        <v>2255</v>
      </c>
      <c r="B1733" s="33" t="s">
        <v>2255</v>
      </c>
      <c r="C1733" s="29">
        <v>5514</v>
      </c>
      <c r="D1733" s="30" t="s">
        <v>1698</v>
      </c>
      <c r="E1733" s="28" t="s">
        <v>2256</v>
      </c>
      <c r="F1733" s="28">
        <v>4</v>
      </c>
      <c r="G1733" s="28" t="s">
        <v>2256</v>
      </c>
      <c r="H1733" s="28" t="s">
        <v>2256</v>
      </c>
      <c r="I1733" s="28" t="s">
        <v>2256</v>
      </c>
      <c r="J1733" s="28" t="s">
        <v>2256</v>
      </c>
      <c r="K1733" s="28" t="s">
        <v>2256</v>
      </c>
      <c r="L1733" s="28" t="s">
        <v>2256</v>
      </c>
      <c r="M1733" s="28" t="s">
        <v>2256</v>
      </c>
      <c r="N1733" s="28" t="s">
        <v>2256</v>
      </c>
      <c r="O1733" s="28">
        <v>8</v>
      </c>
    </row>
    <row r="1734" spans="1:15" x14ac:dyDescent="0.25">
      <c r="A1734" s="38" t="s">
        <v>2255</v>
      </c>
      <c r="B1734" s="33" t="s">
        <v>2255</v>
      </c>
      <c r="C1734" s="29">
        <v>5515</v>
      </c>
      <c r="D1734" s="30" t="s">
        <v>1699</v>
      </c>
      <c r="E1734" s="28" t="s">
        <v>2256</v>
      </c>
      <c r="F1734" s="28">
        <v>6</v>
      </c>
      <c r="G1734" s="28" t="s">
        <v>2256</v>
      </c>
      <c r="H1734" s="28" t="s">
        <v>2256</v>
      </c>
      <c r="I1734" s="28" t="s">
        <v>2256</v>
      </c>
      <c r="J1734" s="28" t="s">
        <v>2256</v>
      </c>
      <c r="K1734" s="28" t="s">
        <v>2256</v>
      </c>
      <c r="L1734" s="28" t="s">
        <v>2256</v>
      </c>
      <c r="M1734" s="28" t="s">
        <v>2256</v>
      </c>
      <c r="N1734" s="28" t="s">
        <v>2256</v>
      </c>
      <c r="O1734" s="28">
        <v>9</v>
      </c>
    </row>
    <row r="1735" spans="1:15" x14ac:dyDescent="0.25">
      <c r="A1735" s="38" t="s">
        <v>2255</v>
      </c>
      <c r="B1735" s="33" t="s">
        <v>2255</v>
      </c>
      <c r="C1735" s="29">
        <v>5516</v>
      </c>
      <c r="D1735" s="30" t="s">
        <v>1700</v>
      </c>
      <c r="E1735" s="28" t="s">
        <v>2256</v>
      </c>
      <c r="F1735" s="28">
        <v>18</v>
      </c>
      <c r="G1735" s="28" t="s">
        <v>2256</v>
      </c>
      <c r="H1735" s="28">
        <v>4</v>
      </c>
      <c r="I1735" s="28">
        <v>9</v>
      </c>
      <c r="J1735" s="28">
        <v>4</v>
      </c>
      <c r="K1735" s="28" t="s">
        <v>2256</v>
      </c>
      <c r="L1735" s="28" t="s">
        <v>2256</v>
      </c>
      <c r="M1735" s="28" t="s">
        <v>2256</v>
      </c>
      <c r="N1735" s="28" t="s">
        <v>2256</v>
      </c>
      <c r="O1735" s="28">
        <v>38</v>
      </c>
    </row>
    <row r="1736" spans="1:15" x14ac:dyDescent="0.25">
      <c r="A1736" s="38" t="s">
        <v>2255</v>
      </c>
      <c r="B1736" s="33" t="s">
        <v>2255</v>
      </c>
      <c r="C1736" s="29">
        <v>5518</v>
      </c>
      <c r="D1736" s="30" t="s">
        <v>1701</v>
      </c>
      <c r="E1736" s="28">
        <v>4</v>
      </c>
      <c r="F1736" s="28">
        <v>37</v>
      </c>
      <c r="G1736" s="28">
        <v>7</v>
      </c>
      <c r="H1736" s="28" t="s">
        <v>2256</v>
      </c>
      <c r="I1736" s="28">
        <v>10</v>
      </c>
      <c r="J1736" s="28" t="s">
        <v>2256</v>
      </c>
      <c r="K1736" s="28" t="s">
        <v>2256</v>
      </c>
      <c r="L1736" s="28" t="s">
        <v>2256</v>
      </c>
      <c r="M1736" s="28" t="s">
        <v>2256</v>
      </c>
      <c r="N1736" s="28" t="s">
        <v>2256</v>
      </c>
      <c r="O1736" s="28">
        <v>64</v>
      </c>
    </row>
    <row r="1737" spans="1:15" x14ac:dyDescent="0.25">
      <c r="A1737" s="38" t="s">
        <v>2255</v>
      </c>
      <c r="B1737" s="33" t="s">
        <v>2255</v>
      </c>
      <c r="C1737" s="29">
        <v>5520</v>
      </c>
      <c r="D1737" s="30" t="s">
        <v>1702</v>
      </c>
      <c r="E1737" s="28" t="s">
        <v>2256</v>
      </c>
      <c r="F1737" s="28">
        <v>8</v>
      </c>
      <c r="G1737" s="28" t="s">
        <v>2256</v>
      </c>
      <c r="H1737" s="28" t="s">
        <v>2256</v>
      </c>
      <c r="I1737" s="28" t="s">
        <v>2256</v>
      </c>
      <c r="J1737" s="28" t="s">
        <v>2256</v>
      </c>
      <c r="K1737" s="28" t="s">
        <v>2256</v>
      </c>
      <c r="L1737" s="28" t="s">
        <v>2256</v>
      </c>
      <c r="M1737" s="28" t="s">
        <v>2256</v>
      </c>
      <c r="N1737" s="28" t="s">
        <v>2256</v>
      </c>
      <c r="O1737" s="28">
        <v>9</v>
      </c>
    </row>
    <row r="1738" spans="1:15" x14ac:dyDescent="0.25">
      <c r="A1738" s="38" t="s">
        <v>2255</v>
      </c>
      <c r="B1738" s="33" t="s">
        <v>2255</v>
      </c>
      <c r="C1738" s="29">
        <v>5521</v>
      </c>
      <c r="D1738" s="30" t="s">
        <v>1703</v>
      </c>
      <c r="E1738" s="28" t="s">
        <v>2256</v>
      </c>
      <c r="F1738" s="28">
        <v>11</v>
      </c>
      <c r="G1738" s="28" t="s">
        <v>2256</v>
      </c>
      <c r="H1738" s="28" t="s">
        <v>2256</v>
      </c>
      <c r="I1738" s="28" t="s">
        <v>2256</v>
      </c>
      <c r="J1738" s="28" t="s">
        <v>2256</v>
      </c>
      <c r="K1738" s="28" t="s">
        <v>2256</v>
      </c>
      <c r="L1738" s="28" t="s">
        <v>2256</v>
      </c>
      <c r="M1738" s="28" t="s">
        <v>2256</v>
      </c>
      <c r="N1738" s="28" t="s">
        <v>2256</v>
      </c>
      <c r="O1738" s="28">
        <v>16</v>
      </c>
    </row>
    <row r="1739" spans="1:15" x14ac:dyDescent="0.25">
      <c r="A1739" s="38" t="s">
        <v>2255</v>
      </c>
      <c r="B1739" s="33" t="s">
        <v>2255</v>
      </c>
      <c r="C1739" s="29">
        <v>5522</v>
      </c>
      <c r="D1739" s="30" t="s">
        <v>1704</v>
      </c>
      <c r="E1739" s="28" t="s">
        <v>2256</v>
      </c>
      <c r="F1739" s="28">
        <v>6</v>
      </c>
      <c r="G1739" s="28" t="s">
        <v>2256</v>
      </c>
      <c r="H1739" s="28" t="s">
        <v>2256</v>
      </c>
      <c r="I1739" s="28" t="s">
        <v>2256</v>
      </c>
      <c r="J1739" s="28" t="s">
        <v>2256</v>
      </c>
      <c r="K1739" s="28" t="s">
        <v>2256</v>
      </c>
      <c r="L1739" s="28" t="s">
        <v>2256</v>
      </c>
      <c r="M1739" s="28" t="s">
        <v>2256</v>
      </c>
      <c r="N1739" s="28" t="s">
        <v>2256</v>
      </c>
      <c r="O1739" s="28">
        <v>9</v>
      </c>
    </row>
    <row r="1740" spans="1:15" x14ac:dyDescent="0.25">
      <c r="A1740" s="38" t="s">
        <v>2255</v>
      </c>
      <c r="B1740" s="33" t="s">
        <v>2255</v>
      </c>
      <c r="C1740" s="29">
        <v>5523</v>
      </c>
      <c r="D1740" s="30" t="s">
        <v>1705</v>
      </c>
      <c r="E1740" s="28" t="s">
        <v>2256</v>
      </c>
      <c r="F1740" s="28">
        <v>12</v>
      </c>
      <c r="G1740" s="28" t="s">
        <v>2256</v>
      </c>
      <c r="H1740" s="28" t="s">
        <v>2256</v>
      </c>
      <c r="I1740" s="28">
        <v>4</v>
      </c>
      <c r="J1740" s="28" t="s">
        <v>2256</v>
      </c>
      <c r="K1740" s="28" t="s">
        <v>2256</v>
      </c>
      <c r="L1740" s="28" t="s">
        <v>2256</v>
      </c>
      <c r="M1740" s="28" t="s">
        <v>2256</v>
      </c>
      <c r="N1740" s="28" t="s">
        <v>2256</v>
      </c>
      <c r="O1740" s="28">
        <v>22</v>
      </c>
    </row>
    <row r="1741" spans="1:15" x14ac:dyDescent="0.25">
      <c r="A1741" s="38" t="s">
        <v>2255</v>
      </c>
      <c r="B1741" s="33" t="s">
        <v>2255</v>
      </c>
      <c r="C1741" s="29">
        <v>5527</v>
      </c>
      <c r="D1741" s="30" t="s">
        <v>1706</v>
      </c>
      <c r="E1741" s="28" t="s">
        <v>2256</v>
      </c>
      <c r="F1741" s="28">
        <v>10</v>
      </c>
      <c r="G1741" s="28" t="s">
        <v>2256</v>
      </c>
      <c r="H1741" s="28" t="s">
        <v>2256</v>
      </c>
      <c r="I1741" s="28" t="s">
        <v>2256</v>
      </c>
      <c r="J1741" s="28" t="s">
        <v>2256</v>
      </c>
      <c r="K1741" s="28" t="s">
        <v>2256</v>
      </c>
      <c r="L1741" s="28" t="s">
        <v>2256</v>
      </c>
      <c r="M1741" s="28" t="s">
        <v>2256</v>
      </c>
      <c r="N1741" s="28" t="s">
        <v>2256</v>
      </c>
      <c r="O1741" s="28">
        <v>14</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v>4</v>
      </c>
    </row>
    <row r="1743" spans="1:15" x14ac:dyDescent="0.25">
      <c r="A1743" s="38" t="s">
        <v>2255</v>
      </c>
      <c r="B1743" s="33" t="s">
        <v>2255</v>
      </c>
      <c r="C1743" s="29">
        <v>5530</v>
      </c>
      <c r="D1743" s="30" t="s">
        <v>1708</v>
      </c>
      <c r="E1743" s="28" t="s">
        <v>2256</v>
      </c>
      <c r="F1743" s="28">
        <v>6</v>
      </c>
      <c r="G1743" s="28" t="s">
        <v>2256</v>
      </c>
      <c r="H1743" s="28" t="s">
        <v>2256</v>
      </c>
      <c r="I1743" s="28" t="s">
        <v>2256</v>
      </c>
      <c r="J1743" s="28" t="s">
        <v>2256</v>
      </c>
      <c r="K1743" s="28" t="s">
        <v>2256</v>
      </c>
      <c r="L1743" s="28" t="s">
        <v>2256</v>
      </c>
      <c r="M1743" s="28" t="s">
        <v>2256</v>
      </c>
      <c r="N1743" s="28" t="s">
        <v>2256</v>
      </c>
      <c r="O1743" s="28">
        <v>6</v>
      </c>
    </row>
    <row r="1744" spans="1:15" x14ac:dyDescent="0.25">
      <c r="A1744" s="38" t="s">
        <v>2255</v>
      </c>
      <c r="B1744" s="33" t="s">
        <v>2255</v>
      </c>
      <c r="C1744" s="29">
        <v>5531</v>
      </c>
      <c r="D1744" s="30" t="s">
        <v>1709</v>
      </c>
      <c r="E1744" s="28" t="s">
        <v>2256</v>
      </c>
      <c r="F1744" s="28">
        <v>6</v>
      </c>
      <c r="G1744" s="28" t="s">
        <v>2256</v>
      </c>
      <c r="H1744" s="28" t="s">
        <v>2256</v>
      </c>
      <c r="I1744" s="28" t="s">
        <v>2256</v>
      </c>
      <c r="J1744" s="28" t="s">
        <v>2256</v>
      </c>
      <c r="K1744" s="28" t="s">
        <v>2256</v>
      </c>
      <c r="L1744" s="28" t="s">
        <v>2256</v>
      </c>
      <c r="M1744" s="28" t="s">
        <v>2256</v>
      </c>
      <c r="N1744" s="28" t="s">
        <v>2256</v>
      </c>
      <c r="O1744" s="28">
        <v>10</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v>7</v>
      </c>
    </row>
    <row r="1748" spans="1:15" x14ac:dyDescent="0.25">
      <c r="A1748" s="38" t="s">
        <v>2255</v>
      </c>
      <c r="B1748" s="33" t="s">
        <v>2255</v>
      </c>
      <c r="C1748" s="29">
        <v>5537</v>
      </c>
      <c r="D1748" s="30" t="s">
        <v>1713</v>
      </c>
      <c r="E1748" s="28" t="s">
        <v>2256</v>
      </c>
      <c r="F1748" s="28">
        <v>12</v>
      </c>
      <c r="G1748" s="28" t="s">
        <v>2256</v>
      </c>
      <c r="H1748" s="28" t="s">
        <v>2256</v>
      </c>
      <c r="I1748" s="28" t="s">
        <v>2256</v>
      </c>
      <c r="J1748" s="28" t="s">
        <v>2256</v>
      </c>
      <c r="K1748" s="28" t="s">
        <v>2256</v>
      </c>
      <c r="L1748" s="28" t="s">
        <v>2256</v>
      </c>
      <c r="M1748" s="28" t="s">
        <v>2256</v>
      </c>
      <c r="N1748" s="28" t="s">
        <v>2256</v>
      </c>
      <c r="O1748" s="28">
        <v>17</v>
      </c>
    </row>
    <row r="1749" spans="1:15" x14ac:dyDescent="0.25">
      <c r="A1749" s="38" t="s">
        <v>2255</v>
      </c>
      <c r="B1749" s="33" t="s">
        <v>2255</v>
      </c>
      <c r="C1749" s="29">
        <v>5539</v>
      </c>
      <c r="D1749" s="30" t="s">
        <v>1714</v>
      </c>
      <c r="E1749" s="28" t="s">
        <v>2256</v>
      </c>
      <c r="F1749" s="28">
        <v>7</v>
      </c>
      <c r="G1749" s="28" t="s">
        <v>2256</v>
      </c>
      <c r="H1749" s="28" t="s">
        <v>2256</v>
      </c>
      <c r="I1749" s="28" t="s">
        <v>2256</v>
      </c>
      <c r="J1749" s="28" t="s">
        <v>2256</v>
      </c>
      <c r="K1749" s="28" t="s">
        <v>2256</v>
      </c>
      <c r="L1749" s="28" t="s">
        <v>2256</v>
      </c>
      <c r="M1749" s="28" t="s">
        <v>2256</v>
      </c>
      <c r="N1749" s="28" t="s">
        <v>2256</v>
      </c>
      <c r="O1749" s="28">
        <v>12</v>
      </c>
    </row>
    <row r="1750" spans="1:15" x14ac:dyDescent="0.25">
      <c r="A1750" s="38" t="s">
        <v>2255</v>
      </c>
      <c r="B1750" s="33" t="s">
        <v>2255</v>
      </c>
      <c r="C1750" s="29">
        <v>5540</v>
      </c>
      <c r="D1750" s="30" t="s">
        <v>1715</v>
      </c>
      <c r="E1750" s="28" t="s">
        <v>2256</v>
      </c>
      <c r="F1750" s="28">
        <v>13</v>
      </c>
      <c r="G1750" s="28" t="s">
        <v>2256</v>
      </c>
      <c r="H1750" s="28" t="s">
        <v>2256</v>
      </c>
      <c r="I1750" s="28">
        <v>7</v>
      </c>
      <c r="J1750" s="28" t="s">
        <v>2256</v>
      </c>
      <c r="K1750" s="28" t="s">
        <v>2256</v>
      </c>
      <c r="L1750" s="28" t="s">
        <v>2256</v>
      </c>
      <c r="M1750" s="28" t="s">
        <v>2256</v>
      </c>
      <c r="N1750" s="28" t="s">
        <v>2256</v>
      </c>
      <c r="O1750" s="28">
        <v>25</v>
      </c>
    </row>
    <row r="1751" spans="1:15" x14ac:dyDescent="0.25">
      <c r="A1751" s="38" t="s">
        <v>2255</v>
      </c>
      <c r="B1751" s="33" t="s">
        <v>2255</v>
      </c>
      <c r="C1751" s="29">
        <v>5541</v>
      </c>
      <c r="D1751" s="30" t="s">
        <v>1716</v>
      </c>
      <c r="E1751" s="28" t="s">
        <v>2256</v>
      </c>
      <c r="F1751" s="28">
        <v>17</v>
      </c>
      <c r="G1751" s="28" t="s">
        <v>2256</v>
      </c>
      <c r="H1751" s="28" t="s">
        <v>2256</v>
      </c>
      <c r="I1751" s="28" t="s">
        <v>2256</v>
      </c>
      <c r="J1751" s="28" t="s">
        <v>2256</v>
      </c>
      <c r="K1751" s="28" t="s">
        <v>2256</v>
      </c>
      <c r="L1751" s="28" t="s">
        <v>2256</v>
      </c>
      <c r="M1751" s="28" t="s">
        <v>2256</v>
      </c>
      <c r="N1751" s="28" t="s">
        <v>2256</v>
      </c>
      <c r="O1751" s="28">
        <v>20</v>
      </c>
    </row>
    <row r="1752" spans="1:15" x14ac:dyDescent="0.25">
      <c r="A1752" s="38" t="s">
        <v>2255</v>
      </c>
      <c r="B1752" s="33" t="s">
        <v>2255</v>
      </c>
      <c r="C1752" s="29">
        <v>5551</v>
      </c>
      <c r="D1752" s="30" t="s">
        <v>1717</v>
      </c>
      <c r="E1752" s="28" t="s">
        <v>2256</v>
      </c>
      <c r="F1752" s="28">
        <v>10</v>
      </c>
      <c r="G1752" s="28" t="s">
        <v>2256</v>
      </c>
      <c r="H1752" s="28" t="s">
        <v>2256</v>
      </c>
      <c r="I1752" s="28" t="s">
        <v>2256</v>
      </c>
      <c r="J1752" s="28" t="s">
        <v>2256</v>
      </c>
      <c r="K1752" s="28" t="s">
        <v>2256</v>
      </c>
      <c r="L1752" s="28" t="s">
        <v>2256</v>
      </c>
      <c r="M1752" s="28" t="s">
        <v>2256</v>
      </c>
      <c r="N1752" s="28" t="s">
        <v>2256</v>
      </c>
      <c r="O1752" s="28">
        <v>10</v>
      </c>
    </row>
    <row r="1753" spans="1:15" x14ac:dyDescent="0.25">
      <c r="A1753" s="38" t="s">
        <v>2255</v>
      </c>
      <c r="B1753" s="33" t="s">
        <v>2255</v>
      </c>
      <c r="C1753" s="29">
        <v>5552</v>
      </c>
      <c r="D1753" s="30" t="s">
        <v>1718</v>
      </c>
      <c r="E1753" s="28" t="s">
        <v>2256</v>
      </c>
      <c r="F1753" s="28">
        <v>29</v>
      </c>
      <c r="G1753" s="28" t="s">
        <v>2256</v>
      </c>
      <c r="H1753" s="28" t="s">
        <v>2256</v>
      </c>
      <c r="I1753" s="28" t="s">
        <v>2256</v>
      </c>
      <c r="J1753" s="28" t="s">
        <v>2256</v>
      </c>
      <c r="K1753" s="28" t="s">
        <v>2256</v>
      </c>
      <c r="L1753" s="28" t="s">
        <v>2256</v>
      </c>
      <c r="M1753" s="28" t="s">
        <v>2256</v>
      </c>
      <c r="N1753" s="28" t="s">
        <v>2256</v>
      </c>
      <c r="O1753" s="28">
        <v>30</v>
      </c>
    </row>
    <row r="1754" spans="1:15" x14ac:dyDescent="0.25">
      <c r="A1754" s="38" t="s">
        <v>2255</v>
      </c>
      <c r="B1754" s="33" t="s">
        <v>2255</v>
      </c>
      <c r="C1754" s="29">
        <v>5553</v>
      </c>
      <c r="D1754" s="30" t="s">
        <v>1719</v>
      </c>
      <c r="E1754" s="28" t="s">
        <v>2256</v>
      </c>
      <c r="F1754" s="28">
        <v>5</v>
      </c>
      <c r="G1754" s="28" t="s">
        <v>2256</v>
      </c>
      <c r="H1754" s="28" t="s">
        <v>2256</v>
      </c>
      <c r="I1754" s="28" t="s">
        <v>2256</v>
      </c>
      <c r="J1754" s="28" t="s">
        <v>2256</v>
      </c>
      <c r="K1754" s="28" t="s">
        <v>2256</v>
      </c>
      <c r="L1754" s="28" t="s">
        <v>2256</v>
      </c>
      <c r="M1754" s="28" t="s">
        <v>2256</v>
      </c>
      <c r="N1754" s="28" t="s">
        <v>2256</v>
      </c>
      <c r="O1754" s="28">
        <v>7</v>
      </c>
    </row>
    <row r="1755" spans="1:15" x14ac:dyDescent="0.25">
      <c r="A1755" s="38" t="s">
        <v>2255</v>
      </c>
      <c r="B1755" s="33" t="s">
        <v>2255</v>
      </c>
      <c r="C1755" s="29">
        <v>5554</v>
      </c>
      <c r="D1755" s="30" t="s">
        <v>1720</v>
      </c>
      <c r="E1755" s="28" t="s">
        <v>2256</v>
      </c>
      <c r="F1755" s="28">
        <v>33</v>
      </c>
      <c r="G1755" s="28" t="s">
        <v>2256</v>
      </c>
      <c r="H1755" s="28" t="s">
        <v>2256</v>
      </c>
      <c r="I1755" s="28" t="s">
        <v>2256</v>
      </c>
      <c r="J1755" s="28" t="s">
        <v>2256</v>
      </c>
      <c r="K1755" s="28" t="s">
        <v>2256</v>
      </c>
      <c r="L1755" s="28" t="s">
        <v>2256</v>
      </c>
      <c r="M1755" s="28" t="s">
        <v>2256</v>
      </c>
      <c r="N1755" s="28" t="s">
        <v>2256</v>
      </c>
      <c r="O1755" s="28">
        <v>39</v>
      </c>
    </row>
    <row r="1756" spans="1:15" x14ac:dyDescent="0.25">
      <c r="A1756" s="38" t="s">
        <v>2255</v>
      </c>
      <c r="B1756" s="33" t="s">
        <v>2255</v>
      </c>
      <c r="C1756" s="29">
        <v>5555</v>
      </c>
      <c r="D1756" s="30" t="s">
        <v>1721</v>
      </c>
      <c r="E1756" s="28" t="s">
        <v>2256</v>
      </c>
      <c r="F1756" s="28" t="s">
        <v>2256</v>
      </c>
      <c r="G1756" s="28" t="s">
        <v>2256</v>
      </c>
      <c r="H1756" s="28" t="s">
        <v>2256</v>
      </c>
      <c r="I1756" s="28" t="s">
        <v>2256</v>
      </c>
      <c r="J1756" s="28" t="s">
        <v>2256</v>
      </c>
      <c r="K1756" s="28" t="s">
        <v>2256</v>
      </c>
      <c r="L1756" s="28" t="s">
        <v>2256</v>
      </c>
      <c r="M1756" s="28" t="s">
        <v>2256</v>
      </c>
      <c r="N1756" s="28" t="s">
        <v>2256</v>
      </c>
      <c r="O1756" s="28">
        <v>7</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v>4</v>
      </c>
    </row>
    <row r="1758" spans="1:15" x14ac:dyDescent="0.25">
      <c r="A1758" s="38" t="s">
        <v>2255</v>
      </c>
      <c r="B1758" s="33" t="s">
        <v>2255</v>
      </c>
      <c r="C1758" s="29">
        <v>5557</v>
      </c>
      <c r="D1758" s="30" t="s">
        <v>1723</v>
      </c>
      <c r="E1758" s="28" t="s">
        <v>2256</v>
      </c>
      <c r="F1758" s="28">
        <v>4</v>
      </c>
      <c r="G1758" s="28" t="s">
        <v>2256</v>
      </c>
      <c r="H1758" s="28" t="s">
        <v>2256</v>
      </c>
      <c r="I1758" s="28" t="s">
        <v>2256</v>
      </c>
      <c r="J1758" s="28" t="s">
        <v>2256</v>
      </c>
      <c r="K1758" s="28" t="s">
        <v>2256</v>
      </c>
      <c r="L1758" s="28" t="s">
        <v>2256</v>
      </c>
      <c r="M1758" s="28" t="s">
        <v>2256</v>
      </c>
      <c r="N1758" s="28" t="s">
        <v>2256</v>
      </c>
      <c r="O1758" s="28">
        <v>5</v>
      </c>
    </row>
    <row r="1759" spans="1:15" x14ac:dyDescent="0.25">
      <c r="A1759" s="38" t="s">
        <v>2255</v>
      </c>
      <c r="B1759" s="33" t="s">
        <v>2255</v>
      </c>
      <c r="C1759" s="29">
        <v>5559</v>
      </c>
      <c r="D1759" s="30" t="s">
        <v>1724</v>
      </c>
      <c r="E1759" s="28" t="s">
        <v>2256</v>
      </c>
      <c r="F1759" s="28">
        <v>5</v>
      </c>
      <c r="G1759" s="28" t="s">
        <v>2256</v>
      </c>
      <c r="H1759" s="28" t="s">
        <v>2256</v>
      </c>
      <c r="I1759" s="28" t="s">
        <v>2256</v>
      </c>
      <c r="J1759" s="28" t="s">
        <v>2256</v>
      </c>
      <c r="K1759" s="28" t="s">
        <v>2256</v>
      </c>
      <c r="L1759" s="28" t="s">
        <v>2256</v>
      </c>
      <c r="M1759" s="28" t="s">
        <v>2256</v>
      </c>
      <c r="N1759" s="28" t="s">
        <v>2256</v>
      </c>
      <c r="O1759" s="28">
        <v>7</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v>5</v>
      </c>
    </row>
    <row r="1761" spans="1:15" x14ac:dyDescent="0.25">
      <c r="A1761" s="38" t="s">
        <v>2255</v>
      </c>
      <c r="B1761" s="33" t="s">
        <v>2255</v>
      </c>
      <c r="C1761" s="29">
        <v>5561</v>
      </c>
      <c r="D1761" s="30" t="s">
        <v>1726</v>
      </c>
      <c r="E1761" s="28">
        <v>6</v>
      </c>
      <c r="F1761" s="28">
        <v>31</v>
      </c>
      <c r="G1761" s="28" t="s">
        <v>2256</v>
      </c>
      <c r="H1761" s="28" t="s">
        <v>2256</v>
      </c>
      <c r="I1761" s="28">
        <v>5</v>
      </c>
      <c r="J1761" s="28" t="s">
        <v>2256</v>
      </c>
      <c r="K1761" s="28" t="s">
        <v>2256</v>
      </c>
      <c r="L1761" s="28" t="s">
        <v>2256</v>
      </c>
      <c r="M1761" s="28" t="s">
        <v>2256</v>
      </c>
      <c r="N1761" s="28" t="s">
        <v>2256</v>
      </c>
      <c r="O1761" s="28">
        <v>46</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v>6</v>
      </c>
    </row>
    <row r="1766" spans="1:15" x14ac:dyDescent="0.25">
      <c r="A1766" s="38" t="s">
        <v>2255</v>
      </c>
      <c r="B1766" s="33" t="s">
        <v>2255</v>
      </c>
      <c r="C1766" s="29">
        <v>5566</v>
      </c>
      <c r="D1766" s="30" t="s">
        <v>1730</v>
      </c>
      <c r="E1766" s="28" t="s">
        <v>2256</v>
      </c>
      <c r="F1766" s="28">
        <v>6</v>
      </c>
      <c r="G1766" s="28" t="s">
        <v>2256</v>
      </c>
      <c r="H1766" s="28" t="s">
        <v>2256</v>
      </c>
      <c r="I1766" s="28" t="s">
        <v>2256</v>
      </c>
      <c r="J1766" s="28" t="s">
        <v>2256</v>
      </c>
      <c r="K1766" s="28" t="s">
        <v>2256</v>
      </c>
      <c r="L1766" s="28" t="s">
        <v>2256</v>
      </c>
      <c r="M1766" s="28" t="s">
        <v>2256</v>
      </c>
      <c r="N1766" s="28" t="s">
        <v>2256</v>
      </c>
      <c r="O1766" s="28">
        <v>8</v>
      </c>
    </row>
    <row r="1767" spans="1:15" x14ac:dyDescent="0.25">
      <c r="A1767" s="38" t="s">
        <v>2255</v>
      </c>
      <c r="B1767" s="33" t="s">
        <v>2255</v>
      </c>
      <c r="C1767" s="29">
        <v>5568</v>
      </c>
      <c r="D1767" s="30" t="s">
        <v>1731</v>
      </c>
      <c r="E1767" s="28">
        <v>12</v>
      </c>
      <c r="F1767" s="28">
        <v>129</v>
      </c>
      <c r="G1767" s="28" t="s">
        <v>2256</v>
      </c>
      <c r="H1767" s="28" t="s">
        <v>2256</v>
      </c>
      <c r="I1767" s="28">
        <v>6</v>
      </c>
      <c r="J1767" s="28">
        <v>4</v>
      </c>
      <c r="K1767" s="28" t="s">
        <v>2256</v>
      </c>
      <c r="L1767" s="28" t="s">
        <v>2256</v>
      </c>
      <c r="M1767" s="28" t="s">
        <v>2256</v>
      </c>
      <c r="N1767" s="28" t="s">
        <v>2256</v>
      </c>
      <c r="O1767" s="28">
        <v>157</v>
      </c>
    </row>
    <row r="1768" spans="1:15" x14ac:dyDescent="0.25">
      <c r="A1768" s="38" t="s">
        <v>2255</v>
      </c>
      <c r="B1768" s="33" t="s">
        <v>2255</v>
      </c>
      <c r="C1768" s="29">
        <v>5571</v>
      </c>
      <c r="D1768" s="30" t="s">
        <v>1732</v>
      </c>
      <c r="E1768" s="28" t="s">
        <v>2256</v>
      </c>
      <c r="F1768" s="28">
        <v>16</v>
      </c>
      <c r="G1768" s="28" t="s">
        <v>2256</v>
      </c>
      <c r="H1768" s="28" t="s">
        <v>2256</v>
      </c>
      <c r="I1768" s="28" t="s">
        <v>2256</v>
      </c>
      <c r="J1768" s="28" t="s">
        <v>2256</v>
      </c>
      <c r="K1768" s="28" t="s">
        <v>2256</v>
      </c>
      <c r="L1768" s="28" t="s">
        <v>2256</v>
      </c>
      <c r="M1768" s="28" t="s">
        <v>2256</v>
      </c>
      <c r="N1768" s="28" t="s">
        <v>2256</v>
      </c>
      <c r="O1768" s="28">
        <v>21</v>
      </c>
    </row>
    <row r="1769" spans="1:15" x14ac:dyDescent="0.25">
      <c r="A1769" s="38" t="s">
        <v>2255</v>
      </c>
      <c r="B1769" s="33" t="s">
        <v>2255</v>
      </c>
      <c r="C1769" s="29">
        <v>5581</v>
      </c>
      <c r="D1769" s="30" t="s">
        <v>1733</v>
      </c>
      <c r="E1769" s="28">
        <v>6</v>
      </c>
      <c r="F1769" s="28">
        <v>38</v>
      </c>
      <c r="G1769" s="28" t="s">
        <v>2256</v>
      </c>
      <c r="H1769" s="28" t="s">
        <v>2256</v>
      </c>
      <c r="I1769" s="28">
        <v>6</v>
      </c>
      <c r="J1769" s="28" t="s">
        <v>2256</v>
      </c>
      <c r="K1769" s="28" t="s">
        <v>2256</v>
      </c>
      <c r="L1769" s="28" t="s">
        <v>2256</v>
      </c>
      <c r="M1769" s="28" t="s">
        <v>2256</v>
      </c>
      <c r="N1769" s="28" t="s">
        <v>2256</v>
      </c>
      <c r="O1769" s="28">
        <v>57</v>
      </c>
    </row>
    <row r="1770" spans="1:15" x14ac:dyDescent="0.25">
      <c r="A1770" s="38" t="s">
        <v>2255</v>
      </c>
      <c r="B1770" s="33" t="s">
        <v>2255</v>
      </c>
      <c r="C1770" s="29">
        <v>5582</v>
      </c>
      <c r="D1770" s="30" t="s">
        <v>1734</v>
      </c>
      <c r="E1770" s="28">
        <v>4</v>
      </c>
      <c r="F1770" s="28">
        <v>26</v>
      </c>
      <c r="G1770" s="28">
        <v>4</v>
      </c>
      <c r="H1770" s="28" t="s">
        <v>2256</v>
      </c>
      <c r="I1770" s="28">
        <v>18</v>
      </c>
      <c r="J1770" s="28" t="s">
        <v>2256</v>
      </c>
      <c r="K1770" s="28" t="s">
        <v>2256</v>
      </c>
      <c r="L1770" s="28" t="s">
        <v>2256</v>
      </c>
      <c r="M1770" s="28" t="s">
        <v>2256</v>
      </c>
      <c r="N1770" s="28" t="s">
        <v>2256</v>
      </c>
      <c r="O1770" s="28">
        <v>53</v>
      </c>
    </row>
    <row r="1771" spans="1:15" x14ac:dyDescent="0.25">
      <c r="A1771" s="38" t="s">
        <v>2255</v>
      </c>
      <c r="B1771" s="33" t="s">
        <v>2255</v>
      </c>
      <c r="C1771" s="29">
        <v>5583</v>
      </c>
      <c r="D1771" s="30" t="s">
        <v>1735</v>
      </c>
      <c r="E1771" s="28">
        <v>30</v>
      </c>
      <c r="F1771" s="28">
        <v>76</v>
      </c>
      <c r="G1771" s="28" t="s">
        <v>2256</v>
      </c>
      <c r="H1771" s="28">
        <v>7</v>
      </c>
      <c r="I1771" s="28">
        <v>22</v>
      </c>
      <c r="J1771" s="28">
        <v>14</v>
      </c>
      <c r="K1771" s="28" t="s">
        <v>2256</v>
      </c>
      <c r="L1771" s="28" t="s">
        <v>2256</v>
      </c>
      <c r="M1771" s="28" t="s">
        <v>2256</v>
      </c>
      <c r="N1771" s="28" t="s">
        <v>2256</v>
      </c>
      <c r="O1771" s="28">
        <v>155</v>
      </c>
    </row>
    <row r="1772" spans="1:15" x14ac:dyDescent="0.25">
      <c r="A1772" s="38" t="s">
        <v>2255</v>
      </c>
      <c r="B1772" s="33" t="s">
        <v>2255</v>
      </c>
      <c r="C1772" s="29">
        <v>5584</v>
      </c>
      <c r="D1772" s="30" t="s">
        <v>1736</v>
      </c>
      <c r="E1772" s="28">
        <v>30</v>
      </c>
      <c r="F1772" s="28">
        <v>85</v>
      </c>
      <c r="G1772" s="28">
        <v>5</v>
      </c>
      <c r="H1772" s="28">
        <v>7</v>
      </c>
      <c r="I1772" s="28">
        <v>14</v>
      </c>
      <c r="J1772" s="28">
        <v>12</v>
      </c>
      <c r="K1772" s="28" t="s">
        <v>2256</v>
      </c>
      <c r="L1772" s="28" t="s">
        <v>2256</v>
      </c>
      <c r="M1772" s="28" t="s">
        <v>2256</v>
      </c>
      <c r="N1772" s="28" t="s">
        <v>2256</v>
      </c>
      <c r="O1772" s="28">
        <v>153</v>
      </c>
    </row>
    <row r="1773" spans="1:15" x14ac:dyDescent="0.25">
      <c r="A1773" s="38" t="s">
        <v>2255</v>
      </c>
      <c r="B1773" s="33" t="s">
        <v>2255</v>
      </c>
      <c r="C1773" s="29">
        <v>5585</v>
      </c>
      <c r="D1773" s="30" t="s">
        <v>1737</v>
      </c>
      <c r="E1773" s="28" t="s">
        <v>2256</v>
      </c>
      <c r="F1773" s="28">
        <v>9</v>
      </c>
      <c r="G1773" s="28" t="s">
        <v>2256</v>
      </c>
      <c r="H1773" s="28" t="s">
        <v>2256</v>
      </c>
      <c r="I1773" s="28" t="s">
        <v>2256</v>
      </c>
      <c r="J1773" s="28" t="s">
        <v>2256</v>
      </c>
      <c r="K1773" s="28" t="s">
        <v>2256</v>
      </c>
      <c r="L1773" s="28" t="s">
        <v>2256</v>
      </c>
      <c r="M1773" s="28" t="s">
        <v>2256</v>
      </c>
      <c r="N1773" s="28" t="s">
        <v>2256</v>
      </c>
      <c r="O1773" s="28">
        <v>14</v>
      </c>
    </row>
    <row r="1774" spans="1:15" x14ac:dyDescent="0.25">
      <c r="A1774" s="38" t="s">
        <v>2255</v>
      </c>
      <c r="B1774" s="33" t="s">
        <v>2255</v>
      </c>
      <c r="C1774" s="29">
        <v>5586</v>
      </c>
      <c r="D1774" s="30" t="s">
        <v>1738</v>
      </c>
      <c r="E1774" s="28">
        <v>364</v>
      </c>
      <c r="F1774" s="28">
        <v>1789</v>
      </c>
      <c r="G1774" s="28">
        <v>130</v>
      </c>
      <c r="H1774" s="28">
        <v>124</v>
      </c>
      <c r="I1774" s="28">
        <v>263</v>
      </c>
      <c r="J1774" s="28">
        <v>117</v>
      </c>
      <c r="K1774" s="28">
        <v>16</v>
      </c>
      <c r="L1774" s="28" t="s">
        <v>2256</v>
      </c>
      <c r="M1774" s="28" t="s">
        <v>2256</v>
      </c>
      <c r="N1774" s="28" t="s">
        <v>2256</v>
      </c>
      <c r="O1774" s="28">
        <v>2805</v>
      </c>
    </row>
    <row r="1775" spans="1:15" x14ac:dyDescent="0.25">
      <c r="A1775" s="38" t="s">
        <v>2255</v>
      </c>
      <c r="B1775" s="33" t="s">
        <v>2255</v>
      </c>
      <c r="C1775" s="29">
        <v>5587</v>
      </c>
      <c r="D1775" s="30" t="s">
        <v>1739</v>
      </c>
      <c r="E1775" s="28">
        <v>25</v>
      </c>
      <c r="F1775" s="28">
        <v>90</v>
      </c>
      <c r="G1775" s="28">
        <v>5</v>
      </c>
      <c r="H1775" s="28" t="s">
        <v>2256</v>
      </c>
      <c r="I1775" s="28">
        <v>14</v>
      </c>
      <c r="J1775" s="28">
        <v>9</v>
      </c>
      <c r="K1775" s="28" t="s">
        <v>2256</v>
      </c>
      <c r="L1775" s="28" t="s">
        <v>2256</v>
      </c>
      <c r="M1775" s="28" t="s">
        <v>2256</v>
      </c>
      <c r="N1775" s="28" t="s">
        <v>2256</v>
      </c>
      <c r="O1775" s="28">
        <v>144</v>
      </c>
    </row>
    <row r="1776" spans="1:15" x14ac:dyDescent="0.25">
      <c r="A1776" s="38" t="s">
        <v>2255</v>
      </c>
      <c r="B1776" s="33" t="s">
        <v>2255</v>
      </c>
      <c r="C1776" s="29">
        <v>5588</v>
      </c>
      <c r="D1776" s="30" t="s">
        <v>1740</v>
      </c>
      <c r="E1776" s="28">
        <v>6</v>
      </c>
      <c r="F1776" s="28">
        <v>17</v>
      </c>
      <c r="G1776" s="28" t="s">
        <v>2256</v>
      </c>
      <c r="H1776" s="28" t="s">
        <v>2256</v>
      </c>
      <c r="I1776" s="28" t="s">
        <v>2256</v>
      </c>
      <c r="J1776" s="28" t="s">
        <v>2256</v>
      </c>
      <c r="K1776" s="28" t="s">
        <v>2256</v>
      </c>
      <c r="L1776" s="28" t="s">
        <v>2256</v>
      </c>
      <c r="M1776" s="28" t="s">
        <v>2256</v>
      </c>
      <c r="N1776" s="28" t="s">
        <v>2256</v>
      </c>
      <c r="O1776" s="28">
        <v>28</v>
      </c>
    </row>
    <row r="1777" spans="1:15" x14ac:dyDescent="0.25">
      <c r="A1777" s="38" t="s">
        <v>2255</v>
      </c>
      <c r="B1777" s="33" t="s">
        <v>2255</v>
      </c>
      <c r="C1777" s="29">
        <v>5589</v>
      </c>
      <c r="D1777" s="30" t="s">
        <v>1741</v>
      </c>
      <c r="E1777" s="28">
        <v>21</v>
      </c>
      <c r="F1777" s="28">
        <v>126</v>
      </c>
      <c r="G1777" s="28">
        <v>9</v>
      </c>
      <c r="H1777" s="28">
        <v>12</v>
      </c>
      <c r="I1777" s="28">
        <v>34</v>
      </c>
      <c r="J1777" s="28">
        <v>25</v>
      </c>
      <c r="K1777" s="28" t="s">
        <v>2256</v>
      </c>
      <c r="L1777" s="28" t="s">
        <v>2256</v>
      </c>
      <c r="M1777" s="28" t="s">
        <v>2256</v>
      </c>
      <c r="N1777" s="28" t="s">
        <v>2256</v>
      </c>
      <c r="O1777" s="28">
        <v>227</v>
      </c>
    </row>
    <row r="1778" spans="1:15" x14ac:dyDescent="0.25">
      <c r="A1778" s="38" t="s">
        <v>2255</v>
      </c>
      <c r="B1778" s="33" t="s">
        <v>2255</v>
      </c>
      <c r="C1778" s="29">
        <v>5590</v>
      </c>
      <c r="D1778" s="30" t="s">
        <v>1742</v>
      </c>
      <c r="E1778" s="28">
        <v>37</v>
      </c>
      <c r="F1778" s="28">
        <v>238</v>
      </c>
      <c r="G1778" s="28">
        <v>10</v>
      </c>
      <c r="H1778" s="28">
        <v>10</v>
      </c>
      <c r="I1778" s="28">
        <v>21</v>
      </c>
      <c r="J1778" s="28">
        <v>8</v>
      </c>
      <c r="K1778" s="28" t="s">
        <v>2256</v>
      </c>
      <c r="L1778" s="28" t="s">
        <v>2256</v>
      </c>
      <c r="M1778" s="28" t="s">
        <v>2256</v>
      </c>
      <c r="N1778" s="28" t="s">
        <v>2256</v>
      </c>
      <c r="O1778" s="28">
        <v>324</v>
      </c>
    </row>
    <row r="1779" spans="1:15" x14ac:dyDescent="0.25">
      <c r="A1779" s="38" t="s">
        <v>2255</v>
      </c>
      <c r="B1779" s="33" t="s">
        <v>2255</v>
      </c>
      <c r="C1779" s="29">
        <v>5591</v>
      </c>
      <c r="D1779" s="30" t="s">
        <v>1743</v>
      </c>
      <c r="E1779" s="28">
        <v>51</v>
      </c>
      <c r="F1779" s="28">
        <v>218</v>
      </c>
      <c r="G1779" s="28">
        <v>31</v>
      </c>
      <c r="H1779" s="28">
        <v>26</v>
      </c>
      <c r="I1779" s="28">
        <v>55</v>
      </c>
      <c r="J1779" s="28">
        <v>34</v>
      </c>
      <c r="K1779" s="28" t="s">
        <v>2256</v>
      </c>
      <c r="L1779" s="28" t="s">
        <v>2256</v>
      </c>
      <c r="M1779" s="28" t="s">
        <v>2256</v>
      </c>
      <c r="N1779" s="28" t="s">
        <v>2256</v>
      </c>
      <c r="O1779" s="28">
        <v>417</v>
      </c>
    </row>
    <row r="1780" spans="1:15" x14ac:dyDescent="0.25">
      <c r="A1780" s="38" t="s">
        <v>2255</v>
      </c>
      <c r="B1780" s="33" t="s">
        <v>2255</v>
      </c>
      <c r="C1780" s="29">
        <v>5592</v>
      </c>
      <c r="D1780" s="30" t="s">
        <v>1744</v>
      </c>
      <c r="E1780" s="28">
        <v>4</v>
      </c>
      <c r="F1780" s="28">
        <v>37</v>
      </c>
      <c r="G1780" s="28">
        <v>4</v>
      </c>
      <c r="H1780" s="28" t="s">
        <v>2256</v>
      </c>
      <c r="I1780" s="28">
        <v>6</v>
      </c>
      <c r="J1780" s="28">
        <v>5</v>
      </c>
      <c r="K1780" s="28" t="s">
        <v>2256</v>
      </c>
      <c r="L1780" s="28" t="s">
        <v>2256</v>
      </c>
      <c r="M1780" s="28" t="s">
        <v>2256</v>
      </c>
      <c r="N1780" s="28" t="s">
        <v>2256</v>
      </c>
      <c r="O1780" s="28">
        <v>56</v>
      </c>
    </row>
    <row r="1781" spans="1:15" x14ac:dyDescent="0.25">
      <c r="A1781" s="38" t="s">
        <v>2255</v>
      </c>
      <c r="B1781" s="33" t="s">
        <v>2255</v>
      </c>
      <c r="C1781" s="29">
        <v>5601</v>
      </c>
      <c r="D1781" s="30" t="s">
        <v>1745</v>
      </c>
      <c r="E1781" s="28">
        <v>7</v>
      </c>
      <c r="F1781" s="28">
        <v>59</v>
      </c>
      <c r="G1781" s="28" t="s">
        <v>2256</v>
      </c>
      <c r="H1781" s="28" t="s">
        <v>2256</v>
      </c>
      <c r="I1781" s="28">
        <v>5</v>
      </c>
      <c r="J1781" s="28" t="s">
        <v>2256</v>
      </c>
      <c r="K1781" s="28" t="s">
        <v>2256</v>
      </c>
      <c r="L1781" s="28" t="s">
        <v>2256</v>
      </c>
      <c r="M1781" s="28" t="s">
        <v>2256</v>
      </c>
      <c r="N1781" s="28" t="s">
        <v>2256</v>
      </c>
      <c r="O1781" s="28">
        <v>76</v>
      </c>
    </row>
    <row r="1782" spans="1:15" x14ac:dyDescent="0.25">
      <c r="A1782" s="38" t="s">
        <v>2255</v>
      </c>
      <c r="B1782" s="33" t="s">
        <v>2255</v>
      </c>
      <c r="C1782" s="29">
        <v>5604</v>
      </c>
      <c r="D1782" s="30" t="s">
        <v>1746</v>
      </c>
      <c r="E1782" s="28" t="s">
        <v>2256</v>
      </c>
      <c r="F1782" s="28">
        <v>23</v>
      </c>
      <c r="G1782" s="28" t="s">
        <v>2256</v>
      </c>
      <c r="H1782" s="28" t="s">
        <v>2256</v>
      </c>
      <c r="I1782" s="28">
        <v>6</v>
      </c>
      <c r="J1782" s="28" t="s">
        <v>2256</v>
      </c>
      <c r="K1782" s="28" t="s">
        <v>2256</v>
      </c>
      <c r="L1782" s="28" t="s">
        <v>2256</v>
      </c>
      <c r="M1782" s="28" t="s">
        <v>2256</v>
      </c>
      <c r="N1782" s="28" t="s">
        <v>2256</v>
      </c>
      <c r="O1782" s="28">
        <v>31</v>
      </c>
    </row>
    <row r="1783" spans="1:15" x14ac:dyDescent="0.25">
      <c r="A1783" s="38" t="s">
        <v>2255</v>
      </c>
      <c r="B1783" s="33" t="s">
        <v>2255</v>
      </c>
      <c r="C1783" s="29">
        <v>5606</v>
      </c>
      <c r="D1783" s="30" t="s">
        <v>1747</v>
      </c>
      <c r="E1783" s="28">
        <v>32</v>
      </c>
      <c r="F1783" s="28">
        <v>185</v>
      </c>
      <c r="G1783" s="28">
        <v>9</v>
      </c>
      <c r="H1783" s="28" t="s">
        <v>2256</v>
      </c>
      <c r="I1783" s="28">
        <v>6</v>
      </c>
      <c r="J1783" s="28" t="s">
        <v>2256</v>
      </c>
      <c r="K1783" s="28" t="s">
        <v>2256</v>
      </c>
      <c r="L1783" s="28" t="s">
        <v>2256</v>
      </c>
      <c r="M1783" s="28" t="s">
        <v>2256</v>
      </c>
      <c r="N1783" s="28" t="s">
        <v>2256</v>
      </c>
      <c r="O1783" s="28">
        <v>234</v>
      </c>
    </row>
    <row r="1784" spans="1:15" x14ac:dyDescent="0.25">
      <c r="A1784" s="38" t="s">
        <v>2255</v>
      </c>
      <c r="B1784" s="33" t="s">
        <v>2255</v>
      </c>
      <c r="C1784" s="29">
        <v>5607</v>
      </c>
      <c r="D1784" s="30" t="s">
        <v>1748</v>
      </c>
      <c r="E1784" s="28" t="s">
        <v>2256</v>
      </c>
      <c r="F1784" s="28">
        <v>27</v>
      </c>
      <c r="G1784" s="28" t="s">
        <v>2256</v>
      </c>
      <c r="H1784" s="28" t="s">
        <v>2256</v>
      </c>
      <c r="I1784" s="28">
        <v>12</v>
      </c>
      <c r="J1784" s="28">
        <v>9</v>
      </c>
      <c r="K1784" s="28" t="s">
        <v>2256</v>
      </c>
      <c r="L1784" s="28" t="s">
        <v>2256</v>
      </c>
      <c r="M1784" s="28" t="s">
        <v>2256</v>
      </c>
      <c r="N1784" s="28" t="s">
        <v>2256</v>
      </c>
      <c r="O1784" s="28">
        <v>54</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v>5</v>
      </c>
    </row>
    <row r="1786" spans="1:15" x14ac:dyDescent="0.25">
      <c r="A1786" s="38" t="s">
        <v>2255</v>
      </c>
      <c r="B1786" s="33" t="s">
        <v>2255</v>
      </c>
      <c r="C1786" s="29">
        <v>5610</v>
      </c>
      <c r="D1786" s="30" t="s">
        <v>1750</v>
      </c>
      <c r="E1786" s="28" t="s">
        <v>2256</v>
      </c>
      <c r="F1786" s="28">
        <v>4</v>
      </c>
      <c r="G1786" s="28" t="s">
        <v>2256</v>
      </c>
      <c r="H1786" s="28" t="s">
        <v>2256</v>
      </c>
      <c r="I1786" s="28" t="s">
        <v>2256</v>
      </c>
      <c r="J1786" s="28" t="s">
        <v>2256</v>
      </c>
      <c r="K1786" s="28" t="s">
        <v>2256</v>
      </c>
      <c r="L1786" s="28" t="s">
        <v>2256</v>
      </c>
      <c r="M1786" s="28" t="s">
        <v>2256</v>
      </c>
      <c r="N1786" s="28" t="s">
        <v>2256</v>
      </c>
      <c r="O1786" s="28">
        <v>5</v>
      </c>
    </row>
    <row r="1787" spans="1:15" x14ac:dyDescent="0.25">
      <c r="A1787" s="38" t="s">
        <v>2255</v>
      </c>
      <c r="B1787" s="33" t="s">
        <v>2255</v>
      </c>
      <c r="C1787" s="29">
        <v>5611</v>
      </c>
      <c r="D1787" s="30" t="s">
        <v>1751</v>
      </c>
      <c r="E1787" s="28">
        <v>6</v>
      </c>
      <c r="F1787" s="28">
        <v>35</v>
      </c>
      <c r="G1787" s="28" t="s">
        <v>2256</v>
      </c>
      <c r="H1787" s="28">
        <v>4</v>
      </c>
      <c r="I1787" s="28">
        <v>5</v>
      </c>
      <c r="J1787" s="28">
        <v>4</v>
      </c>
      <c r="K1787" s="28" t="s">
        <v>2256</v>
      </c>
      <c r="L1787" s="28" t="s">
        <v>2256</v>
      </c>
      <c r="M1787" s="28" t="s">
        <v>2256</v>
      </c>
      <c r="N1787" s="28" t="s">
        <v>2256</v>
      </c>
      <c r="O1787" s="28">
        <v>56</v>
      </c>
    </row>
    <row r="1788" spans="1:15" x14ac:dyDescent="0.25">
      <c r="A1788" s="38" t="s">
        <v>2255</v>
      </c>
      <c r="B1788" s="33" t="s">
        <v>2255</v>
      </c>
      <c r="C1788" s="29">
        <v>5613</v>
      </c>
      <c r="D1788" s="30" t="s">
        <v>1752</v>
      </c>
      <c r="E1788" s="28">
        <v>8</v>
      </c>
      <c r="F1788" s="28">
        <v>82</v>
      </c>
      <c r="G1788" s="28">
        <v>7</v>
      </c>
      <c r="H1788" s="28" t="s">
        <v>2256</v>
      </c>
      <c r="I1788" s="28">
        <v>15</v>
      </c>
      <c r="J1788" s="28">
        <v>6</v>
      </c>
      <c r="K1788" s="28" t="s">
        <v>2256</v>
      </c>
      <c r="L1788" s="28" t="s">
        <v>2256</v>
      </c>
      <c r="M1788" s="28" t="s">
        <v>2256</v>
      </c>
      <c r="N1788" s="28" t="s">
        <v>2256</v>
      </c>
      <c r="O1788" s="28">
        <v>123</v>
      </c>
    </row>
    <row r="1789" spans="1:15" x14ac:dyDescent="0.25">
      <c r="A1789" s="38" t="s">
        <v>2255</v>
      </c>
      <c r="B1789" s="33" t="s">
        <v>2255</v>
      </c>
      <c r="C1789" s="29">
        <v>5621</v>
      </c>
      <c r="D1789" s="30" t="s">
        <v>1753</v>
      </c>
      <c r="E1789" s="28" t="s">
        <v>2256</v>
      </c>
      <c r="F1789" s="28">
        <v>6</v>
      </c>
      <c r="G1789" s="28" t="s">
        <v>2256</v>
      </c>
      <c r="H1789" s="28" t="s">
        <v>2256</v>
      </c>
      <c r="I1789" s="28" t="s">
        <v>2256</v>
      </c>
      <c r="J1789" s="28" t="s">
        <v>2256</v>
      </c>
      <c r="K1789" s="28" t="s">
        <v>2256</v>
      </c>
      <c r="L1789" s="28" t="s">
        <v>2256</v>
      </c>
      <c r="M1789" s="28" t="s">
        <v>2256</v>
      </c>
      <c r="N1789" s="28" t="s">
        <v>2256</v>
      </c>
      <c r="O1789" s="28">
        <v>6</v>
      </c>
    </row>
    <row r="1790" spans="1:15" x14ac:dyDescent="0.25">
      <c r="A1790" s="38" t="s">
        <v>2255</v>
      </c>
      <c r="B1790" s="33" t="s">
        <v>2255</v>
      </c>
      <c r="C1790" s="29">
        <v>5622</v>
      </c>
      <c r="D1790" s="30" t="s">
        <v>1754</v>
      </c>
      <c r="E1790" s="28" t="s">
        <v>2256</v>
      </c>
      <c r="F1790" s="28">
        <v>4</v>
      </c>
      <c r="G1790" s="28" t="s">
        <v>2256</v>
      </c>
      <c r="H1790" s="28" t="s">
        <v>2256</v>
      </c>
      <c r="I1790" s="28" t="s">
        <v>2256</v>
      </c>
      <c r="J1790" s="28" t="s">
        <v>2256</v>
      </c>
      <c r="K1790" s="28" t="s">
        <v>2256</v>
      </c>
      <c r="L1790" s="28" t="s">
        <v>2256</v>
      </c>
      <c r="M1790" s="28" t="s">
        <v>2256</v>
      </c>
      <c r="N1790" s="28" t="s">
        <v>2256</v>
      </c>
      <c r="O1790" s="28">
        <v>4</v>
      </c>
    </row>
    <row r="1791" spans="1:15" x14ac:dyDescent="0.25">
      <c r="A1791" s="38" t="s">
        <v>2255</v>
      </c>
      <c r="B1791" s="33" t="s">
        <v>2255</v>
      </c>
      <c r="C1791" s="29">
        <v>5623</v>
      </c>
      <c r="D1791" s="30" t="s">
        <v>1755</v>
      </c>
      <c r="E1791" s="28" t="s">
        <v>2256</v>
      </c>
      <c r="F1791" s="28">
        <v>9</v>
      </c>
      <c r="G1791" s="28" t="s">
        <v>2256</v>
      </c>
      <c r="H1791" s="28" t="s">
        <v>2256</v>
      </c>
      <c r="I1791" s="28" t="s">
        <v>2256</v>
      </c>
      <c r="J1791" s="28" t="s">
        <v>2256</v>
      </c>
      <c r="K1791" s="28" t="s">
        <v>2256</v>
      </c>
      <c r="L1791" s="28" t="s">
        <v>2256</v>
      </c>
      <c r="M1791" s="28" t="s">
        <v>2256</v>
      </c>
      <c r="N1791" s="28" t="s">
        <v>2256</v>
      </c>
      <c r="O1791" s="28">
        <v>15</v>
      </c>
    </row>
    <row r="1792" spans="1:15" x14ac:dyDescent="0.25">
      <c r="A1792" s="38" t="s">
        <v>2255</v>
      </c>
      <c r="B1792" s="33" t="s">
        <v>2255</v>
      </c>
      <c r="C1792" s="29">
        <v>5624</v>
      </c>
      <c r="D1792" s="30" t="s">
        <v>1756</v>
      </c>
      <c r="E1792" s="28">
        <v>13</v>
      </c>
      <c r="F1792" s="28">
        <v>72</v>
      </c>
      <c r="G1792" s="28">
        <v>6</v>
      </c>
      <c r="H1792" s="28">
        <v>9</v>
      </c>
      <c r="I1792" s="28">
        <v>27</v>
      </c>
      <c r="J1792" s="28">
        <v>10</v>
      </c>
      <c r="K1792" s="28" t="s">
        <v>2256</v>
      </c>
      <c r="L1792" s="28" t="s">
        <v>2256</v>
      </c>
      <c r="M1792" s="28" t="s">
        <v>2256</v>
      </c>
      <c r="N1792" s="28" t="s">
        <v>2256</v>
      </c>
      <c r="O1792" s="28">
        <v>138</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v>22</v>
      </c>
      <c r="F1794" s="28">
        <v>71</v>
      </c>
      <c r="G1794" s="28">
        <v>13</v>
      </c>
      <c r="H1794" s="28">
        <v>8</v>
      </c>
      <c r="I1794" s="28">
        <v>17</v>
      </c>
      <c r="J1794" s="28">
        <v>9</v>
      </c>
      <c r="K1794" s="28" t="s">
        <v>2256</v>
      </c>
      <c r="L1794" s="28" t="s">
        <v>2256</v>
      </c>
      <c r="M1794" s="28" t="s">
        <v>2256</v>
      </c>
      <c r="N1794" s="28" t="s">
        <v>2256</v>
      </c>
      <c r="O1794" s="28">
        <v>142</v>
      </c>
    </row>
    <row r="1795" spans="1:15" x14ac:dyDescent="0.25">
      <c r="A1795" s="38" t="s">
        <v>2255</v>
      </c>
      <c r="B1795" s="33" t="s">
        <v>2255</v>
      </c>
      <c r="C1795" s="29">
        <v>5628</v>
      </c>
      <c r="D1795" s="30" t="s">
        <v>1759</v>
      </c>
      <c r="E1795" s="28" t="s">
        <v>2256</v>
      </c>
      <c r="F1795" s="28" t="s">
        <v>2256</v>
      </c>
      <c r="G1795" s="28" t="s">
        <v>2256</v>
      </c>
      <c r="H1795" s="28" t="s">
        <v>2256</v>
      </c>
      <c r="I1795" s="28" t="s">
        <v>2256</v>
      </c>
      <c r="J1795" s="28" t="s">
        <v>2256</v>
      </c>
      <c r="K1795" s="28" t="s">
        <v>2256</v>
      </c>
      <c r="L1795" s="28" t="s">
        <v>2256</v>
      </c>
      <c r="M1795" s="28" t="s">
        <v>2256</v>
      </c>
      <c r="N1795" s="28" t="s">
        <v>2256</v>
      </c>
      <c r="O1795" s="28">
        <v>4</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v>19</v>
      </c>
      <c r="G1797" s="28" t="s">
        <v>2256</v>
      </c>
      <c r="H1797" s="28" t="s">
        <v>2256</v>
      </c>
      <c r="I1797" s="28" t="s">
        <v>2256</v>
      </c>
      <c r="J1797" s="28" t="s">
        <v>2256</v>
      </c>
      <c r="K1797" s="28" t="s">
        <v>2256</v>
      </c>
      <c r="L1797" s="28" t="s">
        <v>2256</v>
      </c>
      <c r="M1797" s="28" t="s">
        <v>2256</v>
      </c>
      <c r="N1797" s="28" t="s">
        <v>2256</v>
      </c>
      <c r="O1797" s="28">
        <v>21</v>
      </c>
    </row>
    <row r="1798" spans="1:15" x14ac:dyDescent="0.25">
      <c r="A1798" s="38" t="s">
        <v>2255</v>
      </c>
      <c r="B1798" s="33" t="s">
        <v>2255</v>
      </c>
      <c r="C1798" s="29">
        <v>5632</v>
      </c>
      <c r="D1798" s="30" t="s">
        <v>1762</v>
      </c>
      <c r="E1798" s="28" t="s">
        <v>2256</v>
      </c>
      <c r="F1798" s="28">
        <v>5</v>
      </c>
      <c r="G1798" s="28" t="s">
        <v>2256</v>
      </c>
      <c r="H1798" s="28" t="s">
        <v>2256</v>
      </c>
      <c r="I1798" s="28" t="s">
        <v>2256</v>
      </c>
      <c r="J1798" s="28" t="s">
        <v>2256</v>
      </c>
      <c r="K1798" s="28" t="s">
        <v>2256</v>
      </c>
      <c r="L1798" s="28" t="s">
        <v>2256</v>
      </c>
      <c r="M1798" s="28" t="s">
        <v>2256</v>
      </c>
      <c r="N1798" s="28" t="s">
        <v>2256</v>
      </c>
      <c r="O1798" s="28">
        <v>12</v>
      </c>
    </row>
    <row r="1799" spans="1:15" x14ac:dyDescent="0.25">
      <c r="A1799" s="38" t="s">
        <v>2255</v>
      </c>
      <c r="B1799" s="33" t="s">
        <v>2255</v>
      </c>
      <c r="C1799" s="29">
        <v>5633</v>
      </c>
      <c r="D1799" s="30" t="s">
        <v>1763</v>
      </c>
      <c r="E1799" s="28">
        <v>6</v>
      </c>
      <c r="F1799" s="28">
        <v>19</v>
      </c>
      <c r="G1799" s="28" t="s">
        <v>2256</v>
      </c>
      <c r="H1799" s="28" t="s">
        <v>2256</v>
      </c>
      <c r="I1799" s="28">
        <v>4</v>
      </c>
      <c r="J1799" s="28" t="s">
        <v>2256</v>
      </c>
      <c r="K1799" s="28" t="s">
        <v>2256</v>
      </c>
      <c r="L1799" s="28" t="s">
        <v>2256</v>
      </c>
      <c r="M1799" s="28" t="s">
        <v>2256</v>
      </c>
      <c r="N1799" s="28" t="s">
        <v>2256</v>
      </c>
      <c r="O1799" s="28">
        <v>38</v>
      </c>
    </row>
    <row r="1800" spans="1:15" x14ac:dyDescent="0.25">
      <c r="A1800" s="38" t="s">
        <v>2255</v>
      </c>
      <c r="B1800" s="33" t="s">
        <v>2255</v>
      </c>
      <c r="C1800" s="29">
        <v>5634</v>
      </c>
      <c r="D1800" s="30" t="s">
        <v>1764</v>
      </c>
      <c r="E1800" s="28">
        <v>16</v>
      </c>
      <c r="F1800" s="28">
        <v>51</v>
      </c>
      <c r="G1800" s="28" t="s">
        <v>2256</v>
      </c>
      <c r="H1800" s="28" t="s">
        <v>2256</v>
      </c>
      <c r="I1800" s="28" t="s">
        <v>2256</v>
      </c>
      <c r="J1800" s="28" t="s">
        <v>2256</v>
      </c>
      <c r="K1800" s="28" t="s">
        <v>2256</v>
      </c>
      <c r="L1800" s="28" t="s">
        <v>2256</v>
      </c>
      <c r="M1800" s="28" t="s">
        <v>2256</v>
      </c>
      <c r="N1800" s="28" t="s">
        <v>2256</v>
      </c>
      <c r="O1800" s="28">
        <v>76</v>
      </c>
    </row>
    <row r="1801" spans="1:15" x14ac:dyDescent="0.25">
      <c r="A1801" s="38" t="s">
        <v>2255</v>
      </c>
      <c r="B1801" s="33" t="s">
        <v>2255</v>
      </c>
      <c r="C1801" s="29">
        <v>5635</v>
      </c>
      <c r="D1801" s="30" t="s">
        <v>1765</v>
      </c>
      <c r="E1801" s="28">
        <v>30</v>
      </c>
      <c r="F1801" s="28">
        <v>140</v>
      </c>
      <c r="G1801" s="28">
        <v>9</v>
      </c>
      <c r="H1801" s="28">
        <v>12</v>
      </c>
      <c r="I1801" s="28">
        <v>37</v>
      </c>
      <c r="J1801" s="28">
        <v>16</v>
      </c>
      <c r="K1801" s="28" t="s">
        <v>2256</v>
      </c>
      <c r="L1801" s="28" t="s">
        <v>2256</v>
      </c>
      <c r="M1801" s="28" t="s">
        <v>2256</v>
      </c>
      <c r="N1801" s="28" t="s">
        <v>2256</v>
      </c>
      <c r="O1801" s="28">
        <v>246</v>
      </c>
    </row>
    <row r="1802" spans="1:15" x14ac:dyDescent="0.25">
      <c r="A1802" s="38" t="s">
        <v>2255</v>
      </c>
      <c r="B1802" s="33" t="s">
        <v>2255</v>
      </c>
      <c r="C1802" s="29">
        <v>5636</v>
      </c>
      <c r="D1802" s="30" t="s">
        <v>1766</v>
      </c>
      <c r="E1802" s="28">
        <v>6</v>
      </c>
      <c r="F1802" s="28">
        <v>41</v>
      </c>
      <c r="G1802" s="28" t="s">
        <v>2256</v>
      </c>
      <c r="H1802" s="28" t="s">
        <v>2256</v>
      </c>
      <c r="I1802" s="28">
        <v>13</v>
      </c>
      <c r="J1802" s="28">
        <v>7</v>
      </c>
      <c r="K1802" s="28" t="s">
        <v>2256</v>
      </c>
      <c r="L1802" s="28" t="s">
        <v>2256</v>
      </c>
      <c r="M1802" s="28" t="s">
        <v>2256</v>
      </c>
      <c r="N1802" s="28" t="s">
        <v>2256</v>
      </c>
      <c r="O1802" s="28">
        <v>70</v>
      </c>
    </row>
    <row r="1803" spans="1:15" x14ac:dyDescent="0.25">
      <c r="A1803" s="38" t="s">
        <v>2255</v>
      </c>
      <c r="B1803" s="33" t="s">
        <v>2255</v>
      </c>
      <c r="C1803" s="29">
        <v>5637</v>
      </c>
      <c r="D1803" s="30" t="s">
        <v>1767</v>
      </c>
      <c r="E1803" s="28" t="s">
        <v>2256</v>
      </c>
      <c r="F1803" s="28">
        <v>9</v>
      </c>
      <c r="G1803" s="28" t="s">
        <v>2256</v>
      </c>
      <c r="H1803" s="28" t="s">
        <v>2256</v>
      </c>
      <c r="I1803" s="28" t="s">
        <v>2256</v>
      </c>
      <c r="J1803" s="28">
        <v>5</v>
      </c>
      <c r="K1803" s="28" t="s">
        <v>2256</v>
      </c>
      <c r="L1803" s="28" t="s">
        <v>2256</v>
      </c>
      <c r="M1803" s="28" t="s">
        <v>2256</v>
      </c>
      <c r="N1803" s="28" t="s">
        <v>2256</v>
      </c>
      <c r="O1803" s="28">
        <v>17</v>
      </c>
    </row>
    <row r="1804" spans="1:15" x14ac:dyDescent="0.25">
      <c r="A1804" s="38" t="s">
        <v>2255</v>
      </c>
      <c r="B1804" s="33" t="s">
        <v>2255</v>
      </c>
      <c r="C1804" s="29">
        <v>5638</v>
      </c>
      <c r="D1804" s="30" t="s">
        <v>1768</v>
      </c>
      <c r="E1804" s="28">
        <v>4</v>
      </c>
      <c r="F1804" s="28">
        <v>38</v>
      </c>
      <c r="G1804" s="28" t="s">
        <v>2256</v>
      </c>
      <c r="H1804" s="28" t="s">
        <v>2256</v>
      </c>
      <c r="I1804" s="28">
        <v>6</v>
      </c>
      <c r="J1804" s="28" t="s">
        <v>2256</v>
      </c>
      <c r="K1804" s="28" t="s">
        <v>2256</v>
      </c>
      <c r="L1804" s="28" t="s">
        <v>2256</v>
      </c>
      <c r="M1804" s="28" t="s">
        <v>2256</v>
      </c>
      <c r="N1804" s="28" t="s">
        <v>2256</v>
      </c>
      <c r="O1804" s="28">
        <v>52</v>
      </c>
    </row>
    <row r="1805" spans="1:15" x14ac:dyDescent="0.25">
      <c r="A1805" s="38" t="s">
        <v>2255</v>
      </c>
      <c r="B1805" s="33" t="s">
        <v>2255</v>
      </c>
      <c r="C1805" s="29">
        <v>5639</v>
      </c>
      <c r="D1805" s="30" t="s">
        <v>1769</v>
      </c>
      <c r="E1805" s="28" t="s">
        <v>2256</v>
      </c>
      <c r="F1805" s="28">
        <v>10</v>
      </c>
      <c r="G1805" s="28" t="s">
        <v>2256</v>
      </c>
      <c r="H1805" s="28" t="s">
        <v>2256</v>
      </c>
      <c r="I1805" s="28" t="s">
        <v>2256</v>
      </c>
      <c r="J1805" s="28" t="s">
        <v>2256</v>
      </c>
      <c r="K1805" s="28" t="s">
        <v>2256</v>
      </c>
      <c r="L1805" s="28" t="s">
        <v>2256</v>
      </c>
      <c r="M1805" s="28" t="s">
        <v>2256</v>
      </c>
      <c r="N1805" s="28" t="s">
        <v>2256</v>
      </c>
      <c r="O1805" s="28">
        <v>10</v>
      </c>
    </row>
    <row r="1806" spans="1:15" x14ac:dyDescent="0.25">
      <c r="A1806" s="38" t="s">
        <v>2255</v>
      </c>
      <c r="B1806" s="33" t="s">
        <v>2255</v>
      </c>
      <c r="C1806" s="29">
        <v>5640</v>
      </c>
      <c r="D1806" s="30" t="s">
        <v>1770</v>
      </c>
      <c r="E1806" s="28">
        <v>4</v>
      </c>
      <c r="F1806" s="28">
        <v>6</v>
      </c>
      <c r="G1806" s="28" t="s">
        <v>2256</v>
      </c>
      <c r="H1806" s="28" t="s">
        <v>2256</v>
      </c>
      <c r="I1806" s="28" t="s">
        <v>2256</v>
      </c>
      <c r="J1806" s="28" t="s">
        <v>2256</v>
      </c>
      <c r="K1806" s="28" t="s">
        <v>2256</v>
      </c>
      <c r="L1806" s="28" t="s">
        <v>2256</v>
      </c>
      <c r="M1806" s="28" t="s">
        <v>2256</v>
      </c>
      <c r="N1806" s="28" t="s">
        <v>2256</v>
      </c>
      <c r="O1806" s="28">
        <v>11</v>
      </c>
    </row>
    <row r="1807" spans="1:15" x14ac:dyDescent="0.25">
      <c r="A1807" s="38" t="s">
        <v>2255</v>
      </c>
      <c r="B1807" s="33" t="s">
        <v>2255</v>
      </c>
      <c r="C1807" s="29">
        <v>5642</v>
      </c>
      <c r="D1807" s="30" t="s">
        <v>1771</v>
      </c>
      <c r="E1807" s="28">
        <v>26</v>
      </c>
      <c r="F1807" s="28">
        <v>223</v>
      </c>
      <c r="G1807" s="28">
        <v>17</v>
      </c>
      <c r="H1807" s="28">
        <v>13</v>
      </c>
      <c r="I1807" s="28">
        <v>43</v>
      </c>
      <c r="J1807" s="28">
        <v>28</v>
      </c>
      <c r="K1807" s="28">
        <v>6</v>
      </c>
      <c r="L1807" s="28" t="s">
        <v>2256</v>
      </c>
      <c r="M1807" s="28" t="s">
        <v>2256</v>
      </c>
      <c r="N1807" s="28" t="s">
        <v>2256</v>
      </c>
      <c r="O1807" s="28">
        <v>356</v>
      </c>
    </row>
    <row r="1808" spans="1:15" x14ac:dyDescent="0.25">
      <c r="A1808" s="38" t="s">
        <v>2255</v>
      </c>
      <c r="B1808" s="33" t="s">
        <v>2255</v>
      </c>
      <c r="C1808" s="29">
        <v>5643</v>
      </c>
      <c r="D1808" s="30" t="s">
        <v>1772</v>
      </c>
      <c r="E1808" s="28">
        <v>10</v>
      </c>
      <c r="F1808" s="28">
        <v>51</v>
      </c>
      <c r="G1808" s="28">
        <v>4</v>
      </c>
      <c r="H1808" s="28">
        <v>9</v>
      </c>
      <c r="I1808" s="28">
        <v>12</v>
      </c>
      <c r="J1808" s="28">
        <v>10</v>
      </c>
      <c r="K1808" s="28" t="s">
        <v>2256</v>
      </c>
      <c r="L1808" s="28" t="s">
        <v>2256</v>
      </c>
      <c r="M1808" s="28" t="s">
        <v>2256</v>
      </c>
      <c r="N1808" s="28" t="s">
        <v>2256</v>
      </c>
      <c r="O1808" s="28">
        <v>97</v>
      </c>
    </row>
    <row r="1809" spans="1:15" x14ac:dyDescent="0.25">
      <c r="A1809" s="38" t="s">
        <v>2255</v>
      </c>
      <c r="B1809" s="33" t="s">
        <v>2255</v>
      </c>
      <c r="C1809" s="29">
        <v>5644</v>
      </c>
      <c r="D1809" s="30" t="s">
        <v>1773</v>
      </c>
      <c r="E1809" s="28" t="s">
        <v>2256</v>
      </c>
      <c r="F1809" s="28">
        <v>4</v>
      </c>
      <c r="G1809" s="28" t="s">
        <v>2256</v>
      </c>
      <c r="H1809" s="28" t="s">
        <v>2256</v>
      </c>
      <c r="I1809" s="28" t="s">
        <v>2256</v>
      </c>
      <c r="J1809" s="28" t="s">
        <v>2256</v>
      </c>
      <c r="K1809" s="28" t="s">
        <v>2256</v>
      </c>
      <c r="L1809" s="28" t="s">
        <v>2256</v>
      </c>
      <c r="M1809" s="28" t="s">
        <v>2256</v>
      </c>
      <c r="N1809" s="28" t="s">
        <v>2256</v>
      </c>
      <c r="O1809" s="28">
        <v>5</v>
      </c>
    </row>
    <row r="1810" spans="1:15" x14ac:dyDescent="0.25">
      <c r="A1810" s="38" t="s">
        <v>2255</v>
      </c>
      <c r="B1810" s="33" t="s">
        <v>2255</v>
      </c>
      <c r="C1810" s="29">
        <v>5645</v>
      </c>
      <c r="D1810" s="30" t="s">
        <v>1774</v>
      </c>
      <c r="E1810" s="28" t="s">
        <v>2256</v>
      </c>
      <c r="F1810" s="28">
        <v>4</v>
      </c>
      <c r="G1810" s="28" t="s">
        <v>2256</v>
      </c>
      <c r="H1810" s="28" t="s">
        <v>2256</v>
      </c>
      <c r="I1810" s="28" t="s">
        <v>2256</v>
      </c>
      <c r="J1810" s="28" t="s">
        <v>2256</v>
      </c>
      <c r="K1810" s="28" t="s">
        <v>2256</v>
      </c>
      <c r="L1810" s="28" t="s">
        <v>2256</v>
      </c>
      <c r="M1810" s="28" t="s">
        <v>2256</v>
      </c>
      <c r="N1810" s="28" t="s">
        <v>2256</v>
      </c>
      <c r="O1810" s="28">
        <v>10</v>
      </c>
    </row>
    <row r="1811" spans="1:15" x14ac:dyDescent="0.25">
      <c r="A1811" s="38" t="s">
        <v>2255</v>
      </c>
      <c r="B1811" s="33" t="s">
        <v>2255</v>
      </c>
      <c r="C1811" s="29">
        <v>5646</v>
      </c>
      <c r="D1811" s="30" t="s">
        <v>1775</v>
      </c>
      <c r="E1811" s="28">
        <v>5</v>
      </c>
      <c r="F1811" s="28">
        <v>41</v>
      </c>
      <c r="G1811" s="28">
        <v>5</v>
      </c>
      <c r="H1811" s="28">
        <v>4</v>
      </c>
      <c r="I1811" s="28">
        <v>19</v>
      </c>
      <c r="J1811" s="28">
        <v>14</v>
      </c>
      <c r="K1811" s="28" t="s">
        <v>2256</v>
      </c>
      <c r="L1811" s="28" t="s">
        <v>2256</v>
      </c>
      <c r="M1811" s="28" t="s">
        <v>2256</v>
      </c>
      <c r="N1811" s="28" t="s">
        <v>2256</v>
      </c>
      <c r="O1811" s="28">
        <v>88</v>
      </c>
    </row>
    <row r="1812" spans="1:15" x14ac:dyDescent="0.25">
      <c r="A1812" s="38" t="s">
        <v>2255</v>
      </c>
      <c r="B1812" s="33" t="s">
        <v>2255</v>
      </c>
      <c r="C1812" s="29">
        <v>5648</v>
      </c>
      <c r="D1812" s="30" t="s">
        <v>1776</v>
      </c>
      <c r="E1812" s="28">
        <v>15</v>
      </c>
      <c r="F1812" s="28">
        <v>45</v>
      </c>
      <c r="G1812" s="28">
        <v>5</v>
      </c>
      <c r="H1812" s="28" t="s">
        <v>2256</v>
      </c>
      <c r="I1812" s="28">
        <v>4</v>
      </c>
      <c r="J1812" s="28" t="s">
        <v>2256</v>
      </c>
      <c r="K1812" s="28" t="s">
        <v>2256</v>
      </c>
      <c r="L1812" s="28" t="s">
        <v>2256</v>
      </c>
      <c r="M1812" s="28" t="s">
        <v>2256</v>
      </c>
      <c r="N1812" s="28" t="s">
        <v>2256</v>
      </c>
      <c r="O1812" s="28">
        <v>72</v>
      </c>
    </row>
    <row r="1813" spans="1:15" x14ac:dyDescent="0.25">
      <c r="A1813" s="38" t="s">
        <v>2255</v>
      </c>
      <c r="B1813" s="33" t="s">
        <v>2255</v>
      </c>
      <c r="C1813" s="29">
        <v>5649</v>
      </c>
      <c r="D1813" s="30" t="s">
        <v>1777</v>
      </c>
      <c r="E1813" s="28" t="s">
        <v>2256</v>
      </c>
      <c r="F1813" s="28">
        <v>15</v>
      </c>
      <c r="G1813" s="28" t="s">
        <v>2256</v>
      </c>
      <c r="H1813" s="28" t="s">
        <v>2256</v>
      </c>
      <c r="I1813" s="28">
        <v>6</v>
      </c>
      <c r="J1813" s="28" t="s">
        <v>2256</v>
      </c>
      <c r="K1813" s="28" t="s">
        <v>2256</v>
      </c>
      <c r="L1813" s="28" t="s">
        <v>2256</v>
      </c>
      <c r="M1813" s="28" t="s">
        <v>2256</v>
      </c>
      <c r="N1813" s="28" t="s">
        <v>2256</v>
      </c>
      <c r="O1813" s="28">
        <v>27</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t="s">
        <v>2256</v>
      </c>
      <c r="F1815" s="28">
        <v>5</v>
      </c>
      <c r="G1815" s="28" t="s">
        <v>2256</v>
      </c>
      <c r="H1815" s="28" t="s">
        <v>2256</v>
      </c>
      <c r="I1815" s="28" t="s">
        <v>2256</v>
      </c>
      <c r="J1815" s="28" t="s">
        <v>2256</v>
      </c>
      <c r="K1815" s="28" t="s">
        <v>2256</v>
      </c>
      <c r="L1815" s="28" t="s">
        <v>2256</v>
      </c>
      <c r="M1815" s="28" t="s">
        <v>2256</v>
      </c>
      <c r="N1815" s="28" t="s">
        <v>2256</v>
      </c>
      <c r="O1815" s="28">
        <v>8</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v>4</v>
      </c>
    </row>
    <row r="1817" spans="1:15" x14ac:dyDescent="0.25">
      <c r="A1817" s="38" t="s">
        <v>2255</v>
      </c>
      <c r="B1817" s="33" t="s">
        <v>2255</v>
      </c>
      <c r="C1817" s="29">
        <v>5653</v>
      </c>
      <c r="D1817" s="30" t="s">
        <v>1781</v>
      </c>
      <c r="E1817" s="28" t="s">
        <v>2256</v>
      </c>
      <c r="F1817" s="28">
        <v>7</v>
      </c>
      <c r="G1817" s="28" t="s">
        <v>2256</v>
      </c>
      <c r="H1817" s="28" t="s">
        <v>2256</v>
      </c>
      <c r="I1817" s="28" t="s">
        <v>2256</v>
      </c>
      <c r="J1817" s="28" t="s">
        <v>2256</v>
      </c>
      <c r="K1817" s="28" t="s">
        <v>2256</v>
      </c>
      <c r="L1817" s="28" t="s">
        <v>2256</v>
      </c>
      <c r="M1817" s="28" t="s">
        <v>2256</v>
      </c>
      <c r="N1817" s="28" t="s">
        <v>2256</v>
      </c>
      <c r="O1817" s="28">
        <v>11</v>
      </c>
    </row>
    <row r="1818" spans="1:15" x14ac:dyDescent="0.25">
      <c r="A1818" s="38" t="s">
        <v>2255</v>
      </c>
      <c r="B1818" s="33" t="s">
        <v>2255</v>
      </c>
      <c r="C1818" s="29">
        <v>5654</v>
      </c>
      <c r="D1818" s="30" t="s">
        <v>1782</v>
      </c>
      <c r="E1818" s="28" t="s">
        <v>2256</v>
      </c>
      <c r="F1818" s="28">
        <v>8</v>
      </c>
      <c r="G1818" s="28" t="s">
        <v>2256</v>
      </c>
      <c r="H1818" s="28" t="s">
        <v>2256</v>
      </c>
      <c r="I1818" s="28" t="s">
        <v>2256</v>
      </c>
      <c r="J1818" s="28" t="s">
        <v>2256</v>
      </c>
      <c r="K1818" s="28" t="s">
        <v>2256</v>
      </c>
      <c r="L1818" s="28" t="s">
        <v>2256</v>
      </c>
      <c r="M1818" s="28" t="s">
        <v>2256</v>
      </c>
      <c r="N1818" s="28" t="s">
        <v>2256</v>
      </c>
      <c r="O1818" s="28">
        <v>11</v>
      </c>
    </row>
    <row r="1819" spans="1:15" x14ac:dyDescent="0.25">
      <c r="A1819" s="38" t="s">
        <v>2255</v>
      </c>
      <c r="B1819" s="33" t="s">
        <v>2255</v>
      </c>
      <c r="C1819" s="29">
        <v>5655</v>
      </c>
      <c r="D1819" s="30" t="s">
        <v>1783</v>
      </c>
      <c r="E1819" s="28" t="s">
        <v>2256</v>
      </c>
      <c r="F1819" s="28">
        <v>11</v>
      </c>
      <c r="G1819" s="28" t="s">
        <v>2256</v>
      </c>
      <c r="H1819" s="28" t="s">
        <v>2256</v>
      </c>
      <c r="I1819" s="28" t="s">
        <v>2256</v>
      </c>
      <c r="J1819" s="28" t="s">
        <v>2256</v>
      </c>
      <c r="K1819" s="28" t="s">
        <v>2256</v>
      </c>
      <c r="L1819" s="28" t="s">
        <v>2256</v>
      </c>
      <c r="M1819" s="28" t="s">
        <v>2256</v>
      </c>
      <c r="N1819" s="28" t="s">
        <v>2256</v>
      </c>
      <c r="O1819" s="28">
        <v>15</v>
      </c>
    </row>
    <row r="1820" spans="1:15" x14ac:dyDescent="0.25">
      <c r="A1820" s="38" t="s">
        <v>2255</v>
      </c>
      <c r="B1820" s="33" t="s">
        <v>2255</v>
      </c>
      <c r="C1820" s="29">
        <v>5661</v>
      </c>
      <c r="D1820" s="30" t="s">
        <v>1784</v>
      </c>
      <c r="E1820" s="28" t="s">
        <v>2256</v>
      </c>
      <c r="F1820" s="28">
        <v>4</v>
      </c>
      <c r="G1820" s="28" t="s">
        <v>2256</v>
      </c>
      <c r="H1820" s="28" t="s">
        <v>2256</v>
      </c>
      <c r="I1820" s="28" t="s">
        <v>2256</v>
      </c>
      <c r="J1820" s="28" t="s">
        <v>2256</v>
      </c>
      <c r="K1820" s="28" t="s">
        <v>2256</v>
      </c>
      <c r="L1820" s="28" t="s">
        <v>2256</v>
      </c>
      <c r="M1820" s="28" t="s">
        <v>2256</v>
      </c>
      <c r="N1820" s="28" t="s">
        <v>2256</v>
      </c>
      <c r="O1820" s="28">
        <v>6</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5</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v>5</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4</v>
      </c>
    </row>
    <row r="1827" spans="1:15" x14ac:dyDescent="0.25">
      <c r="A1827" s="38" t="s">
        <v>2255</v>
      </c>
      <c r="B1827" s="33" t="s">
        <v>2255</v>
      </c>
      <c r="C1827" s="29">
        <v>5675</v>
      </c>
      <c r="D1827" s="30" t="s">
        <v>1791</v>
      </c>
      <c r="E1827" s="28">
        <v>8</v>
      </c>
      <c r="F1827" s="28">
        <v>52</v>
      </c>
      <c r="G1827" s="28" t="s">
        <v>2256</v>
      </c>
      <c r="H1827" s="28">
        <v>4</v>
      </c>
      <c r="I1827" s="28">
        <v>10</v>
      </c>
      <c r="J1827" s="28">
        <v>4</v>
      </c>
      <c r="K1827" s="28" t="s">
        <v>2256</v>
      </c>
      <c r="L1827" s="28" t="s">
        <v>2256</v>
      </c>
      <c r="M1827" s="28" t="s">
        <v>2256</v>
      </c>
      <c r="N1827" s="28" t="s">
        <v>2256</v>
      </c>
      <c r="O1827" s="28">
        <v>82</v>
      </c>
    </row>
    <row r="1828" spans="1:15" x14ac:dyDescent="0.25">
      <c r="A1828" s="38" t="s">
        <v>2255</v>
      </c>
      <c r="B1828" s="33" t="s">
        <v>2255</v>
      </c>
      <c r="C1828" s="29">
        <v>5678</v>
      </c>
      <c r="D1828" s="30" t="s">
        <v>1792</v>
      </c>
      <c r="E1828" s="28" t="s">
        <v>2256</v>
      </c>
      <c r="F1828" s="28">
        <v>68</v>
      </c>
      <c r="G1828" s="28">
        <v>6</v>
      </c>
      <c r="H1828" s="28">
        <v>5</v>
      </c>
      <c r="I1828" s="28">
        <v>28</v>
      </c>
      <c r="J1828" s="28">
        <v>16</v>
      </c>
      <c r="K1828" s="28" t="s">
        <v>2256</v>
      </c>
      <c r="L1828" s="28" t="s">
        <v>2256</v>
      </c>
      <c r="M1828" s="28" t="s">
        <v>2256</v>
      </c>
      <c r="N1828" s="28" t="s">
        <v>2256</v>
      </c>
      <c r="O1828" s="28">
        <v>127</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v>4</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t="s">
        <v>2256</v>
      </c>
      <c r="F1835" s="28">
        <v>22</v>
      </c>
      <c r="G1835" s="28" t="s">
        <v>2256</v>
      </c>
      <c r="H1835" s="28" t="s">
        <v>2256</v>
      </c>
      <c r="I1835" s="28" t="s">
        <v>2256</v>
      </c>
      <c r="J1835" s="28">
        <v>4</v>
      </c>
      <c r="K1835" s="28" t="s">
        <v>2256</v>
      </c>
      <c r="L1835" s="28" t="s">
        <v>2256</v>
      </c>
      <c r="M1835" s="28" t="s">
        <v>2256</v>
      </c>
      <c r="N1835" s="28" t="s">
        <v>2256</v>
      </c>
      <c r="O1835" s="28">
        <v>33</v>
      </c>
    </row>
    <row r="1836" spans="1:15" x14ac:dyDescent="0.25">
      <c r="A1836" s="38" t="s">
        <v>2255</v>
      </c>
      <c r="B1836" s="33" t="s">
        <v>2255</v>
      </c>
      <c r="C1836" s="29">
        <v>5701</v>
      </c>
      <c r="D1836" s="30" t="s">
        <v>1800</v>
      </c>
      <c r="E1836" s="28" t="s">
        <v>2256</v>
      </c>
      <c r="F1836" s="28">
        <v>4</v>
      </c>
      <c r="G1836" s="28" t="s">
        <v>2256</v>
      </c>
      <c r="H1836" s="28" t="s">
        <v>2256</v>
      </c>
      <c r="I1836" s="28" t="s">
        <v>2256</v>
      </c>
      <c r="J1836" s="28" t="s">
        <v>2256</v>
      </c>
      <c r="K1836" s="28" t="s">
        <v>2256</v>
      </c>
      <c r="L1836" s="28" t="s">
        <v>2256</v>
      </c>
      <c r="M1836" s="28" t="s">
        <v>2256</v>
      </c>
      <c r="N1836" s="28" t="s">
        <v>2256</v>
      </c>
      <c r="O1836" s="28">
        <v>4</v>
      </c>
    </row>
    <row r="1837" spans="1:15" x14ac:dyDescent="0.25">
      <c r="A1837" s="38" t="s">
        <v>2255</v>
      </c>
      <c r="B1837" s="33" t="s">
        <v>2255</v>
      </c>
      <c r="C1837" s="29">
        <v>5702</v>
      </c>
      <c r="D1837" s="30" t="s">
        <v>1801</v>
      </c>
      <c r="E1837" s="28">
        <v>5</v>
      </c>
      <c r="F1837" s="28">
        <v>79</v>
      </c>
      <c r="G1837" s="28" t="s">
        <v>2256</v>
      </c>
      <c r="H1837" s="28" t="s">
        <v>2256</v>
      </c>
      <c r="I1837" s="28" t="s">
        <v>2256</v>
      </c>
      <c r="J1837" s="28" t="s">
        <v>2256</v>
      </c>
      <c r="K1837" s="28" t="s">
        <v>2256</v>
      </c>
      <c r="L1837" s="28" t="s">
        <v>2256</v>
      </c>
      <c r="M1837" s="28" t="s">
        <v>2256</v>
      </c>
      <c r="N1837" s="28" t="s">
        <v>2256</v>
      </c>
      <c r="O1837" s="28">
        <v>92</v>
      </c>
    </row>
    <row r="1838" spans="1:15" x14ac:dyDescent="0.25">
      <c r="A1838" s="38" t="s">
        <v>2255</v>
      </c>
      <c r="B1838" s="33" t="s">
        <v>2255</v>
      </c>
      <c r="C1838" s="29">
        <v>5703</v>
      </c>
      <c r="D1838" s="30" t="s">
        <v>1802</v>
      </c>
      <c r="E1838" s="28" t="s">
        <v>2256</v>
      </c>
      <c r="F1838" s="28">
        <v>16</v>
      </c>
      <c r="G1838" s="28" t="s">
        <v>2256</v>
      </c>
      <c r="H1838" s="28" t="s">
        <v>2256</v>
      </c>
      <c r="I1838" s="28" t="s">
        <v>2256</v>
      </c>
      <c r="J1838" s="28" t="s">
        <v>2256</v>
      </c>
      <c r="K1838" s="28" t="s">
        <v>2256</v>
      </c>
      <c r="L1838" s="28" t="s">
        <v>2256</v>
      </c>
      <c r="M1838" s="28" t="s">
        <v>2256</v>
      </c>
      <c r="N1838" s="28" t="s">
        <v>2256</v>
      </c>
      <c r="O1838" s="28">
        <v>28</v>
      </c>
    </row>
    <row r="1839" spans="1:15" x14ac:dyDescent="0.25">
      <c r="A1839" s="38" t="s">
        <v>2255</v>
      </c>
      <c r="B1839" s="33" t="s">
        <v>2255</v>
      </c>
      <c r="C1839" s="29">
        <v>5704</v>
      </c>
      <c r="D1839" s="30" t="s">
        <v>1803</v>
      </c>
      <c r="E1839" s="28" t="s">
        <v>2256</v>
      </c>
      <c r="F1839" s="28">
        <v>31</v>
      </c>
      <c r="G1839" s="28" t="s">
        <v>2256</v>
      </c>
      <c r="H1839" s="28" t="s">
        <v>2256</v>
      </c>
      <c r="I1839" s="28">
        <v>5</v>
      </c>
      <c r="J1839" s="28" t="s">
        <v>2256</v>
      </c>
      <c r="K1839" s="28" t="s">
        <v>2256</v>
      </c>
      <c r="L1839" s="28" t="s">
        <v>2256</v>
      </c>
      <c r="M1839" s="28" t="s">
        <v>2256</v>
      </c>
      <c r="N1839" s="28" t="s">
        <v>2256</v>
      </c>
      <c r="O1839" s="28">
        <v>39</v>
      </c>
    </row>
    <row r="1840" spans="1:15" x14ac:dyDescent="0.25">
      <c r="A1840" s="38" t="s">
        <v>2255</v>
      </c>
      <c r="B1840" s="33" t="s">
        <v>2255</v>
      </c>
      <c r="C1840" s="29">
        <v>5705</v>
      </c>
      <c r="D1840" s="30" t="s">
        <v>1804</v>
      </c>
      <c r="E1840" s="28" t="s">
        <v>2256</v>
      </c>
      <c r="F1840" s="28">
        <v>14</v>
      </c>
      <c r="G1840" s="28" t="s">
        <v>2256</v>
      </c>
      <c r="H1840" s="28" t="s">
        <v>2256</v>
      </c>
      <c r="I1840" s="28" t="s">
        <v>2256</v>
      </c>
      <c r="J1840" s="28" t="s">
        <v>2256</v>
      </c>
      <c r="K1840" s="28" t="s">
        <v>2256</v>
      </c>
      <c r="L1840" s="28" t="s">
        <v>2256</v>
      </c>
      <c r="M1840" s="28" t="s">
        <v>2256</v>
      </c>
      <c r="N1840" s="28" t="s">
        <v>2256</v>
      </c>
      <c r="O1840" s="28">
        <v>21</v>
      </c>
    </row>
    <row r="1841" spans="1:15" x14ac:dyDescent="0.25">
      <c r="A1841" s="38" t="s">
        <v>2255</v>
      </c>
      <c r="B1841" s="33" t="s">
        <v>2255</v>
      </c>
      <c r="C1841" s="29">
        <v>5706</v>
      </c>
      <c r="D1841" s="30" t="s">
        <v>1805</v>
      </c>
      <c r="E1841" s="28" t="s">
        <v>2256</v>
      </c>
      <c r="F1841" s="28">
        <v>12</v>
      </c>
      <c r="G1841" s="28" t="s">
        <v>2256</v>
      </c>
      <c r="H1841" s="28" t="s">
        <v>2256</v>
      </c>
      <c r="I1841" s="28" t="s">
        <v>2256</v>
      </c>
      <c r="J1841" s="28" t="s">
        <v>2256</v>
      </c>
      <c r="K1841" s="28" t="s">
        <v>2256</v>
      </c>
      <c r="L1841" s="28" t="s">
        <v>2256</v>
      </c>
      <c r="M1841" s="28" t="s">
        <v>2256</v>
      </c>
      <c r="N1841" s="28" t="s">
        <v>2256</v>
      </c>
      <c r="O1841" s="28">
        <v>16</v>
      </c>
    </row>
    <row r="1842" spans="1:15" x14ac:dyDescent="0.25">
      <c r="A1842" s="38" t="s">
        <v>2255</v>
      </c>
      <c r="B1842" s="33" t="s">
        <v>2255</v>
      </c>
      <c r="C1842" s="29">
        <v>5707</v>
      </c>
      <c r="D1842" s="30" t="s">
        <v>1806</v>
      </c>
      <c r="E1842" s="28">
        <v>9</v>
      </c>
      <c r="F1842" s="28">
        <v>25</v>
      </c>
      <c r="G1842" s="28" t="s">
        <v>2256</v>
      </c>
      <c r="H1842" s="28" t="s">
        <v>2256</v>
      </c>
      <c r="I1842" s="28" t="s">
        <v>2256</v>
      </c>
      <c r="J1842" s="28" t="s">
        <v>2256</v>
      </c>
      <c r="K1842" s="28" t="s">
        <v>2256</v>
      </c>
      <c r="L1842" s="28" t="s">
        <v>2256</v>
      </c>
      <c r="M1842" s="28" t="s">
        <v>2256</v>
      </c>
      <c r="N1842" s="28" t="s">
        <v>2256</v>
      </c>
      <c r="O1842" s="28">
        <v>39</v>
      </c>
    </row>
    <row r="1843" spans="1:15" x14ac:dyDescent="0.25">
      <c r="A1843" s="38" t="s">
        <v>2255</v>
      </c>
      <c r="B1843" s="33" t="s">
        <v>2255</v>
      </c>
      <c r="C1843" s="29">
        <v>5708</v>
      </c>
      <c r="D1843" s="30" t="s">
        <v>1807</v>
      </c>
      <c r="E1843" s="28" t="s">
        <v>2256</v>
      </c>
      <c r="F1843" s="28">
        <v>4</v>
      </c>
      <c r="G1843" s="28" t="s">
        <v>2256</v>
      </c>
      <c r="H1843" s="28" t="s">
        <v>2256</v>
      </c>
      <c r="I1843" s="28" t="s">
        <v>2256</v>
      </c>
      <c r="J1843" s="28" t="s">
        <v>2256</v>
      </c>
      <c r="K1843" s="28" t="s">
        <v>2256</v>
      </c>
      <c r="L1843" s="28" t="s">
        <v>2256</v>
      </c>
      <c r="M1843" s="28" t="s">
        <v>2256</v>
      </c>
      <c r="N1843" s="28" t="s">
        <v>2256</v>
      </c>
      <c r="O1843" s="28">
        <v>10</v>
      </c>
    </row>
    <row r="1844" spans="1:15" x14ac:dyDescent="0.25">
      <c r="A1844" s="38" t="s">
        <v>2255</v>
      </c>
      <c r="B1844" s="33" t="s">
        <v>2255</v>
      </c>
      <c r="C1844" s="29">
        <v>5709</v>
      </c>
      <c r="D1844" s="30" t="s">
        <v>1808</v>
      </c>
      <c r="E1844" s="28" t="s">
        <v>2256</v>
      </c>
      <c r="F1844" s="28">
        <v>15</v>
      </c>
      <c r="G1844" s="28" t="s">
        <v>2256</v>
      </c>
      <c r="H1844" s="28" t="s">
        <v>2256</v>
      </c>
      <c r="I1844" s="28" t="s">
        <v>2256</v>
      </c>
      <c r="J1844" s="28" t="s">
        <v>2256</v>
      </c>
      <c r="K1844" s="28" t="s">
        <v>2256</v>
      </c>
      <c r="L1844" s="28" t="s">
        <v>2256</v>
      </c>
      <c r="M1844" s="28" t="s">
        <v>2256</v>
      </c>
      <c r="N1844" s="28" t="s">
        <v>2256</v>
      </c>
      <c r="O1844" s="28">
        <v>17</v>
      </c>
    </row>
    <row r="1845" spans="1:15" x14ac:dyDescent="0.25">
      <c r="A1845" s="38" t="s">
        <v>2255</v>
      </c>
      <c r="B1845" s="33" t="s">
        <v>2255</v>
      </c>
      <c r="C1845" s="29">
        <v>5710</v>
      </c>
      <c r="D1845" s="30" t="s">
        <v>1809</v>
      </c>
      <c r="E1845" s="28" t="s">
        <v>2256</v>
      </c>
      <c r="F1845" s="28" t="s">
        <v>2256</v>
      </c>
      <c r="G1845" s="28" t="s">
        <v>2256</v>
      </c>
      <c r="H1845" s="28" t="s">
        <v>2256</v>
      </c>
      <c r="I1845" s="28" t="s">
        <v>2256</v>
      </c>
      <c r="J1845" s="28" t="s">
        <v>2256</v>
      </c>
      <c r="K1845" s="28" t="s">
        <v>2256</v>
      </c>
      <c r="L1845" s="28" t="s">
        <v>2256</v>
      </c>
      <c r="M1845" s="28" t="s">
        <v>2256</v>
      </c>
      <c r="N1845" s="28" t="s">
        <v>2256</v>
      </c>
      <c r="O1845" s="28">
        <v>8</v>
      </c>
    </row>
    <row r="1846" spans="1:15" x14ac:dyDescent="0.25">
      <c r="A1846" s="38" t="s">
        <v>2255</v>
      </c>
      <c r="B1846" s="33" t="s">
        <v>2255</v>
      </c>
      <c r="C1846" s="29">
        <v>5711</v>
      </c>
      <c r="D1846" s="30" t="s">
        <v>1810</v>
      </c>
      <c r="E1846" s="28">
        <v>7</v>
      </c>
      <c r="F1846" s="28">
        <v>46</v>
      </c>
      <c r="G1846" s="28" t="s">
        <v>2256</v>
      </c>
      <c r="H1846" s="28" t="s">
        <v>2256</v>
      </c>
      <c r="I1846" s="28">
        <v>4</v>
      </c>
      <c r="J1846" s="28">
        <v>4</v>
      </c>
      <c r="K1846" s="28" t="s">
        <v>2256</v>
      </c>
      <c r="L1846" s="28" t="s">
        <v>2256</v>
      </c>
      <c r="M1846" s="28" t="s">
        <v>2256</v>
      </c>
      <c r="N1846" s="28" t="s">
        <v>2256</v>
      </c>
      <c r="O1846" s="28">
        <v>64</v>
      </c>
    </row>
    <row r="1847" spans="1:15" x14ac:dyDescent="0.25">
      <c r="A1847" s="38" t="s">
        <v>2255</v>
      </c>
      <c r="B1847" s="33" t="s">
        <v>2255</v>
      </c>
      <c r="C1847" s="29">
        <v>5712</v>
      </c>
      <c r="D1847" s="30" t="s">
        <v>1811</v>
      </c>
      <c r="E1847" s="28">
        <v>11</v>
      </c>
      <c r="F1847" s="28">
        <v>55</v>
      </c>
      <c r="G1847" s="28">
        <v>7</v>
      </c>
      <c r="H1847" s="28" t="s">
        <v>2256</v>
      </c>
      <c r="I1847" s="28">
        <v>8</v>
      </c>
      <c r="J1847" s="28" t="s">
        <v>2256</v>
      </c>
      <c r="K1847" s="28" t="s">
        <v>2256</v>
      </c>
      <c r="L1847" s="28" t="s">
        <v>2256</v>
      </c>
      <c r="M1847" s="28" t="s">
        <v>2256</v>
      </c>
      <c r="N1847" s="28" t="s">
        <v>2256</v>
      </c>
      <c r="O1847" s="28">
        <v>86</v>
      </c>
    </row>
    <row r="1848" spans="1:15" x14ac:dyDescent="0.25">
      <c r="A1848" s="38" t="s">
        <v>2255</v>
      </c>
      <c r="B1848" s="33" t="s">
        <v>2255</v>
      </c>
      <c r="C1848" s="29">
        <v>5713</v>
      </c>
      <c r="D1848" s="30" t="s">
        <v>1812</v>
      </c>
      <c r="E1848" s="28">
        <v>6</v>
      </c>
      <c r="F1848" s="28">
        <v>47</v>
      </c>
      <c r="G1848" s="28" t="s">
        <v>2256</v>
      </c>
      <c r="H1848" s="28" t="s">
        <v>2256</v>
      </c>
      <c r="I1848" s="28">
        <v>9</v>
      </c>
      <c r="J1848" s="28" t="s">
        <v>2256</v>
      </c>
      <c r="K1848" s="28" t="s">
        <v>2256</v>
      </c>
      <c r="L1848" s="28" t="s">
        <v>2256</v>
      </c>
      <c r="M1848" s="28" t="s">
        <v>2256</v>
      </c>
      <c r="N1848" s="28" t="s">
        <v>2256</v>
      </c>
      <c r="O1848" s="28">
        <v>64</v>
      </c>
    </row>
    <row r="1849" spans="1:15" x14ac:dyDescent="0.25">
      <c r="A1849" s="38" t="s">
        <v>2255</v>
      </c>
      <c r="B1849" s="33" t="s">
        <v>2255</v>
      </c>
      <c r="C1849" s="29">
        <v>5714</v>
      </c>
      <c r="D1849" s="30" t="s">
        <v>1813</v>
      </c>
      <c r="E1849" s="28" t="s">
        <v>2256</v>
      </c>
      <c r="F1849" s="28">
        <v>21</v>
      </c>
      <c r="G1849" s="28" t="s">
        <v>2256</v>
      </c>
      <c r="H1849" s="28" t="s">
        <v>2256</v>
      </c>
      <c r="I1849" s="28" t="s">
        <v>2256</v>
      </c>
      <c r="J1849" s="28" t="s">
        <v>2256</v>
      </c>
      <c r="K1849" s="28" t="s">
        <v>2256</v>
      </c>
      <c r="L1849" s="28" t="s">
        <v>2256</v>
      </c>
      <c r="M1849" s="28" t="s">
        <v>2256</v>
      </c>
      <c r="N1849" s="28" t="s">
        <v>2256</v>
      </c>
      <c r="O1849" s="28">
        <v>26</v>
      </c>
    </row>
    <row r="1850" spans="1:15" x14ac:dyDescent="0.25">
      <c r="A1850" s="38" t="s">
        <v>2255</v>
      </c>
      <c r="B1850" s="33" t="s">
        <v>2255</v>
      </c>
      <c r="C1850" s="29">
        <v>5715</v>
      </c>
      <c r="D1850" s="30" t="s">
        <v>1814</v>
      </c>
      <c r="E1850" s="28">
        <v>6</v>
      </c>
      <c r="F1850" s="28">
        <v>8</v>
      </c>
      <c r="G1850" s="28" t="s">
        <v>2256</v>
      </c>
      <c r="H1850" s="28" t="s">
        <v>2256</v>
      </c>
      <c r="I1850" s="28" t="s">
        <v>2256</v>
      </c>
      <c r="J1850" s="28" t="s">
        <v>2256</v>
      </c>
      <c r="K1850" s="28" t="s">
        <v>2256</v>
      </c>
      <c r="L1850" s="28" t="s">
        <v>2256</v>
      </c>
      <c r="M1850" s="28" t="s">
        <v>2256</v>
      </c>
      <c r="N1850" s="28" t="s">
        <v>2256</v>
      </c>
      <c r="O1850" s="28">
        <v>18</v>
      </c>
    </row>
    <row r="1851" spans="1:15" x14ac:dyDescent="0.25">
      <c r="A1851" s="38" t="s">
        <v>2255</v>
      </c>
      <c r="B1851" s="33" t="s">
        <v>2255</v>
      </c>
      <c r="C1851" s="29">
        <v>5716</v>
      </c>
      <c r="D1851" s="30" t="s">
        <v>1815</v>
      </c>
      <c r="E1851" s="28" t="s">
        <v>2256</v>
      </c>
      <c r="F1851" s="28">
        <v>19</v>
      </c>
      <c r="G1851" s="28" t="s">
        <v>2256</v>
      </c>
      <c r="H1851" s="28">
        <v>4</v>
      </c>
      <c r="I1851" s="28">
        <v>4</v>
      </c>
      <c r="J1851" s="28" t="s">
        <v>2256</v>
      </c>
      <c r="K1851" s="28" t="s">
        <v>2256</v>
      </c>
      <c r="L1851" s="28" t="s">
        <v>2256</v>
      </c>
      <c r="M1851" s="28" t="s">
        <v>2256</v>
      </c>
      <c r="N1851" s="28" t="s">
        <v>2256</v>
      </c>
      <c r="O1851" s="28">
        <v>31</v>
      </c>
    </row>
    <row r="1852" spans="1:15" x14ac:dyDescent="0.25">
      <c r="A1852" s="38" t="s">
        <v>2255</v>
      </c>
      <c r="B1852" s="33" t="s">
        <v>2255</v>
      </c>
      <c r="C1852" s="29">
        <v>5717</v>
      </c>
      <c r="D1852" s="30" t="s">
        <v>1816</v>
      </c>
      <c r="E1852" s="28">
        <v>6</v>
      </c>
      <c r="F1852" s="28">
        <v>74</v>
      </c>
      <c r="G1852" s="28">
        <v>9</v>
      </c>
      <c r="H1852" s="28" t="s">
        <v>2256</v>
      </c>
      <c r="I1852" s="28" t="s">
        <v>2256</v>
      </c>
      <c r="J1852" s="28" t="s">
        <v>2256</v>
      </c>
      <c r="K1852" s="28" t="s">
        <v>2256</v>
      </c>
      <c r="L1852" s="28" t="s">
        <v>2256</v>
      </c>
      <c r="M1852" s="28" t="s">
        <v>2256</v>
      </c>
      <c r="N1852" s="28" t="s">
        <v>2256</v>
      </c>
      <c r="O1852" s="28">
        <v>94</v>
      </c>
    </row>
    <row r="1853" spans="1:15" x14ac:dyDescent="0.25">
      <c r="A1853" s="38" t="s">
        <v>2255</v>
      </c>
      <c r="B1853" s="33" t="s">
        <v>2255</v>
      </c>
      <c r="C1853" s="29">
        <v>5718</v>
      </c>
      <c r="D1853" s="30" t="s">
        <v>1817</v>
      </c>
      <c r="E1853" s="28" t="s">
        <v>2256</v>
      </c>
      <c r="F1853" s="28">
        <v>27</v>
      </c>
      <c r="G1853" s="28" t="s">
        <v>2256</v>
      </c>
      <c r="H1853" s="28" t="s">
        <v>2256</v>
      </c>
      <c r="I1853" s="28" t="s">
        <v>2256</v>
      </c>
      <c r="J1853" s="28" t="s">
        <v>2256</v>
      </c>
      <c r="K1853" s="28" t="s">
        <v>2256</v>
      </c>
      <c r="L1853" s="28" t="s">
        <v>2256</v>
      </c>
      <c r="M1853" s="28" t="s">
        <v>2256</v>
      </c>
      <c r="N1853" s="28" t="s">
        <v>2256</v>
      </c>
      <c r="O1853" s="28">
        <v>31</v>
      </c>
    </row>
    <row r="1854" spans="1:15" x14ac:dyDescent="0.25">
      <c r="A1854" s="38" t="s">
        <v>2255</v>
      </c>
      <c r="B1854" s="33" t="s">
        <v>2255</v>
      </c>
      <c r="C1854" s="29">
        <v>5719</v>
      </c>
      <c r="D1854" s="30" t="s">
        <v>1818</v>
      </c>
      <c r="E1854" s="28" t="s">
        <v>2256</v>
      </c>
      <c r="F1854" s="28">
        <v>21</v>
      </c>
      <c r="G1854" s="28" t="s">
        <v>2256</v>
      </c>
      <c r="H1854" s="28" t="s">
        <v>2256</v>
      </c>
      <c r="I1854" s="28" t="s">
        <v>2256</v>
      </c>
      <c r="J1854" s="28" t="s">
        <v>2256</v>
      </c>
      <c r="K1854" s="28" t="s">
        <v>2256</v>
      </c>
      <c r="L1854" s="28" t="s">
        <v>2256</v>
      </c>
      <c r="M1854" s="28" t="s">
        <v>2256</v>
      </c>
      <c r="N1854" s="28" t="s">
        <v>2256</v>
      </c>
      <c r="O1854" s="28">
        <v>24</v>
      </c>
    </row>
    <row r="1855" spans="1:15" x14ac:dyDescent="0.25">
      <c r="A1855" s="38" t="s">
        <v>2255</v>
      </c>
      <c r="B1855" s="33" t="s">
        <v>2255</v>
      </c>
      <c r="C1855" s="29">
        <v>5720</v>
      </c>
      <c r="D1855" s="30" t="s">
        <v>1819</v>
      </c>
      <c r="E1855" s="28">
        <v>4</v>
      </c>
      <c r="F1855" s="28">
        <v>12</v>
      </c>
      <c r="G1855" s="28" t="s">
        <v>2256</v>
      </c>
      <c r="H1855" s="28" t="s">
        <v>2256</v>
      </c>
      <c r="I1855" s="28" t="s">
        <v>2256</v>
      </c>
      <c r="J1855" s="28" t="s">
        <v>2256</v>
      </c>
      <c r="K1855" s="28" t="s">
        <v>2256</v>
      </c>
      <c r="L1855" s="28" t="s">
        <v>2256</v>
      </c>
      <c r="M1855" s="28" t="s">
        <v>2256</v>
      </c>
      <c r="N1855" s="28" t="s">
        <v>2256</v>
      </c>
      <c r="O1855" s="28">
        <v>21</v>
      </c>
    </row>
    <row r="1856" spans="1:15" x14ac:dyDescent="0.25">
      <c r="A1856" s="38" t="s">
        <v>2255</v>
      </c>
      <c r="B1856" s="33" t="s">
        <v>2255</v>
      </c>
      <c r="C1856" s="29">
        <v>5721</v>
      </c>
      <c r="D1856" s="30" t="s">
        <v>1820</v>
      </c>
      <c r="E1856" s="28">
        <v>12</v>
      </c>
      <c r="F1856" s="28">
        <v>169</v>
      </c>
      <c r="G1856" s="28">
        <v>15</v>
      </c>
      <c r="H1856" s="28">
        <v>14</v>
      </c>
      <c r="I1856" s="28">
        <v>38</v>
      </c>
      <c r="J1856" s="28">
        <v>20</v>
      </c>
      <c r="K1856" s="28" t="s">
        <v>2256</v>
      </c>
      <c r="L1856" s="28" t="s">
        <v>2256</v>
      </c>
      <c r="M1856" s="28" t="s">
        <v>2256</v>
      </c>
      <c r="N1856" s="28" t="s">
        <v>2256</v>
      </c>
      <c r="O1856" s="28">
        <v>270</v>
      </c>
    </row>
    <row r="1857" spans="1:15" x14ac:dyDescent="0.25">
      <c r="A1857" s="38" t="s">
        <v>2255</v>
      </c>
      <c r="B1857" s="33" t="s">
        <v>2255</v>
      </c>
      <c r="C1857" s="29">
        <v>5722</v>
      </c>
      <c r="D1857" s="30" t="s">
        <v>1821</v>
      </c>
      <c r="E1857" s="28" t="s">
        <v>2256</v>
      </c>
      <c r="F1857" s="28">
        <v>4</v>
      </c>
      <c r="G1857" s="28" t="s">
        <v>2256</v>
      </c>
      <c r="H1857" s="28" t="s">
        <v>2256</v>
      </c>
      <c r="I1857" s="28" t="s">
        <v>2256</v>
      </c>
      <c r="J1857" s="28" t="s">
        <v>2256</v>
      </c>
      <c r="K1857" s="28" t="s">
        <v>2256</v>
      </c>
      <c r="L1857" s="28" t="s">
        <v>2256</v>
      </c>
      <c r="M1857" s="28" t="s">
        <v>2256</v>
      </c>
      <c r="N1857" s="28" t="s">
        <v>2256</v>
      </c>
      <c r="O1857" s="28">
        <v>9</v>
      </c>
    </row>
    <row r="1858" spans="1:15" x14ac:dyDescent="0.25">
      <c r="A1858" s="38" t="s">
        <v>2255</v>
      </c>
      <c r="B1858" s="33" t="s">
        <v>2255</v>
      </c>
      <c r="C1858" s="29">
        <v>5723</v>
      </c>
      <c r="D1858" s="30" t="s">
        <v>1822</v>
      </c>
      <c r="E1858" s="28">
        <v>6</v>
      </c>
      <c r="F1858" s="28">
        <v>45</v>
      </c>
      <c r="G1858" s="28" t="s">
        <v>2256</v>
      </c>
      <c r="H1858" s="28">
        <v>4</v>
      </c>
      <c r="I1858" s="28" t="s">
        <v>2256</v>
      </c>
      <c r="J1858" s="28" t="s">
        <v>2256</v>
      </c>
      <c r="K1858" s="28" t="s">
        <v>2256</v>
      </c>
      <c r="L1858" s="28" t="s">
        <v>2256</v>
      </c>
      <c r="M1858" s="28" t="s">
        <v>2256</v>
      </c>
      <c r="N1858" s="28" t="s">
        <v>2256</v>
      </c>
      <c r="O1858" s="28">
        <v>62</v>
      </c>
    </row>
    <row r="1859" spans="1:15" x14ac:dyDescent="0.25">
      <c r="A1859" s="38" t="s">
        <v>2255</v>
      </c>
      <c r="B1859" s="33" t="s">
        <v>2255</v>
      </c>
      <c r="C1859" s="29">
        <v>5724</v>
      </c>
      <c r="D1859" s="30" t="s">
        <v>1823</v>
      </c>
      <c r="E1859" s="28">
        <v>31</v>
      </c>
      <c r="F1859" s="28">
        <v>293</v>
      </c>
      <c r="G1859" s="28">
        <v>25</v>
      </c>
      <c r="H1859" s="28">
        <v>33</v>
      </c>
      <c r="I1859" s="28">
        <v>54</v>
      </c>
      <c r="J1859" s="28">
        <v>34</v>
      </c>
      <c r="K1859" s="28" t="s">
        <v>2256</v>
      </c>
      <c r="L1859" s="28" t="s">
        <v>2256</v>
      </c>
      <c r="M1859" s="28" t="s">
        <v>2256</v>
      </c>
      <c r="N1859" s="28" t="s">
        <v>2256</v>
      </c>
      <c r="O1859" s="28">
        <v>472</v>
      </c>
    </row>
    <row r="1860" spans="1:15" x14ac:dyDescent="0.25">
      <c r="A1860" s="38" t="s">
        <v>2255</v>
      </c>
      <c r="B1860" s="33" t="s">
        <v>2255</v>
      </c>
      <c r="C1860" s="29">
        <v>5725</v>
      </c>
      <c r="D1860" s="30" t="s">
        <v>1824</v>
      </c>
      <c r="E1860" s="28">
        <v>13</v>
      </c>
      <c r="F1860" s="28">
        <v>40</v>
      </c>
      <c r="G1860" s="28" t="s">
        <v>2256</v>
      </c>
      <c r="H1860" s="28">
        <v>4</v>
      </c>
      <c r="I1860" s="28">
        <v>8</v>
      </c>
      <c r="J1860" s="28" t="s">
        <v>2256</v>
      </c>
      <c r="K1860" s="28" t="s">
        <v>2256</v>
      </c>
      <c r="L1860" s="28" t="s">
        <v>2256</v>
      </c>
      <c r="M1860" s="28" t="s">
        <v>2256</v>
      </c>
      <c r="N1860" s="28" t="s">
        <v>2256</v>
      </c>
      <c r="O1860" s="28">
        <v>72</v>
      </c>
    </row>
    <row r="1861" spans="1:15" x14ac:dyDescent="0.25">
      <c r="A1861" s="38" t="s">
        <v>2255</v>
      </c>
      <c r="B1861" s="33" t="s">
        <v>2255</v>
      </c>
      <c r="C1861" s="29">
        <v>5726</v>
      </c>
      <c r="D1861" s="30" t="s">
        <v>1825</v>
      </c>
      <c r="E1861" s="28" t="s">
        <v>2256</v>
      </c>
      <c r="F1861" s="28">
        <v>13</v>
      </c>
      <c r="G1861" s="28">
        <v>4</v>
      </c>
      <c r="H1861" s="28" t="s">
        <v>2256</v>
      </c>
      <c r="I1861" s="28" t="s">
        <v>2256</v>
      </c>
      <c r="J1861" s="28" t="s">
        <v>2256</v>
      </c>
      <c r="K1861" s="28" t="s">
        <v>2256</v>
      </c>
      <c r="L1861" s="28" t="s">
        <v>2256</v>
      </c>
      <c r="M1861" s="28" t="s">
        <v>2256</v>
      </c>
      <c r="N1861" s="28" t="s">
        <v>2256</v>
      </c>
      <c r="O1861" s="28">
        <v>19</v>
      </c>
    </row>
    <row r="1862" spans="1:15" x14ac:dyDescent="0.25">
      <c r="A1862" s="38" t="s">
        <v>2255</v>
      </c>
      <c r="B1862" s="33" t="s">
        <v>2255</v>
      </c>
      <c r="C1862" s="29">
        <v>5727</v>
      </c>
      <c r="D1862" s="30" t="s">
        <v>1826</v>
      </c>
      <c r="E1862" s="28">
        <v>6</v>
      </c>
      <c r="F1862" s="28">
        <v>89</v>
      </c>
      <c r="G1862" s="28" t="s">
        <v>2256</v>
      </c>
      <c r="H1862" s="28">
        <v>4</v>
      </c>
      <c r="I1862" s="28" t="s">
        <v>2256</v>
      </c>
      <c r="J1862" s="28" t="s">
        <v>2256</v>
      </c>
      <c r="K1862" s="28" t="s">
        <v>2256</v>
      </c>
      <c r="L1862" s="28" t="s">
        <v>2256</v>
      </c>
      <c r="M1862" s="28" t="s">
        <v>2256</v>
      </c>
      <c r="N1862" s="28" t="s">
        <v>2256</v>
      </c>
      <c r="O1862" s="28">
        <v>106</v>
      </c>
    </row>
    <row r="1863" spans="1:15" x14ac:dyDescent="0.25">
      <c r="A1863" s="38" t="s">
        <v>2255</v>
      </c>
      <c r="B1863" s="33" t="s">
        <v>2255</v>
      </c>
      <c r="C1863" s="29">
        <v>5728</v>
      </c>
      <c r="D1863" s="30" t="s">
        <v>1827</v>
      </c>
      <c r="E1863" s="28" t="s">
        <v>2256</v>
      </c>
      <c r="F1863" s="28">
        <v>4</v>
      </c>
      <c r="G1863" s="28" t="s">
        <v>2256</v>
      </c>
      <c r="H1863" s="28" t="s">
        <v>2256</v>
      </c>
      <c r="I1863" s="28" t="s">
        <v>2256</v>
      </c>
      <c r="J1863" s="28" t="s">
        <v>2256</v>
      </c>
      <c r="K1863" s="28" t="s">
        <v>2256</v>
      </c>
      <c r="L1863" s="28" t="s">
        <v>2256</v>
      </c>
      <c r="M1863" s="28" t="s">
        <v>2256</v>
      </c>
      <c r="N1863" s="28" t="s">
        <v>2256</v>
      </c>
      <c r="O1863" s="28">
        <v>10</v>
      </c>
    </row>
    <row r="1864" spans="1:15" x14ac:dyDescent="0.25">
      <c r="A1864" s="38" t="s">
        <v>2255</v>
      </c>
      <c r="B1864" s="33" t="s">
        <v>2255</v>
      </c>
      <c r="C1864" s="29">
        <v>5729</v>
      </c>
      <c r="D1864" s="30" t="s">
        <v>1828</v>
      </c>
      <c r="E1864" s="28">
        <v>8</v>
      </c>
      <c r="F1864" s="28">
        <v>35</v>
      </c>
      <c r="G1864" s="28">
        <v>5</v>
      </c>
      <c r="H1864" s="28" t="s">
        <v>2256</v>
      </c>
      <c r="I1864" s="28" t="s">
        <v>2256</v>
      </c>
      <c r="J1864" s="28" t="s">
        <v>2256</v>
      </c>
      <c r="K1864" s="28" t="s">
        <v>2256</v>
      </c>
      <c r="L1864" s="28" t="s">
        <v>2256</v>
      </c>
      <c r="M1864" s="28" t="s">
        <v>2256</v>
      </c>
      <c r="N1864" s="28" t="s">
        <v>2256</v>
      </c>
      <c r="O1864" s="28">
        <v>53</v>
      </c>
    </row>
    <row r="1865" spans="1:15" x14ac:dyDescent="0.25">
      <c r="A1865" s="38" t="s">
        <v>2255</v>
      </c>
      <c r="B1865" s="33" t="s">
        <v>2255</v>
      </c>
      <c r="C1865" s="29">
        <v>5730</v>
      </c>
      <c r="D1865" s="30" t="s">
        <v>1829</v>
      </c>
      <c r="E1865" s="28" t="s">
        <v>2256</v>
      </c>
      <c r="F1865" s="28">
        <v>18</v>
      </c>
      <c r="G1865" s="28" t="s">
        <v>2256</v>
      </c>
      <c r="H1865" s="28" t="s">
        <v>2256</v>
      </c>
      <c r="I1865" s="28" t="s">
        <v>2256</v>
      </c>
      <c r="J1865" s="28" t="s">
        <v>2256</v>
      </c>
      <c r="K1865" s="28" t="s">
        <v>2256</v>
      </c>
      <c r="L1865" s="28" t="s">
        <v>2256</v>
      </c>
      <c r="M1865" s="28" t="s">
        <v>2256</v>
      </c>
      <c r="N1865" s="28" t="s">
        <v>2256</v>
      </c>
      <c r="O1865" s="28">
        <v>24</v>
      </c>
    </row>
    <row r="1866" spans="1:15" x14ac:dyDescent="0.25">
      <c r="A1866" s="38" t="s">
        <v>2255</v>
      </c>
      <c r="B1866" s="33" t="s">
        <v>2255</v>
      </c>
      <c r="C1866" s="29">
        <v>5731</v>
      </c>
      <c r="D1866" s="30" t="s">
        <v>1830</v>
      </c>
      <c r="E1866" s="28">
        <v>6</v>
      </c>
      <c r="F1866" s="28">
        <v>13</v>
      </c>
      <c r="G1866" s="28" t="s">
        <v>2256</v>
      </c>
      <c r="H1866" s="28" t="s">
        <v>2256</v>
      </c>
      <c r="I1866" s="28" t="s">
        <v>2256</v>
      </c>
      <c r="J1866" s="28" t="s">
        <v>2256</v>
      </c>
      <c r="K1866" s="28" t="s">
        <v>2256</v>
      </c>
      <c r="L1866" s="28" t="s">
        <v>2256</v>
      </c>
      <c r="M1866" s="28" t="s">
        <v>2256</v>
      </c>
      <c r="N1866" s="28" t="s">
        <v>2256</v>
      </c>
      <c r="O1866" s="28">
        <v>21</v>
      </c>
    </row>
    <row r="1867" spans="1:15" x14ac:dyDescent="0.25">
      <c r="A1867" s="38" t="s">
        <v>2255</v>
      </c>
      <c r="B1867" s="33" t="s">
        <v>2255</v>
      </c>
      <c r="C1867" s="29">
        <v>5732</v>
      </c>
      <c r="D1867" s="30" t="s">
        <v>1831</v>
      </c>
      <c r="E1867" s="28">
        <v>4</v>
      </c>
      <c r="F1867" s="28">
        <v>17</v>
      </c>
      <c r="G1867" s="28" t="s">
        <v>2256</v>
      </c>
      <c r="H1867" s="28" t="s">
        <v>2256</v>
      </c>
      <c r="I1867" s="28">
        <v>4</v>
      </c>
      <c r="J1867" s="28" t="s">
        <v>2256</v>
      </c>
      <c r="K1867" s="28" t="s">
        <v>2256</v>
      </c>
      <c r="L1867" s="28" t="s">
        <v>2256</v>
      </c>
      <c r="M1867" s="28" t="s">
        <v>2256</v>
      </c>
      <c r="N1867" s="28" t="s">
        <v>2256</v>
      </c>
      <c r="O1867" s="28">
        <v>28</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v>5</v>
      </c>
    </row>
    <row r="1870" spans="1:15" x14ac:dyDescent="0.25">
      <c r="A1870" s="38" t="s">
        <v>2255</v>
      </c>
      <c r="B1870" s="33" t="s">
        <v>2255</v>
      </c>
      <c r="C1870" s="29">
        <v>5743</v>
      </c>
      <c r="D1870" s="30" t="s">
        <v>1833</v>
      </c>
      <c r="E1870" s="28" t="s">
        <v>2256</v>
      </c>
      <c r="F1870" s="28">
        <v>6</v>
      </c>
      <c r="G1870" s="28" t="s">
        <v>2256</v>
      </c>
      <c r="H1870" s="28" t="s">
        <v>2256</v>
      </c>
      <c r="I1870" s="28" t="s">
        <v>2256</v>
      </c>
      <c r="J1870" s="28" t="s">
        <v>2256</v>
      </c>
      <c r="K1870" s="28" t="s">
        <v>2256</v>
      </c>
      <c r="L1870" s="28" t="s">
        <v>2256</v>
      </c>
      <c r="M1870" s="28" t="s">
        <v>2256</v>
      </c>
      <c r="N1870" s="28" t="s">
        <v>2256</v>
      </c>
      <c r="O1870" s="28">
        <v>9</v>
      </c>
    </row>
    <row r="1871" spans="1:15" x14ac:dyDescent="0.25">
      <c r="A1871" s="38" t="s">
        <v>2255</v>
      </c>
      <c r="B1871" s="33" t="s">
        <v>2255</v>
      </c>
      <c r="C1871" s="29">
        <v>5744</v>
      </c>
      <c r="D1871" s="30" t="s">
        <v>1834</v>
      </c>
      <c r="E1871" s="28" t="s">
        <v>2256</v>
      </c>
      <c r="F1871" s="28">
        <v>16</v>
      </c>
      <c r="G1871" s="28" t="s">
        <v>2256</v>
      </c>
      <c r="H1871" s="28" t="s">
        <v>2256</v>
      </c>
      <c r="I1871" s="28" t="s">
        <v>2256</v>
      </c>
      <c r="J1871" s="28" t="s">
        <v>2256</v>
      </c>
      <c r="K1871" s="28" t="s">
        <v>2256</v>
      </c>
      <c r="L1871" s="28" t="s">
        <v>2256</v>
      </c>
      <c r="M1871" s="28" t="s">
        <v>2256</v>
      </c>
      <c r="N1871" s="28" t="s">
        <v>2256</v>
      </c>
      <c r="O1871" s="28">
        <v>26</v>
      </c>
    </row>
    <row r="1872" spans="1:15" x14ac:dyDescent="0.25">
      <c r="A1872" s="38" t="s">
        <v>2255</v>
      </c>
      <c r="B1872" s="33" t="s">
        <v>2255</v>
      </c>
      <c r="C1872" s="29">
        <v>5745</v>
      </c>
      <c r="D1872" s="30" t="s">
        <v>1835</v>
      </c>
      <c r="E1872" s="28" t="s">
        <v>2256</v>
      </c>
      <c r="F1872" s="28">
        <v>10</v>
      </c>
      <c r="G1872" s="28" t="s">
        <v>2256</v>
      </c>
      <c r="H1872" s="28" t="s">
        <v>2256</v>
      </c>
      <c r="I1872" s="28" t="s">
        <v>2256</v>
      </c>
      <c r="J1872" s="28" t="s">
        <v>2256</v>
      </c>
      <c r="K1872" s="28" t="s">
        <v>2256</v>
      </c>
      <c r="L1872" s="28" t="s">
        <v>2256</v>
      </c>
      <c r="M1872" s="28" t="s">
        <v>2256</v>
      </c>
      <c r="N1872" s="28" t="s">
        <v>2256</v>
      </c>
      <c r="O1872" s="28">
        <v>13</v>
      </c>
    </row>
    <row r="1873" spans="1:15" x14ac:dyDescent="0.25">
      <c r="A1873" s="38" t="s">
        <v>2255</v>
      </c>
      <c r="B1873" s="33" t="s">
        <v>2255</v>
      </c>
      <c r="C1873" s="29">
        <v>5746</v>
      </c>
      <c r="D1873" s="30" t="s">
        <v>1836</v>
      </c>
      <c r="E1873" s="28" t="s">
        <v>2256</v>
      </c>
      <c r="F1873" s="28">
        <v>6</v>
      </c>
      <c r="G1873" s="28" t="s">
        <v>2256</v>
      </c>
      <c r="H1873" s="28" t="s">
        <v>2256</v>
      </c>
      <c r="I1873" s="28" t="s">
        <v>2256</v>
      </c>
      <c r="J1873" s="28" t="s">
        <v>2256</v>
      </c>
      <c r="K1873" s="28" t="s">
        <v>2256</v>
      </c>
      <c r="L1873" s="28" t="s">
        <v>2256</v>
      </c>
      <c r="M1873" s="28" t="s">
        <v>2256</v>
      </c>
      <c r="N1873" s="28" t="s">
        <v>2256</v>
      </c>
      <c r="O1873" s="28">
        <v>10</v>
      </c>
    </row>
    <row r="1874" spans="1:15" x14ac:dyDescent="0.25">
      <c r="A1874" s="38" t="s">
        <v>2255</v>
      </c>
      <c r="B1874" s="33" t="s">
        <v>2255</v>
      </c>
      <c r="C1874" s="29">
        <v>5747</v>
      </c>
      <c r="D1874" s="30" t="s">
        <v>1837</v>
      </c>
      <c r="E1874" s="28" t="s">
        <v>2256</v>
      </c>
      <c r="F1874" s="28">
        <v>4</v>
      </c>
      <c r="G1874" s="28" t="s">
        <v>2256</v>
      </c>
      <c r="H1874" s="28" t="s">
        <v>2256</v>
      </c>
      <c r="I1874" s="28" t="s">
        <v>2256</v>
      </c>
      <c r="J1874" s="28" t="s">
        <v>2256</v>
      </c>
      <c r="K1874" s="28" t="s">
        <v>2256</v>
      </c>
      <c r="L1874" s="28" t="s">
        <v>2256</v>
      </c>
      <c r="M1874" s="28" t="s">
        <v>2256</v>
      </c>
      <c r="N1874" s="28" t="s">
        <v>2256</v>
      </c>
      <c r="O1874" s="28">
        <v>5</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t="s">
        <v>2256</v>
      </c>
      <c r="F1876" s="28">
        <v>45</v>
      </c>
      <c r="G1876" s="28">
        <v>6</v>
      </c>
      <c r="H1876" s="28">
        <v>5</v>
      </c>
      <c r="I1876" s="28">
        <v>7</v>
      </c>
      <c r="J1876" s="28" t="s">
        <v>2256</v>
      </c>
      <c r="K1876" s="28" t="s">
        <v>2256</v>
      </c>
      <c r="L1876" s="28" t="s">
        <v>2256</v>
      </c>
      <c r="M1876" s="28" t="s">
        <v>2256</v>
      </c>
      <c r="N1876" s="28" t="s">
        <v>2256</v>
      </c>
      <c r="O1876" s="28">
        <v>70</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t="s">
        <v>2256</v>
      </c>
      <c r="F1878" s="28">
        <v>9</v>
      </c>
      <c r="G1878" s="28" t="s">
        <v>2256</v>
      </c>
      <c r="H1878" s="28" t="s">
        <v>2256</v>
      </c>
      <c r="I1878" s="28" t="s">
        <v>2256</v>
      </c>
      <c r="J1878" s="28" t="s">
        <v>2256</v>
      </c>
      <c r="K1878" s="28" t="s">
        <v>2256</v>
      </c>
      <c r="L1878" s="28" t="s">
        <v>2256</v>
      </c>
      <c r="M1878" s="28" t="s">
        <v>2256</v>
      </c>
      <c r="N1878" s="28" t="s">
        <v>2256</v>
      </c>
      <c r="O1878" s="28">
        <v>11</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v>4</v>
      </c>
    </row>
    <row r="1881" spans="1:15" x14ac:dyDescent="0.25">
      <c r="A1881" s="38"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t="s">
        <v>2256</v>
      </c>
      <c r="O1881" s="28">
        <v>7</v>
      </c>
    </row>
    <row r="1882" spans="1:15" x14ac:dyDescent="0.25">
      <c r="A1882" s="38" t="s">
        <v>2255</v>
      </c>
      <c r="B1882" s="33" t="s">
        <v>2255</v>
      </c>
      <c r="C1882" s="29">
        <v>5757</v>
      </c>
      <c r="D1882" s="30" t="s">
        <v>1844</v>
      </c>
      <c r="E1882" s="28">
        <v>5</v>
      </c>
      <c r="F1882" s="28">
        <v>62</v>
      </c>
      <c r="G1882" s="28">
        <v>7</v>
      </c>
      <c r="H1882" s="28">
        <v>4</v>
      </c>
      <c r="I1882" s="28">
        <v>23</v>
      </c>
      <c r="J1882" s="28">
        <v>12</v>
      </c>
      <c r="K1882" s="28" t="s">
        <v>2256</v>
      </c>
      <c r="L1882" s="28" t="s">
        <v>2256</v>
      </c>
      <c r="M1882" s="28" t="s">
        <v>2256</v>
      </c>
      <c r="N1882" s="28" t="s">
        <v>2256</v>
      </c>
      <c r="O1882" s="28">
        <v>115</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v>7</v>
      </c>
    </row>
    <row r="1886" spans="1:15" x14ac:dyDescent="0.25">
      <c r="A1886" s="38" t="s">
        <v>2255</v>
      </c>
      <c r="B1886" s="33" t="s">
        <v>2255</v>
      </c>
      <c r="C1886" s="29">
        <v>5761</v>
      </c>
      <c r="D1886" s="30" t="s">
        <v>1848</v>
      </c>
      <c r="E1886" s="28" t="s">
        <v>2256</v>
      </c>
      <c r="F1886" s="28">
        <v>4</v>
      </c>
      <c r="G1886" s="28" t="s">
        <v>2256</v>
      </c>
      <c r="H1886" s="28" t="s">
        <v>2256</v>
      </c>
      <c r="I1886" s="28" t="s">
        <v>2256</v>
      </c>
      <c r="J1886" s="28" t="s">
        <v>2256</v>
      </c>
      <c r="K1886" s="28" t="s">
        <v>2256</v>
      </c>
      <c r="L1886" s="28" t="s">
        <v>2256</v>
      </c>
      <c r="M1886" s="28" t="s">
        <v>2256</v>
      </c>
      <c r="N1886" s="28" t="s">
        <v>2256</v>
      </c>
      <c r="O1886" s="28">
        <v>7</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4</v>
      </c>
    </row>
    <row r="1888" spans="1:15" x14ac:dyDescent="0.25">
      <c r="A1888" s="38" t="s">
        <v>2255</v>
      </c>
      <c r="B1888" s="33" t="s">
        <v>2255</v>
      </c>
      <c r="C1888" s="29">
        <v>5763</v>
      </c>
      <c r="D1888" s="30" t="s">
        <v>1850</v>
      </c>
      <c r="E1888" s="28" t="s">
        <v>2256</v>
      </c>
      <c r="F1888" s="28">
        <v>6</v>
      </c>
      <c r="G1888" s="28" t="s">
        <v>2256</v>
      </c>
      <c r="H1888" s="28" t="s">
        <v>2256</v>
      </c>
      <c r="I1888" s="28" t="s">
        <v>2256</v>
      </c>
      <c r="J1888" s="28" t="s">
        <v>2256</v>
      </c>
      <c r="K1888" s="28" t="s">
        <v>2256</v>
      </c>
      <c r="L1888" s="28" t="s">
        <v>2256</v>
      </c>
      <c r="M1888" s="28" t="s">
        <v>2256</v>
      </c>
      <c r="N1888" s="28" t="s">
        <v>2256</v>
      </c>
      <c r="O1888" s="28">
        <v>9</v>
      </c>
    </row>
    <row r="1889" spans="1:15" x14ac:dyDescent="0.25">
      <c r="A1889" s="38" t="s">
        <v>2255</v>
      </c>
      <c r="B1889" s="33" t="s">
        <v>2255</v>
      </c>
      <c r="C1889" s="29">
        <v>5764</v>
      </c>
      <c r="D1889" s="30" t="s">
        <v>1851</v>
      </c>
      <c r="E1889" s="28" t="s">
        <v>2256</v>
      </c>
      <c r="F1889" s="28">
        <v>42</v>
      </c>
      <c r="G1889" s="28">
        <v>10</v>
      </c>
      <c r="H1889" s="28">
        <v>4</v>
      </c>
      <c r="I1889" s="28">
        <v>6</v>
      </c>
      <c r="J1889" s="28">
        <v>4</v>
      </c>
      <c r="K1889" s="28" t="s">
        <v>2256</v>
      </c>
      <c r="L1889" s="28" t="s">
        <v>2256</v>
      </c>
      <c r="M1889" s="28" t="s">
        <v>2256</v>
      </c>
      <c r="N1889" s="28" t="s">
        <v>2256</v>
      </c>
      <c r="O1889" s="28">
        <v>69</v>
      </c>
    </row>
    <row r="1890" spans="1:15" x14ac:dyDescent="0.25">
      <c r="A1890" s="38" t="s">
        <v>2255</v>
      </c>
      <c r="B1890" s="33" t="s">
        <v>2255</v>
      </c>
      <c r="C1890" s="29">
        <v>5765</v>
      </c>
      <c r="D1890" s="30" t="s">
        <v>1852</v>
      </c>
      <c r="E1890" s="28" t="s">
        <v>2256</v>
      </c>
      <c r="F1890" s="28">
        <v>9</v>
      </c>
      <c r="G1890" s="28" t="s">
        <v>2256</v>
      </c>
      <c r="H1890" s="28" t="s">
        <v>2256</v>
      </c>
      <c r="I1890" s="28" t="s">
        <v>2256</v>
      </c>
      <c r="J1890" s="28" t="s">
        <v>2256</v>
      </c>
      <c r="K1890" s="28" t="s">
        <v>2256</v>
      </c>
      <c r="L1890" s="28" t="s">
        <v>2256</v>
      </c>
      <c r="M1890" s="28" t="s">
        <v>2256</v>
      </c>
      <c r="N1890" s="28" t="s">
        <v>2256</v>
      </c>
      <c r="O1890" s="28">
        <v>12</v>
      </c>
    </row>
    <row r="1891" spans="1:15" x14ac:dyDescent="0.25">
      <c r="A1891" s="38" t="s">
        <v>2255</v>
      </c>
      <c r="B1891" s="33" t="s">
        <v>2255</v>
      </c>
      <c r="C1891" s="29">
        <v>5766</v>
      </c>
      <c r="D1891" s="30" t="s">
        <v>1853</v>
      </c>
      <c r="E1891" s="28" t="s">
        <v>2256</v>
      </c>
      <c r="F1891" s="28">
        <v>4</v>
      </c>
      <c r="G1891" s="28" t="s">
        <v>2256</v>
      </c>
      <c r="H1891" s="28" t="s">
        <v>2256</v>
      </c>
      <c r="I1891" s="28" t="s">
        <v>2256</v>
      </c>
      <c r="J1891" s="28" t="s">
        <v>2256</v>
      </c>
      <c r="K1891" s="28" t="s">
        <v>2256</v>
      </c>
      <c r="L1891" s="28" t="s">
        <v>2256</v>
      </c>
      <c r="M1891" s="28" t="s">
        <v>2256</v>
      </c>
      <c r="N1891" s="28" t="s">
        <v>2256</v>
      </c>
      <c r="O1891" s="28">
        <v>6</v>
      </c>
    </row>
    <row r="1892" spans="1:15" x14ac:dyDescent="0.25">
      <c r="A1892" s="38" t="s">
        <v>2255</v>
      </c>
      <c r="B1892" s="33" t="s">
        <v>2255</v>
      </c>
      <c r="C1892" s="29">
        <v>5785</v>
      </c>
      <c r="D1892" s="30" t="s">
        <v>1854</v>
      </c>
      <c r="E1892" s="28" t="s">
        <v>2256</v>
      </c>
      <c r="F1892" s="28">
        <v>6</v>
      </c>
      <c r="G1892" s="28" t="s">
        <v>2256</v>
      </c>
      <c r="H1892" s="28" t="s">
        <v>2256</v>
      </c>
      <c r="I1892" s="28" t="s">
        <v>2256</v>
      </c>
      <c r="J1892" s="28" t="s">
        <v>2256</v>
      </c>
      <c r="K1892" s="28" t="s">
        <v>2256</v>
      </c>
      <c r="L1892" s="28" t="s">
        <v>2256</v>
      </c>
      <c r="M1892" s="28" t="s">
        <v>2256</v>
      </c>
      <c r="N1892" s="28" t="s">
        <v>2256</v>
      </c>
      <c r="O1892" s="28">
        <v>8</v>
      </c>
    </row>
    <row r="1893" spans="1:15" x14ac:dyDescent="0.25">
      <c r="A1893" s="38" t="s">
        <v>2255</v>
      </c>
      <c r="B1893" s="33" t="s">
        <v>2255</v>
      </c>
      <c r="C1893" s="29">
        <v>5788</v>
      </c>
      <c r="D1893" s="30" t="s">
        <v>1855</v>
      </c>
      <c r="E1893" s="28" t="s">
        <v>2256</v>
      </c>
      <c r="F1893" s="28">
        <v>4</v>
      </c>
      <c r="G1893" s="28" t="s">
        <v>2256</v>
      </c>
      <c r="H1893" s="28" t="s">
        <v>2256</v>
      </c>
      <c r="I1893" s="28" t="s">
        <v>2256</v>
      </c>
      <c r="J1893" s="28" t="s">
        <v>2256</v>
      </c>
      <c r="K1893" s="28" t="s">
        <v>2256</v>
      </c>
      <c r="L1893" s="28" t="s">
        <v>2256</v>
      </c>
      <c r="M1893" s="28" t="s">
        <v>2256</v>
      </c>
      <c r="N1893" s="28" t="s">
        <v>2256</v>
      </c>
      <c r="O1893" s="28">
        <v>5</v>
      </c>
    </row>
    <row r="1894" spans="1:15" x14ac:dyDescent="0.25">
      <c r="A1894" s="38" t="s">
        <v>2255</v>
      </c>
      <c r="B1894" s="33" t="s">
        <v>2255</v>
      </c>
      <c r="C1894" s="29">
        <v>5790</v>
      </c>
      <c r="D1894" s="30" t="s">
        <v>1856</v>
      </c>
      <c r="E1894" s="28" t="s">
        <v>2256</v>
      </c>
      <c r="F1894" s="28">
        <v>4</v>
      </c>
      <c r="G1894" s="28" t="s">
        <v>2256</v>
      </c>
      <c r="H1894" s="28" t="s">
        <v>2256</v>
      </c>
      <c r="I1894" s="28" t="s">
        <v>2256</v>
      </c>
      <c r="J1894" s="28" t="s">
        <v>2256</v>
      </c>
      <c r="K1894" s="28" t="s">
        <v>2256</v>
      </c>
      <c r="L1894" s="28" t="s">
        <v>2256</v>
      </c>
      <c r="M1894" s="28" t="s">
        <v>2256</v>
      </c>
      <c r="N1894" s="28" t="s">
        <v>2256</v>
      </c>
      <c r="O1894" s="28">
        <v>7</v>
      </c>
    </row>
    <row r="1895" spans="1:15" x14ac:dyDescent="0.25">
      <c r="A1895" s="38" t="s">
        <v>2255</v>
      </c>
      <c r="B1895" s="33" t="s">
        <v>2255</v>
      </c>
      <c r="C1895" s="29">
        <v>5792</v>
      </c>
      <c r="D1895" s="30" t="s">
        <v>1857</v>
      </c>
      <c r="E1895" s="28" t="s">
        <v>2256</v>
      </c>
      <c r="F1895" s="28">
        <v>6</v>
      </c>
      <c r="G1895" s="28" t="s">
        <v>2256</v>
      </c>
      <c r="H1895" s="28" t="s">
        <v>2256</v>
      </c>
      <c r="I1895" s="28" t="s">
        <v>2256</v>
      </c>
      <c r="J1895" s="28" t="s">
        <v>2256</v>
      </c>
      <c r="K1895" s="28" t="s">
        <v>2256</v>
      </c>
      <c r="L1895" s="28" t="s">
        <v>2256</v>
      </c>
      <c r="M1895" s="28" t="s">
        <v>2256</v>
      </c>
      <c r="N1895" s="28" t="s">
        <v>2256</v>
      </c>
      <c r="O1895" s="28">
        <v>9</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v>5</v>
      </c>
    </row>
    <row r="1897" spans="1:15" x14ac:dyDescent="0.25">
      <c r="A1897" s="38" t="s">
        <v>2255</v>
      </c>
      <c r="B1897" s="33" t="s">
        <v>2255</v>
      </c>
      <c r="C1897" s="29">
        <v>5799</v>
      </c>
      <c r="D1897" s="30" t="s">
        <v>1859</v>
      </c>
      <c r="E1897" s="28" t="s">
        <v>2256</v>
      </c>
      <c r="F1897" s="28">
        <v>22</v>
      </c>
      <c r="G1897" s="28" t="s">
        <v>2256</v>
      </c>
      <c r="H1897" s="28" t="s">
        <v>2256</v>
      </c>
      <c r="I1897" s="28" t="s">
        <v>2256</v>
      </c>
      <c r="J1897" s="28" t="s">
        <v>2256</v>
      </c>
      <c r="K1897" s="28" t="s">
        <v>2256</v>
      </c>
      <c r="L1897" s="28" t="s">
        <v>2256</v>
      </c>
      <c r="M1897" s="28" t="s">
        <v>2256</v>
      </c>
      <c r="N1897" s="28" t="s">
        <v>2256</v>
      </c>
      <c r="O1897" s="28">
        <v>28</v>
      </c>
    </row>
    <row r="1898" spans="1:15" x14ac:dyDescent="0.25">
      <c r="A1898" s="38" t="s">
        <v>2255</v>
      </c>
      <c r="B1898" s="33" t="s">
        <v>2255</v>
      </c>
      <c r="C1898" s="29">
        <v>5803</v>
      </c>
      <c r="D1898" s="30" t="s">
        <v>1860</v>
      </c>
      <c r="E1898" s="28" t="s">
        <v>2256</v>
      </c>
      <c r="F1898" s="28" t="s">
        <v>2256</v>
      </c>
      <c r="G1898" s="28" t="s">
        <v>2256</v>
      </c>
      <c r="H1898" s="28" t="s">
        <v>2256</v>
      </c>
      <c r="I1898" s="28" t="s">
        <v>2256</v>
      </c>
      <c r="J1898" s="28" t="s">
        <v>2256</v>
      </c>
      <c r="K1898" s="28" t="s">
        <v>2256</v>
      </c>
      <c r="L1898" s="28" t="s">
        <v>2256</v>
      </c>
      <c r="M1898" s="28" t="s">
        <v>2256</v>
      </c>
      <c r="N1898" s="28" t="s">
        <v>2256</v>
      </c>
      <c r="O1898" s="28">
        <v>6</v>
      </c>
    </row>
    <row r="1899" spans="1:15" x14ac:dyDescent="0.25">
      <c r="A1899" s="38" t="s">
        <v>2255</v>
      </c>
      <c r="B1899" s="33" t="s">
        <v>2255</v>
      </c>
      <c r="C1899" s="29">
        <v>5804</v>
      </c>
      <c r="D1899" s="30" t="s">
        <v>1861</v>
      </c>
      <c r="E1899" s="28" t="s">
        <v>2256</v>
      </c>
      <c r="F1899" s="28">
        <v>10</v>
      </c>
      <c r="G1899" s="28" t="s">
        <v>2256</v>
      </c>
      <c r="H1899" s="28" t="s">
        <v>2256</v>
      </c>
      <c r="I1899" s="28" t="s">
        <v>2256</v>
      </c>
      <c r="J1899" s="28" t="s">
        <v>2256</v>
      </c>
      <c r="K1899" s="28" t="s">
        <v>2256</v>
      </c>
      <c r="L1899" s="28" t="s">
        <v>2256</v>
      </c>
      <c r="M1899" s="28" t="s">
        <v>2256</v>
      </c>
      <c r="N1899" s="28" t="s">
        <v>2256</v>
      </c>
      <c r="O1899" s="28">
        <v>14</v>
      </c>
    </row>
    <row r="1900" spans="1:15" x14ac:dyDescent="0.25">
      <c r="A1900" s="38" t="s">
        <v>2255</v>
      </c>
      <c r="B1900" s="33" t="s">
        <v>2255</v>
      </c>
      <c r="C1900" s="29">
        <v>5805</v>
      </c>
      <c r="D1900" s="30" t="s">
        <v>1862</v>
      </c>
      <c r="E1900" s="28">
        <v>10</v>
      </c>
      <c r="F1900" s="28">
        <v>61</v>
      </c>
      <c r="G1900" s="28" t="s">
        <v>2256</v>
      </c>
      <c r="H1900" s="28" t="s">
        <v>2256</v>
      </c>
      <c r="I1900" s="28">
        <v>8</v>
      </c>
      <c r="J1900" s="28">
        <v>7</v>
      </c>
      <c r="K1900" s="28" t="s">
        <v>2256</v>
      </c>
      <c r="L1900" s="28" t="s">
        <v>2256</v>
      </c>
      <c r="M1900" s="28" t="s">
        <v>2256</v>
      </c>
      <c r="N1900" s="28" t="s">
        <v>2256</v>
      </c>
      <c r="O1900" s="28">
        <v>93</v>
      </c>
    </row>
    <row r="1901" spans="1:15" x14ac:dyDescent="0.25">
      <c r="A1901" s="38" t="s">
        <v>2255</v>
      </c>
      <c r="B1901" s="33" t="s">
        <v>2255</v>
      </c>
      <c r="C1901" s="29">
        <v>5806</v>
      </c>
      <c r="D1901" s="30" t="s">
        <v>1863</v>
      </c>
      <c r="E1901" s="28" t="s">
        <v>2256</v>
      </c>
      <c r="F1901" s="28">
        <v>25</v>
      </c>
      <c r="G1901" s="28" t="s">
        <v>2256</v>
      </c>
      <c r="H1901" s="28" t="s">
        <v>2256</v>
      </c>
      <c r="I1901" s="28" t="s">
        <v>2256</v>
      </c>
      <c r="J1901" s="28" t="s">
        <v>2256</v>
      </c>
      <c r="K1901" s="28" t="s">
        <v>2256</v>
      </c>
      <c r="L1901" s="28" t="s">
        <v>2256</v>
      </c>
      <c r="M1901" s="28" t="s">
        <v>2256</v>
      </c>
      <c r="N1901" s="28" t="s">
        <v>2256</v>
      </c>
      <c r="O1901" s="28">
        <v>33</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v>13</v>
      </c>
      <c r="G1903" s="28" t="s">
        <v>2256</v>
      </c>
      <c r="H1903" s="28" t="s">
        <v>2256</v>
      </c>
      <c r="I1903" s="28" t="s">
        <v>2256</v>
      </c>
      <c r="J1903" s="28" t="s">
        <v>2256</v>
      </c>
      <c r="K1903" s="28" t="s">
        <v>2256</v>
      </c>
      <c r="L1903" s="28" t="s">
        <v>2256</v>
      </c>
      <c r="M1903" s="28" t="s">
        <v>2256</v>
      </c>
      <c r="N1903" s="28" t="s">
        <v>2256</v>
      </c>
      <c r="O1903" s="28">
        <v>16</v>
      </c>
    </row>
    <row r="1904" spans="1:15" x14ac:dyDescent="0.25">
      <c r="A1904" s="38" t="s">
        <v>2255</v>
      </c>
      <c r="B1904" s="33" t="s">
        <v>2255</v>
      </c>
      <c r="C1904" s="29">
        <v>5816</v>
      </c>
      <c r="D1904" s="30" t="s">
        <v>1866</v>
      </c>
      <c r="E1904" s="28" t="s">
        <v>2256</v>
      </c>
      <c r="F1904" s="28">
        <v>19</v>
      </c>
      <c r="G1904" s="28" t="s">
        <v>2256</v>
      </c>
      <c r="H1904" s="28" t="s">
        <v>2256</v>
      </c>
      <c r="I1904" s="28">
        <v>8</v>
      </c>
      <c r="J1904" s="28">
        <v>5</v>
      </c>
      <c r="K1904" s="28" t="s">
        <v>2256</v>
      </c>
      <c r="L1904" s="28" t="s">
        <v>2256</v>
      </c>
      <c r="M1904" s="28" t="s">
        <v>2256</v>
      </c>
      <c r="N1904" s="28" t="s">
        <v>2256</v>
      </c>
      <c r="O1904" s="28">
        <v>35</v>
      </c>
    </row>
    <row r="1905" spans="1:15" x14ac:dyDescent="0.25">
      <c r="A1905" s="38" t="s">
        <v>2255</v>
      </c>
      <c r="B1905" s="33" t="s">
        <v>2255</v>
      </c>
      <c r="C1905" s="29">
        <v>5817</v>
      </c>
      <c r="D1905" s="30" t="s">
        <v>1867</v>
      </c>
      <c r="E1905" s="28" t="s">
        <v>2256</v>
      </c>
      <c r="F1905" s="28">
        <v>6</v>
      </c>
      <c r="G1905" s="28" t="s">
        <v>2256</v>
      </c>
      <c r="H1905" s="28" t="s">
        <v>2256</v>
      </c>
      <c r="I1905" s="28" t="s">
        <v>2256</v>
      </c>
      <c r="J1905" s="28" t="s">
        <v>2256</v>
      </c>
      <c r="K1905" s="28" t="s">
        <v>2256</v>
      </c>
      <c r="L1905" s="28" t="s">
        <v>2256</v>
      </c>
      <c r="M1905" s="28" t="s">
        <v>2256</v>
      </c>
      <c r="N1905" s="28" t="s">
        <v>2256</v>
      </c>
      <c r="O1905" s="28">
        <v>10</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v>4</v>
      </c>
      <c r="G1907" s="28" t="s">
        <v>2256</v>
      </c>
      <c r="H1907" s="28" t="s">
        <v>2256</v>
      </c>
      <c r="I1907" s="28" t="s">
        <v>2256</v>
      </c>
      <c r="J1907" s="28" t="s">
        <v>2256</v>
      </c>
      <c r="K1907" s="28" t="s">
        <v>2256</v>
      </c>
      <c r="L1907" s="28" t="s">
        <v>2256</v>
      </c>
      <c r="M1907" s="28" t="s">
        <v>2256</v>
      </c>
      <c r="N1907" s="28" t="s">
        <v>2256</v>
      </c>
      <c r="O1907" s="28">
        <v>6</v>
      </c>
    </row>
    <row r="1908" spans="1:15" x14ac:dyDescent="0.25">
      <c r="A1908" s="38" t="s">
        <v>2255</v>
      </c>
      <c r="B1908" s="33" t="s">
        <v>2255</v>
      </c>
      <c r="C1908" s="29">
        <v>5822</v>
      </c>
      <c r="D1908" s="30" t="s">
        <v>1870</v>
      </c>
      <c r="E1908" s="28">
        <v>14</v>
      </c>
      <c r="F1908" s="28">
        <v>107</v>
      </c>
      <c r="G1908" s="28">
        <v>16</v>
      </c>
      <c r="H1908" s="28">
        <v>11</v>
      </c>
      <c r="I1908" s="28">
        <v>33</v>
      </c>
      <c r="J1908" s="28">
        <v>13</v>
      </c>
      <c r="K1908" s="28" t="s">
        <v>2256</v>
      </c>
      <c r="L1908" s="28" t="s">
        <v>2256</v>
      </c>
      <c r="M1908" s="28" t="s">
        <v>2256</v>
      </c>
      <c r="N1908" s="28" t="s">
        <v>2256</v>
      </c>
      <c r="O1908" s="28">
        <v>197</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v>5</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v>7</v>
      </c>
    </row>
    <row r="1912" spans="1:15" x14ac:dyDescent="0.25">
      <c r="A1912" s="38" t="s">
        <v>2255</v>
      </c>
      <c r="B1912" s="33" t="s">
        <v>2255</v>
      </c>
      <c r="C1912" s="29">
        <v>5831</v>
      </c>
      <c r="D1912" s="30" t="s">
        <v>1874</v>
      </c>
      <c r="E1912" s="28" t="s">
        <v>2256</v>
      </c>
      <c r="F1912" s="28">
        <v>31</v>
      </c>
      <c r="G1912" s="28" t="s">
        <v>2256</v>
      </c>
      <c r="H1912" s="28" t="s">
        <v>2256</v>
      </c>
      <c r="I1912" s="28">
        <v>4</v>
      </c>
      <c r="J1912" s="28" t="s">
        <v>2256</v>
      </c>
      <c r="K1912" s="28" t="s">
        <v>2256</v>
      </c>
      <c r="L1912" s="28" t="s">
        <v>2256</v>
      </c>
      <c r="M1912" s="28" t="s">
        <v>2256</v>
      </c>
      <c r="N1912" s="28" t="s">
        <v>2256</v>
      </c>
      <c r="O1912" s="28">
        <v>43</v>
      </c>
    </row>
    <row r="1913" spans="1:15" x14ac:dyDescent="0.25">
      <c r="A1913" s="38" t="s">
        <v>2255</v>
      </c>
      <c r="B1913" s="33" t="s">
        <v>2255</v>
      </c>
      <c r="C1913" s="29">
        <v>5841</v>
      </c>
      <c r="D1913" s="30" t="s">
        <v>1875</v>
      </c>
      <c r="E1913" s="28">
        <v>8</v>
      </c>
      <c r="F1913" s="28">
        <v>176</v>
      </c>
      <c r="G1913" s="28" t="s">
        <v>2256</v>
      </c>
      <c r="H1913" s="28" t="s">
        <v>2256</v>
      </c>
      <c r="I1913" s="28">
        <v>10</v>
      </c>
      <c r="J1913" s="28">
        <v>4</v>
      </c>
      <c r="K1913" s="28" t="s">
        <v>2256</v>
      </c>
      <c r="L1913" s="28" t="s">
        <v>2256</v>
      </c>
      <c r="M1913" s="28" t="s">
        <v>2256</v>
      </c>
      <c r="N1913" s="28" t="s">
        <v>2256</v>
      </c>
      <c r="O1913" s="28">
        <v>203</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v>4</v>
      </c>
    </row>
    <row r="1915" spans="1:15" x14ac:dyDescent="0.25">
      <c r="A1915" s="38" t="s">
        <v>2255</v>
      </c>
      <c r="B1915" s="33" t="s">
        <v>2255</v>
      </c>
      <c r="C1915" s="29">
        <v>5843</v>
      </c>
      <c r="D1915" s="30" t="s">
        <v>1877</v>
      </c>
      <c r="E1915" s="28">
        <v>4</v>
      </c>
      <c r="F1915" s="28">
        <v>73</v>
      </c>
      <c r="G1915" s="28" t="s">
        <v>2256</v>
      </c>
      <c r="H1915" s="28" t="s">
        <v>2256</v>
      </c>
      <c r="I1915" s="28" t="s">
        <v>2256</v>
      </c>
      <c r="J1915" s="28" t="s">
        <v>2256</v>
      </c>
      <c r="K1915" s="28" t="s">
        <v>2256</v>
      </c>
      <c r="L1915" s="28" t="s">
        <v>2256</v>
      </c>
      <c r="M1915" s="28" t="s">
        <v>2256</v>
      </c>
      <c r="N1915" s="28" t="s">
        <v>2256</v>
      </c>
      <c r="O1915" s="28">
        <v>85</v>
      </c>
    </row>
    <row r="1916" spans="1:15" x14ac:dyDescent="0.25">
      <c r="A1916" s="38" t="s">
        <v>2255</v>
      </c>
      <c r="B1916" s="33" t="s">
        <v>2255</v>
      </c>
      <c r="C1916" s="29">
        <v>5851</v>
      </c>
      <c r="D1916" s="30" t="s">
        <v>1878</v>
      </c>
      <c r="E1916" s="28" t="s">
        <v>2256</v>
      </c>
      <c r="F1916" s="28">
        <v>4</v>
      </c>
      <c r="G1916" s="28" t="s">
        <v>2256</v>
      </c>
      <c r="H1916" s="28" t="s">
        <v>2256</v>
      </c>
      <c r="I1916" s="28" t="s">
        <v>2256</v>
      </c>
      <c r="J1916" s="28" t="s">
        <v>2256</v>
      </c>
      <c r="K1916" s="28" t="s">
        <v>2256</v>
      </c>
      <c r="L1916" s="28" t="s">
        <v>2256</v>
      </c>
      <c r="M1916" s="28" t="s">
        <v>2256</v>
      </c>
      <c r="N1916" s="28" t="s">
        <v>2256</v>
      </c>
      <c r="O1916" s="28">
        <v>6</v>
      </c>
    </row>
    <row r="1917" spans="1:15" x14ac:dyDescent="0.25">
      <c r="A1917" s="38" t="s">
        <v>2255</v>
      </c>
      <c r="B1917" s="33" t="s">
        <v>2255</v>
      </c>
      <c r="C1917" s="29">
        <v>5852</v>
      </c>
      <c r="D1917" s="30" t="s">
        <v>1879</v>
      </c>
      <c r="E1917" s="28" t="s">
        <v>2256</v>
      </c>
      <c r="F1917" s="28">
        <v>6</v>
      </c>
      <c r="G1917" s="28" t="s">
        <v>2256</v>
      </c>
      <c r="H1917" s="28" t="s">
        <v>2256</v>
      </c>
      <c r="I1917" s="28" t="s">
        <v>2256</v>
      </c>
      <c r="J1917" s="28" t="s">
        <v>2256</v>
      </c>
      <c r="K1917" s="28" t="s">
        <v>2256</v>
      </c>
      <c r="L1917" s="28" t="s">
        <v>2256</v>
      </c>
      <c r="M1917" s="28" t="s">
        <v>2256</v>
      </c>
      <c r="N1917" s="28" t="s">
        <v>2256</v>
      </c>
      <c r="O1917" s="28">
        <v>10</v>
      </c>
    </row>
    <row r="1918" spans="1:15" x14ac:dyDescent="0.25">
      <c r="A1918" s="38" t="s">
        <v>2255</v>
      </c>
      <c r="B1918" s="33" t="s">
        <v>2255</v>
      </c>
      <c r="C1918" s="29">
        <v>5853</v>
      </c>
      <c r="D1918" s="30" t="s">
        <v>1880</v>
      </c>
      <c r="E1918" s="28" t="s">
        <v>2256</v>
      </c>
      <c r="F1918" s="28">
        <v>10</v>
      </c>
      <c r="G1918" s="28" t="s">
        <v>2256</v>
      </c>
      <c r="H1918" s="28" t="s">
        <v>2256</v>
      </c>
      <c r="I1918" s="28" t="s">
        <v>2256</v>
      </c>
      <c r="J1918" s="28" t="s">
        <v>2256</v>
      </c>
      <c r="K1918" s="28" t="s">
        <v>2256</v>
      </c>
      <c r="L1918" s="28" t="s">
        <v>2256</v>
      </c>
      <c r="M1918" s="28" t="s">
        <v>2256</v>
      </c>
      <c r="N1918" s="28" t="s">
        <v>2256</v>
      </c>
      <c r="O1918" s="28">
        <v>17</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v>4</v>
      </c>
    </row>
    <row r="1920" spans="1:15" x14ac:dyDescent="0.25">
      <c r="A1920" s="38" t="s">
        <v>2255</v>
      </c>
      <c r="B1920" s="33" t="s">
        <v>2255</v>
      </c>
      <c r="C1920" s="29">
        <v>5855</v>
      </c>
      <c r="D1920" s="30" t="s">
        <v>1882</v>
      </c>
      <c r="E1920" s="28" t="s">
        <v>2256</v>
      </c>
      <c r="F1920" s="28">
        <v>9</v>
      </c>
      <c r="G1920" s="28" t="s">
        <v>2256</v>
      </c>
      <c r="H1920" s="28" t="s">
        <v>2256</v>
      </c>
      <c r="I1920" s="28" t="s">
        <v>2256</v>
      </c>
      <c r="J1920" s="28" t="s">
        <v>2256</v>
      </c>
      <c r="K1920" s="28" t="s">
        <v>2256</v>
      </c>
      <c r="L1920" s="28" t="s">
        <v>2256</v>
      </c>
      <c r="M1920" s="28" t="s">
        <v>2256</v>
      </c>
      <c r="N1920" s="28" t="s">
        <v>2256</v>
      </c>
      <c r="O1920" s="28">
        <v>13</v>
      </c>
    </row>
    <row r="1921" spans="1:15" x14ac:dyDescent="0.25">
      <c r="A1921" s="38" t="s">
        <v>2255</v>
      </c>
      <c r="B1921" s="33" t="s">
        <v>2255</v>
      </c>
      <c r="C1921" s="29">
        <v>5856</v>
      </c>
      <c r="D1921" s="30" t="s">
        <v>1883</v>
      </c>
      <c r="E1921" s="28" t="s">
        <v>2256</v>
      </c>
      <c r="F1921" s="28">
        <v>12</v>
      </c>
      <c r="G1921" s="28" t="s">
        <v>2256</v>
      </c>
      <c r="H1921" s="28" t="s">
        <v>2256</v>
      </c>
      <c r="I1921" s="28" t="s">
        <v>2256</v>
      </c>
      <c r="J1921" s="28" t="s">
        <v>2256</v>
      </c>
      <c r="K1921" s="28" t="s">
        <v>2256</v>
      </c>
      <c r="L1921" s="28" t="s">
        <v>2256</v>
      </c>
      <c r="M1921" s="28" t="s">
        <v>2256</v>
      </c>
      <c r="N1921" s="28" t="s">
        <v>2256</v>
      </c>
      <c r="O1921" s="28">
        <v>16</v>
      </c>
    </row>
    <row r="1922" spans="1:15" x14ac:dyDescent="0.25">
      <c r="A1922" s="38" t="s">
        <v>2255</v>
      </c>
      <c r="B1922" s="33" t="s">
        <v>2255</v>
      </c>
      <c r="C1922" s="29">
        <v>5857</v>
      </c>
      <c r="D1922" s="30" t="s">
        <v>1884</v>
      </c>
      <c r="E1922" s="28" t="s">
        <v>2256</v>
      </c>
      <c r="F1922" s="28">
        <v>17</v>
      </c>
      <c r="G1922" s="28" t="s">
        <v>2256</v>
      </c>
      <c r="H1922" s="28" t="s">
        <v>2256</v>
      </c>
      <c r="I1922" s="28" t="s">
        <v>2256</v>
      </c>
      <c r="J1922" s="28" t="s">
        <v>2256</v>
      </c>
      <c r="K1922" s="28" t="s">
        <v>2256</v>
      </c>
      <c r="L1922" s="28" t="s">
        <v>2256</v>
      </c>
      <c r="M1922" s="28" t="s">
        <v>2256</v>
      </c>
      <c r="N1922" s="28" t="s">
        <v>2256</v>
      </c>
      <c r="O1922" s="28">
        <v>22</v>
      </c>
    </row>
    <row r="1923" spans="1:15" x14ac:dyDescent="0.25">
      <c r="A1923" s="38" t="s">
        <v>2255</v>
      </c>
      <c r="B1923" s="33" t="s">
        <v>2255</v>
      </c>
      <c r="C1923" s="29">
        <v>5858</v>
      </c>
      <c r="D1923" s="30" t="s">
        <v>1885</v>
      </c>
      <c r="E1923" s="28" t="s">
        <v>2256</v>
      </c>
      <c r="F1923" s="28">
        <v>10</v>
      </c>
      <c r="G1923" s="28" t="s">
        <v>2256</v>
      </c>
      <c r="H1923" s="28" t="s">
        <v>2256</v>
      </c>
      <c r="I1923" s="28" t="s">
        <v>2256</v>
      </c>
      <c r="J1923" s="28" t="s">
        <v>2256</v>
      </c>
      <c r="K1923" s="28" t="s">
        <v>2256</v>
      </c>
      <c r="L1923" s="28" t="s">
        <v>2256</v>
      </c>
      <c r="M1923" s="28" t="s">
        <v>2256</v>
      </c>
      <c r="N1923" s="28" t="s">
        <v>2256</v>
      </c>
      <c r="O1923" s="28">
        <v>15</v>
      </c>
    </row>
    <row r="1924" spans="1:15" x14ac:dyDescent="0.25">
      <c r="A1924" s="38" t="s">
        <v>2255</v>
      </c>
      <c r="B1924" s="33" t="s">
        <v>2255</v>
      </c>
      <c r="C1924" s="29">
        <v>5859</v>
      </c>
      <c r="D1924" s="30" t="s">
        <v>1886</v>
      </c>
      <c r="E1924" s="28">
        <v>5</v>
      </c>
      <c r="F1924" s="28">
        <v>37</v>
      </c>
      <c r="G1924" s="28" t="s">
        <v>2256</v>
      </c>
      <c r="H1924" s="28" t="s">
        <v>2256</v>
      </c>
      <c r="I1924" s="28" t="s">
        <v>2256</v>
      </c>
      <c r="J1924" s="28" t="s">
        <v>2256</v>
      </c>
      <c r="K1924" s="28" t="s">
        <v>2256</v>
      </c>
      <c r="L1924" s="28" t="s">
        <v>2256</v>
      </c>
      <c r="M1924" s="28" t="s">
        <v>2256</v>
      </c>
      <c r="N1924" s="28" t="s">
        <v>2256</v>
      </c>
      <c r="O1924" s="28">
        <v>49</v>
      </c>
    </row>
    <row r="1925" spans="1:15" x14ac:dyDescent="0.25">
      <c r="A1925" s="38" t="s">
        <v>2255</v>
      </c>
      <c r="B1925" s="33" t="s">
        <v>2255</v>
      </c>
      <c r="C1925" s="29">
        <v>5860</v>
      </c>
      <c r="D1925" s="30" t="s">
        <v>1887</v>
      </c>
      <c r="E1925" s="28" t="s">
        <v>2256</v>
      </c>
      <c r="F1925" s="28">
        <v>13</v>
      </c>
      <c r="G1925" s="28" t="s">
        <v>2256</v>
      </c>
      <c r="H1925" s="28" t="s">
        <v>2256</v>
      </c>
      <c r="I1925" s="28" t="s">
        <v>2256</v>
      </c>
      <c r="J1925" s="28" t="s">
        <v>2256</v>
      </c>
      <c r="K1925" s="28" t="s">
        <v>2256</v>
      </c>
      <c r="L1925" s="28" t="s">
        <v>2256</v>
      </c>
      <c r="M1925" s="28" t="s">
        <v>2256</v>
      </c>
      <c r="N1925" s="28" t="s">
        <v>2256</v>
      </c>
      <c r="O1925" s="28">
        <v>24</v>
      </c>
    </row>
    <row r="1926" spans="1:15" x14ac:dyDescent="0.25">
      <c r="A1926" s="38" t="s">
        <v>2255</v>
      </c>
      <c r="B1926" s="33" t="s">
        <v>2255</v>
      </c>
      <c r="C1926" s="29">
        <v>5861</v>
      </c>
      <c r="D1926" s="30" t="s">
        <v>1888</v>
      </c>
      <c r="E1926" s="28">
        <v>13</v>
      </c>
      <c r="F1926" s="28">
        <v>113</v>
      </c>
      <c r="G1926" s="28">
        <v>4</v>
      </c>
      <c r="H1926" s="28">
        <v>8</v>
      </c>
      <c r="I1926" s="28">
        <v>20</v>
      </c>
      <c r="J1926" s="28">
        <v>6</v>
      </c>
      <c r="K1926" s="28" t="s">
        <v>2256</v>
      </c>
      <c r="L1926" s="28" t="s">
        <v>2256</v>
      </c>
      <c r="M1926" s="28" t="s">
        <v>2256</v>
      </c>
      <c r="N1926" s="28" t="s">
        <v>2256</v>
      </c>
      <c r="O1926" s="28">
        <v>166</v>
      </c>
    </row>
    <row r="1927" spans="1:15" x14ac:dyDescent="0.25">
      <c r="A1927" s="38" t="s">
        <v>2255</v>
      </c>
      <c r="B1927" s="33" t="s">
        <v>2255</v>
      </c>
      <c r="C1927" s="29">
        <v>5862</v>
      </c>
      <c r="D1927" s="30" t="s">
        <v>1889</v>
      </c>
      <c r="E1927" s="28" t="s">
        <v>2256</v>
      </c>
      <c r="F1927" s="28">
        <v>4</v>
      </c>
      <c r="G1927" s="28" t="s">
        <v>2256</v>
      </c>
      <c r="H1927" s="28" t="s">
        <v>2256</v>
      </c>
      <c r="I1927" s="28" t="s">
        <v>2256</v>
      </c>
      <c r="J1927" s="28" t="s">
        <v>2256</v>
      </c>
      <c r="K1927" s="28" t="s">
        <v>2256</v>
      </c>
      <c r="L1927" s="28" t="s">
        <v>2256</v>
      </c>
      <c r="M1927" s="28" t="s">
        <v>2256</v>
      </c>
      <c r="N1927" s="28" t="s">
        <v>2256</v>
      </c>
      <c r="O1927" s="28">
        <v>6</v>
      </c>
    </row>
    <row r="1928" spans="1:15" x14ac:dyDescent="0.25">
      <c r="A1928" s="38" t="s">
        <v>2255</v>
      </c>
      <c r="B1928" s="33" t="s">
        <v>2255</v>
      </c>
      <c r="C1928" s="29">
        <v>5863</v>
      </c>
      <c r="D1928" s="30" t="s">
        <v>1890</v>
      </c>
      <c r="E1928" s="28" t="s">
        <v>2256</v>
      </c>
      <c r="F1928" s="28">
        <v>8</v>
      </c>
      <c r="G1928" s="28" t="s">
        <v>2256</v>
      </c>
      <c r="H1928" s="28" t="s">
        <v>2256</v>
      </c>
      <c r="I1928" s="28" t="s">
        <v>2256</v>
      </c>
      <c r="J1928" s="28" t="s">
        <v>2256</v>
      </c>
      <c r="K1928" s="28" t="s">
        <v>2256</v>
      </c>
      <c r="L1928" s="28" t="s">
        <v>2256</v>
      </c>
      <c r="M1928" s="28" t="s">
        <v>2256</v>
      </c>
      <c r="N1928" s="28" t="s">
        <v>2256</v>
      </c>
      <c r="O1928" s="28">
        <v>11</v>
      </c>
    </row>
    <row r="1929" spans="1:15" x14ac:dyDescent="0.25">
      <c r="A1929" s="38" t="s">
        <v>2255</v>
      </c>
      <c r="B1929" s="33" t="s">
        <v>2255</v>
      </c>
      <c r="C1929" s="29">
        <v>5871</v>
      </c>
      <c r="D1929" s="30" t="s">
        <v>1891</v>
      </c>
      <c r="E1929" s="28">
        <v>4</v>
      </c>
      <c r="F1929" s="28">
        <v>48</v>
      </c>
      <c r="G1929" s="28" t="s">
        <v>2256</v>
      </c>
      <c r="H1929" s="28" t="s">
        <v>2256</v>
      </c>
      <c r="I1929" s="28" t="s">
        <v>2256</v>
      </c>
      <c r="J1929" s="28" t="s">
        <v>2256</v>
      </c>
      <c r="K1929" s="28" t="s">
        <v>2256</v>
      </c>
      <c r="L1929" s="28" t="s">
        <v>2256</v>
      </c>
      <c r="M1929" s="28" t="s">
        <v>2256</v>
      </c>
      <c r="N1929" s="28" t="s">
        <v>2256</v>
      </c>
      <c r="O1929" s="28">
        <v>58</v>
      </c>
    </row>
    <row r="1930" spans="1:15" x14ac:dyDescent="0.25">
      <c r="A1930" s="38" t="s">
        <v>2255</v>
      </c>
      <c r="B1930" s="33" t="s">
        <v>2255</v>
      </c>
      <c r="C1930" s="29">
        <v>5872</v>
      </c>
      <c r="D1930" s="30" t="s">
        <v>1892</v>
      </c>
      <c r="E1930" s="28">
        <v>7</v>
      </c>
      <c r="F1930" s="28">
        <v>94</v>
      </c>
      <c r="G1930" s="28">
        <v>5</v>
      </c>
      <c r="H1930" s="28" t="s">
        <v>2256</v>
      </c>
      <c r="I1930" s="28">
        <v>7</v>
      </c>
      <c r="J1930" s="28">
        <v>4</v>
      </c>
      <c r="K1930" s="28" t="s">
        <v>2256</v>
      </c>
      <c r="L1930" s="28" t="s">
        <v>2256</v>
      </c>
      <c r="M1930" s="28" t="s">
        <v>2256</v>
      </c>
      <c r="N1930" s="28" t="s">
        <v>2256</v>
      </c>
      <c r="O1930" s="28">
        <v>121</v>
      </c>
    </row>
    <row r="1931" spans="1:15" x14ac:dyDescent="0.25">
      <c r="A1931" s="38" t="s">
        <v>2255</v>
      </c>
      <c r="B1931" s="33" t="s">
        <v>2255</v>
      </c>
      <c r="C1931" s="29">
        <v>5873</v>
      </c>
      <c r="D1931" s="30" t="s">
        <v>1893</v>
      </c>
      <c r="E1931" s="28" t="s">
        <v>2256</v>
      </c>
      <c r="F1931" s="28">
        <v>24</v>
      </c>
      <c r="G1931" s="28" t="s">
        <v>2256</v>
      </c>
      <c r="H1931" s="28" t="s">
        <v>2256</v>
      </c>
      <c r="I1931" s="28" t="s">
        <v>2256</v>
      </c>
      <c r="J1931" s="28" t="s">
        <v>2256</v>
      </c>
      <c r="K1931" s="28" t="s">
        <v>2256</v>
      </c>
      <c r="L1931" s="28" t="s">
        <v>2256</v>
      </c>
      <c r="M1931" s="28" t="s">
        <v>2256</v>
      </c>
      <c r="N1931" s="28" t="s">
        <v>2256</v>
      </c>
      <c r="O1931" s="28">
        <v>26</v>
      </c>
    </row>
    <row r="1932" spans="1:15" x14ac:dyDescent="0.25">
      <c r="A1932" s="38" t="s">
        <v>2255</v>
      </c>
      <c r="B1932" s="33" t="s">
        <v>2255</v>
      </c>
      <c r="C1932" s="29">
        <v>5881</v>
      </c>
      <c r="D1932" s="30" t="s">
        <v>1894</v>
      </c>
      <c r="E1932" s="28">
        <v>20</v>
      </c>
      <c r="F1932" s="28">
        <v>108</v>
      </c>
      <c r="G1932" s="28" t="s">
        <v>2256</v>
      </c>
      <c r="H1932" s="28">
        <v>8</v>
      </c>
      <c r="I1932" s="28">
        <v>11</v>
      </c>
      <c r="J1932" s="28" t="s">
        <v>2256</v>
      </c>
      <c r="K1932" s="28" t="s">
        <v>2256</v>
      </c>
      <c r="L1932" s="28" t="s">
        <v>2256</v>
      </c>
      <c r="M1932" s="28" t="s">
        <v>2256</v>
      </c>
      <c r="N1932" s="28" t="s">
        <v>2256</v>
      </c>
      <c r="O1932" s="28">
        <v>154</v>
      </c>
    </row>
    <row r="1933" spans="1:15" x14ac:dyDescent="0.25">
      <c r="A1933" s="38" t="s">
        <v>2255</v>
      </c>
      <c r="B1933" s="33" t="s">
        <v>2255</v>
      </c>
      <c r="C1933" s="29">
        <v>5882</v>
      </c>
      <c r="D1933" s="30" t="s">
        <v>1895</v>
      </c>
      <c r="E1933" s="28">
        <v>11</v>
      </c>
      <c r="F1933" s="28">
        <v>93</v>
      </c>
      <c r="G1933" s="28">
        <v>4</v>
      </c>
      <c r="H1933" s="28" t="s">
        <v>2256</v>
      </c>
      <c r="I1933" s="28">
        <v>6</v>
      </c>
      <c r="J1933" s="28">
        <v>4</v>
      </c>
      <c r="K1933" s="28" t="s">
        <v>2256</v>
      </c>
      <c r="L1933" s="28" t="s">
        <v>2256</v>
      </c>
      <c r="M1933" s="28" t="s">
        <v>2256</v>
      </c>
      <c r="N1933" s="28" t="s">
        <v>2256</v>
      </c>
      <c r="O1933" s="28">
        <v>118</v>
      </c>
    </row>
    <row r="1934" spans="1:15" x14ac:dyDescent="0.25">
      <c r="A1934" s="38" t="s">
        <v>2255</v>
      </c>
      <c r="B1934" s="33" t="s">
        <v>2255</v>
      </c>
      <c r="C1934" s="29">
        <v>5883</v>
      </c>
      <c r="D1934" s="30" t="s">
        <v>1896</v>
      </c>
      <c r="E1934" s="28">
        <v>9</v>
      </c>
      <c r="F1934" s="28">
        <v>27</v>
      </c>
      <c r="G1934" s="28" t="s">
        <v>2256</v>
      </c>
      <c r="H1934" s="28" t="s">
        <v>2256</v>
      </c>
      <c r="I1934" s="28" t="s">
        <v>2256</v>
      </c>
      <c r="J1934" s="28" t="s">
        <v>2256</v>
      </c>
      <c r="K1934" s="28" t="s">
        <v>2256</v>
      </c>
      <c r="L1934" s="28" t="s">
        <v>2256</v>
      </c>
      <c r="M1934" s="28" t="s">
        <v>2256</v>
      </c>
      <c r="N1934" s="28" t="s">
        <v>2256</v>
      </c>
      <c r="O1934" s="28">
        <v>41</v>
      </c>
    </row>
    <row r="1935" spans="1:15" x14ac:dyDescent="0.25">
      <c r="A1935" s="38" t="s">
        <v>2255</v>
      </c>
      <c r="B1935" s="33" t="s">
        <v>2255</v>
      </c>
      <c r="C1935" s="29">
        <v>5884</v>
      </c>
      <c r="D1935" s="30" t="s">
        <v>1897</v>
      </c>
      <c r="E1935" s="28">
        <v>4</v>
      </c>
      <c r="F1935" s="28">
        <v>45</v>
      </c>
      <c r="G1935" s="28" t="s">
        <v>2256</v>
      </c>
      <c r="H1935" s="28" t="s">
        <v>2256</v>
      </c>
      <c r="I1935" s="28">
        <v>8</v>
      </c>
      <c r="J1935" s="28">
        <v>5</v>
      </c>
      <c r="K1935" s="28" t="s">
        <v>2256</v>
      </c>
      <c r="L1935" s="28" t="s">
        <v>2256</v>
      </c>
      <c r="M1935" s="28" t="s">
        <v>2256</v>
      </c>
      <c r="N1935" s="28" t="s">
        <v>2256</v>
      </c>
      <c r="O1935" s="28">
        <v>66</v>
      </c>
    </row>
    <row r="1936" spans="1:15" x14ac:dyDescent="0.25">
      <c r="A1936" s="38" t="s">
        <v>2255</v>
      </c>
      <c r="B1936" s="33" t="s">
        <v>2255</v>
      </c>
      <c r="C1936" s="29">
        <v>5885</v>
      </c>
      <c r="D1936" s="30" t="s">
        <v>1898</v>
      </c>
      <c r="E1936" s="28">
        <v>4</v>
      </c>
      <c r="F1936" s="28">
        <v>30</v>
      </c>
      <c r="G1936" s="28" t="s">
        <v>2256</v>
      </c>
      <c r="H1936" s="28" t="s">
        <v>2256</v>
      </c>
      <c r="I1936" s="28" t="s">
        <v>2256</v>
      </c>
      <c r="J1936" s="28" t="s">
        <v>2256</v>
      </c>
      <c r="K1936" s="28" t="s">
        <v>2256</v>
      </c>
      <c r="L1936" s="28" t="s">
        <v>2256</v>
      </c>
      <c r="M1936" s="28" t="s">
        <v>2256</v>
      </c>
      <c r="N1936" s="28" t="s">
        <v>2256</v>
      </c>
      <c r="O1936" s="28">
        <v>38</v>
      </c>
    </row>
    <row r="1937" spans="1:15" x14ac:dyDescent="0.25">
      <c r="A1937" s="38" t="s">
        <v>2255</v>
      </c>
      <c r="B1937" s="33" t="s">
        <v>2255</v>
      </c>
      <c r="C1937" s="29">
        <v>5886</v>
      </c>
      <c r="D1937" s="30" t="s">
        <v>1899</v>
      </c>
      <c r="E1937" s="28">
        <v>92</v>
      </c>
      <c r="F1937" s="28">
        <v>709</v>
      </c>
      <c r="G1937" s="28">
        <v>34</v>
      </c>
      <c r="H1937" s="28">
        <v>26</v>
      </c>
      <c r="I1937" s="28">
        <v>41</v>
      </c>
      <c r="J1937" s="28">
        <v>33</v>
      </c>
      <c r="K1937" s="28" t="s">
        <v>2256</v>
      </c>
      <c r="L1937" s="28" t="s">
        <v>2256</v>
      </c>
      <c r="M1937" s="28" t="s">
        <v>2256</v>
      </c>
      <c r="N1937" s="28" t="s">
        <v>2256</v>
      </c>
      <c r="O1937" s="28">
        <v>935</v>
      </c>
    </row>
    <row r="1938" spans="1:15" x14ac:dyDescent="0.25">
      <c r="A1938" s="38" t="s">
        <v>2255</v>
      </c>
      <c r="B1938" s="33" t="s">
        <v>2255</v>
      </c>
      <c r="C1938" s="29">
        <v>5888</v>
      </c>
      <c r="D1938" s="30" t="s">
        <v>1900</v>
      </c>
      <c r="E1938" s="28">
        <v>21</v>
      </c>
      <c r="F1938" s="28">
        <v>67</v>
      </c>
      <c r="G1938" s="28" t="s">
        <v>2256</v>
      </c>
      <c r="H1938" s="28" t="s">
        <v>2256</v>
      </c>
      <c r="I1938" s="28">
        <v>6</v>
      </c>
      <c r="J1938" s="28" t="s">
        <v>2256</v>
      </c>
      <c r="K1938" s="28" t="s">
        <v>2256</v>
      </c>
      <c r="L1938" s="28" t="s">
        <v>2256</v>
      </c>
      <c r="M1938" s="28" t="s">
        <v>2256</v>
      </c>
      <c r="N1938" s="28" t="s">
        <v>2256</v>
      </c>
      <c r="O1938" s="28">
        <v>97</v>
      </c>
    </row>
    <row r="1939" spans="1:15" x14ac:dyDescent="0.25">
      <c r="A1939" s="38" t="s">
        <v>2255</v>
      </c>
      <c r="B1939" s="33" t="s">
        <v>2255</v>
      </c>
      <c r="C1939" s="29">
        <v>5889</v>
      </c>
      <c r="D1939" s="30" t="s">
        <v>1901</v>
      </c>
      <c r="E1939" s="28">
        <v>19</v>
      </c>
      <c r="F1939" s="28">
        <v>132</v>
      </c>
      <c r="G1939" s="28">
        <v>9</v>
      </c>
      <c r="H1939" s="28">
        <v>11</v>
      </c>
      <c r="I1939" s="28">
        <v>30</v>
      </c>
      <c r="J1939" s="28">
        <v>11</v>
      </c>
      <c r="K1939" s="28" t="s">
        <v>2256</v>
      </c>
      <c r="L1939" s="28" t="s">
        <v>2256</v>
      </c>
      <c r="M1939" s="28" t="s">
        <v>2256</v>
      </c>
      <c r="N1939" s="28" t="s">
        <v>2256</v>
      </c>
      <c r="O1939" s="28">
        <v>214</v>
      </c>
    </row>
    <row r="1940" spans="1:15" x14ac:dyDescent="0.25">
      <c r="A1940" s="38" t="s">
        <v>2255</v>
      </c>
      <c r="B1940" s="33" t="s">
        <v>2255</v>
      </c>
      <c r="C1940" s="29">
        <v>5890</v>
      </c>
      <c r="D1940" s="30" t="s">
        <v>1902</v>
      </c>
      <c r="E1940" s="28">
        <v>25</v>
      </c>
      <c r="F1940" s="28">
        <v>240</v>
      </c>
      <c r="G1940" s="28">
        <v>22</v>
      </c>
      <c r="H1940" s="28">
        <v>21</v>
      </c>
      <c r="I1940" s="28">
        <v>45</v>
      </c>
      <c r="J1940" s="28">
        <v>38</v>
      </c>
      <c r="K1940" s="28">
        <v>4</v>
      </c>
      <c r="L1940" s="28" t="s">
        <v>2256</v>
      </c>
      <c r="M1940" s="28" t="s">
        <v>2256</v>
      </c>
      <c r="N1940" s="28" t="s">
        <v>2256</v>
      </c>
      <c r="O1940" s="28">
        <v>395</v>
      </c>
    </row>
    <row r="1941" spans="1:15" x14ac:dyDescent="0.25">
      <c r="A1941" s="38" t="s">
        <v>2255</v>
      </c>
      <c r="B1941" s="33" t="s">
        <v>2255</v>
      </c>
      <c r="C1941" s="29">
        <v>5891</v>
      </c>
      <c r="D1941" s="30" t="s">
        <v>1903</v>
      </c>
      <c r="E1941" s="28">
        <v>7</v>
      </c>
      <c r="F1941" s="28">
        <v>23</v>
      </c>
      <c r="G1941" s="28" t="s">
        <v>2256</v>
      </c>
      <c r="H1941" s="28" t="s">
        <v>2256</v>
      </c>
      <c r="I1941" s="28" t="s">
        <v>2256</v>
      </c>
      <c r="J1941" s="28" t="s">
        <v>2256</v>
      </c>
      <c r="K1941" s="28" t="s">
        <v>2256</v>
      </c>
      <c r="L1941" s="28" t="s">
        <v>2256</v>
      </c>
      <c r="M1941" s="28" t="s">
        <v>2256</v>
      </c>
      <c r="N1941" s="28" t="s">
        <v>2256</v>
      </c>
      <c r="O1941" s="28">
        <v>31</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v>4</v>
      </c>
      <c r="G1943" s="28" t="s">
        <v>2256</v>
      </c>
      <c r="H1943" s="28" t="s">
        <v>2256</v>
      </c>
      <c r="I1943" s="28" t="s">
        <v>2256</v>
      </c>
      <c r="J1943" s="28" t="s">
        <v>2256</v>
      </c>
      <c r="K1943" s="28" t="s">
        <v>2256</v>
      </c>
      <c r="L1943" s="28" t="s">
        <v>2256</v>
      </c>
      <c r="M1943" s="28" t="s">
        <v>2256</v>
      </c>
      <c r="N1943" s="28" t="s">
        <v>2256</v>
      </c>
      <c r="O1943" s="28">
        <v>4</v>
      </c>
    </row>
    <row r="1944" spans="1:15" x14ac:dyDescent="0.25">
      <c r="A1944" s="38" t="s">
        <v>2255</v>
      </c>
      <c r="B1944" s="33" t="s">
        <v>2255</v>
      </c>
      <c r="C1944" s="29">
        <v>5904</v>
      </c>
      <c r="D1944" s="30" t="s">
        <v>1906</v>
      </c>
      <c r="E1944" s="28" t="s">
        <v>2256</v>
      </c>
      <c r="F1944" s="28">
        <v>4</v>
      </c>
      <c r="G1944" s="28" t="s">
        <v>2256</v>
      </c>
      <c r="H1944" s="28" t="s">
        <v>2256</v>
      </c>
      <c r="I1944" s="28" t="s">
        <v>2256</v>
      </c>
      <c r="J1944" s="28" t="s">
        <v>2256</v>
      </c>
      <c r="K1944" s="28" t="s">
        <v>2256</v>
      </c>
      <c r="L1944" s="28" t="s">
        <v>2256</v>
      </c>
      <c r="M1944" s="28" t="s">
        <v>2256</v>
      </c>
      <c r="N1944" s="28" t="s">
        <v>2256</v>
      </c>
      <c r="O1944" s="28">
        <v>5</v>
      </c>
    </row>
    <row r="1945" spans="1:15" x14ac:dyDescent="0.25">
      <c r="A1945" s="38" t="s">
        <v>2255</v>
      </c>
      <c r="B1945" s="33" t="s">
        <v>2255</v>
      </c>
      <c r="C1945" s="29">
        <v>5905</v>
      </c>
      <c r="D1945" s="30" t="s">
        <v>1907</v>
      </c>
      <c r="E1945" s="28" t="s">
        <v>2256</v>
      </c>
      <c r="F1945" s="28" t="s">
        <v>2256</v>
      </c>
      <c r="G1945" s="28" t="s">
        <v>2256</v>
      </c>
      <c r="H1945" s="28" t="s">
        <v>2256</v>
      </c>
      <c r="I1945" s="28" t="s">
        <v>2256</v>
      </c>
      <c r="J1945" s="28" t="s">
        <v>2256</v>
      </c>
      <c r="K1945" s="28" t="s">
        <v>2256</v>
      </c>
      <c r="L1945" s="28" t="s">
        <v>2256</v>
      </c>
      <c r="M1945" s="28" t="s">
        <v>2256</v>
      </c>
      <c r="N1945" s="28" t="s">
        <v>2256</v>
      </c>
      <c r="O1945" s="28">
        <v>5</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t="s">
        <v>2256</v>
      </c>
      <c r="F1948" s="28">
        <v>8</v>
      </c>
      <c r="G1948" s="28" t="s">
        <v>2256</v>
      </c>
      <c r="H1948" s="28" t="s">
        <v>2256</v>
      </c>
      <c r="I1948" s="28" t="s">
        <v>2256</v>
      </c>
      <c r="J1948" s="28" t="s">
        <v>2256</v>
      </c>
      <c r="K1948" s="28" t="s">
        <v>2256</v>
      </c>
      <c r="L1948" s="28" t="s">
        <v>2256</v>
      </c>
      <c r="M1948" s="28" t="s">
        <v>2256</v>
      </c>
      <c r="N1948" s="28" t="s">
        <v>2256</v>
      </c>
      <c r="O1948" s="28">
        <v>10</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v>4</v>
      </c>
      <c r="G1950" s="28" t="s">
        <v>2256</v>
      </c>
      <c r="H1950" s="28" t="s">
        <v>2256</v>
      </c>
      <c r="I1950" s="28" t="s">
        <v>2256</v>
      </c>
      <c r="J1950" s="28" t="s">
        <v>2256</v>
      </c>
      <c r="K1950" s="28" t="s">
        <v>2256</v>
      </c>
      <c r="L1950" s="28" t="s">
        <v>2256</v>
      </c>
      <c r="M1950" s="28" t="s">
        <v>2256</v>
      </c>
      <c r="N1950" s="28" t="s">
        <v>2256</v>
      </c>
      <c r="O1950" s="28">
        <v>4</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v>4</v>
      </c>
      <c r="G1952" s="28" t="s">
        <v>2256</v>
      </c>
      <c r="H1952" s="28" t="s">
        <v>2256</v>
      </c>
      <c r="I1952" s="28" t="s">
        <v>2256</v>
      </c>
      <c r="J1952" s="28" t="s">
        <v>2256</v>
      </c>
      <c r="K1952" s="28" t="s">
        <v>2256</v>
      </c>
      <c r="L1952" s="28" t="s">
        <v>2256</v>
      </c>
      <c r="M1952" s="28" t="s">
        <v>2256</v>
      </c>
      <c r="N1952" s="28" t="s">
        <v>2256</v>
      </c>
      <c r="O1952" s="28">
        <v>6</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v>4</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v>5</v>
      </c>
      <c r="G1956" s="28" t="s">
        <v>2256</v>
      </c>
      <c r="H1956" s="28" t="s">
        <v>2256</v>
      </c>
      <c r="I1956" s="28" t="s">
        <v>2256</v>
      </c>
      <c r="J1956" s="28" t="s">
        <v>2256</v>
      </c>
      <c r="K1956" s="28" t="s">
        <v>2256</v>
      </c>
      <c r="L1956" s="28" t="s">
        <v>2256</v>
      </c>
      <c r="M1956" s="28" t="s">
        <v>2256</v>
      </c>
      <c r="N1956" s="28" t="s">
        <v>2256</v>
      </c>
      <c r="O1956" s="28">
        <v>5</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v>4</v>
      </c>
      <c r="G1958" s="28" t="s">
        <v>2256</v>
      </c>
      <c r="H1958" s="28" t="s">
        <v>2256</v>
      </c>
      <c r="I1958" s="28" t="s">
        <v>2256</v>
      </c>
      <c r="J1958" s="28" t="s">
        <v>2256</v>
      </c>
      <c r="K1958" s="28" t="s">
        <v>2256</v>
      </c>
      <c r="L1958" s="28" t="s">
        <v>2256</v>
      </c>
      <c r="M1958" s="28" t="s">
        <v>2256</v>
      </c>
      <c r="N1958" s="28" t="s">
        <v>2256</v>
      </c>
      <c r="O1958" s="28">
        <v>5</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v>4</v>
      </c>
      <c r="G1960" s="28" t="s">
        <v>2256</v>
      </c>
      <c r="H1960" s="28" t="s">
        <v>2256</v>
      </c>
      <c r="I1960" s="28" t="s">
        <v>2256</v>
      </c>
      <c r="J1960" s="28" t="s">
        <v>2256</v>
      </c>
      <c r="K1960" s="28" t="s">
        <v>2256</v>
      </c>
      <c r="L1960" s="28" t="s">
        <v>2256</v>
      </c>
      <c r="M1960" s="28" t="s">
        <v>2256</v>
      </c>
      <c r="N1960" s="28" t="s">
        <v>2256</v>
      </c>
      <c r="O1960" s="28">
        <v>5</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v>4</v>
      </c>
      <c r="G1964" s="28" t="s">
        <v>2256</v>
      </c>
      <c r="H1964" s="28" t="s">
        <v>2256</v>
      </c>
      <c r="I1964" s="28" t="s">
        <v>2256</v>
      </c>
      <c r="J1964" s="28" t="s">
        <v>2256</v>
      </c>
      <c r="K1964" s="28" t="s">
        <v>2256</v>
      </c>
      <c r="L1964" s="28" t="s">
        <v>2256</v>
      </c>
      <c r="M1964" s="28" t="s">
        <v>2256</v>
      </c>
      <c r="N1964" s="28" t="s">
        <v>2256</v>
      </c>
      <c r="O1964" s="28">
        <v>5</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v>4</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v>38</v>
      </c>
      <c r="F1970" s="28">
        <v>309</v>
      </c>
      <c r="G1970" s="28">
        <v>33</v>
      </c>
      <c r="H1970" s="28">
        <v>32</v>
      </c>
      <c r="I1970" s="28">
        <v>85</v>
      </c>
      <c r="J1970" s="28">
        <v>62</v>
      </c>
      <c r="K1970" s="28">
        <v>8</v>
      </c>
      <c r="L1970" s="28" t="s">
        <v>2256</v>
      </c>
      <c r="M1970" s="28" t="s">
        <v>2256</v>
      </c>
      <c r="N1970" s="28" t="s">
        <v>2256</v>
      </c>
      <c r="O1970" s="28">
        <v>567</v>
      </c>
    </row>
    <row r="1971" spans="1:15" x14ac:dyDescent="0.25">
      <c r="A1971" s="38" t="s">
        <v>2255</v>
      </c>
      <c r="B1971" s="33" t="s">
        <v>2255</v>
      </c>
      <c r="C1971" s="29">
        <v>5939</v>
      </c>
      <c r="D1971" s="30" t="s">
        <v>1931</v>
      </c>
      <c r="E1971" s="28" t="s">
        <v>2256</v>
      </c>
      <c r="F1971" s="28">
        <v>45</v>
      </c>
      <c r="G1971" s="28" t="s">
        <v>2256</v>
      </c>
      <c r="H1971" s="28" t="s">
        <v>2256</v>
      </c>
      <c r="I1971" s="28" t="s">
        <v>2256</v>
      </c>
      <c r="J1971" s="28" t="s">
        <v>2256</v>
      </c>
      <c r="K1971" s="28" t="s">
        <v>2256</v>
      </c>
      <c r="L1971" s="28" t="s">
        <v>2256</v>
      </c>
      <c r="M1971" s="28" t="s">
        <v>2256</v>
      </c>
      <c r="N1971" s="28" t="s">
        <v>2256</v>
      </c>
      <c r="O1971" s="28">
        <v>55</v>
      </c>
    </row>
    <row r="1972" spans="1:15" x14ac:dyDescent="0.25">
      <c r="A1972" s="38" t="s">
        <v>2255</v>
      </c>
      <c r="B1972" s="33" t="s">
        <v>2240</v>
      </c>
      <c r="C1972" s="29">
        <v>10000</v>
      </c>
      <c r="D1972" s="30" t="s">
        <v>165</v>
      </c>
      <c r="E1972" s="28">
        <v>1568</v>
      </c>
      <c r="F1972" s="28">
        <v>11006</v>
      </c>
      <c r="G1972" s="28">
        <v>737</v>
      </c>
      <c r="H1972" s="28">
        <v>636</v>
      </c>
      <c r="I1972" s="28">
        <v>1635</v>
      </c>
      <c r="J1972" s="28">
        <v>888</v>
      </c>
      <c r="K1972" s="28">
        <v>104</v>
      </c>
      <c r="L1972" s="28" t="s">
        <v>2256</v>
      </c>
      <c r="M1972" s="28" t="s">
        <v>2256</v>
      </c>
      <c r="N1972" s="28" t="s">
        <v>2256</v>
      </c>
      <c r="O1972" s="28">
        <v>16577</v>
      </c>
    </row>
    <row r="1973" spans="1:15" x14ac:dyDescent="0.25">
      <c r="A1973" s="38" t="s">
        <v>2255</v>
      </c>
      <c r="B1973" s="33" t="s">
        <v>2241</v>
      </c>
      <c r="C1973" s="29">
        <v>6002</v>
      </c>
      <c r="D1973" s="30" t="s">
        <v>1932</v>
      </c>
      <c r="E1973" s="28">
        <v>51</v>
      </c>
      <c r="F1973" s="28">
        <v>142</v>
      </c>
      <c r="G1973" s="28">
        <v>6</v>
      </c>
      <c r="H1973" s="28" t="s">
        <v>2256</v>
      </c>
      <c r="I1973" s="28">
        <v>11</v>
      </c>
      <c r="J1973" s="28">
        <v>16</v>
      </c>
      <c r="K1973" s="28" t="s">
        <v>2256</v>
      </c>
      <c r="L1973" s="28" t="s">
        <v>2256</v>
      </c>
      <c r="M1973" s="28" t="s">
        <v>2256</v>
      </c>
      <c r="N1973" s="28" t="s">
        <v>2256</v>
      </c>
      <c r="O1973" s="28">
        <v>228</v>
      </c>
    </row>
    <row r="1974" spans="1:15" x14ac:dyDescent="0.25">
      <c r="A1974" s="38" t="s">
        <v>2255</v>
      </c>
      <c r="B1974" s="33" t="s">
        <v>2255</v>
      </c>
      <c r="C1974" s="29">
        <v>6004</v>
      </c>
      <c r="D1974" s="30" t="s">
        <v>1933</v>
      </c>
      <c r="E1974" s="28">
        <v>4</v>
      </c>
      <c r="F1974" s="28" t="s">
        <v>2256</v>
      </c>
      <c r="G1974" s="28" t="s">
        <v>2256</v>
      </c>
      <c r="H1974" s="28" t="s">
        <v>2256</v>
      </c>
      <c r="I1974" s="28" t="s">
        <v>2256</v>
      </c>
      <c r="J1974" s="28" t="s">
        <v>2256</v>
      </c>
      <c r="K1974" s="28" t="s">
        <v>2256</v>
      </c>
      <c r="L1974" s="28" t="s">
        <v>2256</v>
      </c>
      <c r="M1974" s="28" t="s">
        <v>2256</v>
      </c>
      <c r="N1974" s="28" t="s">
        <v>2256</v>
      </c>
      <c r="O1974" s="28">
        <v>5</v>
      </c>
    </row>
    <row r="1975" spans="1:15" x14ac:dyDescent="0.25">
      <c r="A1975" s="38" t="s">
        <v>2255</v>
      </c>
      <c r="B1975" s="33" t="s">
        <v>2255</v>
      </c>
      <c r="C1975" s="29">
        <v>6007</v>
      </c>
      <c r="D1975" s="30" t="s">
        <v>1934</v>
      </c>
      <c r="E1975" s="28">
        <v>24</v>
      </c>
      <c r="F1975" s="28">
        <v>183</v>
      </c>
      <c r="G1975" s="28">
        <v>8</v>
      </c>
      <c r="H1975" s="28">
        <v>8</v>
      </c>
      <c r="I1975" s="28">
        <v>12</v>
      </c>
      <c r="J1975" s="28">
        <v>6</v>
      </c>
      <c r="K1975" s="28" t="s">
        <v>2256</v>
      </c>
      <c r="L1975" s="28" t="s">
        <v>2256</v>
      </c>
      <c r="M1975" s="28" t="s">
        <v>2256</v>
      </c>
      <c r="N1975" s="28" t="s">
        <v>2256</v>
      </c>
      <c r="O1975" s="28">
        <v>243</v>
      </c>
    </row>
    <row r="1976" spans="1:15" x14ac:dyDescent="0.25">
      <c r="A1976" s="38" t="s">
        <v>2255</v>
      </c>
      <c r="B1976" s="33" t="s">
        <v>2255</v>
      </c>
      <c r="C1976" s="29">
        <v>6008</v>
      </c>
      <c r="D1976" s="30" t="s">
        <v>1935</v>
      </c>
      <c r="E1976" s="28">
        <v>13</v>
      </c>
      <c r="F1976" s="28">
        <v>28</v>
      </c>
      <c r="G1976" s="28" t="s">
        <v>2256</v>
      </c>
      <c r="H1976" s="28" t="s">
        <v>2256</v>
      </c>
      <c r="I1976" s="28" t="s">
        <v>2256</v>
      </c>
      <c r="J1976" s="28" t="s">
        <v>2256</v>
      </c>
      <c r="K1976" s="28" t="s">
        <v>2256</v>
      </c>
      <c r="L1976" s="28" t="s">
        <v>2256</v>
      </c>
      <c r="M1976" s="28" t="s">
        <v>2256</v>
      </c>
      <c r="N1976" s="28" t="s">
        <v>2256</v>
      </c>
      <c r="O1976" s="28">
        <v>44</v>
      </c>
    </row>
    <row r="1977" spans="1:15" x14ac:dyDescent="0.25">
      <c r="A1977" s="38" t="s">
        <v>2255</v>
      </c>
      <c r="B1977" s="33" t="s">
        <v>2255</v>
      </c>
      <c r="C1977" s="29">
        <v>6009</v>
      </c>
      <c r="D1977" s="30" t="s">
        <v>1936</v>
      </c>
      <c r="E1977" s="28" t="s">
        <v>2256</v>
      </c>
      <c r="F1977" s="28">
        <v>13</v>
      </c>
      <c r="G1977" s="28" t="s">
        <v>2256</v>
      </c>
      <c r="H1977" s="28" t="s">
        <v>2256</v>
      </c>
      <c r="I1977" s="28" t="s">
        <v>2256</v>
      </c>
      <c r="J1977" s="28" t="s">
        <v>2256</v>
      </c>
      <c r="K1977" s="28" t="s">
        <v>2256</v>
      </c>
      <c r="L1977" s="28" t="s">
        <v>2256</v>
      </c>
      <c r="M1977" s="28" t="s">
        <v>2256</v>
      </c>
      <c r="N1977" s="28" t="s">
        <v>2256</v>
      </c>
      <c r="O1977" s="28">
        <v>18</v>
      </c>
    </row>
    <row r="1978" spans="1:15" x14ac:dyDescent="0.25">
      <c r="A1978" s="38" t="s">
        <v>2255</v>
      </c>
      <c r="B1978" s="33" t="s">
        <v>2255</v>
      </c>
      <c r="C1978" s="29">
        <v>6010</v>
      </c>
      <c r="D1978" s="30" t="s">
        <v>1937</v>
      </c>
      <c r="E1978" s="28">
        <v>7</v>
      </c>
      <c r="F1978" s="28">
        <v>14</v>
      </c>
      <c r="G1978" s="28" t="s">
        <v>2256</v>
      </c>
      <c r="H1978" s="28" t="s">
        <v>2256</v>
      </c>
      <c r="I1978" s="28" t="s">
        <v>2256</v>
      </c>
      <c r="J1978" s="28" t="s">
        <v>2256</v>
      </c>
      <c r="K1978" s="28" t="s">
        <v>2256</v>
      </c>
      <c r="L1978" s="28" t="s">
        <v>2256</v>
      </c>
      <c r="M1978" s="28" t="s">
        <v>2256</v>
      </c>
      <c r="N1978" s="28" t="s">
        <v>2256</v>
      </c>
      <c r="O1978" s="28">
        <v>22</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v>6</v>
      </c>
      <c r="F1980" s="28">
        <v>33</v>
      </c>
      <c r="G1980" s="28">
        <v>7</v>
      </c>
      <c r="H1980" s="28">
        <v>7</v>
      </c>
      <c r="I1980" s="28">
        <v>18</v>
      </c>
      <c r="J1980" s="28">
        <v>13</v>
      </c>
      <c r="K1980" s="28" t="s">
        <v>2256</v>
      </c>
      <c r="L1980" s="28" t="s">
        <v>2256</v>
      </c>
      <c r="M1980" s="28" t="s">
        <v>2256</v>
      </c>
      <c r="N1980" s="28" t="s">
        <v>2256</v>
      </c>
      <c r="O1980" s="28">
        <v>85</v>
      </c>
    </row>
    <row r="1981" spans="1:15" x14ac:dyDescent="0.25">
      <c r="A1981" s="38" t="s">
        <v>2255</v>
      </c>
      <c r="B1981" s="33" t="s">
        <v>2255</v>
      </c>
      <c r="C1981" s="29">
        <v>6022</v>
      </c>
      <c r="D1981" s="30" t="s">
        <v>1940</v>
      </c>
      <c r="E1981" s="28">
        <v>21</v>
      </c>
      <c r="F1981" s="28">
        <v>97</v>
      </c>
      <c r="G1981" s="28" t="s">
        <v>2256</v>
      </c>
      <c r="H1981" s="28" t="s">
        <v>2256</v>
      </c>
      <c r="I1981" s="28">
        <v>10</v>
      </c>
      <c r="J1981" s="28">
        <v>12</v>
      </c>
      <c r="K1981" s="28" t="s">
        <v>2256</v>
      </c>
      <c r="L1981" s="28" t="s">
        <v>2256</v>
      </c>
      <c r="M1981" s="28" t="s">
        <v>2256</v>
      </c>
      <c r="N1981" s="28" t="s">
        <v>2256</v>
      </c>
      <c r="O1981" s="28">
        <v>144</v>
      </c>
    </row>
    <row r="1982" spans="1:15" x14ac:dyDescent="0.25">
      <c r="A1982" s="38" t="s">
        <v>2255</v>
      </c>
      <c r="B1982" s="33" t="s">
        <v>2255</v>
      </c>
      <c r="C1982" s="29">
        <v>6023</v>
      </c>
      <c r="D1982" s="30" t="s">
        <v>1941</v>
      </c>
      <c r="E1982" s="28">
        <v>24</v>
      </c>
      <c r="F1982" s="28">
        <v>157</v>
      </c>
      <c r="G1982" s="28">
        <v>7</v>
      </c>
      <c r="H1982" s="28">
        <v>8</v>
      </c>
      <c r="I1982" s="28">
        <v>23</v>
      </c>
      <c r="J1982" s="28">
        <v>14</v>
      </c>
      <c r="K1982" s="28" t="s">
        <v>2256</v>
      </c>
      <c r="L1982" s="28" t="s">
        <v>2256</v>
      </c>
      <c r="M1982" s="28" t="s">
        <v>2256</v>
      </c>
      <c r="N1982" s="28" t="s">
        <v>2256</v>
      </c>
      <c r="O1982" s="28">
        <v>234</v>
      </c>
    </row>
    <row r="1983" spans="1:15" x14ac:dyDescent="0.25">
      <c r="A1983" s="38" t="s">
        <v>2255</v>
      </c>
      <c r="B1983" s="33" t="s">
        <v>2255</v>
      </c>
      <c r="C1983" s="29">
        <v>6024</v>
      </c>
      <c r="D1983" s="30" t="s">
        <v>1942</v>
      </c>
      <c r="E1983" s="28">
        <v>127</v>
      </c>
      <c r="F1983" s="28">
        <v>557</v>
      </c>
      <c r="G1983" s="28" t="s">
        <v>2256</v>
      </c>
      <c r="H1983" s="28">
        <v>5</v>
      </c>
      <c r="I1983" s="28">
        <v>11</v>
      </c>
      <c r="J1983" s="28">
        <v>5</v>
      </c>
      <c r="K1983" s="28" t="s">
        <v>2256</v>
      </c>
      <c r="L1983" s="28" t="s">
        <v>2256</v>
      </c>
      <c r="M1983" s="28" t="s">
        <v>2256</v>
      </c>
      <c r="N1983" s="28" t="s">
        <v>2256</v>
      </c>
      <c r="O1983" s="28">
        <v>707</v>
      </c>
    </row>
    <row r="1984" spans="1:15" x14ac:dyDescent="0.25">
      <c r="A1984" s="38" t="s">
        <v>2255</v>
      </c>
      <c r="B1984" s="33" t="s">
        <v>2255</v>
      </c>
      <c r="C1984" s="29">
        <v>6025</v>
      </c>
      <c r="D1984" s="30" t="s">
        <v>1943</v>
      </c>
      <c r="E1984" s="28">
        <v>15</v>
      </c>
      <c r="F1984" s="28">
        <v>75</v>
      </c>
      <c r="G1984" s="28">
        <v>4</v>
      </c>
      <c r="H1984" s="28">
        <v>6</v>
      </c>
      <c r="I1984" s="28">
        <v>9</v>
      </c>
      <c r="J1984" s="28">
        <v>23</v>
      </c>
      <c r="K1984" s="28" t="s">
        <v>2256</v>
      </c>
      <c r="L1984" s="28" t="s">
        <v>2256</v>
      </c>
      <c r="M1984" s="28" t="s">
        <v>2256</v>
      </c>
      <c r="N1984" s="28" t="s">
        <v>2256</v>
      </c>
      <c r="O1984" s="28">
        <v>133</v>
      </c>
    </row>
    <row r="1985" spans="1:15" x14ac:dyDescent="0.25">
      <c r="A1985" s="38" t="s">
        <v>2255</v>
      </c>
      <c r="B1985" s="33" t="s">
        <v>2255</v>
      </c>
      <c r="C1985" s="29">
        <v>6031</v>
      </c>
      <c r="D1985" s="30" t="s">
        <v>1944</v>
      </c>
      <c r="E1985" s="28">
        <v>150</v>
      </c>
      <c r="F1985" s="28">
        <v>475</v>
      </c>
      <c r="G1985" s="28">
        <v>8</v>
      </c>
      <c r="H1985" s="28">
        <v>7</v>
      </c>
      <c r="I1985" s="28">
        <v>23</v>
      </c>
      <c r="J1985" s="28">
        <v>23</v>
      </c>
      <c r="K1985" s="28" t="s">
        <v>2256</v>
      </c>
      <c r="L1985" s="28" t="s">
        <v>2256</v>
      </c>
      <c r="M1985" s="28" t="s">
        <v>2256</v>
      </c>
      <c r="N1985" s="28" t="s">
        <v>2256</v>
      </c>
      <c r="O1985" s="28">
        <v>687</v>
      </c>
    </row>
    <row r="1986" spans="1:15" x14ac:dyDescent="0.25">
      <c r="A1986" s="38" t="s">
        <v>2255</v>
      </c>
      <c r="B1986" s="33" t="s">
        <v>2255</v>
      </c>
      <c r="C1986" s="29">
        <v>6032</v>
      </c>
      <c r="D1986" s="30" t="s">
        <v>1945</v>
      </c>
      <c r="E1986" s="28">
        <v>6</v>
      </c>
      <c r="F1986" s="28">
        <v>11</v>
      </c>
      <c r="G1986" s="28" t="s">
        <v>2256</v>
      </c>
      <c r="H1986" s="28" t="s">
        <v>2256</v>
      </c>
      <c r="I1986" s="28" t="s">
        <v>2256</v>
      </c>
      <c r="J1986" s="28" t="s">
        <v>2256</v>
      </c>
      <c r="K1986" s="28" t="s">
        <v>2256</v>
      </c>
      <c r="L1986" s="28" t="s">
        <v>2256</v>
      </c>
      <c r="M1986" s="28" t="s">
        <v>2256</v>
      </c>
      <c r="N1986" s="28" t="s">
        <v>2256</v>
      </c>
      <c r="O1986" s="28">
        <v>17</v>
      </c>
    </row>
    <row r="1987" spans="1:15" x14ac:dyDescent="0.25">
      <c r="A1987" s="38" t="s">
        <v>2255</v>
      </c>
      <c r="B1987" s="33" t="s">
        <v>2255</v>
      </c>
      <c r="C1987" s="29">
        <v>6033</v>
      </c>
      <c r="D1987" s="30" t="s">
        <v>1946</v>
      </c>
      <c r="E1987" s="28">
        <v>6</v>
      </c>
      <c r="F1987" s="28">
        <v>21</v>
      </c>
      <c r="G1987" s="28" t="s">
        <v>2256</v>
      </c>
      <c r="H1987" s="28" t="s">
        <v>2256</v>
      </c>
      <c r="I1987" s="28" t="s">
        <v>2256</v>
      </c>
      <c r="J1987" s="28" t="s">
        <v>2256</v>
      </c>
      <c r="K1987" s="28" t="s">
        <v>2256</v>
      </c>
      <c r="L1987" s="28" t="s">
        <v>2256</v>
      </c>
      <c r="M1987" s="28" t="s">
        <v>2256</v>
      </c>
      <c r="N1987" s="28" t="s">
        <v>2256</v>
      </c>
      <c r="O1987" s="28">
        <v>30</v>
      </c>
    </row>
    <row r="1988" spans="1:15" x14ac:dyDescent="0.25">
      <c r="A1988" s="38" t="s">
        <v>2255</v>
      </c>
      <c r="B1988" s="33" t="s">
        <v>2255</v>
      </c>
      <c r="C1988" s="29">
        <v>6034</v>
      </c>
      <c r="D1988" s="30" t="s">
        <v>1947</v>
      </c>
      <c r="E1988" s="28">
        <v>23</v>
      </c>
      <c r="F1988" s="28">
        <v>101</v>
      </c>
      <c r="G1988" s="28" t="s">
        <v>2256</v>
      </c>
      <c r="H1988" s="28" t="s">
        <v>2256</v>
      </c>
      <c r="I1988" s="28">
        <v>5</v>
      </c>
      <c r="J1988" s="28">
        <v>5</v>
      </c>
      <c r="K1988" s="28" t="s">
        <v>2256</v>
      </c>
      <c r="L1988" s="28" t="s">
        <v>2256</v>
      </c>
      <c r="M1988" s="28" t="s">
        <v>2256</v>
      </c>
      <c r="N1988" s="28" t="s">
        <v>2256</v>
      </c>
      <c r="O1988" s="28">
        <v>137</v>
      </c>
    </row>
    <row r="1989" spans="1:15" x14ac:dyDescent="0.25">
      <c r="A1989" s="38" t="s">
        <v>2255</v>
      </c>
      <c r="B1989" s="33" t="s">
        <v>2255</v>
      </c>
      <c r="C1989" s="29">
        <v>6035</v>
      </c>
      <c r="D1989" s="30" t="s">
        <v>1948</v>
      </c>
      <c r="E1989" s="28">
        <v>11</v>
      </c>
      <c r="F1989" s="28">
        <v>17</v>
      </c>
      <c r="G1989" s="28" t="s">
        <v>2256</v>
      </c>
      <c r="H1989" s="28" t="s">
        <v>2256</v>
      </c>
      <c r="I1989" s="28">
        <v>4</v>
      </c>
      <c r="J1989" s="28" t="s">
        <v>2256</v>
      </c>
      <c r="K1989" s="28" t="s">
        <v>2256</v>
      </c>
      <c r="L1989" s="28" t="s">
        <v>2256</v>
      </c>
      <c r="M1989" s="28" t="s">
        <v>2256</v>
      </c>
      <c r="N1989" s="28" t="s">
        <v>2256</v>
      </c>
      <c r="O1989" s="28">
        <v>35</v>
      </c>
    </row>
    <row r="1990" spans="1:15" x14ac:dyDescent="0.25">
      <c r="A1990" s="38" t="s">
        <v>2255</v>
      </c>
      <c r="B1990" s="33" t="s">
        <v>2255</v>
      </c>
      <c r="C1990" s="29">
        <v>6036</v>
      </c>
      <c r="D1990" s="30" t="s">
        <v>1949</v>
      </c>
      <c r="E1990" s="28">
        <v>16</v>
      </c>
      <c r="F1990" s="28">
        <v>29</v>
      </c>
      <c r="G1990" s="28" t="s">
        <v>2256</v>
      </c>
      <c r="H1990" s="28" t="s">
        <v>2256</v>
      </c>
      <c r="I1990" s="28">
        <v>5</v>
      </c>
      <c r="J1990" s="28">
        <v>4</v>
      </c>
      <c r="K1990" s="28" t="s">
        <v>2256</v>
      </c>
      <c r="L1990" s="28" t="s">
        <v>2256</v>
      </c>
      <c r="M1990" s="28" t="s">
        <v>2256</v>
      </c>
      <c r="N1990" s="28" t="s">
        <v>2256</v>
      </c>
      <c r="O1990" s="28">
        <v>55</v>
      </c>
    </row>
    <row r="1991" spans="1:15" x14ac:dyDescent="0.25">
      <c r="A1991" s="38" t="s">
        <v>2255</v>
      </c>
      <c r="B1991" s="33" t="s">
        <v>2255</v>
      </c>
      <c r="C1991" s="29">
        <v>6052</v>
      </c>
      <c r="D1991" s="30" t="s">
        <v>1950</v>
      </c>
      <c r="E1991" s="28">
        <v>17</v>
      </c>
      <c r="F1991" s="28">
        <v>81</v>
      </c>
      <c r="G1991" s="28" t="s">
        <v>2256</v>
      </c>
      <c r="H1991" s="28" t="s">
        <v>2256</v>
      </c>
      <c r="I1991" s="28" t="s">
        <v>2256</v>
      </c>
      <c r="J1991" s="28" t="s">
        <v>2256</v>
      </c>
      <c r="K1991" s="28" t="s">
        <v>2256</v>
      </c>
      <c r="L1991" s="28" t="s">
        <v>2256</v>
      </c>
      <c r="M1991" s="28" t="s">
        <v>2256</v>
      </c>
      <c r="N1991" s="28" t="s">
        <v>2256</v>
      </c>
      <c r="O1991" s="28">
        <v>100</v>
      </c>
    </row>
    <row r="1992" spans="1:15" x14ac:dyDescent="0.25">
      <c r="A1992" s="38" t="s">
        <v>2255</v>
      </c>
      <c r="B1992" s="33" t="s">
        <v>2255</v>
      </c>
      <c r="C1992" s="29">
        <v>6054</v>
      </c>
      <c r="D1992" s="30" t="s">
        <v>1951</v>
      </c>
      <c r="E1992" s="28" t="s">
        <v>2256</v>
      </c>
      <c r="F1992" s="28">
        <v>13</v>
      </c>
      <c r="G1992" s="28" t="s">
        <v>2256</v>
      </c>
      <c r="H1992" s="28" t="s">
        <v>2256</v>
      </c>
      <c r="I1992" s="28" t="s">
        <v>2256</v>
      </c>
      <c r="J1992" s="28" t="s">
        <v>2256</v>
      </c>
      <c r="K1992" s="28" t="s">
        <v>2256</v>
      </c>
      <c r="L1992" s="28" t="s">
        <v>2256</v>
      </c>
      <c r="M1992" s="28" t="s">
        <v>2256</v>
      </c>
      <c r="N1992" s="28" t="s">
        <v>2256</v>
      </c>
      <c r="O1992" s="28">
        <v>15</v>
      </c>
    </row>
    <row r="1993" spans="1:15" x14ac:dyDescent="0.25">
      <c r="A1993" s="38" t="s">
        <v>2255</v>
      </c>
      <c r="B1993" s="33" t="s">
        <v>2255</v>
      </c>
      <c r="C1993" s="29">
        <v>6056</v>
      </c>
      <c r="D1993" s="30" t="s">
        <v>1952</v>
      </c>
      <c r="E1993" s="28">
        <v>10</v>
      </c>
      <c r="F1993" s="28">
        <v>61</v>
      </c>
      <c r="G1993" s="28" t="s">
        <v>2256</v>
      </c>
      <c r="H1993" s="28" t="s">
        <v>2256</v>
      </c>
      <c r="I1993" s="28" t="s">
        <v>2256</v>
      </c>
      <c r="J1993" s="28" t="s">
        <v>2256</v>
      </c>
      <c r="K1993" s="28" t="s">
        <v>2256</v>
      </c>
      <c r="L1993" s="28" t="s">
        <v>2256</v>
      </c>
      <c r="M1993" s="28" t="s">
        <v>2256</v>
      </c>
      <c r="N1993" s="28" t="s">
        <v>2256</v>
      </c>
      <c r="O1993" s="28">
        <v>72</v>
      </c>
    </row>
    <row r="1994" spans="1:15" x14ac:dyDescent="0.25">
      <c r="A1994" s="38" t="s">
        <v>2255</v>
      </c>
      <c r="B1994" s="33" t="s">
        <v>2255</v>
      </c>
      <c r="C1994" s="29">
        <v>6057</v>
      </c>
      <c r="D1994" s="30" t="s">
        <v>1953</v>
      </c>
      <c r="E1994" s="28">
        <v>16</v>
      </c>
      <c r="F1994" s="28">
        <v>82</v>
      </c>
      <c r="G1994" s="28" t="s">
        <v>2256</v>
      </c>
      <c r="H1994" s="28" t="s">
        <v>2256</v>
      </c>
      <c r="I1994" s="28" t="s">
        <v>2256</v>
      </c>
      <c r="J1994" s="28" t="s">
        <v>2256</v>
      </c>
      <c r="K1994" s="28" t="s">
        <v>2256</v>
      </c>
      <c r="L1994" s="28" t="s">
        <v>2256</v>
      </c>
      <c r="M1994" s="28" t="s">
        <v>2256</v>
      </c>
      <c r="N1994" s="28" t="s">
        <v>2256</v>
      </c>
      <c r="O1994" s="28">
        <v>99</v>
      </c>
    </row>
    <row r="1995" spans="1:15" x14ac:dyDescent="0.25">
      <c r="A1995" s="38" t="s">
        <v>2255</v>
      </c>
      <c r="B1995" s="33" t="s">
        <v>2255</v>
      </c>
      <c r="C1995" s="29">
        <v>6058</v>
      </c>
      <c r="D1995" s="30" t="s">
        <v>1954</v>
      </c>
      <c r="E1995" s="28" t="s">
        <v>2256</v>
      </c>
      <c r="F1995" s="28">
        <v>12</v>
      </c>
      <c r="G1995" s="28" t="s">
        <v>2256</v>
      </c>
      <c r="H1995" s="28" t="s">
        <v>2256</v>
      </c>
      <c r="I1995" s="28" t="s">
        <v>2256</v>
      </c>
      <c r="J1995" s="28" t="s">
        <v>2256</v>
      </c>
      <c r="K1995" s="28" t="s">
        <v>2256</v>
      </c>
      <c r="L1995" s="28" t="s">
        <v>2256</v>
      </c>
      <c r="M1995" s="28" t="s">
        <v>2256</v>
      </c>
      <c r="N1995" s="28" t="s">
        <v>2256</v>
      </c>
      <c r="O1995" s="28">
        <v>16</v>
      </c>
    </row>
    <row r="1996" spans="1:15" x14ac:dyDescent="0.25">
      <c r="A1996" s="38" t="s">
        <v>2255</v>
      </c>
      <c r="B1996" s="33" t="s">
        <v>2255</v>
      </c>
      <c r="C1996" s="29">
        <v>6061</v>
      </c>
      <c r="D1996" s="30" t="s">
        <v>1955</v>
      </c>
      <c r="E1996" s="28">
        <v>11</v>
      </c>
      <c r="F1996" s="28">
        <v>38</v>
      </c>
      <c r="G1996" s="28" t="s">
        <v>2256</v>
      </c>
      <c r="H1996" s="28" t="s">
        <v>2256</v>
      </c>
      <c r="I1996" s="28" t="s">
        <v>2256</v>
      </c>
      <c r="J1996" s="28" t="s">
        <v>2256</v>
      </c>
      <c r="K1996" s="28" t="s">
        <v>2256</v>
      </c>
      <c r="L1996" s="28" t="s">
        <v>2256</v>
      </c>
      <c r="M1996" s="28" t="s">
        <v>2256</v>
      </c>
      <c r="N1996" s="28" t="s">
        <v>2256</v>
      </c>
      <c r="O1996" s="28">
        <v>50</v>
      </c>
    </row>
    <row r="1997" spans="1:15" x14ac:dyDescent="0.25">
      <c r="A1997" s="38" t="s">
        <v>2255</v>
      </c>
      <c r="B1997" s="33" t="s">
        <v>2255</v>
      </c>
      <c r="C1997" s="29">
        <v>6076</v>
      </c>
      <c r="D1997" s="30" t="s">
        <v>1956</v>
      </c>
      <c r="E1997" s="28">
        <v>4</v>
      </c>
      <c r="F1997" s="28">
        <v>26</v>
      </c>
      <c r="G1997" s="28" t="s">
        <v>2256</v>
      </c>
      <c r="H1997" s="28" t="s">
        <v>2256</v>
      </c>
      <c r="I1997" s="28" t="s">
        <v>2256</v>
      </c>
      <c r="J1997" s="28" t="s">
        <v>2256</v>
      </c>
      <c r="K1997" s="28" t="s">
        <v>2256</v>
      </c>
      <c r="L1997" s="28" t="s">
        <v>2256</v>
      </c>
      <c r="M1997" s="28" t="s">
        <v>2256</v>
      </c>
      <c r="N1997" s="28" t="s">
        <v>2256</v>
      </c>
      <c r="O1997" s="28">
        <v>30</v>
      </c>
    </row>
    <row r="1998" spans="1:15" x14ac:dyDescent="0.25">
      <c r="A1998" s="38" t="s">
        <v>2255</v>
      </c>
      <c r="B1998" s="33" t="s">
        <v>2255</v>
      </c>
      <c r="C1998" s="29">
        <v>6077</v>
      </c>
      <c r="D1998" s="30" t="s">
        <v>1957</v>
      </c>
      <c r="E1998" s="28">
        <v>21</v>
      </c>
      <c r="F1998" s="28">
        <v>85</v>
      </c>
      <c r="G1998" s="28" t="s">
        <v>2256</v>
      </c>
      <c r="H1998" s="28" t="s">
        <v>2256</v>
      </c>
      <c r="I1998" s="28" t="s">
        <v>2256</v>
      </c>
      <c r="J1998" s="28" t="s">
        <v>2256</v>
      </c>
      <c r="K1998" s="28" t="s">
        <v>2256</v>
      </c>
      <c r="L1998" s="28" t="s">
        <v>2256</v>
      </c>
      <c r="M1998" s="28" t="s">
        <v>2256</v>
      </c>
      <c r="N1998" s="28" t="s">
        <v>2256</v>
      </c>
      <c r="O1998" s="28">
        <v>108</v>
      </c>
    </row>
    <row r="1999" spans="1:15" x14ac:dyDescent="0.25">
      <c r="A1999" s="38" t="s">
        <v>2255</v>
      </c>
      <c r="B1999" s="33" t="s">
        <v>2255</v>
      </c>
      <c r="C1999" s="29">
        <v>6082</v>
      </c>
      <c r="D1999" s="30" t="s">
        <v>1958</v>
      </c>
      <c r="E1999" s="28">
        <v>35</v>
      </c>
      <c r="F1999" s="28">
        <v>203</v>
      </c>
      <c r="G1999" s="28" t="s">
        <v>2256</v>
      </c>
      <c r="H1999" s="28" t="s">
        <v>2256</v>
      </c>
      <c r="I1999" s="28">
        <v>7</v>
      </c>
      <c r="J1999" s="28">
        <v>5</v>
      </c>
      <c r="K1999" s="28" t="s">
        <v>2256</v>
      </c>
      <c r="L1999" s="28" t="s">
        <v>2256</v>
      </c>
      <c r="M1999" s="28" t="s">
        <v>2256</v>
      </c>
      <c r="N1999" s="28" t="s">
        <v>2256</v>
      </c>
      <c r="O1999" s="28">
        <v>253</v>
      </c>
    </row>
    <row r="2000" spans="1:15" x14ac:dyDescent="0.25">
      <c r="A2000" s="38" t="s">
        <v>2255</v>
      </c>
      <c r="B2000" s="33" t="s">
        <v>2255</v>
      </c>
      <c r="C2000" s="29">
        <v>6083</v>
      </c>
      <c r="D2000" s="30" t="s">
        <v>1959</v>
      </c>
      <c r="E2000" s="28">
        <v>27</v>
      </c>
      <c r="F2000" s="28">
        <v>113</v>
      </c>
      <c r="G2000" s="28" t="s">
        <v>2256</v>
      </c>
      <c r="H2000" s="28" t="s">
        <v>2256</v>
      </c>
      <c r="I2000" s="28" t="s">
        <v>2256</v>
      </c>
      <c r="J2000" s="28" t="s">
        <v>2256</v>
      </c>
      <c r="K2000" s="28" t="s">
        <v>2256</v>
      </c>
      <c r="L2000" s="28" t="s">
        <v>2256</v>
      </c>
      <c r="M2000" s="28" t="s">
        <v>2256</v>
      </c>
      <c r="N2000" s="28" t="s">
        <v>2256</v>
      </c>
      <c r="O2000" s="28">
        <v>144</v>
      </c>
    </row>
    <row r="2001" spans="1:15" x14ac:dyDescent="0.25">
      <c r="A2001" s="38" t="s">
        <v>2255</v>
      </c>
      <c r="B2001" s="33" t="s">
        <v>2255</v>
      </c>
      <c r="C2001" s="29">
        <v>6084</v>
      </c>
      <c r="D2001" s="30" t="s">
        <v>1960</v>
      </c>
      <c r="E2001" s="28">
        <v>20</v>
      </c>
      <c r="F2001" s="28">
        <v>98</v>
      </c>
      <c r="G2001" s="28" t="s">
        <v>2256</v>
      </c>
      <c r="H2001" s="28" t="s">
        <v>2256</v>
      </c>
      <c r="I2001" s="28" t="s">
        <v>2256</v>
      </c>
      <c r="J2001" s="28" t="s">
        <v>2256</v>
      </c>
      <c r="K2001" s="28" t="s">
        <v>2256</v>
      </c>
      <c r="L2001" s="28" t="s">
        <v>2256</v>
      </c>
      <c r="M2001" s="28" t="s">
        <v>2256</v>
      </c>
      <c r="N2001" s="28" t="s">
        <v>2256</v>
      </c>
      <c r="O2001" s="28">
        <v>124</v>
      </c>
    </row>
    <row r="2002" spans="1:15" x14ac:dyDescent="0.25">
      <c r="A2002" s="38" t="s">
        <v>2255</v>
      </c>
      <c r="B2002" s="33" t="s">
        <v>2255</v>
      </c>
      <c r="C2002" s="29">
        <v>6087</v>
      </c>
      <c r="D2002" s="30" t="s">
        <v>1961</v>
      </c>
      <c r="E2002" s="28">
        <v>12</v>
      </c>
      <c r="F2002" s="28">
        <v>43</v>
      </c>
      <c r="G2002" s="28" t="s">
        <v>2256</v>
      </c>
      <c r="H2002" s="28" t="s">
        <v>2256</v>
      </c>
      <c r="I2002" s="28" t="s">
        <v>2256</v>
      </c>
      <c r="J2002" s="28" t="s">
        <v>2256</v>
      </c>
      <c r="K2002" s="28" t="s">
        <v>2256</v>
      </c>
      <c r="L2002" s="28" t="s">
        <v>2256</v>
      </c>
      <c r="M2002" s="28" t="s">
        <v>2256</v>
      </c>
      <c r="N2002" s="28" t="s">
        <v>2256</v>
      </c>
      <c r="O2002" s="28">
        <v>57</v>
      </c>
    </row>
    <row r="2003" spans="1:15" x14ac:dyDescent="0.25">
      <c r="A2003" s="38" t="s">
        <v>2255</v>
      </c>
      <c r="B2003" s="33" t="s">
        <v>2255</v>
      </c>
      <c r="C2003" s="29">
        <v>6089</v>
      </c>
      <c r="D2003" s="30" t="s">
        <v>1962</v>
      </c>
      <c r="E2003" s="28">
        <v>37</v>
      </c>
      <c r="F2003" s="28">
        <v>213</v>
      </c>
      <c r="G2003" s="28" t="s">
        <v>2256</v>
      </c>
      <c r="H2003" s="28" t="s">
        <v>2256</v>
      </c>
      <c r="I2003" s="28" t="s">
        <v>2256</v>
      </c>
      <c r="J2003" s="28" t="s">
        <v>2256</v>
      </c>
      <c r="K2003" s="28" t="s">
        <v>2256</v>
      </c>
      <c r="L2003" s="28" t="s">
        <v>2256</v>
      </c>
      <c r="M2003" s="28" t="s">
        <v>2256</v>
      </c>
      <c r="N2003" s="28" t="s">
        <v>2256</v>
      </c>
      <c r="O2003" s="28">
        <v>252</v>
      </c>
    </row>
    <row r="2004" spans="1:15" x14ac:dyDescent="0.25">
      <c r="A2004" s="38" t="s">
        <v>2255</v>
      </c>
      <c r="B2004" s="33" t="s">
        <v>2255</v>
      </c>
      <c r="C2004" s="29">
        <v>6090</v>
      </c>
      <c r="D2004" s="30" t="s">
        <v>1963</v>
      </c>
      <c r="E2004" s="28">
        <v>10</v>
      </c>
      <c r="F2004" s="28">
        <v>62</v>
      </c>
      <c r="G2004" s="28" t="s">
        <v>2256</v>
      </c>
      <c r="H2004" s="28" t="s">
        <v>2256</v>
      </c>
      <c r="I2004" s="28" t="s">
        <v>2256</v>
      </c>
      <c r="J2004" s="28" t="s">
        <v>2256</v>
      </c>
      <c r="K2004" s="28" t="s">
        <v>2256</v>
      </c>
      <c r="L2004" s="28" t="s">
        <v>2256</v>
      </c>
      <c r="M2004" s="28" t="s">
        <v>2256</v>
      </c>
      <c r="N2004" s="28" t="s">
        <v>2256</v>
      </c>
      <c r="O2004" s="28">
        <v>73</v>
      </c>
    </row>
    <row r="2005" spans="1:15" x14ac:dyDescent="0.25">
      <c r="A2005" s="38" t="s">
        <v>2255</v>
      </c>
      <c r="B2005" s="33" t="s">
        <v>2255</v>
      </c>
      <c r="C2005" s="29">
        <v>6101</v>
      </c>
      <c r="D2005" s="30" t="s">
        <v>1964</v>
      </c>
      <c r="E2005" s="28" t="s">
        <v>2256</v>
      </c>
      <c r="F2005" s="28">
        <v>9</v>
      </c>
      <c r="G2005" s="28" t="s">
        <v>2256</v>
      </c>
      <c r="H2005" s="28" t="s">
        <v>2256</v>
      </c>
      <c r="I2005" s="28" t="s">
        <v>2256</v>
      </c>
      <c r="J2005" s="28" t="s">
        <v>2256</v>
      </c>
      <c r="K2005" s="28" t="s">
        <v>2256</v>
      </c>
      <c r="L2005" s="28" t="s">
        <v>2256</v>
      </c>
      <c r="M2005" s="28" t="s">
        <v>2256</v>
      </c>
      <c r="N2005" s="28" t="s">
        <v>2256</v>
      </c>
      <c r="O2005" s="28">
        <v>11</v>
      </c>
    </row>
    <row r="2006" spans="1:15" x14ac:dyDescent="0.25">
      <c r="A2006" s="38" t="s">
        <v>2255</v>
      </c>
      <c r="B2006" s="33" t="s">
        <v>2255</v>
      </c>
      <c r="C2006" s="29">
        <v>6102</v>
      </c>
      <c r="D2006" s="30" t="s">
        <v>1965</v>
      </c>
      <c r="E2006" s="28">
        <v>15</v>
      </c>
      <c r="F2006" s="28">
        <v>32</v>
      </c>
      <c r="G2006" s="28" t="s">
        <v>2256</v>
      </c>
      <c r="H2006" s="28" t="s">
        <v>2256</v>
      </c>
      <c r="I2006" s="28" t="s">
        <v>2256</v>
      </c>
      <c r="J2006" s="28" t="s">
        <v>2256</v>
      </c>
      <c r="K2006" s="28" t="s">
        <v>2256</v>
      </c>
      <c r="L2006" s="28" t="s">
        <v>2256</v>
      </c>
      <c r="M2006" s="28" t="s">
        <v>2256</v>
      </c>
      <c r="N2006" s="28" t="s">
        <v>2256</v>
      </c>
      <c r="O2006" s="28">
        <v>49</v>
      </c>
    </row>
    <row r="2007" spans="1:15" x14ac:dyDescent="0.25">
      <c r="A2007" s="38" t="s">
        <v>2255</v>
      </c>
      <c r="B2007" s="33" t="s">
        <v>2255</v>
      </c>
      <c r="C2007" s="29">
        <v>6104</v>
      </c>
      <c r="D2007" s="30" t="s">
        <v>1966</v>
      </c>
      <c r="E2007" s="28" t="s">
        <v>2256</v>
      </c>
      <c r="F2007" s="28">
        <v>10</v>
      </c>
      <c r="G2007" s="28" t="s">
        <v>2256</v>
      </c>
      <c r="H2007" s="28" t="s">
        <v>2256</v>
      </c>
      <c r="I2007" s="28" t="s">
        <v>2256</v>
      </c>
      <c r="J2007" s="28" t="s">
        <v>2256</v>
      </c>
      <c r="K2007" s="28" t="s">
        <v>2256</v>
      </c>
      <c r="L2007" s="28" t="s">
        <v>2256</v>
      </c>
      <c r="M2007" s="28" t="s">
        <v>2256</v>
      </c>
      <c r="N2007" s="28" t="s">
        <v>2256</v>
      </c>
      <c r="O2007" s="28">
        <v>10</v>
      </c>
    </row>
    <row r="2008" spans="1:15" x14ac:dyDescent="0.25">
      <c r="A2008" s="38" t="s">
        <v>2255</v>
      </c>
      <c r="B2008" s="33" t="s">
        <v>2255</v>
      </c>
      <c r="C2008" s="29">
        <v>6109</v>
      </c>
      <c r="D2008" s="30" t="s">
        <v>1967</v>
      </c>
      <c r="E2008" s="28">
        <v>4</v>
      </c>
      <c r="F2008" s="28">
        <v>9</v>
      </c>
      <c r="G2008" s="28" t="s">
        <v>2256</v>
      </c>
      <c r="H2008" s="28" t="s">
        <v>2256</v>
      </c>
      <c r="I2008" s="28" t="s">
        <v>2256</v>
      </c>
      <c r="J2008" s="28" t="s">
        <v>2256</v>
      </c>
      <c r="K2008" s="28" t="s">
        <v>2256</v>
      </c>
      <c r="L2008" s="28" t="s">
        <v>2256</v>
      </c>
      <c r="M2008" s="28" t="s">
        <v>2256</v>
      </c>
      <c r="N2008" s="28" t="s">
        <v>2256</v>
      </c>
      <c r="O2008" s="28">
        <v>14</v>
      </c>
    </row>
    <row r="2009" spans="1:15" x14ac:dyDescent="0.25">
      <c r="A2009" s="38" t="s">
        <v>2255</v>
      </c>
      <c r="B2009" s="33" t="s">
        <v>2255</v>
      </c>
      <c r="C2009" s="29">
        <v>6110</v>
      </c>
      <c r="D2009" s="30" t="s">
        <v>1968</v>
      </c>
      <c r="E2009" s="28">
        <v>28</v>
      </c>
      <c r="F2009" s="28">
        <v>54</v>
      </c>
      <c r="G2009" s="28" t="s">
        <v>2256</v>
      </c>
      <c r="H2009" s="28" t="s">
        <v>2256</v>
      </c>
      <c r="I2009" s="28">
        <v>7</v>
      </c>
      <c r="J2009" s="28">
        <v>4</v>
      </c>
      <c r="K2009" s="28" t="s">
        <v>2256</v>
      </c>
      <c r="L2009" s="28" t="s">
        <v>2256</v>
      </c>
      <c r="M2009" s="28" t="s">
        <v>2256</v>
      </c>
      <c r="N2009" s="28" t="s">
        <v>2256</v>
      </c>
      <c r="O2009" s="28">
        <v>96</v>
      </c>
    </row>
    <row r="2010" spans="1:15" x14ac:dyDescent="0.25">
      <c r="A2010" s="38" t="s">
        <v>2255</v>
      </c>
      <c r="B2010" s="33" t="s">
        <v>2255</v>
      </c>
      <c r="C2010" s="29">
        <v>6111</v>
      </c>
      <c r="D2010" s="30" t="s">
        <v>1969</v>
      </c>
      <c r="E2010" s="28">
        <v>21</v>
      </c>
      <c r="F2010" s="28">
        <v>248</v>
      </c>
      <c r="G2010" s="28" t="s">
        <v>2256</v>
      </c>
      <c r="H2010" s="28" t="s">
        <v>2256</v>
      </c>
      <c r="I2010" s="28" t="s">
        <v>2256</v>
      </c>
      <c r="J2010" s="28">
        <v>5</v>
      </c>
      <c r="K2010" s="28" t="s">
        <v>2256</v>
      </c>
      <c r="L2010" s="28" t="s">
        <v>2256</v>
      </c>
      <c r="M2010" s="28" t="s">
        <v>2256</v>
      </c>
      <c r="N2010" s="28" t="s">
        <v>2256</v>
      </c>
      <c r="O2010" s="28">
        <v>279</v>
      </c>
    </row>
    <row r="2011" spans="1:15" x14ac:dyDescent="0.25">
      <c r="A2011" s="38" t="s">
        <v>2255</v>
      </c>
      <c r="B2011" s="33" t="s">
        <v>2255</v>
      </c>
      <c r="C2011" s="29">
        <v>6112</v>
      </c>
      <c r="D2011" s="30" t="s">
        <v>1970</v>
      </c>
      <c r="E2011" s="28">
        <v>5</v>
      </c>
      <c r="F2011" s="28">
        <v>16</v>
      </c>
      <c r="G2011" s="28" t="s">
        <v>2256</v>
      </c>
      <c r="H2011" s="28" t="s">
        <v>2256</v>
      </c>
      <c r="I2011" s="28" t="s">
        <v>2256</v>
      </c>
      <c r="J2011" s="28" t="s">
        <v>2256</v>
      </c>
      <c r="K2011" s="28" t="s">
        <v>2256</v>
      </c>
      <c r="L2011" s="28" t="s">
        <v>2256</v>
      </c>
      <c r="M2011" s="28" t="s">
        <v>2256</v>
      </c>
      <c r="N2011" s="28" t="s">
        <v>2256</v>
      </c>
      <c r="O2011" s="28">
        <v>21</v>
      </c>
    </row>
    <row r="2012" spans="1:15" x14ac:dyDescent="0.25">
      <c r="A2012" s="38" t="s">
        <v>2255</v>
      </c>
      <c r="B2012" s="33" t="s">
        <v>2255</v>
      </c>
      <c r="C2012" s="29">
        <v>6113</v>
      </c>
      <c r="D2012" s="30" t="s">
        <v>1971</v>
      </c>
      <c r="E2012" s="28">
        <v>4</v>
      </c>
      <c r="F2012" s="28">
        <v>26</v>
      </c>
      <c r="G2012" s="28" t="s">
        <v>2256</v>
      </c>
      <c r="H2012" s="28" t="s">
        <v>2256</v>
      </c>
      <c r="I2012" s="28" t="s">
        <v>2256</v>
      </c>
      <c r="J2012" s="28" t="s">
        <v>2256</v>
      </c>
      <c r="K2012" s="28" t="s">
        <v>2256</v>
      </c>
      <c r="L2012" s="28" t="s">
        <v>2256</v>
      </c>
      <c r="M2012" s="28" t="s">
        <v>2256</v>
      </c>
      <c r="N2012" s="28" t="s">
        <v>2256</v>
      </c>
      <c r="O2012" s="28">
        <v>33</v>
      </c>
    </row>
    <row r="2013" spans="1:15" x14ac:dyDescent="0.25">
      <c r="A2013" s="38" t="s">
        <v>2255</v>
      </c>
      <c r="B2013" s="33" t="s">
        <v>2255</v>
      </c>
      <c r="C2013" s="29">
        <v>6116</v>
      </c>
      <c r="D2013" s="30" t="s">
        <v>1972</v>
      </c>
      <c r="E2013" s="28" t="s">
        <v>2256</v>
      </c>
      <c r="F2013" s="28">
        <v>21</v>
      </c>
      <c r="G2013" s="28" t="s">
        <v>2256</v>
      </c>
      <c r="H2013" s="28" t="s">
        <v>2256</v>
      </c>
      <c r="I2013" s="28" t="s">
        <v>2256</v>
      </c>
      <c r="J2013" s="28" t="s">
        <v>2256</v>
      </c>
      <c r="K2013" s="28" t="s">
        <v>2256</v>
      </c>
      <c r="L2013" s="28" t="s">
        <v>2256</v>
      </c>
      <c r="M2013" s="28" t="s">
        <v>2256</v>
      </c>
      <c r="N2013" s="28" t="s">
        <v>2256</v>
      </c>
      <c r="O2013" s="28">
        <v>24</v>
      </c>
    </row>
    <row r="2014" spans="1:15" x14ac:dyDescent="0.25">
      <c r="A2014" s="38" t="s">
        <v>2255</v>
      </c>
      <c r="B2014" s="33" t="s">
        <v>2255</v>
      </c>
      <c r="C2014" s="29">
        <v>6117</v>
      </c>
      <c r="D2014" s="30" t="s">
        <v>1973</v>
      </c>
      <c r="E2014" s="28">
        <v>5</v>
      </c>
      <c r="F2014" s="28">
        <v>21</v>
      </c>
      <c r="G2014" s="28" t="s">
        <v>2256</v>
      </c>
      <c r="H2014" s="28" t="s">
        <v>2256</v>
      </c>
      <c r="I2014" s="28" t="s">
        <v>2256</v>
      </c>
      <c r="J2014" s="28" t="s">
        <v>2256</v>
      </c>
      <c r="K2014" s="28" t="s">
        <v>2256</v>
      </c>
      <c r="L2014" s="28" t="s">
        <v>2256</v>
      </c>
      <c r="M2014" s="28" t="s">
        <v>2256</v>
      </c>
      <c r="N2014" s="28" t="s">
        <v>2256</v>
      </c>
      <c r="O2014" s="28">
        <v>27</v>
      </c>
    </row>
    <row r="2015" spans="1:15" x14ac:dyDescent="0.25">
      <c r="A2015" s="38" t="s">
        <v>2255</v>
      </c>
      <c r="B2015" s="33" t="s">
        <v>2255</v>
      </c>
      <c r="C2015" s="29">
        <v>6118</v>
      </c>
      <c r="D2015" s="30" t="s">
        <v>1974</v>
      </c>
      <c r="E2015" s="28" t="s">
        <v>2256</v>
      </c>
      <c r="F2015" s="28">
        <v>34</v>
      </c>
      <c r="G2015" s="28" t="s">
        <v>2256</v>
      </c>
      <c r="H2015" s="28" t="s">
        <v>2256</v>
      </c>
      <c r="I2015" s="28" t="s">
        <v>2256</v>
      </c>
      <c r="J2015" s="28" t="s">
        <v>2256</v>
      </c>
      <c r="K2015" s="28" t="s">
        <v>2256</v>
      </c>
      <c r="L2015" s="28" t="s">
        <v>2256</v>
      </c>
      <c r="M2015" s="28" t="s">
        <v>2256</v>
      </c>
      <c r="N2015" s="28" t="s">
        <v>2256</v>
      </c>
      <c r="O2015" s="28">
        <v>43</v>
      </c>
    </row>
    <row r="2016" spans="1:15" x14ac:dyDescent="0.25">
      <c r="A2016" s="38" t="s">
        <v>2255</v>
      </c>
      <c r="B2016" s="33" t="s">
        <v>2255</v>
      </c>
      <c r="C2016" s="29">
        <v>6119</v>
      </c>
      <c r="D2016" s="30" t="s">
        <v>1975</v>
      </c>
      <c r="E2016" s="28" t="s">
        <v>2256</v>
      </c>
      <c r="F2016" s="28">
        <v>26</v>
      </c>
      <c r="G2016" s="28" t="s">
        <v>2256</v>
      </c>
      <c r="H2016" s="28" t="s">
        <v>2256</v>
      </c>
      <c r="I2016" s="28" t="s">
        <v>2256</v>
      </c>
      <c r="J2016" s="28" t="s">
        <v>2256</v>
      </c>
      <c r="K2016" s="28" t="s">
        <v>2256</v>
      </c>
      <c r="L2016" s="28" t="s">
        <v>2256</v>
      </c>
      <c r="M2016" s="28" t="s">
        <v>2256</v>
      </c>
      <c r="N2016" s="28" t="s">
        <v>2256</v>
      </c>
      <c r="O2016" s="28">
        <v>31</v>
      </c>
    </row>
    <row r="2017" spans="1:15" x14ac:dyDescent="0.25">
      <c r="A2017" s="38" t="s">
        <v>2255</v>
      </c>
      <c r="B2017" s="33" t="s">
        <v>2255</v>
      </c>
      <c r="C2017" s="29">
        <v>6131</v>
      </c>
      <c r="D2017" s="30" t="s">
        <v>1976</v>
      </c>
      <c r="E2017" s="28">
        <v>9</v>
      </c>
      <c r="F2017" s="28">
        <v>12</v>
      </c>
      <c r="G2017" s="28" t="s">
        <v>2256</v>
      </c>
      <c r="H2017" s="28" t="s">
        <v>2256</v>
      </c>
      <c r="I2017" s="28" t="s">
        <v>2256</v>
      </c>
      <c r="J2017" s="28" t="s">
        <v>2256</v>
      </c>
      <c r="K2017" s="28" t="s">
        <v>2256</v>
      </c>
      <c r="L2017" s="28" t="s">
        <v>2256</v>
      </c>
      <c r="M2017" s="28" t="s">
        <v>2256</v>
      </c>
      <c r="N2017" s="28" t="s">
        <v>2256</v>
      </c>
      <c r="O2017" s="28">
        <v>24</v>
      </c>
    </row>
    <row r="2018" spans="1:15" x14ac:dyDescent="0.25">
      <c r="A2018" s="38" t="s">
        <v>2255</v>
      </c>
      <c r="B2018" s="33" t="s">
        <v>2255</v>
      </c>
      <c r="C2018" s="29">
        <v>6132</v>
      </c>
      <c r="D2018" s="30" t="s">
        <v>1977</v>
      </c>
      <c r="E2018" s="28">
        <v>4</v>
      </c>
      <c r="F2018" s="28">
        <v>22</v>
      </c>
      <c r="G2018" s="28" t="s">
        <v>2256</v>
      </c>
      <c r="H2018" s="28" t="s">
        <v>2256</v>
      </c>
      <c r="I2018" s="28">
        <v>6</v>
      </c>
      <c r="J2018" s="28">
        <v>6</v>
      </c>
      <c r="K2018" s="28" t="s">
        <v>2256</v>
      </c>
      <c r="L2018" s="28" t="s">
        <v>2256</v>
      </c>
      <c r="M2018" s="28" t="s">
        <v>2256</v>
      </c>
      <c r="N2018" s="28" t="s">
        <v>2256</v>
      </c>
      <c r="O2018" s="28">
        <v>42</v>
      </c>
    </row>
    <row r="2019" spans="1:15" x14ac:dyDescent="0.25">
      <c r="A2019" s="38" t="s">
        <v>2255</v>
      </c>
      <c r="B2019" s="33" t="s">
        <v>2255</v>
      </c>
      <c r="C2019" s="29">
        <v>6133</v>
      </c>
      <c r="D2019" s="30" t="s">
        <v>1978</v>
      </c>
      <c r="E2019" s="28">
        <v>12</v>
      </c>
      <c r="F2019" s="28">
        <v>97</v>
      </c>
      <c r="G2019" s="28">
        <v>6</v>
      </c>
      <c r="H2019" s="28">
        <v>6</v>
      </c>
      <c r="I2019" s="28">
        <v>20</v>
      </c>
      <c r="J2019" s="28">
        <v>16</v>
      </c>
      <c r="K2019" s="28" t="s">
        <v>2256</v>
      </c>
      <c r="L2019" s="28" t="s">
        <v>2256</v>
      </c>
      <c r="M2019" s="28" t="s">
        <v>2256</v>
      </c>
      <c r="N2019" s="28" t="s">
        <v>2256</v>
      </c>
      <c r="O2019" s="28">
        <v>159</v>
      </c>
    </row>
    <row r="2020" spans="1:15" x14ac:dyDescent="0.25">
      <c r="A2020" s="38" t="s">
        <v>2255</v>
      </c>
      <c r="B2020" s="33" t="s">
        <v>2255</v>
      </c>
      <c r="C2020" s="29">
        <v>6134</v>
      </c>
      <c r="D2020" s="30" t="s">
        <v>1979</v>
      </c>
      <c r="E2020" s="28">
        <v>4</v>
      </c>
      <c r="F2020" s="28">
        <v>25</v>
      </c>
      <c r="G2020" s="28" t="s">
        <v>2256</v>
      </c>
      <c r="H2020" s="28" t="s">
        <v>2256</v>
      </c>
      <c r="I2020" s="28" t="s">
        <v>2256</v>
      </c>
      <c r="J2020" s="28" t="s">
        <v>2256</v>
      </c>
      <c r="K2020" s="28" t="s">
        <v>2256</v>
      </c>
      <c r="L2020" s="28" t="s">
        <v>2256</v>
      </c>
      <c r="M2020" s="28" t="s">
        <v>2256</v>
      </c>
      <c r="N2020" s="28" t="s">
        <v>2256</v>
      </c>
      <c r="O2020" s="28">
        <v>32</v>
      </c>
    </row>
    <row r="2021" spans="1:15" x14ac:dyDescent="0.25">
      <c r="A2021" s="38" t="s">
        <v>2255</v>
      </c>
      <c r="B2021" s="33" t="s">
        <v>2255</v>
      </c>
      <c r="C2021" s="29">
        <v>6135</v>
      </c>
      <c r="D2021" s="30" t="s">
        <v>1980</v>
      </c>
      <c r="E2021" s="28">
        <v>18</v>
      </c>
      <c r="F2021" s="28">
        <v>166</v>
      </c>
      <c r="G2021" s="28">
        <v>6</v>
      </c>
      <c r="H2021" s="28">
        <v>4</v>
      </c>
      <c r="I2021" s="28">
        <v>12</v>
      </c>
      <c r="J2021" s="28" t="s">
        <v>2256</v>
      </c>
      <c r="K2021" s="28" t="s">
        <v>2256</v>
      </c>
      <c r="L2021" s="28" t="s">
        <v>2256</v>
      </c>
      <c r="M2021" s="28" t="s">
        <v>2256</v>
      </c>
      <c r="N2021" s="28" t="s">
        <v>2256</v>
      </c>
      <c r="O2021" s="28">
        <v>209</v>
      </c>
    </row>
    <row r="2022" spans="1:15" x14ac:dyDescent="0.25">
      <c r="A2022" s="38" t="s">
        <v>2255</v>
      </c>
      <c r="B2022" s="33" t="s">
        <v>2255</v>
      </c>
      <c r="C2022" s="29">
        <v>6136</v>
      </c>
      <c r="D2022" s="30" t="s">
        <v>1981</v>
      </c>
      <c r="E2022" s="28">
        <v>37</v>
      </c>
      <c r="F2022" s="28">
        <v>194</v>
      </c>
      <c r="G2022" s="28">
        <v>13</v>
      </c>
      <c r="H2022" s="28">
        <v>22</v>
      </c>
      <c r="I2022" s="28">
        <v>37</v>
      </c>
      <c r="J2022" s="28">
        <v>32</v>
      </c>
      <c r="K2022" s="28">
        <v>4</v>
      </c>
      <c r="L2022" s="28" t="s">
        <v>2256</v>
      </c>
      <c r="M2022" s="28" t="s">
        <v>2256</v>
      </c>
      <c r="N2022" s="28" t="s">
        <v>2256</v>
      </c>
      <c r="O2022" s="28">
        <v>339</v>
      </c>
    </row>
    <row r="2023" spans="1:15" x14ac:dyDescent="0.25">
      <c r="A2023" s="38" t="s">
        <v>2255</v>
      </c>
      <c r="B2023" s="33" t="s">
        <v>2255</v>
      </c>
      <c r="C2023" s="29">
        <v>6137</v>
      </c>
      <c r="D2023" s="30" t="s">
        <v>1982</v>
      </c>
      <c r="E2023" s="28">
        <v>15</v>
      </c>
      <c r="F2023" s="28">
        <v>47</v>
      </c>
      <c r="G2023" s="28" t="s">
        <v>2256</v>
      </c>
      <c r="H2023" s="28" t="s">
        <v>2256</v>
      </c>
      <c r="I2023" s="28" t="s">
        <v>2256</v>
      </c>
      <c r="J2023" s="28" t="s">
        <v>2256</v>
      </c>
      <c r="K2023" s="28" t="s">
        <v>2256</v>
      </c>
      <c r="L2023" s="28" t="s">
        <v>2256</v>
      </c>
      <c r="M2023" s="28" t="s">
        <v>2256</v>
      </c>
      <c r="N2023" s="28" t="s">
        <v>2256</v>
      </c>
      <c r="O2023" s="28">
        <v>66</v>
      </c>
    </row>
    <row r="2024" spans="1:15" x14ac:dyDescent="0.25">
      <c r="A2024" s="38" t="s">
        <v>2255</v>
      </c>
      <c r="B2024" s="33" t="s">
        <v>2255</v>
      </c>
      <c r="C2024" s="29">
        <v>6139</v>
      </c>
      <c r="D2024" s="30" t="s">
        <v>1983</v>
      </c>
      <c r="E2024" s="28">
        <v>27</v>
      </c>
      <c r="F2024" s="28">
        <v>122</v>
      </c>
      <c r="G2024" s="28" t="s">
        <v>2256</v>
      </c>
      <c r="H2024" s="28">
        <v>5</v>
      </c>
      <c r="I2024" s="28">
        <v>12</v>
      </c>
      <c r="J2024" s="28">
        <v>14</v>
      </c>
      <c r="K2024" s="28" t="s">
        <v>2256</v>
      </c>
      <c r="L2024" s="28" t="s">
        <v>2256</v>
      </c>
      <c r="M2024" s="28" t="s">
        <v>2256</v>
      </c>
      <c r="N2024" s="28" t="s">
        <v>2256</v>
      </c>
      <c r="O2024" s="28">
        <v>184</v>
      </c>
    </row>
    <row r="2025" spans="1:15" x14ac:dyDescent="0.25">
      <c r="A2025" s="38" t="s">
        <v>2255</v>
      </c>
      <c r="B2025" s="33" t="s">
        <v>2255</v>
      </c>
      <c r="C2025" s="29">
        <v>6140</v>
      </c>
      <c r="D2025" s="30" t="s">
        <v>1984</v>
      </c>
      <c r="E2025" s="28">
        <v>6</v>
      </c>
      <c r="F2025" s="28">
        <v>42</v>
      </c>
      <c r="G2025" s="28" t="s">
        <v>2256</v>
      </c>
      <c r="H2025" s="28" t="s">
        <v>2256</v>
      </c>
      <c r="I2025" s="28">
        <v>11</v>
      </c>
      <c r="J2025" s="28">
        <v>5</v>
      </c>
      <c r="K2025" s="28" t="s">
        <v>2256</v>
      </c>
      <c r="L2025" s="28" t="s">
        <v>2256</v>
      </c>
      <c r="M2025" s="28" t="s">
        <v>2256</v>
      </c>
      <c r="N2025" s="28" t="s">
        <v>2256</v>
      </c>
      <c r="O2025" s="28">
        <v>69</v>
      </c>
    </row>
    <row r="2026" spans="1:15" x14ac:dyDescent="0.25">
      <c r="A2026" s="38" t="s">
        <v>2255</v>
      </c>
      <c r="B2026" s="33" t="s">
        <v>2255</v>
      </c>
      <c r="C2026" s="29">
        <v>6141</v>
      </c>
      <c r="D2026" s="30" t="s">
        <v>1985</v>
      </c>
      <c r="E2026" s="28">
        <v>13</v>
      </c>
      <c r="F2026" s="28">
        <v>104</v>
      </c>
      <c r="G2026" s="28">
        <v>6</v>
      </c>
      <c r="H2026" s="28">
        <v>8</v>
      </c>
      <c r="I2026" s="28">
        <v>23</v>
      </c>
      <c r="J2026" s="28">
        <v>26</v>
      </c>
      <c r="K2026" s="28" t="s">
        <v>2256</v>
      </c>
      <c r="L2026" s="28" t="s">
        <v>2256</v>
      </c>
      <c r="M2026" s="28" t="s">
        <v>2256</v>
      </c>
      <c r="N2026" s="28" t="s">
        <v>2256</v>
      </c>
      <c r="O2026" s="28">
        <v>180</v>
      </c>
    </row>
    <row r="2027" spans="1:15" x14ac:dyDescent="0.25">
      <c r="A2027" s="38" t="s">
        <v>2255</v>
      </c>
      <c r="B2027" s="33" t="s">
        <v>2255</v>
      </c>
      <c r="C2027" s="29">
        <v>6142</v>
      </c>
      <c r="D2027" s="30" t="s">
        <v>1986</v>
      </c>
      <c r="E2027" s="28">
        <v>6</v>
      </c>
      <c r="F2027" s="28">
        <v>9</v>
      </c>
      <c r="G2027" s="28" t="s">
        <v>2256</v>
      </c>
      <c r="H2027" s="28" t="s">
        <v>2256</v>
      </c>
      <c r="I2027" s="28" t="s">
        <v>2256</v>
      </c>
      <c r="J2027" s="28" t="s">
        <v>2256</v>
      </c>
      <c r="K2027" s="28" t="s">
        <v>2256</v>
      </c>
      <c r="L2027" s="28" t="s">
        <v>2256</v>
      </c>
      <c r="M2027" s="28" t="s">
        <v>2256</v>
      </c>
      <c r="N2027" s="28" t="s">
        <v>2256</v>
      </c>
      <c r="O2027" s="28">
        <v>16</v>
      </c>
    </row>
    <row r="2028" spans="1:15" x14ac:dyDescent="0.25">
      <c r="A2028" s="38" t="s">
        <v>2255</v>
      </c>
      <c r="B2028" s="33" t="s">
        <v>2255</v>
      </c>
      <c r="C2028" s="29">
        <v>6151</v>
      </c>
      <c r="D2028" s="30" t="s">
        <v>1987</v>
      </c>
      <c r="E2028" s="28">
        <v>20</v>
      </c>
      <c r="F2028" s="28">
        <v>86</v>
      </c>
      <c r="G2028" s="28" t="s">
        <v>2256</v>
      </c>
      <c r="H2028" s="28" t="s">
        <v>2256</v>
      </c>
      <c r="I2028" s="28" t="s">
        <v>2256</v>
      </c>
      <c r="J2028" s="28" t="s">
        <v>2256</v>
      </c>
      <c r="K2028" s="28" t="s">
        <v>2256</v>
      </c>
      <c r="L2028" s="28" t="s">
        <v>2256</v>
      </c>
      <c r="M2028" s="28" t="s">
        <v>2256</v>
      </c>
      <c r="N2028" s="28" t="s">
        <v>2256</v>
      </c>
      <c r="O2028" s="28">
        <v>110</v>
      </c>
    </row>
    <row r="2029" spans="1:15" x14ac:dyDescent="0.25">
      <c r="A2029" s="38" t="s">
        <v>2255</v>
      </c>
      <c r="B2029" s="33" t="s">
        <v>2255</v>
      </c>
      <c r="C2029" s="29">
        <v>6152</v>
      </c>
      <c r="D2029" s="30" t="s">
        <v>1988</v>
      </c>
      <c r="E2029" s="28">
        <v>11</v>
      </c>
      <c r="F2029" s="28">
        <v>72</v>
      </c>
      <c r="G2029" s="28">
        <v>4</v>
      </c>
      <c r="H2029" s="28">
        <v>4</v>
      </c>
      <c r="I2029" s="28">
        <v>24</v>
      </c>
      <c r="J2029" s="28">
        <v>20</v>
      </c>
      <c r="K2029" s="28" t="s">
        <v>2256</v>
      </c>
      <c r="L2029" s="28" t="s">
        <v>2256</v>
      </c>
      <c r="M2029" s="28" t="s">
        <v>2256</v>
      </c>
      <c r="N2029" s="28" t="s">
        <v>2256</v>
      </c>
      <c r="O2029" s="28">
        <v>137</v>
      </c>
    </row>
    <row r="2030" spans="1:15" x14ac:dyDescent="0.25">
      <c r="A2030" s="38" t="s">
        <v>2255</v>
      </c>
      <c r="B2030" s="33" t="s">
        <v>2255</v>
      </c>
      <c r="C2030" s="29">
        <v>6153</v>
      </c>
      <c r="D2030" s="30" t="s">
        <v>1989</v>
      </c>
      <c r="E2030" s="28">
        <v>23</v>
      </c>
      <c r="F2030" s="28">
        <v>181</v>
      </c>
      <c r="G2030" s="28">
        <v>14</v>
      </c>
      <c r="H2030" s="28">
        <v>11</v>
      </c>
      <c r="I2030" s="28">
        <v>43</v>
      </c>
      <c r="J2030" s="28">
        <v>27</v>
      </c>
      <c r="K2030" s="28">
        <v>7</v>
      </c>
      <c r="L2030" s="28" t="s">
        <v>2256</v>
      </c>
      <c r="M2030" s="28" t="s">
        <v>2256</v>
      </c>
      <c r="N2030" s="28" t="s">
        <v>2256</v>
      </c>
      <c r="O2030" s="28">
        <v>306</v>
      </c>
    </row>
    <row r="2031" spans="1:15" x14ac:dyDescent="0.25">
      <c r="A2031" s="38" t="s">
        <v>2255</v>
      </c>
      <c r="B2031" s="33" t="s">
        <v>2255</v>
      </c>
      <c r="C2031" s="29">
        <v>6154</v>
      </c>
      <c r="D2031" s="30" t="s">
        <v>1990</v>
      </c>
      <c r="E2031" s="28">
        <v>33</v>
      </c>
      <c r="F2031" s="28">
        <v>57</v>
      </c>
      <c r="G2031" s="28" t="s">
        <v>2256</v>
      </c>
      <c r="H2031" s="28" t="s">
        <v>2256</v>
      </c>
      <c r="I2031" s="28">
        <v>8</v>
      </c>
      <c r="J2031" s="28">
        <v>5</v>
      </c>
      <c r="K2031" s="28" t="s">
        <v>2256</v>
      </c>
      <c r="L2031" s="28" t="s">
        <v>2256</v>
      </c>
      <c r="M2031" s="28" t="s">
        <v>2256</v>
      </c>
      <c r="N2031" s="28" t="s">
        <v>2256</v>
      </c>
      <c r="O2031" s="28">
        <v>107</v>
      </c>
    </row>
    <row r="2032" spans="1:15" x14ac:dyDescent="0.25">
      <c r="A2032" s="38" t="s">
        <v>2255</v>
      </c>
      <c r="B2032" s="33" t="s">
        <v>2255</v>
      </c>
      <c r="C2032" s="29">
        <v>6155</v>
      </c>
      <c r="D2032" s="30" t="s">
        <v>1991</v>
      </c>
      <c r="E2032" s="28">
        <v>49</v>
      </c>
      <c r="F2032" s="28">
        <v>75</v>
      </c>
      <c r="G2032" s="28" t="s">
        <v>2256</v>
      </c>
      <c r="H2032" s="28" t="s">
        <v>2256</v>
      </c>
      <c r="I2032" s="28" t="s">
        <v>2256</v>
      </c>
      <c r="J2032" s="28" t="s">
        <v>2256</v>
      </c>
      <c r="K2032" s="28" t="s">
        <v>2256</v>
      </c>
      <c r="L2032" s="28" t="s">
        <v>2256</v>
      </c>
      <c r="M2032" s="28" t="s">
        <v>2256</v>
      </c>
      <c r="N2032" s="28" t="s">
        <v>2256</v>
      </c>
      <c r="O2032" s="28">
        <v>128</v>
      </c>
    </row>
    <row r="2033" spans="1:15" x14ac:dyDescent="0.25">
      <c r="A2033" s="38" t="s">
        <v>2255</v>
      </c>
      <c r="B2033" s="33" t="s">
        <v>2255</v>
      </c>
      <c r="C2033" s="29">
        <v>6156</v>
      </c>
      <c r="D2033" s="30" t="s">
        <v>1992</v>
      </c>
      <c r="E2033" s="28">
        <v>27</v>
      </c>
      <c r="F2033" s="28">
        <v>137</v>
      </c>
      <c r="G2033" s="28" t="s">
        <v>2256</v>
      </c>
      <c r="H2033" s="28" t="s">
        <v>2256</v>
      </c>
      <c r="I2033" s="28">
        <v>11</v>
      </c>
      <c r="J2033" s="28">
        <v>5</v>
      </c>
      <c r="K2033" s="28" t="s">
        <v>2256</v>
      </c>
      <c r="L2033" s="28" t="s">
        <v>2256</v>
      </c>
      <c r="M2033" s="28" t="s">
        <v>2256</v>
      </c>
      <c r="N2033" s="28" t="s">
        <v>2256</v>
      </c>
      <c r="O2033" s="28">
        <v>184</v>
      </c>
    </row>
    <row r="2034" spans="1:15" x14ac:dyDescent="0.25">
      <c r="A2034" s="38" t="s">
        <v>2255</v>
      </c>
      <c r="B2034" s="33" t="s">
        <v>2255</v>
      </c>
      <c r="C2034" s="29">
        <v>6157</v>
      </c>
      <c r="D2034" s="30" t="s">
        <v>1993</v>
      </c>
      <c r="E2034" s="28">
        <v>19</v>
      </c>
      <c r="F2034" s="28">
        <v>99</v>
      </c>
      <c r="G2034" s="28" t="s">
        <v>2256</v>
      </c>
      <c r="H2034" s="28" t="s">
        <v>2256</v>
      </c>
      <c r="I2034" s="28" t="s">
        <v>2256</v>
      </c>
      <c r="J2034" s="28" t="s">
        <v>2256</v>
      </c>
      <c r="K2034" s="28" t="s">
        <v>2256</v>
      </c>
      <c r="L2034" s="28" t="s">
        <v>2256</v>
      </c>
      <c r="M2034" s="28" t="s">
        <v>2256</v>
      </c>
      <c r="N2034" s="28" t="s">
        <v>2256</v>
      </c>
      <c r="O2034" s="28">
        <v>125</v>
      </c>
    </row>
    <row r="2035" spans="1:15" x14ac:dyDescent="0.25">
      <c r="A2035" s="38" t="s">
        <v>2255</v>
      </c>
      <c r="B2035" s="33" t="s">
        <v>2255</v>
      </c>
      <c r="C2035" s="29">
        <v>6158</v>
      </c>
      <c r="D2035" s="30" t="s">
        <v>1994</v>
      </c>
      <c r="E2035" s="28">
        <v>8</v>
      </c>
      <c r="F2035" s="28">
        <v>91</v>
      </c>
      <c r="G2035" s="28" t="s">
        <v>2256</v>
      </c>
      <c r="H2035" s="28" t="s">
        <v>2256</v>
      </c>
      <c r="I2035" s="28" t="s">
        <v>2256</v>
      </c>
      <c r="J2035" s="28" t="s">
        <v>2256</v>
      </c>
      <c r="K2035" s="28" t="s">
        <v>2256</v>
      </c>
      <c r="L2035" s="28" t="s">
        <v>2256</v>
      </c>
      <c r="M2035" s="28" t="s">
        <v>2256</v>
      </c>
      <c r="N2035" s="28" t="s">
        <v>2256</v>
      </c>
      <c r="O2035" s="28">
        <v>108</v>
      </c>
    </row>
    <row r="2036" spans="1:15" x14ac:dyDescent="0.25">
      <c r="A2036" s="38" t="s">
        <v>2255</v>
      </c>
      <c r="B2036" s="33" t="s">
        <v>2255</v>
      </c>
      <c r="C2036" s="29">
        <v>6159</v>
      </c>
      <c r="D2036" s="30" t="s">
        <v>1995</v>
      </c>
      <c r="E2036" s="28">
        <v>6</v>
      </c>
      <c r="F2036" s="28">
        <v>52</v>
      </c>
      <c r="G2036" s="28">
        <v>4</v>
      </c>
      <c r="H2036" s="28" t="s">
        <v>2256</v>
      </c>
      <c r="I2036" s="28">
        <v>15</v>
      </c>
      <c r="J2036" s="28">
        <v>7</v>
      </c>
      <c r="K2036" s="28" t="s">
        <v>2256</v>
      </c>
      <c r="L2036" s="28" t="s">
        <v>2256</v>
      </c>
      <c r="M2036" s="28" t="s">
        <v>2256</v>
      </c>
      <c r="N2036" s="28" t="s">
        <v>2256</v>
      </c>
      <c r="O2036" s="28">
        <v>85</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v>5</v>
      </c>
      <c r="F2038" s="28">
        <v>15</v>
      </c>
      <c r="G2038" s="28" t="s">
        <v>2256</v>
      </c>
      <c r="H2038" s="28" t="s">
        <v>2256</v>
      </c>
      <c r="I2038" s="28" t="s">
        <v>2256</v>
      </c>
      <c r="J2038" s="28" t="s">
        <v>2256</v>
      </c>
      <c r="K2038" s="28" t="s">
        <v>2256</v>
      </c>
      <c r="L2038" s="28" t="s">
        <v>2256</v>
      </c>
      <c r="M2038" s="28" t="s">
        <v>2256</v>
      </c>
      <c r="N2038" s="28" t="s">
        <v>2256</v>
      </c>
      <c r="O2038" s="28">
        <v>24</v>
      </c>
    </row>
    <row r="2039" spans="1:15" x14ac:dyDescent="0.25">
      <c r="A2039" s="38" t="s">
        <v>2255</v>
      </c>
      <c r="B2039" s="33" t="s">
        <v>2255</v>
      </c>
      <c r="C2039" s="29">
        <v>6177</v>
      </c>
      <c r="D2039" s="30" t="s">
        <v>1998</v>
      </c>
      <c r="E2039" s="28">
        <v>10</v>
      </c>
      <c r="F2039" s="28">
        <v>25</v>
      </c>
      <c r="G2039" s="28" t="s">
        <v>2256</v>
      </c>
      <c r="H2039" s="28" t="s">
        <v>2256</v>
      </c>
      <c r="I2039" s="28" t="s">
        <v>2256</v>
      </c>
      <c r="J2039" s="28" t="s">
        <v>2256</v>
      </c>
      <c r="K2039" s="28" t="s">
        <v>2256</v>
      </c>
      <c r="L2039" s="28" t="s">
        <v>2256</v>
      </c>
      <c r="M2039" s="28" t="s">
        <v>2256</v>
      </c>
      <c r="N2039" s="28" t="s">
        <v>2256</v>
      </c>
      <c r="O2039" s="28">
        <v>36</v>
      </c>
    </row>
    <row r="2040" spans="1:15" x14ac:dyDescent="0.25">
      <c r="A2040" s="38" t="s">
        <v>2255</v>
      </c>
      <c r="B2040" s="33" t="s">
        <v>2255</v>
      </c>
      <c r="C2040" s="29">
        <v>6181</v>
      </c>
      <c r="D2040" s="30" t="s">
        <v>1999</v>
      </c>
      <c r="E2040" s="28">
        <v>24</v>
      </c>
      <c r="F2040" s="28">
        <v>74</v>
      </c>
      <c r="G2040" s="28" t="s">
        <v>2256</v>
      </c>
      <c r="H2040" s="28" t="s">
        <v>2256</v>
      </c>
      <c r="I2040" s="28" t="s">
        <v>2256</v>
      </c>
      <c r="J2040" s="28" t="s">
        <v>2256</v>
      </c>
      <c r="K2040" s="28" t="s">
        <v>2256</v>
      </c>
      <c r="L2040" s="28" t="s">
        <v>2256</v>
      </c>
      <c r="M2040" s="28" t="s">
        <v>2256</v>
      </c>
      <c r="N2040" s="28" t="s">
        <v>2256</v>
      </c>
      <c r="O2040" s="28">
        <v>99</v>
      </c>
    </row>
    <row r="2041" spans="1:15" x14ac:dyDescent="0.25">
      <c r="A2041" s="38" t="s">
        <v>2255</v>
      </c>
      <c r="B2041" s="33" t="s">
        <v>2255</v>
      </c>
      <c r="C2041" s="29">
        <v>6191</v>
      </c>
      <c r="D2041" s="30" t="s">
        <v>2000</v>
      </c>
      <c r="E2041" s="28">
        <v>7</v>
      </c>
      <c r="F2041" s="28">
        <v>22</v>
      </c>
      <c r="G2041" s="28" t="s">
        <v>2256</v>
      </c>
      <c r="H2041" s="28" t="s">
        <v>2256</v>
      </c>
      <c r="I2041" s="28" t="s">
        <v>2256</v>
      </c>
      <c r="J2041" s="28" t="s">
        <v>2256</v>
      </c>
      <c r="K2041" s="28" t="s">
        <v>2256</v>
      </c>
      <c r="L2041" s="28" t="s">
        <v>2256</v>
      </c>
      <c r="M2041" s="28" t="s">
        <v>2256</v>
      </c>
      <c r="N2041" s="28" t="s">
        <v>2256</v>
      </c>
      <c r="O2041" s="28">
        <v>30</v>
      </c>
    </row>
    <row r="2042" spans="1:15" x14ac:dyDescent="0.25">
      <c r="A2042" s="38" t="s">
        <v>2255</v>
      </c>
      <c r="B2042" s="33" t="s">
        <v>2255</v>
      </c>
      <c r="C2042" s="29">
        <v>6192</v>
      </c>
      <c r="D2042" s="30" t="s">
        <v>2001</v>
      </c>
      <c r="E2042" s="28">
        <v>6</v>
      </c>
      <c r="F2042" s="28">
        <v>14</v>
      </c>
      <c r="G2042" s="28" t="s">
        <v>2256</v>
      </c>
      <c r="H2042" s="28" t="s">
        <v>2256</v>
      </c>
      <c r="I2042" s="28" t="s">
        <v>2256</v>
      </c>
      <c r="J2042" s="28" t="s">
        <v>2256</v>
      </c>
      <c r="K2042" s="28" t="s">
        <v>2256</v>
      </c>
      <c r="L2042" s="28" t="s">
        <v>2256</v>
      </c>
      <c r="M2042" s="28" t="s">
        <v>2256</v>
      </c>
      <c r="N2042" s="28" t="s">
        <v>2256</v>
      </c>
      <c r="O2042" s="28">
        <v>20</v>
      </c>
    </row>
    <row r="2043" spans="1:15" x14ac:dyDescent="0.25">
      <c r="A2043" s="38" t="s">
        <v>2255</v>
      </c>
      <c r="B2043" s="33" t="s">
        <v>2255</v>
      </c>
      <c r="C2043" s="29">
        <v>6193</v>
      </c>
      <c r="D2043" s="30" t="s">
        <v>2002</v>
      </c>
      <c r="E2043" s="28">
        <v>12</v>
      </c>
      <c r="F2043" s="28">
        <v>64</v>
      </c>
      <c r="G2043" s="28" t="s">
        <v>2256</v>
      </c>
      <c r="H2043" s="28" t="s">
        <v>2256</v>
      </c>
      <c r="I2043" s="28" t="s">
        <v>2256</v>
      </c>
      <c r="J2043" s="28" t="s">
        <v>2256</v>
      </c>
      <c r="K2043" s="28" t="s">
        <v>2256</v>
      </c>
      <c r="L2043" s="28" t="s">
        <v>2256</v>
      </c>
      <c r="M2043" s="28" t="s">
        <v>2256</v>
      </c>
      <c r="N2043" s="28" t="s">
        <v>2256</v>
      </c>
      <c r="O2043" s="28">
        <v>76</v>
      </c>
    </row>
    <row r="2044" spans="1:15" x14ac:dyDescent="0.25">
      <c r="A2044" s="38" t="s">
        <v>2255</v>
      </c>
      <c r="B2044" s="33" t="s">
        <v>2255</v>
      </c>
      <c r="C2044" s="29">
        <v>6194</v>
      </c>
      <c r="D2044" s="30" t="s">
        <v>2003</v>
      </c>
      <c r="E2044" s="28">
        <v>8</v>
      </c>
      <c r="F2044" s="28">
        <v>36</v>
      </c>
      <c r="G2044" s="28" t="s">
        <v>2256</v>
      </c>
      <c r="H2044" s="28" t="s">
        <v>2256</v>
      </c>
      <c r="I2044" s="28" t="s">
        <v>2256</v>
      </c>
      <c r="J2044" s="28" t="s">
        <v>2256</v>
      </c>
      <c r="K2044" s="28" t="s">
        <v>2256</v>
      </c>
      <c r="L2044" s="28" t="s">
        <v>2256</v>
      </c>
      <c r="M2044" s="28" t="s">
        <v>2256</v>
      </c>
      <c r="N2044" s="28" t="s">
        <v>2256</v>
      </c>
      <c r="O2044" s="28">
        <v>44</v>
      </c>
    </row>
    <row r="2045" spans="1:15" x14ac:dyDescent="0.25">
      <c r="A2045" s="38" t="s">
        <v>2255</v>
      </c>
      <c r="B2045" s="33" t="s">
        <v>2255</v>
      </c>
      <c r="C2045" s="29">
        <v>6195</v>
      </c>
      <c r="D2045" s="30" t="s">
        <v>2004</v>
      </c>
      <c r="E2045" s="28" t="s">
        <v>2256</v>
      </c>
      <c r="F2045" s="28">
        <v>6</v>
      </c>
      <c r="G2045" s="28" t="s">
        <v>2256</v>
      </c>
      <c r="H2045" s="28" t="s">
        <v>2256</v>
      </c>
      <c r="I2045" s="28" t="s">
        <v>2256</v>
      </c>
      <c r="J2045" s="28" t="s">
        <v>2256</v>
      </c>
      <c r="K2045" s="28" t="s">
        <v>2256</v>
      </c>
      <c r="L2045" s="28" t="s">
        <v>2256</v>
      </c>
      <c r="M2045" s="28" t="s">
        <v>2256</v>
      </c>
      <c r="N2045" s="28" t="s">
        <v>2256</v>
      </c>
      <c r="O2045" s="28">
        <v>11</v>
      </c>
    </row>
    <row r="2046" spans="1:15" x14ac:dyDescent="0.25">
      <c r="A2046" s="38" t="s">
        <v>2255</v>
      </c>
      <c r="B2046" s="33" t="s">
        <v>2255</v>
      </c>
      <c r="C2046" s="29">
        <v>6197</v>
      </c>
      <c r="D2046" s="30" t="s">
        <v>2005</v>
      </c>
      <c r="E2046" s="28" t="s">
        <v>2256</v>
      </c>
      <c r="F2046" s="28">
        <v>17</v>
      </c>
      <c r="G2046" s="28" t="s">
        <v>2256</v>
      </c>
      <c r="H2046" s="28" t="s">
        <v>2256</v>
      </c>
      <c r="I2046" s="28" t="s">
        <v>2256</v>
      </c>
      <c r="J2046" s="28" t="s">
        <v>2256</v>
      </c>
      <c r="K2046" s="28" t="s">
        <v>2256</v>
      </c>
      <c r="L2046" s="28" t="s">
        <v>2256</v>
      </c>
      <c r="M2046" s="28" t="s">
        <v>2256</v>
      </c>
      <c r="N2046" s="28" t="s">
        <v>2256</v>
      </c>
      <c r="O2046" s="28">
        <v>20</v>
      </c>
    </row>
    <row r="2047" spans="1:15" x14ac:dyDescent="0.25">
      <c r="A2047" s="38" t="s">
        <v>2255</v>
      </c>
      <c r="B2047" s="33" t="s">
        <v>2255</v>
      </c>
      <c r="C2047" s="29">
        <v>6198</v>
      </c>
      <c r="D2047" s="30" t="s">
        <v>2006</v>
      </c>
      <c r="E2047" s="28">
        <v>4</v>
      </c>
      <c r="F2047" s="28">
        <v>5</v>
      </c>
      <c r="G2047" s="28" t="s">
        <v>2256</v>
      </c>
      <c r="H2047" s="28" t="s">
        <v>2256</v>
      </c>
      <c r="I2047" s="28" t="s">
        <v>2256</v>
      </c>
      <c r="J2047" s="28" t="s">
        <v>2256</v>
      </c>
      <c r="K2047" s="28" t="s">
        <v>2256</v>
      </c>
      <c r="L2047" s="28" t="s">
        <v>2256</v>
      </c>
      <c r="M2047" s="28" t="s">
        <v>2256</v>
      </c>
      <c r="N2047" s="28" t="s">
        <v>2256</v>
      </c>
      <c r="O2047" s="28">
        <v>10</v>
      </c>
    </row>
    <row r="2048" spans="1:15" x14ac:dyDescent="0.25">
      <c r="A2048" s="38" t="s">
        <v>2255</v>
      </c>
      <c r="B2048" s="33" t="s">
        <v>2255</v>
      </c>
      <c r="C2048" s="29">
        <v>6199</v>
      </c>
      <c r="D2048" s="30" t="s">
        <v>2007</v>
      </c>
      <c r="E2048" s="28">
        <v>12</v>
      </c>
      <c r="F2048" s="28">
        <v>18</v>
      </c>
      <c r="G2048" s="28" t="s">
        <v>2256</v>
      </c>
      <c r="H2048" s="28" t="s">
        <v>2256</v>
      </c>
      <c r="I2048" s="28" t="s">
        <v>2256</v>
      </c>
      <c r="J2048" s="28" t="s">
        <v>2256</v>
      </c>
      <c r="K2048" s="28" t="s">
        <v>2256</v>
      </c>
      <c r="L2048" s="28" t="s">
        <v>2256</v>
      </c>
      <c r="M2048" s="28" t="s">
        <v>2256</v>
      </c>
      <c r="N2048" s="28" t="s">
        <v>2256</v>
      </c>
      <c r="O2048" s="28">
        <v>36</v>
      </c>
    </row>
    <row r="2049" spans="1:15" x14ac:dyDescent="0.25">
      <c r="A2049" s="38" t="s">
        <v>2255</v>
      </c>
      <c r="B2049" s="33" t="s">
        <v>2255</v>
      </c>
      <c r="C2049" s="29">
        <v>6201</v>
      </c>
      <c r="D2049" s="30" t="s">
        <v>2008</v>
      </c>
      <c r="E2049" s="28">
        <v>5</v>
      </c>
      <c r="F2049" s="28">
        <v>41</v>
      </c>
      <c r="G2049" s="28" t="s">
        <v>2256</v>
      </c>
      <c r="H2049" s="28" t="s">
        <v>2256</v>
      </c>
      <c r="I2049" s="28" t="s">
        <v>2256</v>
      </c>
      <c r="J2049" s="28" t="s">
        <v>2256</v>
      </c>
      <c r="K2049" s="28" t="s">
        <v>2256</v>
      </c>
      <c r="L2049" s="28" t="s">
        <v>2256</v>
      </c>
      <c r="M2049" s="28" t="s">
        <v>2256</v>
      </c>
      <c r="N2049" s="28" t="s">
        <v>2256</v>
      </c>
      <c r="O2049" s="28">
        <v>47</v>
      </c>
    </row>
    <row r="2050" spans="1:15" x14ac:dyDescent="0.25">
      <c r="A2050" s="38" t="s">
        <v>2255</v>
      </c>
      <c r="B2050" s="33" t="s">
        <v>2255</v>
      </c>
      <c r="C2050" s="29">
        <v>6202</v>
      </c>
      <c r="D2050" s="30" t="s">
        <v>2009</v>
      </c>
      <c r="E2050" s="28">
        <v>15</v>
      </c>
      <c r="F2050" s="28">
        <v>47</v>
      </c>
      <c r="G2050" s="28" t="s">
        <v>2256</v>
      </c>
      <c r="H2050" s="28" t="s">
        <v>2256</v>
      </c>
      <c r="I2050" s="28" t="s">
        <v>2256</v>
      </c>
      <c r="J2050" s="28" t="s">
        <v>2256</v>
      </c>
      <c r="K2050" s="28" t="s">
        <v>2256</v>
      </c>
      <c r="L2050" s="28" t="s">
        <v>2256</v>
      </c>
      <c r="M2050" s="28" t="s">
        <v>2256</v>
      </c>
      <c r="N2050" s="28" t="s">
        <v>2256</v>
      </c>
      <c r="O2050" s="28">
        <v>62</v>
      </c>
    </row>
    <row r="2051" spans="1:15" x14ac:dyDescent="0.25">
      <c r="A2051" s="38" t="s">
        <v>2255</v>
      </c>
      <c r="B2051" s="33" t="s">
        <v>2255</v>
      </c>
      <c r="C2051" s="29">
        <v>6203</v>
      </c>
      <c r="D2051" s="30" t="s">
        <v>2010</v>
      </c>
      <c r="E2051" s="28">
        <v>15</v>
      </c>
      <c r="F2051" s="28">
        <v>39</v>
      </c>
      <c r="G2051" s="28" t="s">
        <v>2256</v>
      </c>
      <c r="H2051" s="28" t="s">
        <v>2256</v>
      </c>
      <c r="I2051" s="28" t="s">
        <v>2256</v>
      </c>
      <c r="J2051" s="28" t="s">
        <v>2256</v>
      </c>
      <c r="K2051" s="28" t="s">
        <v>2256</v>
      </c>
      <c r="L2051" s="28" t="s">
        <v>2256</v>
      </c>
      <c r="M2051" s="28" t="s">
        <v>2256</v>
      </c>
      <c r="N2051" s="28" t="s">
        <v>2256</v>
      </c>
      <c r="O2051" s="28">
        <v>57</v>
      </c>
    </row>
    <row r="2052" spans="1:15" x14ac:dyDescent="0.25">
      <c r="A2052" s="38" t="s">
        <v>2255</v>
      </c>
      <c r="B2052" s="33" t="s">
        <v>2255</v>
      </c>
      <c r="C2052" s="29">
        <v>6204</v>
      </c>
      <c r="D2052" s="30" t="s">
        <v>2011</v>
      </c>
      <c r="E2052" s="28">
        <v>7</v>
      </c>
      <c r="F2052" s="28">
        <v>20</v>
      </c>
      <c r="G2052" s="28" t="s">
        <v>2256</v>
      </c>
      <c r="H2052" s="28" t="s">
        <v>2256</v>
      </c>
      <c r="I2052" s="28" t="s">
        <v>2256</v>
      </c>
      <c r="J2052" s="28" t="s">
        <v>2256</v>
      </c>
      <c r="K2052" s="28" t="s">
        <v>2256</v>
      </c>
      <c r="L2052" s="28" t="s">
        <v>2256</v>
      </c>
      <c r="M2052" s="28" t="s">
        <v>2256</v>
      </c>
      <c r="N2052" s="28" t="s">
        <v>2256</v>
      </c>
      <c r="O2052" s="28">
        <v>28</v>
      </c>
    </row>
    <row r="2053" spans="1:15" x14ac:dyDescent="0.25">
      <c r="A2053" s="38" t="s">
        <v>2255</v>
      </c>
      <c r="B2053" s="33" t="s">
        <v>2255</v>
      </c>
      <c r="C2053" s="29">
        <v>6205</v>
      </c>
      <c r="D2053" s="30" t="s">
        <v>2012</v>
      </c>
      <c r="E2053" s="28">
        <v>19</v>
      </c>
      <c r="F2053" s="28">
        <v>51</v>
      </c>
      <c r="G2053" s="28" t="s">
        <v>2256</v>
      </c>
      <c r="H2053" s="28" t="s">
        <v>2256</v>
      </c>
      <c r="I2053" s="28" t="s">
        <v>2256</v>
      </c>
      <c r="J2053" s="28" t="s">
        <v>2256</v>
      </c>
      <c r="K2053" s="28" t="s">
        <v>2256</v>
      </c>
      <c r="L2053" s="28" t="s">
        <v>2256</v>
      </c>
      <c r="M2053" s="28" t="s">
        <v>2256</v>
      </c>
      <c r="N2053" s="28" t="s">
        <v>2256</v>
      </c>
      <c r="O2053" s="28">
        <v>71</v>
      </c>
    </row>
    <row r="2054" spans="1:15" x14ac:dyDescent="0.25">
      <c r="A2054" s="38" t="s">
        <v>2255</v>
      </c>
      <c r="B2054" s="33" t="s">
        <v>2255</v>
      </c>
      <c r="C2054" s="29">
        <v>6211</v>
      </c>
      <c r="D2054" s="30" t="s">
        <v>2013</v>
      </c>
      <c r="E2054" s="28" t="s">
        <v>2256</v>
      </c>
      <c r="F2054" s="28">
        <v>7</v>
      </c>
      <c r="G2054" s="28" t="s">
        <v>2256</v>
      </c>
      <c r="H2054" s="28" t="s">
        <v>2256</v>
      </c>
      <c r="I2054" s="28">
        <v>5</v>
      </c>
      <c r="J2054" s="28" t="s">
        <v>2256</v>
      </c>
      <c r="K2054" s="28" t="s">
        <v>2256</v>
      </c>
      <c r="L2054" s="28" t="s">
        <v>2256</v>
      </c>
      <c r="M2054" s="28" t="s">
        <v>2256</v>
      </c>
      <c r="N2054" s="28" t="s">
        <v>2256</v>
      </c>
      <c r="O2054" s="28">
        <v>14</v>
      </c>
    </row>
    <row r="2055" spans="1:15" x14ac:dyDescent="0.25">
      <c r="A2055" s="38" t="s">
        <v>2255</v>
      </c>
      <c r="B2055" s="33" t="s">
        <v>2255</v>
      </c>
      <c r="C2055" s="29">
        <v>6212</v>
      </c>
      <c r="D2055" s="30" t="s">
        <v>2014</v>
      </c>
      <c r="E2055" s="28">
        <v>6</v>
      </c>
      <c r="F2055" s="28">
        <v>11</v>
      </c>
      <c r="G2055" s="28" t="s">
        <v>2256</v>
      </c>
      <c r="H2055" s="28" t="s">
        <v>2256</v>
      </c>
      <c r="I2055" s="28" t="s">
        <v>2256</v>
      </c>
      <c r="J2055" s="28" t="s">
        <v>2256</v>
      </c>
      <c r="K2055" s="28" t="s">
        <v>2256</v>
      </c>
      <c r="L2055" s="28" t="s">
        <v>2256</v>
      </c>
      <c r="M2055" s="28" t="s">
        <v>2256</v>
      </c>
      <c r="N2055" s="28" t="s">
        <v>2256</v>
      </c>
      <c r="O2055" s="28">
        <v>20</v>
      </c>
    </row>
    <row r="2056" spans="1:15" x14ac:dyDescent="0.25">
      <c r="A2056" s="38" t="s">
        <v>2255</v>
      </c>
      <c r="B2056" s="33" t="s">
        <v>2255</v>
      </c>
      <c r="C2056" s="29">
        <v>6213</v>
      </c>
      <c r="D2056" s="30" t="s">
        <v>2015</v>
      </c>
      <c r="E2056" s="28" t="s">
        <v>2256</v>
      </c>
      <c r="F2056" s="28">
        <v>14</v>
      </c>
      <c r="G2056" s="28" t="s">
        <v>2256</v>
      </c>
      <c r="H2056" s="28" t="s">
        <v>2256</v>
      </c>
      <c r="I2056" s="28" t="s">
        <v>2256</v>
      </c>
      <c r="J2056" s="28" t="s">
        <v>2256</v>
      </c>
      <c r="K2056" s="28" t="s">
        <v>2256</v>
      </c>
      <c r="L2056" s="28" t="s">
        <v>2256</v>
      </c>
      <c r="M2056" s="28" t="s">
        <v>2256</v>
      </c>
      <c r="N2056" s="28" t="s">
        <v>2256</v>
      </c>
      <c r="O2056" s="28">
        <v>22</v>
      </c>
    </row>
    <row r="2057" spans="1:15" x14ac:dyDescent="0.25">
      <c r="A2057" s="38" t="s">
        <v>2255</v>
      </c>
      <c r="B2057" s="33" t="s">
        <v>2255</v>
      </c>
      <c r="C2057" s="29">
        <v>6214</v>
      </c>
      <c r="D2057" s="30" t="s">
        <v>2016</v>
      </c>
      <c r="E2057" s="28">
        <v>22</v>
      </c>
      <c r="F2057" s="28">
        <v>26</v>
      </c>
      <c r="G2057" s="28" t="s">
        <v>2256</v>
      </c>
      <c r="H2057" s="28" t="s">
        <v>2256</v>
      </c>
      <c r="I2057" s="28" t="s">
        <v>2256</v>
      </c>
      <c r="J2057" s="28" t="s">
        <v>2256</v>
      </c>
      <c r="K2057" s="28" t="s">
        <v>2256</v>
      </c>
      <c r="L2057" s="28" t="s">
        <v>2256</v>
      </c>
      <c r="M2057" s="28" t="s">
        <v>2256</v>
      </c>
      <c r="N2057" s="28" t="s">
        <v>2256</v>
      </c>
      <c r="O2057" s="28">
        <v>51</v>
      </c>
    </row>
    <row r="2058" spans="1:15" x14ac:dyDescent="0.25">
      <c r="A2058" s="38" t="s">
        <v>2255</v>
      </c>
      <c r="B2058" s="33" t="s">
        <v>2255</v>
      </c>
      <c r="C2058" s="29">
        <v>6215</v>
      </c>
      <c r="D2058" s="30" t="s">
        <v>2017</v>
      </c>
      <c r="E2058" s="28">
        <v>8</v>
      </c>
      <c r="F2058" s="28">
        <v>22</v>
      </c>
      <c r="G2058" s="28" t="s">
        <v>2256</v>
      </c>
      <c r="H2058" s="28" t="s">
        <v>2256</v>
      </c>
      <c r="I2058" s="28">
        <v>5</v>
      </c>
      <c r="J2058" s="28" t="s">
        <v>2256</v>
      </c>
      <c r="K2058" s="28" t="s">
        <v>2256</v>
      </c>
      <c r="L2058" s="28" t="s">
        <v>2256</v>
      </c>
      <c r="M2058" s="28" t="s">
        <v>2256</v>
      </c>
      <c r="N2058" s="28" t="s">
        <v>2256</v>
      </c>
      <c r="O2058" s="28">
        <v>39</v>
      </c>
    </row>
    <row r="2059" spans="1:15" x14ac:dyDescent="0.25">
      <c r="A2059" s="38" t="s">
        <v>2255</v>
      </c>
      <c r="B2059" s="33" t="s">
        <v>2255</v>
      </c>
      <c r="C2059" s="29">
        <v>6217</v>
      </c>
      <c r="D2059" s="30" t="s">
        <v>2018</v>
      </c>
      <c r="E2059" s="28">
        <v>9</v>
      </c>
      <c r="F2059" s="28">
        <v>52</v>
      </c>
      <c r="G2059" s="28">
        <v>4</v>
      </c>
      <c r="H2059" s="28" t="s">
        <v>2256</v>
      </c>
      <c r="I2059" s="28">
        <v>6</v>
      </c>
      <c r="J2059" s="28">
        <v>11</v>
      </c>
      <c r="K2059" s="28" t="s">
        <v>2256</v>
      </c>
      <c r="L2059" s="28" t="s">
        <v>2256</v>
      </c>
      <c r="M2059" s="28" t="s">
        <v>2256</v>
      </c>
      <c r="N2059" s="28" t="s">
        <v>2256</v>
      </c>
      <c r="O2059" s="28">
        <v>83</v>
      </c>
    </row>
    <row r="2060" spans="1:15" x14ac:dyDescent="0.25">
      <c r="A2060" s="38" t="s">
        <v>2255</v>
      </c>
      <c r="B2060" s="33" t="s">
        <v>2255</v>
      </c>
      <c r="C2060" s="29">
        <v>6218</v>
      </c>
      <c r="D2060" s="30" t="s">
        <v>2019</v>
      </c>
      <c r="E2060" s="28">
        <v>25</v>
      </c>
      <c r="F2060" s="28">
        <v>66</v>
      </c>
      <c r="G2060" s="28" t="s">
        <v>2256</v>
      </c>
      <c r="H2060" s="28" t="s">
        <v>2256</v>
      </c>
      <c r="I2060" s="28" t="s">
        <v>2256</v>
      </c>
      <c r="J2060" s="28" t="s">
        <v>2256</v>
      </c>
      <c r="K2060" s="28" t="s">
        <v>2256</v>
      </c>
      <c r="L2060" s="28" t="s">
        <v>2256</v>
      </c>
      <c r="M2060" s="28" t="s">
        <v>2256</v>
      </c>
      <c r="N2060" s="28" t="s">
        <v>2256</v>
      </c>
      <c r="O2060" s="28">
        <v>93</v>
      </c>
    </row>
    <row r="2061" spans="1:15" x14ac:dyDescent="0.25">
      <c r="A2061" s="38" t="s">
        <v>2255</v>
      </c>
      <c r="B2061" s="33" t="s">
        <v>2255</v>
      </c>
      <c r="C2061" s="29">
        <v>6219</v>
      </c>
      <c r="D2061" s="30" t="s">
        <v>2020</v>
      </c>
      <c r="E2061" s="28">
        <v>4</v>
      </c>
      <c r="F2061" s="28">
        <v>20</v>
      </c>
      <c r="G2061" s="28" t="s">
        <v>2256</v>
      </c>
      <c r="H2061" s="28" t="s">
        <v>2256</v>
      </c>
      <c r="I2061" s="28" t="s">
        <v>2256</v>
      </c>
      <c r="J2061" s="28">
        <v>6</v>
      </c>
      <c r="K2061" s="28" t="s">
        <v>2256</v>
      </c>
      <c r="L2061" s="28" t="s">
        <v>2256</v>
      </c>
      <c r="M2061" s="28" t="s">
        <v>2256</v>
      </c>
      <c r="N2061" s="28" t="s">
        <v>2256</v>
      </c>
      <c r="O2061" s="28">
        <v>35</v>
      </c>
    </row>
    <row r="2062" spans="1:15" x14ac:dyDescent="0.25">
      <c r="A2062" s="38" t="s">
        <v>2255</v>
      </c>
      <c r="B2062" s="33" t="s">
        <v>2255</v>
      </c>
      <c r="C2062" s="29">
        <v>6220</v>
      </c>
      <c r="D2062" s="30" t="s">
        <v>2021</v>
      </c>
      <c r="E2062" s="28" t="s">
        <v>2256</v>
      </c>
      <c r="F2062" s="28">
        <v>8</v>
      </c>
      <c r="G2062" s="28" t="s">
        <v>2256</v>
      </c>
      <c r="H2062" s="28" t="s">
        <v>2256</v>
      </c>
      <c r="I2062" s="28" t="s">
        <v>2256</v>
      </c>
      <c r="J2062" s="28" t="s">
        <v>2256</v>
      </c>
      <c r="K2062" s="28" t="s">
        <v>2256</v>
      </c>
      <c r="L2062" s="28" t="s">
        <v>2256</v>
      </c>
      <c r="M2062" s="28" t="s">
        <v>2256</v>
      </c>
      <c r="N2062" s="28" t="s">
        <v>2256</v>
      </c>
      <c r="O2062" s="28">
        <v>13</v>
      </c>
    </row>
    <row r="2063" spans="1:15" x14ac:dyDescent="0.25">
      <c r="A2063" s="38" t="s">
        <v>2255</v>
      </c>
      <c r="B2063" s="33" t="s">
        <v>2255</v>
      </c>
      <c r="C2063" s="29">
        <v>6232</v>
      </c>
      <c r="D2063" s="30" t="s">
        <v>2022</v>
      </c>
      <c r="E2063" s="28">
        <v>25</v>
      </c>
      <c r="F2063" s="28">
        <v>79</v>
      </c>
      <c r="G2063" s="28" t="s">
        <v>2256</v>
      </c>
      <c r="H2063" s="28" t="s">
        <v>2256</v>
      </c>
      <c r="I2063" s="28">
        <v>9</v>
      </c>
      <c r="J2063" s="28">
        <v>8</v>
      </c>
      <c r="K2063" s="28" t="s">
        <v>2256</v>
      </c>
      <c r="L2063" s="28" t="s">
        <v>2256</v>
      </c>
      <c r="M2063" s="28" t="s">
        <v>2256</v>
      </c>
      <c r="N2063" s="28" t="s">
        <v>2256</v>
      </c>
      <c r="O2063" s="28">
        <v>123</v>
      </c>
    </row>
    <row r="2064" spans="1:15" x14ac:dyDescent="0.25">
      <c r="A2064" s="38" t="s">
        <v>2255</v>
      </c>
      <c r="B2064" s="33" t="s">
        <v>2255</v>
      </c>
      <c r="C2064" s="29">
        <v>6235</v>
      </c>
      <c r="D2064" s="30" t="s">
        <v>2023</v>
      </c>
      <c r="E2064" s="28" t="s">
        <v>2256</v>
      </c>
      <c r="F2064" s="28">
        <v>25</v>
      </c>
      <c r="G2064" s="28" t="s">
        <v>2256</v>
      </c>
      <c r="H2064" s="28">
        <v>5</v>
      </c>
      <c r="I2064" s="28">
        <v>12</v>
      </c>
      <c r="J2064" s="28">
        <v>8</v>
      </c>
      <c r="K2064" s="28" t="s">
        <v>2256</v>
      </c>
      <c r="L2064" s="28" t="s">
        <v>2256</v>
      </c>
      <c r="M2064" s="28" t="s">
        <v>2256</v>
      </c>
      <c r="N2064" s="28" t="s">
        <v>2256</v>
      </c>
      <c r="O2064" s="28">
        <v>53</v>
      </c>
    </row>
    <row r="2065" spans="1:15" x14ac:dyDescent="0.25">
      <c r="A2065" s="38" t="s">
        <v>2255</v>
      </c>
      <c r="B2065" s="33" t="s">
        <v>2255</v>
      </c>
      <c r="C2065" s="29">
        <v>6238</v>
      </c>
      <c r="D2065" s="30" t="s">
        <v>2024</v>
      </c>
      <c r="E2065" s="28">
        <v>10</v>
      </c>
      <c r="F2065" s="28">
        <v>50</v>
      </c>
      <c r="G2065" s="28" t="s">
        <v>2256</v>
      </c>
      <c r="H2065" s="28">
        <v>5</v>
      </c>
      <c r="I2065" s="28">
        <v>8</v>
      </c>
      <c r="J2065" s="28">
        <v>7</v>
      </c>
      <c r="K2065" s="28" t="s">
        <v>2256</v>
      </c>
      <c r="L2065" s="28" t="s">
        <v>2256</v>
      </c>
      <c r="M2065" s="28" t="s">
        <v>2256</v>
      </c>
      <c r="N2065" s="28" t="s">
        <v>2256</v>
      </c>
      <c r="O2065" s="28">
        <v>83</v>
      </c>
    </row>
    <row r="2066" spans="1:15" x14ac:dyDescent="0.25">
      <c r="A2066" s="38" t="s">
        <v>2255</v>
      </c>
      <c r="B2066" s="33" t="s">
        <v>2255</v>
      </c>
      <c r="C2066" s="29">
        <v>6239</v>
      </c>
      <c r="D2066" s="30" t="s">
        <v>2025</v>
      </c>
      <c r="E2066" s="28">
        <v>4</v>
      </c>
      <c r="F2066" s="28">
        <v>32</v>
      </c>
      <c r="G2066" s="28" t="s">
        <v>2256</v>
      </c>
      <c r="H2066" s="28" t="s">
        <v>2256</v>
      </c>
      <c r="I2066" s="28" t="s">
        <v>2256</v>
      </c>
      <c r="J2066" s="28" t="s">
        <v>2256</v>
      </c>
      <c r="K2066" s="28" t="s">
        <v>2256</v>
      </c>
      <c r="L2066" s="28" t="s">
        <v>2256</v>
      </c>
      <c r="M2066" s="28" t="s">
        <v>2256</v>
      </c>
      <c r="N2066" s="28" t="s">
        <v>2256</v>
      </c>
      <c r="O2066" s="28">
        <v>39</v>
      </c>
    </row>
    <row r="2067" spans="1:15" x14ac:dyDescent="0.25">
      <c r="A2067" s="38" t="s">
        <v>2255</v>
      </c>
      <c r="B2067" s="33" t="s">
        <v>2255</v>
      </c>
      <c r="C2067" s="29">
        <v>6240</v>
      </c>
      <c r="D2067" s="30" t="s">
        <v>2026</v>
      </c>
      <c r="E2067" s="28">
        <v>54</v>
      </c>
      <c r="F2067" s="28">
        <v>215</v>
      </c>
      <c r="G2067" s="28">
        <v>5</v>
      </c>
      <c r="H2067" s="28" t="s">
        <v>2256</v>
      </c>
      <c r="I2067" s="28">
        <v>10</v>
      </c>
      <c r="J2067" s="28">
        <v>14</v>
      </c>
      <c r="K2067" s="28" t="s">
        <v>2256</v>
      </c>
      <c r="L2067" s="28" t="s">
        <v>2256</v>
      </c>
      <c r="M2067" s="28" t="s">
        <v>2256</v>
      </c>
      <c r="N2067" s="28" t="s">
        <v>2256</v>
      </c>
      <c r="O2067" s="28">
        <v>301</v>
      </c>
    </row>
    <row r="2068" spans="1:15" x14ac:dyDescent="0.25">
      <c r="A2068" s="38" t="s">
        <v>2255</v>
      </c>
      <c r="B2068" s="33" t="s">
        <v>2255</v>
      </c>
      <c r="C2068" s="29">
        <v>6241</v>
      </c>
      <c r="D2068" s="30" t="s">
        <v>2027</v>
      </c>
      <c r="E2068" s="28" t="s">
        <v>2256</v>
      </c>
      <c r="F2068" s="28">
        <v>12</v>
      </c>
      <c r="G2068" s="28" t="s">
        <v>2256</v>
      </c>
      <c r="H2068" s="28" t="s">
        <v>2256</v>
      </c>
      <c r="I2068" s="28" t="s">
        <v>2256</v>
      </c>
      <c r="J2068" s="28" t="s">
        <v>2256</v>
      </c>
      <c r="K2068" s="28" t="s">
        <v>2256</v>
      </c>
      <c r="L2068" s="28" t="s">
        <v>2256</v>
      </c>
      <c r="M2068" s="28" t="s">
        <v>2256</v>
      </c>
      <c r="N2068" s="28" t="s">
        <v>2256</v>
      </c>
      <c r="O2068" s="28">
        <v>18</v>
      </c>
    </row>
    <row r="2069" spans="1:15" x14ac:dyDescent="0.25">
      <c r="A2069" s="38" t="s">
        <v>2255</v>
      </c>
      <c r="B2069" s="33" t="s">
        <v>2255</v>
      </c>
      <c r="C2069" s="29">
        <v>6246</v>
      </c>
      <c r="D2069" s="30" t="s">
        <v>2028</v>
      </c>
      <c r="E2069" s="28">
        <v>5</v>
      </c>
      <c r="F2069" s="28">
        <v>20</v>
      </c>
      <c r="G2069" s="28" t="s">
        <v>2256</v>
      </c>
      <c r="H2069" s="28" t="s">
        <v>2256</v>
      </c>
      <c r="I2069" s="28">
        <v>9</v>
      </c>
      <c r="J2069" s="28">
        <v>8</v>
      </c>
      <c r="K2069" s="28" t="s">
        <v>2256</v>
      </c>
      <c r="L2069" s="28" t="s">
        <v>2256</v>
      </c>
      <c r="M2069" s="28" t="s">
        <v>2256</v>
      </c>
      <c r="N2069" s="28" t="s">
        <v>2256</v>
      </c>
      <c r="O2069" s="28">
        <v>45</v>
      </c>
    </row>
    <row r="2070" spans="1:15" x14ac:dyDescent="0.25">
      <c r="A2070" s="38" t="s">
        <v>2255</v>
      </c>
      <c r="B2070" s="33" t="s">
        <v>2255</v>
      </c>
      <c r="C2070" s="29">
        <v>6248</v>
      </c>
      <c r="D2070" s="30" t="s">
        <v>2029</v>
      </c>
      <c r="E2070" s="28">
        <v>43</v>
      </c>
      <c r="F2070" s="28">
        <v>199</v>
      </c>
      <c r="G2070" s="28">
        <v>20</v>
      </c>
      <c r="H2070" s="28">
        <v>13</v>
      </c>
      <c r="I2070" s="28">
        <v>49</v>
      </c>
      <c r="J2070" s="28">
        <v>43</v>
      </c>
      <c r="K2070" s="28">
        <v>4</v>
      </c>
      <c r="L2070" s="28" t="s">
        <v>2256</v>
      </c>
      <c r="M2070" s="28" t="s">
        <v>2256</v>
      </c>
      <c r="N2070" s="28" t="s">
        <v>2256</v>
      </c>
      <c r="O2070" s="28">
        <v>371</v>
      </c>
    </row>
    <row r="2071" spans="1:15" x14ac:dyDescent="0.25">
      <c r="A2071" s="38" t="s">
        <v>2255</v>
      </c>
      <c r="B2071" s="33" t="s">
        <v>2255</v>
      </c>
      <c r="C2071" s="29">
        <v>6249</v>
      </c>
      <c r="D2071" s="30" t="s">
        <v>2030</v>
      </c>
      <c r="E2071" s="28">
        <v>12</v>
      </c>
      <c r="F2071" s="28">
        <v>33</v>
      </c>
      <c r="G2071" s="28" t="s">
        <v>2256</v>
      </c>
      <c r="H2071" s="28" t="s">
        <v>2256</v>
      </c>
      <c r="I2071" s="28" t="s">
        <v>2256</v>
      </c>
      <c r="J2071" s="28" t="s">
        <v>2256</v>
      </c>
      <c r="K2071" s="28" t="s">
        <v>2256</v>
      </c>
      <c r="L2071" s="28" t="s">
        <v>2256</v>
      </c>
      <c r="M2071" s="28" t="s">
        <v>2256</v>
      </c>
      <c r="N2071" s="28" t="s">
        <v>2256</v>
      </c>
      <c r="O2071" s="28">
        <v>52</v>
      </c>
    </row>
    <row r="2072" spans="1:15" x14ac:dyDescent="0.25">
      <c r="A2072" s="38" t="s">
        <v>2255</v>
      </c>
      <c r="B2072" s="33" t="s">
        <v>2255</v>
      </c>
      <c r="C2072" s="29">
        <v>6250</v>
      </c>
      <c r="D2072" s="30" t="s">
        <v>2031</v>
      </c>
      <c r="E2072" s="28">
        <v>4</v>
      </c>
      <c r="F2072" s="28">
        <v>22</v>
      </c>
      <c r="G2072" s="28" t="s">
        <v>2256</v>
      </c>
      <c r="H2072" s="28" t="s">
        <v>2256</v>
      </c>
      <c r="I2072" s="28">
        <v>5</v>
      </c>
      <c r="J2072" s="28">
        <v>4</v>
      </c>
      <c r="K2072" s="28" t="s">
        <v>2256</v>
      </c>
      <c r="L2072" s="28" t="s">
        <v>2256</v>
      </c>
      <c r="M2072" s="28" t="s">
        <v>2256</v>
      </c>
      <c r="N2072" s="28" t="s">
        <v>2256</v>
      </c>
      <c r="O2072" s="28">
        <v>38</v>
      </c>
    </row>
    <row r="2073" spans="1:15" x14ac:dyDescent="0.25">
      <c r="A2073" s="38" t="s">
        <v>2255</v>
      </c>
      <c r="B2073" s="33" t="s">
        <v>2255</v>
      </c>
      <c r="C2073" s="29">
        <v>6252</v>
      </c>
      <c r="D2073" s="30" t="s">
        <v>2032</v>
      </c>
      <c r="E2073" s="28">
        <v>65</v>
      </c>
      <c r="F2073" s="28">
        <v>297</v>
      </c>
      <c r="G2073" s="28" t="s">
        <v>2256</v>
      </c>
      <c r="H2073" s="28" t="s">
        <v>2256</v>
      </c>
      <c r="I2073" s="28">
        <v>9</v>
      </c>
      <c r="J2073" s="28">
        <v>9</v>
      </c>
      <c r="K2073" s="28" t="s">
        <v>2256</v>
      </c>
      <c r="L2073" s="28" t="s">
        <v>2256</v>
      </c>
      <c r="M2073" s="28" t="s">
        <v>2256</v>
      </c>
      <c r="N2073" s="28" t="s">
        <v>2256</v>
      </c>
      <c r="O2073" s="28">
        <v>383</v>
      </c>
    </row>
    <row r="2074" spans="1:15" x14ac:dyDescent="0.25">
      <c r="A2074" s="38" t="s">
        <v>2255</v>
      </c>
      <c r="B2074" s="33" t="s">
        <v>2255</v>
      </c>
      <c r="C2074" s="29">
        <v>6253</v>
      </c>
      <c r="D2074" s="30" t="s">
        <v>2033</v>
      </c>
      <c r="E2074" s="28">
        <v>164</v>
      </c>
      <c r="F2074" s="28">
        <v>534</v>
      </c>
      <c r="G2074" s="28">
        <v>12</v>
      </c>
      <c r="H2074" s="28">
        <v>6</v>
      </c>
      <c r="I2074" s="28">
        <v>19</v>
      </c>
      <c r="J2074" s="28">
        <v>12</v>
      </c>
      <c r="K2074" s="28" t="s">
        <v>2256</v>
      </c>
      <c r="L2074" s="28" t="s">
        <v>2256</v>
      </c>
      <c r="M2074" s="28" t="s">
        <v>2256</v>
      </c>
      <c r="N2074" s="28" t="s">
        <v>2256</v>
      </c>
      <c r="O2074" s="28">
        <v>748</v>
      </c>
    </row>
    <row r="2075" spans="1:15" x14ac:dyDescent="0.25">
      <c r="A2075" s="38" t="s">
        <v>2255</v>
      </c>
      <c r="B2075" s="33" t="s">
        <v>2255</v>
      </c>
      <c r="C2075" s="29">
        <v>6261</v>
      </c>
      <c r="D2075" s="30" t="s">
        <v>2034</v>
      </c>
      <c r="E2075" s="28">
        <v>19</v>
      </c>
      <c r="F2075" s="28">
        <v>43</v>
      </c>
      <c r="G2075" s="28" t="s">
        <v>2256</v>
      </c>
      <c r="H2075" s="28" t="s">
        <v>2256</v>
      </c>
      <c r="I2075" s="28" t="s">
        <v>2256</v>
      </c>
      <c r="J2075" s="28" t="s">
        <v>2256</v>
      </c>
      <c r="K2075" s="28" t="s">
        <v>2256</v>
      </c>
      <c r="L2075" s="28" t="s">
        <v>2256</v>
      </c>
      <c r="M2075" s="28" t="s">
        <v>2256</v>
      </c>
      <c r="N2075" s="28" t="s">
        <v>2256</v>
      </c>
      <c r="O2075" s="28">
        <v>69</v>
      </c>
    </row>
    <row r="2076" spans="1:15" x14ac:dyDescent="0.25">
      <c r="A2076" s="38" t="s">
        <v>2255</v>
      </c>
      <c r="B2076" s="33" t="s">
        <v>2255</v>
      </c>
      <c r="C2076" s="29">
        <v>6263</v>
      </c>
      <c r="D2076" s="30" t="s">
        <v>2035</v>
      </c>
      <c r="E2076" s="28">
        <v>11</v>
      </c>
      <c r="F2076" s="28">
        <v>48</v>
      </c>
      <c r="G2076" s="28" t="s">
        <v>2256</v>
      </c>
      <c r="H2076" s="28" t="s">
        <v>2256</v>
      </c>
      <c r="I2076" s="28" t="s">
        <v>2256</v>
      </c>
      <c r="J2076" s="28" t="s">
        <v>2256</v>
      </c>
      <c r="K2076" s="28" t="s">
        <v>2256</v>
      </c>
      <c r="L2076" s="28" t="s">
        <v>2256</v>
      </c>
      <c r="M2076" s="28" t="s">
        <v>2256</v>
      </c>
      <c r="N2076" s="28" t="s">
        <v>2256</v>
      </c>
      <c r="O2076" s="28">
        <v>67</v>
      </c>
    </row>
    <row r="2077" spans="1:15" x14ac:dyDescent="0.25">
      <c r="A2077" s="38" t="s">
        <v>2255</v>
      </c>
      <c r="B2077" s="33" t="s">
        <v>2255</v>
      </c>
      <c r="C2077" s="29">
        <v>6265</v>
      </c>
      <c r="D2077" s="30" t="s">
        <v>2036</v>
      </c>
      <c r="E2077" s="28">
        <v>24</v>
      </c>
      <c r="F2077" s="28">
        <v>100</v>
      </c>
      <c r="G2077" s="28">
        <v>5</v>
      </c>
      <c r="H2077" s="28">
        <v>8</v>
      </c>
      <c r="I2077" s="28">
        <v>17</v>
      </c>
      <c r="J2077" s="28">
        <v>13</v>
      </c>
      <c r="K2077" s="28" t="s">
        <v>2256</v>
      </c>
      <c r="L2077" s="28" t="s">
        <v>2256</v>
      </c>
      <c r="M2077" s="28" t="s">
        <v>2256</v>
      </c>
      <c r="N2077" s="28" t="s">
        <v>2256</v>
      </c>
      <c r="O2077" s="28">
        <v>167</v>
      </c>
    </row>
    <row r="2078" spans="1:15" x14ac:dyDescent="0.25">
      <c r="A2078" s="38" t="s">
        <v>2255</v>
      </c>
      <c r="B2078" s="33" t="s">
        <v>2255</v>
      </c>
      <c r="C2078" s="29">
        <v>6266</v>
      </c>
      <c r="D2078" s="30" t="s">
        <v>2037</v>
      </c>
      <c r="E2078" s="28">
        <v>74</v>
      </c>
      <c r="F2078" s="28">
        <v>479</v>
      </c>
      <c r="G2078" s="28">
        <v>25</v>
      </c>
      <c r="H2078" s="28">
        <v>29</v>
      </c>
      <c r="I2078" s="28">
        <v>71</v>
      </c>
      <c r="J2078" s="28">
        <v>53</v>
      </c>
      <c r="K2078" s="28">
        <v>9</v>
      </c>
      <c r="L2078" s="28" t="s">
        <v>2256</v>
      </c>
      <c r="M2078" s="28" t="s">
        <v>2256</v>
      </c>
      <c r="N2078" s="28" t="s">
        <v>2256</v>
      </c>
      <c r="O2078" s="28">
        <v>740</v>
      </c>
    </row>
    <row r="2079" spans="1:15" x14ac:dyDescent="0.25">
      <c r="A2079" s="38" t="s">
        <v>2255</v>
      </c>
      <c r="B2079" s="33" t="s">
        <v>2255</v>
      </c>
      <c r="C2079" s="29">
        <v>6267</v>
      </c>
      <c r="D2079" s="30" t="s">
        <v>2038</v>
      </c>
      <c r="E2079" s="28">
        <v>9</v>
      </c>
      <c r="F2079" s="28">
        <v>77</v>
      </c>
      <c r="G2079" s="28" t="s">
        <v>2256</v>
      </c>
      <c r="H2079" s="28" t="s">
        <v>2256</v>
      </c>
      <c r="I2079" s="28" t="s">
        <v>2256</v>
      </c>
      <c r="J2079" s="28" t="s">
        <v>2256</v>
      </c>
      <c r="K2079" s="28" t="s">
        <v>2256</v>
      </c>
      <c r="L2079" s="28" t="s">
        <v>2256</v>
      </c>
      <c r="M2079" s="28" t="s">
        <v>2256</v>
      </c>
      <c r="N2079" s="28" t="s">
        <v>2256</v>
      </c>
      <c r="O2079" s="28">
        <v>87</v>
      </c>
    </row>
    <row r="2080" spans="1:15" x14ac:dyDescent="0.25">
      <c r="A2080" s="38" t="s">
        <v>2255</v>
      </c>
      <c r="B2080" s="33" t="s">
        <v>2255</v>
      </c>
      <c r="C2080" s="29">
        <v>6281</v>
      </c>
      <c r="D2080" s="30" t="s">
        <v>2039</v>
      </c>
      <c r="E2080" s="28">
        <v>4</v>
      </c>
      <c r="F2080" s="28">
        <v>9</v>
      </c>
      <c r="G2080" s="28" t="s">
        <v>2256</v>
      </c>
      <c r="H2080" s="28" t="s">
        <v>2256</v>
      </c>
      <c r="I2080" s="28" t="s">
        <v>2256</v>
      </c>
      <c r="J2080" s="28" t="s">
        <v>2256</v>
      </c>
      <c r="K2080" s="28" t="s">
        <v>2256</v>
      </c>
      <c r="L2080" s="28" t="s">
        <v>2256</v>
      </c>
      <c r="M2080" s="28" t="s">
        <v>2256</v>
      </c>
      <c r="N2080" s="28" t="s">
        <v>2256</v>
      </c>
      <c r="O2080" s="28">
        <v>13</v>
      </c>
    </row>
    <row r="2081" spans="1:15" x14ac:dyDescent="0.25">
      <c r="A2081" s="38" t="s">
        <v>2255</v>
      </c>
      <c r="B2081" s="33" t="s">
        <v>2255</v>
      </c>
      <c r="C2081" s="29">
        <v>6282</v>
      </c>
      <c r="D2081" s="30" t="s">
        <v>2040</v>
      </c>
      <c r="E2081" s="28" t="s">
        <v>2256</v>
      </c>
      <c r="F2081" s="28">
        <v>13</v>
      </c>
      <c r="G2081" s="28" t="s">
        <v>2256</v>
      </c>
      <c r="H2081" s="28" t="s">
        <v>2256</v>
      </c>
      <c r="I2081" s="28" t="s">
        <v>2256</v>
      </c>
      <c r="J2081" s="28" t="s">
        <v>2256</v>
      </c>
      <c r="K2081" s="28" t="s">
        <v>2256</v>
      </c>
      <c r="L2081" s="28" t="s">
        <v>2256</v>
      </c>
      <c r="M2081" s="28" t="s">
        <v>2256</v>
      </c>
      <c r="N2081" s="28" t="s">
        <v>2256</v>
      </c>
      <c r="O2081" s="28">
        <v>16</v>
      </c>
    </row>
    <row r="2082" spans="1:15" x14ac:dyDescent="0.25">
      <c r="A2082" s="38" t="s">
        <v>2255</v>
      </c>
      <c r="B2082" s="33" t="s">
        <v>2255</v>
      </c>
      <c r="C2082" s="29">
        <v>6283</v>
      </c>
      <c r="D2082" s="30" t="s">
        <v>2041</v>
      </c>
      <c r="E2082" s="28">
        <v>4</v>
      </c>
      <c r="F2082" s="28">
        <v>4</v>
      </c>
      <c r="G2082" s="28" t="s">
        <v>2256</v>
      </c>
      <c r="H2082" s="28" t="s">
        <v>2256</v>
      </c>
      <c r="I2082" s="28" t="s">
        <v>2256</v>
      </c>
      <c r="J2082" s="28" t="s">
        <v>2256</v>
      </c>
      <c r="K2082" s="28" t="s">
        <v>2256</v>
      </c>
      <c r="L2082" s="28" t="s">
        <v>2256</v>
      </c>
      <c r="M2082" s="28" t="s">
        <v>2256</v>
      </c>
      <c r="N2082" s="28" t="s">
        <v>2256</v>
      </c>
      <c r="O2082" s="28">
        <v>8</v>
      </c>
    </row>
    <row r="2083" spans="1:15" x14ac:dyDescent="0.25">
      <c r="A2083" s="38" t="s">
        <v>2255</v>
      </c>
      <c r="B2083" s="33" t="s">
        <v>2255</v>
      </c>
      <c r="C2083" s="29">
        <v>6285</v>
      </c>
      <c r="D2083" s="30" t="s">
        <v>2042</v>
      </c>
      <c r="E2083" s="28">
        <v>16</v>
      </c>
      <c r="F2083" s="28">
        <v>143</v>
      </c>
      <c r="G2083" s="28" t="s">
        <v>2256</v>
      </c>
      <c r="H2083" s="28" t="s">
        <v>2256</v>
      </c>
      <c r="I2083" s="28" t="s">
        <v>2256</v>
      </c>
      <c r="J2083" s="28" t="s">
        <v>2256</v>
      </c>
      <c r="K2083" s="28" t="s">
        <v>2256</v>
      </c>
      <c r="L2083" s="28" t="s">
        <v>2256</v>
      </c>
      <c r="M2083" s="28" t="s">
        <v>2256</v>
      </c>
      <c r="N2083" s="28" t="s">
        <v>2256</v>
      </c>
      <c r="O2083" s="28">
        <v>161</v>
      </c>
    </row>
    <row r="2084" spans="1:15" x14ac:dyDescent="0.25">
      <c r="A2084" s="38" t="s">
        <v>2255</v>
      </c>
      <c r="B2084" s="33" t="s">
        <v>2255</v>
      </c>
      <c r="C2084" s="29">
        <v>6286</v>
      </c>
      <c r="D2084" s="30" t="s">
        <v>2043</v>
      </c>
      <c r="E2084" s="28" t="s">
        <v>2256</v>
      </c>
      <c r="F2084" s="28">
        <v>9</v>
      </c>
      <c r="G2084" s="28" t="s">
        <v>2256</v>
      </c>
      <c r="H2084" s="28" t="s">
        <v>2256</v>
      </c>
      <c r="I2084" s="28" t="s">
        <v>2256</v>
      </c>
      <c r="J2084" s="28" t="s">
        <v>2256</v>
      </c>
      <c r="K2084" s="28" t="s">
        <v>2256</v>
      </c>
      <c r="L2084" s="28" t="s">
        <v>2256</v>
      </c>
      <c r="M2084" s="28" t="s">
        <v>2256</v>
      </c>
      <c r="N2084" s="28" t="s">
        <v>2256</v>
      </c>
      <c r="O2084" s="28">
        <v>11</v>
      </c>
    </row>
    <row r="2085" spans="1:15" x14ac:dyDescent="0.25">
      <c r="A2085" s="38" t="s">
        <v>2255</v>
      </c>
      <c r="B2085" s="33" t="s">
        <v>2255</v>
      </c>
      <c r="C2085" s="29">
        <v>6287</v>
      </c>
      <c r="D2085" s="30" t="s">
        <v>2044</v>
      </c>
      <c r="E2085" s="28">
        <v>5</v>
      </c>
      <c r="F2085" s="28">
        <v>27</v>
      </c>
      <c r="G2085" s="28" t="s">
        <v>2256</v>
      </c>
      <c r="H2085" s="28" t="s">
        <v>2256</v>
      </c>
      <c r="I2085" s="28" t="s">
        <v>2256</v>
      </c>
      <c r="J2085" s="28">
        <v>4</v>
      </c>
      <c r="K2085" s="28" t="s">
        <v>2256</v>
      </c>
      <c r="L2085" s="28" t="s">
        <v>2256</v>
      </c>
      <c r="M2085" s="28" t="s">
        <v>2256</v>
      </c>
      <c r="N2085" s="28" t="s">
        <v>2256</v>
      </c>
      <c r="O2085" s="28">
        <v>39</v>
      </c>
    </row>
    <row r="2086" spans="1:15" x14ac:dyDescent="0.25">
      <c r="A2086" s="38" t="s">
        <v>2255</v>
      </c>
      <c r="B2086" s="33" t="s">
        <v>2255</v>
      </c>
      <c r="C2086" s="29">
        <v>6288</v>
      </c>
      <c r="D2086" s="30" t="s">
        <v>2045</v>
      </c>
      <c r="E2086" s="28" t="s">
        <v>2256</v>
      </c>
      <c r="F2086" s="28">
        <v>14</v>
      </c>
      <c r="G2086" s="28" t="s">
        <v>2256</v>
      </c>
      <c r="H2086" s="28" t="s">
        <v>2256</v>
      </c>
      <c r="I2086" s="28" t="s">
        <v>2256</v>
      </c>
      <c r="J2086" s="28" t="s">
        <v>2256</v>
      </c>
      <c r="K2086" s="28" t="s">
        <v>2256</v>
      </c>
      <c r="L2086" s="28" t="s">
        <v>2256</v>
      </c>
      <c r="M2086" s="28" t="s">
        <v>2256</v>
      </c>
      <c r="N2086" s="28" t="s">
        <v>2256</v>
      </c>
      <c r="O2086" s="28">
        <v>20</v>
      </c>
    </row>
    <row r="2087" spans="1:15" x14ac:dyDescent="0.25">
      <c r="A2087" s="38" t="s">
        <v>2255</v>
      </c>
      <c r="B2087" s="33" t="s">
        <v>2255</v>
      </c>
      <c r="C2087" s="29">
        <v>6289</v>
      </c>
      <c r="D2087" s="30" t="s">
        <v>2046</v>
      </c>
      <c r="E2087" s="28">
        <v>4</v>
      </c>
      <c r="F2087" s="28">
        <v>8</v>
      </c>
      <c r="G2087" s="28" t="s">
        <v>2256</v>
      </c>
      <c r="H2087" s="28" t="s">
        <v>2256</v>
      </c>
      <c r="I2087" s="28" t="s">
        <v>2256</v>
      </c>
      <c r="J2087" s="28" t="s">
        <v>2256</v>
      </c>
      <c r="K2087" s="28" t="s">
        <v>2256</v>
      </c>
      <c r="L2087" s="28" t="s">
        <v>2256</v>
      </c>
      <c r="M2087" s="28" t="s">
        <v>2256</v>
      </c>
      <c r="N2087" s="28" t="s">
        <v>2256</v>
      </c>
      <c r="O2087" s="28">
        <v>14</v>
      </c>
    </row>
    <row r="2088" spans="1:15" x14ac:dyDescent="0.25">
      <c r="A2088" s="38" t="s">
        <v>2255</v>
      </c>
      <c r="B2088" s="33" t="s">
        <v>2255</v>
      </c>
      <c r="C2088" s="29">
        <v>6290</v>
      </c>
      <c r="D2088" s="30" t="s">
        <v>2047</v>
      </c>
      <c r="E2088" s="28">
        <v>35</v>
      </c>
      <c r="F2088" s="28">
        <v>94</v>
      </c>
      <c r="G2088" s="28">
        <v>4</v>
      </c>
      <c r="H2088" s="28" t="s">
        <v>2256</v>
      </c>
      <c r="I2088" s="28">
        <v>4</v>
      </c>
      <c r="J2088" s="28">
        <v>4</v>
      </c>
      <c r="K2088" s="28" t="s">
        <v>2256</v>
      </c>
      <c r="L2088" s="28" t="s">
        <v>2256</v>
      </c>
      <c r="M2088" s="28" t="s">
        <v>2256</v>
      </c>
      <c r="N2088" s="28" t="s">
        <v>2256</v>
      </c>
      <c r="O2088" s="28">
        <v>144</v>
      </c>
    </row>
    <row r="2089" spans="1:15" x14ac:dyDescent="0.25">
      <c r="A2089" s="38" t="s">
        <v>2255</v>
      </c>
      <c r="B2089" s="33" t="s">
        <v>2255</v>
      </c>
      <c r="C2089" s="29">
        <v>6291</v>
      </c>
      <c r="D2089" s="30" t="s">
        <v>2048</v>
      </c>
      <c r="E2089" s="28">
        <v>7</v>
      </c>
      <c r="F2089" s="28">
        <v>41</v>
      </c>
      <c r="G2089" s="28" t="s">
        <v>2256</v>
      </c>
      <c r="H2089" s="28" t="s">
        <v>2256</v>
      </c>
      <c r="I2089" s="28" t="s">
        <v>2256</v>
      </c>
      <c r="J2089" s="28" t="s">
        <v>2256</v>
      </c>
      <c r="K2089" s="28" t="s">
        <v>2256</v>
      </c>
      <c r="L2089" s="28" t="s">
        <v>2256</v>
      </c>
      <c r="M2089" s="28" t="s">
        <v>2256</v>
      </c>
      <c r="N2089" s="28" t="s">
        <v>2256</v>
      </c>
      <c r="O2089" s="28">
        <v>51</v>
      </c>
    </row>
    <row r="2090" spans="1:15" x14ac:dyDescent="0.25">
      <c r="A2090" s="38" t="s">
        <v>2255</v>
      </c>
      <c r="B2090" s="33" t="s">
        <v>2255</v>
      </c>
      <c r="C2090" s="29">
        <v>6292</v>
      </c>
      <c r="D2090" s="30" t="s">
        <v>2049</v>
      </c>
      <c r="E2090" s="28">
        <v>14</v>
      </c>
      <c r="F2090" s="28">
        <v>73</v>
      </c>
      <c r="G2090" s="28" t="s">
        <v>2256</v>
      </c>
      <c r="H2090" s="28" t="s">
        <v>2256</v>
      </c>
      <c r="I2090" s="28">
        <v>4</v>
      </c>
      <c r="J2090" s="28" t="s">
        <v>2256</v>
      </c>
      <c r="K2090" s="28" t="s">
        <v>2256</v>
      </c>
      <c r="L2090" s="28" t="s">
        <v>2256</v>
      </c>
      <c r="M2090" s="28" t="s">
        <v>2256</v>
      </c>
      <c r="N2090" s="28" t="s">
        <v>2256</v>
      </c>
      <c r="O2090" s="28">
        <v>95</v>
      </c>
    </row>
    <row r="2091" spans="1:15" x14ac:dyDescent="0.25">
      <c r="A2091" s="38" t="s">
        <v>2255</v>
      </c>
      <c r="B2091" s="33" t="s">
        <v>2255</v>
      </c>
      <c r="C2091" s="29">
        <v>6293</v>
      </c>
      <c r="D2091" s="30" t="s">
        <v>2050</v>
      </c>
      <c r="E2091" s="28">
        <v>9</v>
      </c>
      <c r="F2091" s="28">
        <v>20</v>
      </c>
      <c r="G2091" s="28" t="s">
        <v>2256</v>
      </c>
      <c r="H2091" s="28" t="s">
        <v>2256</v>
      </c>
      <c r="I2091" s="28" t="s">
        <v>2256</v>
      </c>
      <c r="J2091" s="28" t="s">
        <v>2256</v>
      </c>
      <c r="K2091" s="28" t="s">
        <v>2256</v>
      </c>
      <c r="L2091" s="28" t="s">
        <v>2256</v>
      </c>
      <c r="M2091" s="28" t="s">
        <v>2256</v>
      </c>
      <c r="N2091" s="28" t="s">
        <v>2256</v>
      </c>
      <c r="O2091" s="28">
        <v>34</v>
      </c>
    </row>
    <row r="2092" spans="1:15" x14ac:dyDescent="0.25">
      <c r="A2092" s="38" t="s">
        <v>2255</v>
      </c>
      <c r="B2092" s="33" t="s">
        <v>2255</v>
      </c>
      <c r="C2092" s="29">
        <v>6294</v>
      </c>
      <c r="D2092" s="30" t="s">
        <v>2051</v>
      </c>
      <c r="E2092" s="28">
        <v>4</v>
      </c>
      <c r="F2092" s="28">
        <v>13</v>
      </c>
      <c r="G2092" s="28" t="s">
        <v>2256</v>
      </c>
      <c r="H2092" s="28" t="s">
        <v>2256</v>
      </c>
      <c r="I2092" s="28" t="s">
        <v>2256</v>
      </c>
      <c r="J2092" s="28" t="s">
        <v>2256</v>
      </c>
      <c r="K2092" s="28" t="s">
        <v>2256</v>
      </c>
      <c r="L2092" s="28" t="s">
        <v>2256</v>
      </c>
      <c r="M2092" s="28" t="s">
        <v>2256</v>
      </c>
      <c r="N2092" s="28" t="s">
        <v>2256</v>
      </c>
      <c r="O2092" s="28">
        <v>17</v>
      </c>
    </row>
    <row r="2093" spans="1:15" x14ac:dyDescent="0.25">
      <c r="A2093" s="38" t="s">
        <v>2255</v>
      </c>
      <c r="B2093" s="33" t="s">
        <v>2255</v>
      </c>
      <c r="C2093" s="29">
        <v>6295</v>
      </c>
      <c r="D2093" s="30" t="s">
        <v>2052</v>
      </c>
      <c r="E2093" s="28">
        <v>12</v>
      </c>
      <c r="F2093" s="28">
        <v>42</v>
      </c>
      <c r="G2093" s="28">
        <v>4</v>
      </c>
      <c r="H2093" s="28">
        <v>4</v>
      </c>
      <c r="I2093" s="28">
        <v>11</v>
      </c>
      <c r="J2093" s="28">
        <v>7</v>
      </c>
      <c r="K2093" s="28" t="s">
        <v>2256</v>
      </c>
      <c r="L2093" s="28" t="s">
        <v>2256</v>
      </c>
      <c r="M2093" s="28" t="s">
        <v>2256</v>
      </c>
      <c r="N2093" s="28" t="s">
        <v>2256</v>
      </c>
      <c r="O2093" s="28">
        <v>80</v>
      </c>
    </row>
    <row r="2094" spans="1:15" x14ac:dyDescent="0.25">
      <c r="A2094" s="38" t="s">
        <v>2255</v>
      </c>
      <c r="B2094" s="33" t="s">
        <v>2255</v>
      </c>
      <c r="C2094" s="29">
        <v>6296</v>
      </c>
      <c r="D2094" s="30" t="s">
        <v>2053</v>
      </c>
      <c r="E2094" s="28">
        <v>7</v>
      </c>
      <c r="F2094" s="28">
        <v>14</v>
      </c>
      <c r="G2094" s="28" t="s">
        <v>2256</v>
      </c>
      <c r="H2094" s="28" t="s">
        <v>2256</v>
      </c>
      <c r="I2094" s="28" t="s">
        <v>2256</v>
      </c>
      <c r="J2094" s="28" t="s">
        <v>2256</v>
      </c>
      <c r="K2094" s="28" t="s">
        <v>2256</v>
      </c>
      <c r="L2094" s="28" t="s">
        <v>2256</v>
      </c>
      <c r="M2094" s="28" t="s">
        <v>2256</v>
      </c>
      <c r="N2094" s="28" t="s">
        <v>2256</v>
      </c>
      <c r="O2094" s="28">
        <v>23</v>
      </c>
    </row>
    <row r="2095" spans="1:15" x14ac:dyDescent="0.25">
      <c r="A2095" s="38" t="s">
        <v>2255</v>
      </c>
      <c r="B2095" s="33" t="s">
        <v>2255</v>
      </c>
      <c r="C2095" s="29">
        <v>6297</v>
      </c>
      <c r="D2095" s="30" t="s">
        <v>2054</v>
      </c>
      <c r="E2095" s="28">
        <v>28</v>
      </c>
      <c r="F2095" s="28">
        <v>65</v>
      </c>
      <c r="G2095" s="28" t="s">
        <v>2256</v>
      </c>
      <c r="H2095" s="28" t="s">
        <v>2256</v>
      </c>
      <c r="I2095" s="28">
        <v>7</v>
      </c>
      <c r="J2095" s="28">
        <v>8</v>
      </c>
      <c r="K2095" s="28">
        <v>4</v>
      </c>
      <c r="L2095" s="28" t="s">
        <v>2256</v>
      </c>
      <c r="M2095" s="28" t="s">
        <v>2256</v>
      </c>
      <c r="N2095" s="28" t="s">
        <v>2256</v>
      </c>
      <c r="O2095" s="28">
        <v>114</v>
      </c>
    </row>
    <row r="2096" spans="1:15" x14ac:dyDescent="0.25">
      <c r="A2096" s="38" t="s">
        <v>2255</v>
      </c>
      <c r="B2096" s="33" t="s">
        <v>2255</v>
      </c>
      <c r="C2096" s="29">
        <v>6298</v>
      </c>
      <c r="D2096" s="30" t="s">
        <v>2055</v>
      </c>
      <c r="E2096" s="28">
        <v>7</v>
      </c>
      <c r="F2096" s="28">
        <v>29</v>
      </c>
      <c r="G2096" s="28" t="s">
        <v>2256</v>
      </c>
      <c r="H2096" s="28" t="s">
        <v>2256</v>
      </c>
      <c r="I2096" s="28" t="s">
        <v>2256</v>
      </c>
      <c r="J2096" s="28" t="s">
        <v>2256</v>
      </c>
      <c r="K2096" s="28" t="s">
        <v>2256</v>
      </c>
      <c r="L2096" s="28" t="s">
        <v>2256</v>
      </c>
      <c r="M2096" s="28" t="s">
        <v>2256</v>
      </c>
      <c r="N2096" s="28" t="s">
        <v>2256</v>
      </c>
      <c r="O2096" s="28">
        <v>38</v>
      </c>
    </row>
    <row r="2097" spans="1:15" x14ac:dyDescent="0.25">
      <c r="A2097" s="38" t="s">
        <v>2255</v>
      </c>
      <c r="B2097" s="33" t="s">
        <v>2255</v>
      </c>
      <c r="C2097" s="29">
        <v>6299</v>
      </c>
      <c r="D2097" s="30" t="s">
        <v>2056</v>
      </c>
      <c r="E2097" s="28" t="s">
        <v>2256</v>
      </c>
      <c r="F2097" s="28">
        <v>17</v>
      </c>
      <c r="G2097" s="28" t="s">
        <v>2256</v>
      </c>
      <c r="H2097" s="28" t="s">
        <v>2256</v>
      </c>
      <c r="I2097" s="28" t="s">
        <v>2256</v>
      </c>
      <c r="J2097" s="28" t="s">
        <v>2256</v>
      </c>
      <c r="K2097" s="28" t="s">
        <v>2256</v>
      </c>
      <c r="L2097" s="28" t="s">
        <v>2256</v>
      </c>
      <c r="M2097" s="28" t="s">
        <v>2256</v>
      </c>
      <c r="N2097" s="28" t="s">
        <v>2256</v>
      </c>
      <c r="O2097" s="28">
        <v>19</v>
      </c>
    </row>
    <row r="2098" spans="1:15" x14ac:dyDescent="0.25">
      <c r="A2098" s="38" t="s">
        <v>2255</v>
      </c>
      <c r="B2098" s="33" t="s">
        <v>2255</v>
      </c>
      <c r="C2098" s="29">
        <v>6300</v>
      </c>
      <c r="D2098" s="30" t="s">
        <v>2057</v>
      </c>
      <c r="E2098" s="28">
        <v>43</v>
      </c>
      <c r="F2098" s="28">
        <v>140</v>
      </c>
      <c r="G2098" s="28">
        <v>10</v>
      </c>
      <c r="H2098" s="28">
        <v>8</v>
      </c>
      <c r="I2098" s="28">
        <v>19</v>
      </c>
      <c r="J2098" s="28">
        <v>23</v>
      </c>
      <c r="K2098" s="28" t="s">
        <v>2256</v>
      </c>
      <c r="L2098" s="28" t="s">
        <v>2256</v>
      </c>
      <c r="M2098" s="28" t="s">
        <v>2256</v>
      </c>
      <c r="N2098" s="28" t="s">
        <v>2256</v>
      </c>
      <c r="O2098" s="28">
        <v>245</v>
      </c>
    </row>
    <row r="2099" spans="1:15" x14ac:dyDescent="0.25">
      <c r="A2099" s="38" t="s">
        <v>2255</v>
      </c>
      <c r="B2099" s="33" t="s">
        <v>2241</v>
      </c>
      <c r="C2099" s="29">
        <v>10000</v>
      </c>
      <c r="D2099" s="30" t="s">
        <v>165</v>
      </c>
      <c r="E2099" s="28">
        <v>2140</v>
      </c>
      <c r="F2099" s="28">
        <v>9043</v>
      </c>
      <c r="G2099" s="28">
        <v>257</v>
      </c>
      <c r="H2099" s="28">
        <v>237</v>
      </c>
      <c r="I2099" s="28">
        <v>709</v>
      </c>
      <c r="J2099" s="28">
        <v>585</v>
      </c>
      <c r="K2099" s="28">
        <v>65</v>
      </c>
      <c r="L2099" s="28" t="s">
        <v>2256</v>
      </c>
      <c r="M2099" s="28" t="s">
        <v>2256</v>
      </c>
      <c r="N2099" s="28" t="s">
        <v>2256</v>
      </c>
      <c r="O2099" s="28">
        <v>13037</v>
      </c>
    </row>
    <row r="2100" spans="1:15" x14ac:dyDescent="0.25">
      <c r="A2100" s="38" t="s">
        <v>2255</v>
      </c>
      <c r="B2100" s="33" t="s">
        <v>2058</v>
      </c>
      <c r="C2100" s="29">
        <v>6404</v>
      </c>
      <c r="D2100" s="30" t="s">
        <v>2059</v>
      </c>
      <c r="E2100" s="28">
        <v>52</v>
      </c>
      <c r="F2100" s="28">
        <v>61</v>
      </c>
      <c r="G2100" s="28">
        <v>4</v>
      </c>
      <c r="H2100" s="28">
        <v>4</v>
      </c>
      <c r="I2100" s="28">
        <v>11</v>
      </c>
      <c r="J2100" s="28">
        <v>8</v>
      </c>
      <c r="K2100" s="28" t="s">
        <v>2256</v>
      </c>
      <c r="L2100" s="28" t="s">
        <v>2256</v>
      </c>
      <c r="M2100" s="28" t="s">
        <v>2256</v>
      </c>
      <c r="N2100" s="28" t="s">
        <v>2256</v>
      </c>
      <c r="O2100" s="28">
        <v>142</v>
      </c>
    </row>
    <row r="2101" spans="1:15" x14ac:dyDescent="0.25">
      <c r="A2101" s="38" t="s">
        <v>2255</v>
      </c>
      <c r="B2101" s="33" t="s">
        <v>2255</v>
      </c>
      <c r="C2101" s="29">
        <v>6407</v>
      </c>
      <c r="D2101" s="30" t="s">
        <v>2060</v>
      </c>
      <c r="E2101" s="28">
        <v>45</v>
      </c>
      <c r="F2101" s="28">
        <v>47</v>
      </c>
      <c r="G2101" s="28" t="s">
        <v>2256</v>
      </c>
      <c r="H2101" s="28" t="s">
        <v>2256</v>
      </c>
      <c r="I2101" s="28" t="s">
        <v>2256</v>
      </c>
      <c r="J2101" s="28">
        <v>4</v>
      </c>
      <c r="K2101" s="28" t="s">
        <v>2256</v>
      </c>
      <c r="L2101" s="28" t="s">
        <v>2256</v>
      </c>
      <c r="M2101" s="28" t="s">
        <v>2256</v>
      </c>
      <c r="N2101" s="28" t="s">
        <v>2256</v>
      </c>
      <c r="O2101" s="28">
        <v>101</v>
      </c>
    </row>
    <row r="2102" spans="1:15" x14ac:dyDescent="0.25">
      <c r="A2102" s="38" t="s">
        <v>2255</v>
      </c>
      <c r="B2102" s="33" t="s">
        <v>2255</v>
      </c>
      <c r="C2102" s="29">
        <v>6408</v>
      </c>
      <c r="D2102" s="30" t="s">
        <v>2061</v>
      </c>
      <c r="E2102" s="28">
        <v>52</v>
      </c>
      <c r="F2102" s="28">
        <v>44</v>
      </c>
      <c r="G2102" s="28">
        <v>5</v>
      </c>
      <c r="H2102" s="28" t="s">
        <v>2256</v>
      </c>
      <c r="I2102" s="28">
        <v>14</v>
      </c>
      <c r="J2102" s="28">
        <v>4</v>
      </c>
      <c r="K2102" s="28" t="s">
        <v>2256</v>
      </c>
      <c r="L2102" s="28" t="s">
        <v>2256</v>
      </c>
      <c r="M2102" s="28" t="s">
        <v>2256</v>
      </c>
      <c r="N2102" s="28" t="s">
        <v>2256</v>
      </c>
      <c r="O2102" s="28">
        <v>123</v>
      </c>
    </row>
    <row r="2103" spans="1:15" x14ac:dyDescent="0.25">
      <c r="A2103" s="38" t="s">
        <v>2255</v>
      </c>
      <c r="B2103" s="33" t="s">
        <v>2255</v>
      </c>
      <c r="C2103" s="29">
        <v>6412</v>
      </c>
      <c r="D2103" s="30" t="s">
        <v>2062</v>
      </c>
      <c r="E2103" s="28">
        <v>34</v>
      </c>
      <c r="F2103" s="28">
        <v>82</v>
      </c>
      <c r="G2103" s="28" t="s">
        <v>2256</v>
      </c>
      <c r="H2103" s="28">
        <v>4</v>
      </c>
      <c r="I2103" s="28">
        <v>21</v>
      </c>
      <c r="J2103" s="28">
        <v>12</v>
      </c>
      <c r="K2103" s="28" t="s">
        <v>2256</v>
      </c>
      <c r="L2103" s="28" t="s">
        <v>2256</v>
      </c>
      <c r="M2103" s="28" t="s">
        <v>2256</v>
      </c>
      <c r="N2103" s="28" t="s">
        <v>2256</v>
      </c>
      <c r="O2103" s="28">
        <v>159</v>
      </c>
    </row>
    <row r="2104" spans="1:15" x14ac:dyDescent="0.25">
      <c r="A2104" s="38" t="s">
        <v>2255</v>
      </c>
      <c r="B2104" s="33" t="s">
        <v>2255</v>
      </c>
      <c r="C2104" s="29">
        <v>6413</v>
      </c>
      <c r="D2104" s="30" t="s">
        <v>2063</v>
      </c>
      <c r="E2104" s="28">
        <v>11</v>
      </c>
      <c r="F2104" s="28">
        <v>24</v>
      </c>
      <c r="G2104" s="28" t="s">
        <v>2256</v>
      </c>
      <c r="H2104" s="28" t="s">
        <v>2256</v>
      </c>
      <c r="I2104" s="28" t="s">
        <v>2256</v>
      </c>
      <c r="J2104" s="28" t="s">
        <v>2256</v>
      </c>
      <c r="K2104" s="28" t="s">
        <v>2256</v>
      </c>
      <c r="L2104" s="28" t="s">
        <v>2256</v>
      </c>
      <c r="M2104" s="28" t="s">
        <v>2256</v>
      </c>
      <c r="N2104" s="28" t="s">
        <v>2256</v>
      </c>
      <c r="O2104" s="28">
        <v>38</v>
      </c>
    </row>
    <row r="2105" spans="1:15" x14ac:dyDescent="0.25">
      <c r="A2105" s="38" t="s">
        <v>2255</v>
      </c>
      <c r="B2105" s="33" t="s">
        <v>2255</v>
      </c>
      <c r="C2105" s="29">
        <v>6416</v>
      </c>
      <c r="D2105" s="30" t="s">
        <v>2064</v>
      </c>
      <c r="E2105" s="28">
        <v>86</v>
      </c>
      <c r="F2105" s="28">
        <v>89</v>
      </c>
      <c r="G2105" s="28">
        <v>7</v>
      </c>
      <c r="H2105" s="28" t="s">
        <v>2256</v>
      </c>
      <c r="I2105" s="28">
        <v>17</v>
      </c>
      <c r="J2105" s="28">
        <v>9</v>
      </c>
      <c r="K2105" s="28" t="s">
        <v>2256</v>
      </c>
      <c r="L2105" s="28" t="s">
        <v>2256</v>
      </c>
      <c r="M2105" s="28" t="s">
        <v>2256</v>
      </c>
      <c r="N2105" s="28" t="s">
        <v>2256</v>
      </c>
      <c r="O2105" s="28">
        <v>211</v>
      </c>
    </row>
    <row r="2106" spans="1:15" x14ac:dyDescent="0.25">
      <c r="A2106" s="38" t="s">
        <v>2255</v>
      </c>
      <c r="B2106" s="33" t="s">
        <v>2255</v>
      </c>
      <c r="C2106" s="29">
        <v>6417</v>
      </c>
      <c r="D2106" s="30" t="s">
        <v>2065</v>
      </c>
      <c r="E2106" s="28">
        <v>151</v>
      </c>
      <c r="F2106" s="28">
        <v>122</v>
      </c>
      <c r="G2106" s="28" t="s">
        <v>2256</v>
      </c>
      <c r="H2106" s="28">
        <v>7</v>
      </c>
      <c r="I2106" s="28">
        <v>18</v>
      </c>
      <c r="J2106" s="28">
        <v>5</v>
      </c>
      <c r="K2106" s="28" t="s">
        <v>2256</v>
      </c>
      <c r="L2106" s="28" t="s">
        <v>2256</v>
      </c>
      <c r="M2106" s="28" t="s">
        <v>2256</v>
      </c>
      <c r="N2106" s="28" t="s">
        <v>2256</v>
      </c>
      <c r="O2106" s="28">
        <v>306</v>
      </c>
    </row>
    <row r="2107" spans="1:15" x14ac:dyDescent="0.25">
      <c r="A2107" s="38" t="s">
        <v>2255</v>
      </c>
      <c r="B2107" s="33" t="s">
        <v>2255</v>
      </c>
      <c r="C2107" s="29">
        <v>6421</v>
      </c>
      <c r="D2107" s="30" t="s">
        <v>2066</v>
      </c>
      <c r="E2107" s="28">
        <v>263</v>
      </c>
      <c r="F2107" s="28">
        <v>462</v>
      </c>
      <c r="G2107" s="28">
        <v>29</v>
      </c>
      <c r="H2107" s="28">
        <v>43</v>
      </c>
      <c r="I2107" s="28">
        <v>93</v>
      </c>
      <c r="J2107" s="28">
        <v>41</v>
      </c>
      <c r="K2107" s="28">
        <v>7</v>
      </c>
      <c r="L2107" s="28" t="s">
        <v>2256</v>
      </c>
      <c r="M2107" s="28" t="s">
        <v>2256</v>
      </c>
      <c r="N2107" s="28" t="s">
        <v>2256</v>
      </c>
      <c r="O2107" s="28">
        <v>938</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v>5</v>
      </c>
    </row>
    <row r="2109" spans="1:15" x14ac:dyDescent="0.25">
      <c r="A2109" s="38" t="s">
        <v>2255</v>
      </c>
      <c r="B2109" s="33" t="s">
        <v>2255</v>
      </c>
      <c r="C2109" s="29">
        <v>6423</v>
      </c>
      <c r="D2109" s="30" t="s">
        <v>2068</v>
      </c>
      <c r="E2109" s="28">
        <v>5</v>
      </c>
      <c r="F2109" s="28">
        <v>18</v>
      </c>
      <c r="G2109" s="28" t="s">
        <v>2256</v>
      </c>
      <c r="H2109" s="28" t="s">
        <v>2256</v>
      </c>
      <c r="I2109" s="28" t="s">
        <v>2256</v>
      </c>
      <c r="J2109" s="28" t="s">
        <v>2256</v>
      </c>
      <c r="K2109" s="28" t="s">
        <v>2256</v>
      </c>
      <c r="L2109" s="28" t="s">
        <v>2256</v>
      </c>
      <c r="M2109" s="28" t="s">
        <v>2256</v>
      </c>
      <c r="N2109" s="28" t="s">
        <v>2256</v>
      </c>
      <c r="O2109" s="28">
        <v>24</v>
      </c>
    </row>
    <row r="2110" spans="1:15" x14ac:dyDescent="0.25">
      <c r="A2110" s="38" t="s">
        <v>2255</v>
      </c>
      <c r="B2110" s="33" t="s">
        <v>2255</v>
      </c>
      <c r="C2110" s="29">
        <v>6431</v>
      </c>
      <c r="D2110" s="30" t="s">
        <v>2069</v>
      </c>
      <c r="E2110" s="28">
        <v>12</v>
      </c>
      <c r="F2110" s="28">
        <v>14</v>
      </c>
      <c r="G2110" s="28" t="s">
        <v>2256</v>
      </c>
      <c r="H2110" s="28" t="s">
        <v>2256</v>
      </c>
      <c r="I2110" s="28" t="s">
        <v>2256</v>
      </c>
      <c r="J2110" s="28" t="s">
        <v>2256</v>
      </c>
      <c r="K2110" s="28" t="s">
        <v>2256</v>
      </c>
      <c r="L2110" s="28" t="s">
        <v>2256</v>
      </c>
      <c r="M2110" s="28" t="s">
        <v>2256</v>
      </c>
      <c r="N2110" s="28" t="s">
        <v>2256</v>
      </c>
      <c r="O2110" s="28">
        <v>29</v>
      </c>
    </row>
    <row r="2111" spans="1:15" x14ac:dyDescent="0.25">
      <c r="A2111" s="38" t="s">
        <v>2255</v>
      </c>
      <c r="B2111" s="33" t="s">
        <v>2255</v>
      </c>
      <c r="C2111" s="29">
        <v>6432</v>
      </c>
      <c r="D2111" s="30" t="s">
        <v>2070</v>
      </c>
      <c r="E2111" s="28">
        <v>8</v>
      </c>
      <c r="F2111" s="28">
        <v>13</v>
      </c>
      <c r="G2111" s="28" t="s">
        <v>2256</v>
      </c>
      <c r="H2111" s="28" t="s">
        <v>2256</v>
      </c>
      <c r="I2111" s="28" t="s">
        <v>2256</v>
      </c>
      <c r="J2111" s="28" t="s">
        <v>2256</v>
      </c>
      <c r="K2111" s="28" t="s">
        <v>2256</v>
      </c>
      <c r="L2111" s="28" t="s">
        <v>2256</v>
      </c>
      <c r="M2111" s="28" t="s">
        <v>2256</v>
      </c>
      <c r="N2111" s="28" t="s">
        <v>2256</v>
      </c>
      <c r="O2111" s="28">
        <v>22</v>
      </c>
    </row>
    <row r="2112" spans="1:15" x14ac:dyDescent="0.25">
      <c r="A2112" s="38" t="s">
        <v>2255</v>
      </c>
      <c r="B2112" s="33" t="s">
        <v>2255</v>
      </c>
      <c r="C2112" s="29">
        <v>6433</v>
      </c>
      <c r="D2112" s="30" t="s">
        <v>2071</v>
      </c>
      <c r="E2112" s="28" t="s">
        <v>2256</v>
      </c>
      <c r="F2112" s="28">
        <v>7</v>
      </c>
      <c r="G2112" s="28" t="s">
        <v>2256</v>
      </c>
      <c r="H2112" s="28" t="s">
        <v>2256</v>
      </c>
      <c r="I2112" s="28" t="s">
        <v>2256</v>
      </c>
      <c r="J2112" s="28" t="s">
        <v>2256</v>
      </c>
      <c r="K2112" s="28" t="s">
        <v>2256</v>
      </c>
      <c r="L2112" s="28" t="s">
        <v>2256</v>
      </c>
      <c r="M2112" s="28" t="s">
        <v>2256</v>
      </c>
      <c r="N2112" s="28" t="s">
        <v>2256</v>
      </c>
      <c r="O2112" s="28">
        <v>9</v>
      </c>
    </row>
    <row r="2113" spans="1:15" x14ac:dyDescent="0.25">
      <c r="A2113" s="38" t="s">
        <v>2255</v>
      </c>
      <c r="B2113" s="33" t="s">
        <v>2255</v>
      </c>
      <c r="C2113" s="29">
        <v>6434</v>
      </c>
      <c r="D2113" s="30" t="s">
        <v>2072</v>
      </c>
      <c r="E2113" s="28" t="s">
        <v>2256</v>
      </c>
      <c r="F2113" s="28">
        <v>7</v>
      </c>
      <c r="G2113" s="28" t="s">
        <v>2256</v>
      </c>
      <c r="H2113" s="28" t="s">
        <v>2256</v>
      </c>
      <c r="I2113" s="28" t="s">
        <v>2256</v>
      </c>
      <c r="J2113" s="28" t="s">
        <v>2256</v>
      </c>
      <c r="K2113" s="28" t="s">
        <v>2256</v>
      </c>
      <c r="L2113" s="28" t="s">
        <v>2256</v>
      </c>
      <c r="M2113" s="28" t="s">
        <v>2256</v>
      </c>
      <c r="N2113" s="28" t="s">
        <v>2256</v>
      </c>
      <c r="O2113" s="28">
        <v>10</v>
      </c>
    </row>
    <row r="2114" spans="1:15" x14ac:dyDescent="0.25">
      <c r="A2114" s="38" t="s">
        <v>2255</v>
      </c>
      <c r="B2114" s="33" t="s">
        <v>2255</v>
      </c>
      <c r="C2114" s="29">
        <v>6435</v>
      </c>
      <c r="D2114" s="30" t="s">
        <v>2073</v>
      </c>
      <c r="E2114" s="28">
        <v>4</v>
      </c>
      <c r="F2114" s="28">
        <v>5</v>
      </c>
      <c r="G2114" s="28" t="s">
        <v>2256</v>
      </c>
      <c r="H2114" s="28" t="s">
        <v>2256</v>
      </c>
      <c r="I2114" s="28" t="s">
        <v>2256</v>
      </c>
      <c r="J2114" s="28" t="s">
        <v>2256</v>
      </c>
      <c r="K2114" s="28" t="s">
        <v>2256</v>
      </c>
      <c r="L2114" s="28" t="s">
        <v>2256</v>
      </c>
      <c r="M2114" s="28" t="s">
        <v>2256</v>
      </c>
      <c r="N2114" s="28" t="s">
        <v>2256</v>
      </c>
      <c r="O2114" s="28">
        <v>9</v>
      </c>
    </row>
    <row r="2115" spans="1:15" x14ac:dyDescent="0.25">
      <c r="A2115" s="38" t="s">
        <v>2255</v>
      </c>
      <c r="B2115" s="33" t="s">
        <v>2255</v>
      </c>
      <c r="C2115" s="29">
        <v>6436</v>
      </c>
      <c r="D2115" s="30" t="s">
        <v>2074</v>
      </c>
      <c r="E2115" s="28">
        <v>82</v>
      </c>
      <c r="F2115" s="28">
        <v>159</v>
      </c>
      <c r="G2115" s="28">
        <v>7</v>
      </c>
      <c r="H2115" s="28">
        <v>12</v>
      </c>
      <c r="I2115" s="28">
        <v>17</v>
      </c>
      <c r="J2115" s="28">
        <v>13</v>
      </c>
      <c r="K2115" s="28" t="s">
        <v>2256</v>
      </c>
      <c r="L2115" s="28" t="s">
        <v>2256</v>
      </c>
      <c r="M2115" s="28" t="s">
        <v>2256</v>
      </c>
      <c r="N2115" s="28" t="s">
        <v>2256</v>
      </c>
      <c r="O2115" s="28">
        <v>293</v>
      </c>
    </row>
    <row r="2116" spans="1:15" x14ac:dyDescent="0.25">
      <c r="A2116" s="38" t="s">
        <v>2255</v>
      </c>
      <c r="B2116" s="33" t="s">
        <v>2255</v>
      </c>
      <c r="C2116" s="29">
        <v>6437</v>
      </c>
      <c r="D2116" s="30" t="s">
        <v>2075</v>
      </c>
      <c r="E2116" s="28">
        <v>5</v>
      </c>
      <c r="F2116" s="28">
        <v>18</v>
      </c>
      <c r="G2116" s="28" t="s">
        <v>2256</v>
      </c>
      <c r="H2116" s="28" t="s">
        <v>2256</v>
      </c>
      <c r="I2116" s="28" t="s">
        <v>2256</v>
      </c>
      <c r="J2116" s="28" t="s">
        <v>2256</v>
      </c>
      <c r="K2116" s="28" t="s">
        <v>2256</v>
      </c>
      <c r="L2116" s="28" t="s">
        <v>2256</v>
      </c>
      <c r="M2116" s="28" t="s">
        <v>2256</v>
      </c>
      <c r="N2116" s="28" t="s">
        <v>2256</v>
      </c>
      <c r="O2116" s="28">
        <v>27</v>
      </c>
    </row>
    <row r="2117" spans="1:15" x14ac:dyDescent="0.25">
      <c r="A2117" s="38" t="s">
        <v>2255</v>
      </c>
      <c r="B2117" s="33" t="s">
        <v>2255</v>
      </c>
      <c r="C2117" s="29">
        <v>6451</v>
      </c>
      <c r="D2117" s="30" t="s">
        <v>2076</v>
      </c>
      <c r="E2117" s="28">
        <v>10</v>
      </c>
      <c r="F2117" s="28">
        <v>13</v>
      </c>
      <c r="G2117" s="28" t="s">
        <v>2256</v>
      </c>
      <c r="H2117" s="28" t="s">
        <v>2256</v>
      </c>
      <c r="I2117" s="28">
        <v>5</v>
      </c>
      <c r="J2117" s="28">
        <v>4</v>
      </c>
      <c r="K2117" s="28" t="s">
        <v>2256</v>
      </c>
      <c r="L2117" s="28" t="s">
        <v>2256</v>
      </c>
      <c r="M2117" s="28" t="s">
        <v>2256</v>
      </c>
      <c r="N2117" s="28" t="s">
        <v>2256</v>
      </c>
      <c r="O2117" s="28">
        <v>38</v>
      </c>
    </row>
    <row r="2118" spans="1:15" x14ac:dyDescent="0.25">
      <c r="A2118" s="38" t="s">
        <v>2255</v>
      </c>
      <c r="B2118" s="33" t="s">
        <v>2255</v>
      </c>
      <c r="C2118" s="29">
        <v>6452</v>
      </c>
      <c r="D2118" s="30" t="s">
        <v>2077</v>
      </c>
      <c r="E2118" s="28">
        <v>15</v>
      </c>
      <c r="F2118" s="28">
        <v>21</v>
      </c>
      <c r="G2118" s="28">
        <v>5</v>
      </c>
      <c r="H2118" s="28" t="s">
        <v>2256</v>
      </c>
      <c r="I2118" s="28">
        <v>7</v>
      </c>
      <c r="J2118" s="28" t="s">
        <v>2256</v>
      </c>
      <c r="K2118" s="28" t="s">
        <v>2256</v>
      </c>
      <c r="L2118" s="28" t="s">
        <v>2256</v>
      </c>
      <c r="M2118" s="28" t="s">
        <v>2256</v>
      </c>
      <c r="N2118" s="28" t="s">
        <v>2256</v>
      </c>
      <c r="O2118" s="28">
        <v>52</v>
      </c>
    </row>
    <row r="2119" spans="1:15" x14ac:dyDescent="0.25">
      <c r="A2119" s="38" t="s">
        <v>2255</v>
      </c>
      <c r="B2119" s="33" t="s">
        <v>2255</v>
      </c>
      <c r="C2119" s="29">
        <v>6453</v>
      </c>
      <c r="D2119" s="30" t="s">
        <v>2078</v>
      </c>
      <c r="E2119" s="28">
        <v>5</v>
      </c>
      <c r="F2119" s="28">
        <v>4</v>
      </c>
      <c r="G2119" s="28" t="s">
        <v>2256</v>
      </c>
      <c r="H2119" s="28" t="s">
        <v>2256</v>
      </c>
      <c r="I2119" s="28" t="s">
        <v>2256</v>
      </c>
      <c r="J2119" s="28" t="s">
        <v>2256</v>
      </c>
      <c r="K2119" s="28" t="s">
        <v>2256</v>
      </c>
      <c r="L2119" s="28" t="s">
        <v>2256</v>
      </c>
      <c r="M2119" s="28" t="s">
        <v>2256</v>
      </c>
      <c r="N2119" s="28" t="s">
        <v>2256</v>
      </c>
      <c r="O2119" s="28">
        <v>9</v>
      </c>
    </row>
    <row r="2120" spans="1:15" x14ac:dyDescent="0.25">
      <c r="A2120" s="38" t="s">
        <v>2255</v>
      </c>
      <c r="B2120" s="33" t="s">
        <v>2255</v>
      </c>
      <c r="C2120" s="29">
        <v>6454</v>
      </c>
      <c r="D2120" s="30" t="s">
        <v>2079</v>
      </c>
      <c r="E2120" s="28">
        <v>29</v>
      </c>
      <c r="F2120" s="28">
        <v>41</v>
      </c>
      <c r="G2120" s="28" t="s">
        <v>2256</v>
      </c>
      <c r="H2120" s="28" t="s">
        <v>2256</v>
      </c>
      <c r="I2120" s="28">
        <v>7</v>
      </c>
      <c r="J2120" s="28" t="s">
        <v>2256</v>
      </c>
      <c r="K2120" s="28" t="s">
        <v>2256</v>
      </c>
      <c r="L2120" s="28" t="s">
        <v>2256</v>
      </c>
      <c r="M2120" s="28" t="s">
        <v>2256</v>
      </c>
      <c r="N2120" s="28" t="s">
        <v>2256</v>
      </c>
      <c r="O2120" s="28">
        <v>83</v>
      </c>
    </row>
    <row r="2121" spans="1:15" x14ac:dyDescent="0.25">
      <c r="A2121" s="38" t="s">
        <v>2255</v>
      </c>
      <c r="B2121" s="33" t="s">
        <v>2255</v>
      </c>
      <c r="C2121" s="29">
        <v>6455</v>
      </c>
      <c r="D2121" s="30" t="s">
        <v>2080</v>
      </c>
      <c r="E2121" s="28">
        <v>47</v>
      </c>
      <c r="F2121" s="28">
        <v>39</v>
      </c>
      <c r="G2121" s="28" t="s">
        <v>2256</v>
      </c>
      <c r="H2121" s="28" t="s">
        <v>2256</v>
      </c>
      <c r="I2121" s="28">
        <v>9</v>
      </c>
      <c r="J2121" s="28">
        <v>7</v>
      </c>
      <c r="K2121" s="28" t="s">
        <v>2256</v>
      </c>
      <c r="L2121" s="28" t="s">
        <v>2256</v>
      </c>
      <c r="M2121" s="28" t="s">
        <v>2256</v>
      </c>
      <c r="N2121" s="28" t="s">
        <v>2256</v>
      </c>
      <c r="O2121" s="28">
        <v>108</v>
      </c>
    </row>
    <row r="2122" spans="1:15" x14ac:dyDescent="0.25">
      <c r="A2122" s="38" t="s">
        <v>2255</v>
      </c>
      <c r="B2122" s="33" t="s">
        <v>2255</v>
      </c>
      <c r="C2122" s="29">
        <v>6456</v>
      </c>
      <c r="D2122" s="30" t="s">
        <v>2081</v>
      </c>
      <c r="E2122" s="28">
        <v>12</v>
      </c>
      <c r="F2122" s="28">
        <v>9</v>
      </c>
      <c r="G2122" s="28" t="s">
        <v>2256</v>
      </c>
      <c r="H2122" s="28" t="s">
        <v>2256</v>
      </c>
      <c r="I2122" s="28" t="s">
        <v>2256</v>
      </c>
      <c r="J2122" s="28" t="s">
        <v>2256</v>
      </c>
      <c r="K2122" s="28" t="s">
        <v>2256</v>
      </c>
      <c r="L2122" s="28" t="s">
        <v>2256</v>
      </c>
      <c r="M2122" s="28" t="s">
        <v>2256</v>
      </c>
      <c r="N2122" s="28" t="s">
        <v>2256</v>
      </c>
      <c r="O2122" s="28">
        <v>24</v>
      </c>
    </row>
    <row r="2123" spans="1:15" x14ac:dyDescent="0.25">
      <c r="A2123" s="38" t="s">
        <v>2255</v>
      </c>
      <c r="B2123" s="33" t="s">
        <v>2255</v>
      </c>
      <c r="C2123" s="29">
        <v>6458</v>
      </c>
      <c r="D2123" s="30" t="s">
        <v>2058</v>
      </c>
      <c r="E2123" s="28">
        <v>291</v>
      </c>
      <c r="F2123" s="28">
        <v>521</v>
      </c>
      <c r="G2123" s="28">
        <v>22</v>
      </c>
      <c r="H2123" s="28">
        <v>21</v>
      </c>
      <c r="I2123" s="28">
        <v>58</v>
      </c>
      <c r="J2123" s="28">
        <v>28</v>
      </c>
      <c r="K2123" s="28">
        <v>5</v>
      </c>
      <c r="L2123" s="28" t="s">
        <v>2256</v>
      </c>
      <c r="M2123" s="28" t="s">
        <v>2256</v>
      </c>
      <c r="N2123" s="28" t="s">
        <v>2256</v>
      </c>
      <c r="O2123" s="28">
        <v>946</v>
      </c>
    </row>
    <row r="2124" spans="1:15" x14ac:dyDescent="0.25">
      <c r="A2124" s="38" t="s">
        <v>2255</v>
      </c>
      <c r="B2124" s="33" t="s">
        <v>2255</v>
      </c>
      <c r="C2124" s="29">
        <v>6459</v>
      </c>
      <c r="D2124" s="30" t="s">
        <v>2082</v>
      </c>
      <c r="E2124" s="28">
        <v>29</v>
      </c>
      <c r="F2124" s="28">
        <v>49</v>
      </c>
      <c r="G2124" s="28" t="s">
        <v>2256</v>
      </c>
      <c r="H2124" s="28" t="s">
        <v>2256</v>
      </c>
      <c r="I2124" s="28">
        <v>4</v>
      </c>
      <c r="J2124" s="28">
        <v>4</v>
      </c>
      <c r="K2124" s="28" t="s">
        <v>2256</v>
      </c>
      <c r="L2124" s="28" t="s">
        <v>2256</v>
      </c>
      <c r="M2124" s="28" t="s">
        <v>2256</v>
      </c>
      <c r="N2124" s="28" t="s">
        <v>2256</v>
      </c>
      <c r="O2124" s="28">
        <v>88</v>
      </c>
    </row>
    <row r="2125" spans="1:15" x14ac:dyDescent="0.25">
      <c r="A2125" s="38" t="s">
        <v>2255</v>
      </c>
      <c r="B2125" s="33" t="s">
        <v>2255</v>
      </c>
      <c r="C2125" s="29">
        <v>6461</v>
      </c>
      <c r="D2125" s="30" t="s">
        <v>2083</v>
      </c>
      <c r="E2125" s="28">
        <v>39</v>
      </c>
      <c r="F2125" s="28">
        <v>66</v>
      </c>
      <c r="G2125" s="28">
        <v>7</v>
      </c>
      <c r="H2125" s="28">
        <v>7</v>
      </c>
      <c r="I2125" s="28" t="s">
        <v>2256</v>
      </c>
      <c r="J2125" s="28">
        <v>10</v>
      </c>
      <c r="K2125" s="28" t="s">
        <v>2256</v>
      </c>
      <c r="L2125" s="28" t="s">
        <v>2256</v>
      </c>
      <c r="M2125" s="28" t="s">
        <v>2256</v>
      </c>
      <c r="N2125" s="28" t="s">
        <v>2256</v>
      </c>
      <c r="O2125" s="28">
        <v>133</v>
      </c>
    </row>
    <row r="2126" spans="1:15" x14ac:dyDescent="0.25">
      <c r="A2126" s="38" t="s">
        <v>2255</v>
      </c>
      <c r="B2126" s="33" t="s">
        <v>2255</v>
      </c>
      <c r="C2126" s="29">
        <v>6485</v>
      </c>
      <c r="D2126" s="30" t="s">
        <v>2084</v>
      </c>
      <c r="E2126" s="28">
        <v>6</v>
      </c>
      <c r="F2126" s="28">
        <v>7</v>
      </c>
      <c r="G2126" s="28" t="s">
        <v>2256</v>
      </c>
      <c r="H2126" s="28" t="s">
        <v>2256</v>
      </c>
      <c r="I2126" s="28" t="s">
        <v>2256</v>
      </c>
      <c r="J2126" s="28" t="s">
        <v>2256</v>
      </c>
      <c r="K2126" s="28" t="s">
        <v>2256</v>
      </c>
      <c r="L2126" s="28" t="s">
        <v>2256</v>
      </c>
      <c r="M2126" s="28" t="s">
        <v>2256</v>
      </c>
      <c r="N2126" s="28" t="s">
        <v>2256</v>
      </c>
      <c r="O2126" s="28">
        <v>18</v>
      </c>
    </row>
    <row r="2127" spans="1:15" x14ac:dyDescent="0.25">
      <c r="A2127" s="38" t="s">
        <v>2255</v>
      </c>
      <c r="B2127" s="33" t="s">
        <v>2255</v>
      </c>
      <c r="C2127" s="29">
        <v>6487</v>
      </c>
      <c r="D2127" s="30" t="s">
        <v>2085</v>
      </c>
      <c r="E2127" s="28">
        <v>81</v>
      </c>
      <c r="F2127" s="28">
        <v>150</v>
      </c>
      <c r="G2127" s="28">
        <v>8</v>
      </c>
      <c r="H2127" s="28">
        <v>6</v>
      </c>
      <c r="I2127" s="28">
        <v>32</v>
      </c>
      <c r="J2127" s="28">
        <v>13</v>
      </c>
      <c r="K2127" s="28" t="s">
        <v>2256</v>
      </c>
      <c r="L2127" s="28" t="s">
        <v>2256</v>
      </c>
      <c r="M2127" s="28" t="s">
        <v>2256</v>
      </c>
      <c r="N2127" s="28" t="s">
        <v>2256</v>
      </c>
      <c r="O2127" s="28">
        <v>291</v>
      </c>
    </row>
    <row r="2128" spans="1:15" x14ac:dyDescent="0.25">
      <c r="A2128" s="38" t="s">
        <v>2255</v>
      </c>
      <c r="B2128" s="33" t="s">
        <v>2255</v>
      </c>
      <c r="C2128" s="29">
        <v>6504</v>
      </c>
      <c r="D2128" s="30" t="s">
        <v>2086</v>
      </c>
      <c r="E2128" s="28">
        <v>16</v>
      </c>
      <c r="F2128" s="28">
        <v>9</v>
      </c>
      <c r="G2128" s="28" t="s">
        <v>2256</v>
      </c>
      <c r="H2128" s="28" t="s">
        <v>2256</v>
      </c>
      <c r="I2128" s="28" t="s">
        <v>2256</v>
      </c>
      <c r="J2128" s="28" t="s">
        <v>2256</v>
      </c>
      <c r="K2128" s="28" t="s">
        <v>2256</v>
      </c>
      <c r="L2128" s="28" t="s">
        <v>2256</v>
      </c>
      <c r="M2128" s="28" t="s">
        <v>2256</v>
      </c>
      <c r="N2128" s="28" t="s">
        <v>2256</v>
      </c>
      <c r="O2128" s="28">
        <v>25</v>
      </c>
    </row>
    <row r="2129" spans="1:15" x14ac:dyDescent="0.25">
      <c r="A2129" s="38" t="s">
        <v>2255</v>
      </c>
      <c r="B2129" s="33" t="s">
        <v>2255</v>
      </c>
      <c r="C2129" s="29">
        <v>6511</v>
      </c>
      <c r="D2129" s="30" t="s">
        <v>2087</v>
      </c>
      <c r="E2129" s="28">
        <v>11</v>
      </c>
      <c r="F2129" s="28">
        <v>13</v>
      </c>
      <c r="G2129" s="28" t="s">
        <v>2256</v>
      </c>
      <c r="H2129" s="28" t="s">
        <v>2256</v>
      </c>
      <c r="I2129" s="28" t="s">
        <v>2256</v>
      </c>
      <c r="J2129" s="28" t="s">
        <v>2256</v>
      </c>
      <c r="K2129" s="28" t="s">
        <v>2256</v>
      </c>
      <c r="L2129" s="28" t="s">
        <v>2256</v>
      </c>
      <c r="M2129" s="28" t="s">
        <v>2256</v>
      </c>
      <c r="N2129" s="28" t="s">
        <v>2256</v>
      </c>
      <c r="O2129" s="28">
        <v>24</v>
      </c>
    </row>
    <row r="2130" spans="1:15" x14ac:dyDescent="0.25">
      <c r="A2130" s="38" t="s">
        <v>2255</v>
      </c>
      <c r="B2130" s="33" t="s">
        <v>2255</v>
      </c>
      <c r="C2130" s="29">
        <v>6512</v>
      </c>
      <c r="D2130" s="30" t="s">
        <v>2088</v>
      </c>
      <c r="E2130" s="28">
        <v>147</v>
      </c>
      <c r="F2130" s="28">
        <v>144</v>
      </c>
      <c r="G2130" s="28">
        <v>11</v>
      </c>
      <c r="H2130" s="28">
        <v>10</v>
      </c>
      <c r="I2130" s="28">
        <v>16</v>
      </c>
      <c r="J2130" s="28">
        <v>12</v>
      </c>
      <c r="K2130" s="28" t="s">
        <v>2256</v>
      </c>
      <c r="L2130" s="28" t="s">
        <v>2256</v>
      </c>
      <c r="M2130" s="28" t="s">
        <v>2256</v>
      </c>
      <c r="N2130" s="28" t="s">
        <v>2256</v>
      </c>
      <c r="O2130" s="28">
        <v>340</v>
      </c>
    </row>
    <row r="2131" spans="1:15" x14ac:dyDescent="0.25">
      <c r="A2131" s="38" t="s">
        <v>2255</v>
      </c>
      <c r="B2131" s="33" t="s">
        <v>2058</v>
      </c>
      <c r="C2131" s="29">
        <v>10000</v>
      </c>
      <c r="D2131" s="30" t="s">
        <v>165</v>
      </c>
      <c r="E2131" s="28">
        <v>1554</v>
      </c>
      <c r="F2131" s="28">
        <v>2260</v>
      </c>
      <c r="G2131" s="28">
        <v>130</v>
      </c>
      <c r="H2131" s="28">
        <v>130</v>
      </c>
      <c r="I2131" s="28">
        <v>339</v>
      </c>
      <c r="J2131" s="28">
        <v>184</v>
      </c>
      <c r="K2131" s="28">
        <v>28</v>
      </c>
      <c r="L2131" s="28" t="s">
        <v>2256</v>
      </c>
      <c r="M2131" s="28" t="s">
        <v>2256</v>
      </c>
      <c r="N2131" s="28" t="s">
        <v>2256</v>
      </c>
      <c r="O2131" s="28">
        <v>4625</v>
      </c>
    </row>
    <row r="2132" spans="1:15" x14ac:dyDescent="0.25">
      <c r="A2132" s="38" t="s">
        <v>2255</v>
      </c>
      <c r="B2132" s="33" t="s">
        <v>2089</v>
      </c>
      <c r="C2132" s="29">
        <v>6601</v>
      </c>
      <c r="D2132" s="30" t="s">
        <v>2090</v>
      </c>
      <c r="E2132" s="28" t="s">
        <v>2256</v>
      </c>
      <c r="F2132" s="28">
        <v>6</v>
      </c>
      <c r="G2132" s="28" t="s">
        <v>2256</v>
      </c>
      <c r="H2132" s="28" t="s">
        <v>2256</v>
      </c>
      <c r="I2132" s="28" t="s">
        <v>2256</v>
      </c>
      <c r="J2132" s="28" t="s">
        <v>2256</v>
      </c>
      <c r="K2132" s="28" t="s">
        <v>2256</v>
      </c>
      <c r="L2132" s="28" t="s">
        <v>2256</v>
      </c>
      <c r="M2132" s="28" t="s">
        <v>2256</v>
      </c>
      <c r="N2132" s="28" t="s">
        <v>2256</v>
      </c>
      <c r="O2132" s="28">
        <v>11</v>
      </c>
    </row>
    <row r="2133" spans="1:15" x14ac:dyDescent="0.25">
      <c r="A2133" s="38" t="s">
        <v>2255</v>
      </c>
      <c r="B2133" s="33" t="s">
        <v>2255</v>
      </c>
      <c r="C2133" s="29">
        <v>6602</v>
      </c>
      <c r="D2133" s="30" t="s">
        <v>2091</v>
      </c>
      <c r="E2133" s="28">
        <v>13</v>
      </c>
      <c r="F2133" s="28">
        <v>38</v>
      </c>
      <c r="G2133" s="28" t="s">
        <v>2256</v>
      </c>
      <c r="H2133" s="28" t="s">
        <v>2256</v>
      </c>
      <c r="I2133" s="28">
        <v>4</v>
      </c>
      <c r="J2133" s="28" t="s">
        <v>2256</v>
      </c>
      <c r="K2133" s="28" t="s">
        <v>2256</v>
      </c>
      <c r="L2133" s="28" t="s">
        <v>2256</v>
      </c>
      <c r="M2133" s="28" t="s">
        <v>2256</v>
      </c>
      <c r="N2133" s="28" t="s">
        <v>2256</v>
      </c>
      <c r="O2133" s="28">
        <v>59</v>
      </c>
    </row>
    <row r="2134" spans="1:15" x14ac:dyDescent="0.25">
      <c r="A2134" s="38" t="s">
        <v>2255</v>
      </c>
      <c r="B2134" s="33" t="s">
        <v>2255</v>
      </c>
      <c r="C2134" s="29">
        <v>6603</v>
      </c>
      <c r="D2134" s="30" t="s">
        <v>2092</v>
      </c>
      <c r="E2134" s="28" t="s">
        <v>2256</v>
      </c>
      <c r="F2134" s="28">
        <v>15</v>
      </c>
      <c r="G2134" s="28" t="s">
        <v>2256</v>
      </c>
      <c r="H2134" s="28" t="s">
        <v>2256</v>
      </c>
      <c r="I2134" s="28">
        <v>4</v>
      </c>
      <c r="J2134" s="28" t="s">
        <v>2256</v>
      </c>
      <c r="K2134" s="28" t="s">
        <v>2256</v>
      </c>
      <c r="L2134" s="28" t="s">
        <v>2256</v>
      </c>
      <c r="M2134" s="28" t="s">
        <v>2256</v>
      </c>
      <c r="N2134" s="28" t="s">
        <v>2256</v>
      </c>
      <c r="O2134" s="28">
        <v>24</v>
      </c>
    </row>
    <row r="2135" spans="1:15" x14ac:dyDescent="0.25">
      <c r="A2135" s="38" t="s">
        <v>2255</v>
      </c>
      <c r="B2135" s="33" t="s">
        <v>2255</v>
      </c>
      <c r="C2135" s="29">
        <v>6604</v>
      </c>
      <c r="D2135" s="30" t="s">
        <v>2093</v>
      </c>
      <c r="E2135" s="28" t="s">
        <v>2256</v>
      </c>
      <c r="F2135" s="28">
        <v>7</v>
      </c>
      <c r="G2135" s="28" t="s">
        <v>2256</v>
      </c>
      <c r="H2135" s="28" t="s">
        <v>2256</v>
      </c>
      <c r="I2135" s="28" t="s">
        <v>2256</v>
      </c>
      <c r="J2135" s="28" t="s">
        <v>2256</v>
      </c>
      <c r="K2135" s="28" t="s">
        <v>2256</v>
      </c>
      <c r="L2135" s="28" t="s">
        <v>2256</v>
      </c>
      <c r="M2135" s="28" t="s">
        <v>2256</v>
      </c>
      <c r="N2135" s="28" t="s">
        <v>2256</v>
      </c>
      <c r="O2135" s="28">
        <v>15</v>
      </c>
    </row>
    <row r="2136" spans="1:15" x14ac:dyDescent="0.25">
      <c r="A2136" s="38" t="s">
        <v>2255</v>
      </c>
      <c r="B2136" s="33" t="s">
        <v>2255</v>
      </c>
      <c r="C2136" s="29">
        <v>6605</v>
      </c>
      <c r="D2136" s="30" t="s">
        <v>2094</v>
      </c>
      <c r="E2136" s="28">
        <v>6</v>
      </c>
      <c r="F2136" s="28">
        <v>20</v>
      </c>
      <c r="G2136" s="28" t="s">
        <v>2256</v>
      </c>
      <c r="H2136" s="28" t="s">
        <v>2256</v>
      </c>
      <c r="I2136" s="28">
        <v>8</v>
      </c>
      <c r="J2136" s="28" t="s">
        <v>2256</v>
      </c>
      <c r="K2136" s="28" t="s">
        <v>2256</v>
      </c>
      <c r="L2136" s="28" t="s">
        <v>2256</v>
      </c>
      <c r="M2136" s="28" t="s">
        <v>2256</v>
      </c>
      <c r="N2136" s="28" t="s">
        <v>2256</v>
      </c>
      <c r="O2136" s="28">
        <v>39</v>
      </c>
    </row>
    <row r="2137" spans="1:15" x14ac:dyDescent="0.25">
      <c r="A2137" s="38" t="s">
        <v>2255</v>
      </c>
      <c r="B2137" s="33" t="s">
        <v>2255</v>
      </c>
      <c r="C2137" s="29">
        <v>6606</v>
      </c>
      <c r="D2137" s="30" t="s">
        <v>2095</v>
      </c>
      <c r="E2137" s="28">
        <v>7</v>
      </c>
      <c r="F2137" s="28">
        <v>39</v>
      </c>
      <c r="G2137" s="28" t="s">
        <v>2256</v>
      </c>
      <c r="H2137" s="28" t="s">
        <v>2256</v>
      </c>
      <c r="I2137" s="28">
        <v>6</v>
      </c>
      <c r="J2137" s="28">
        <v>4</v>
      </c>
      <c r="K2137" s="28" t="s">
        <v>2256</v>
      </c>
      <c r="L2137" s="28" t="s">
        <v>2256</v>
      </c>
      <c r="M2137" s="28" t="s">
        <v>2256</v>
      </c>
      <c r="N2137" s="28" t="s">
        <v>2256</v>
      </c>
      <c r="O2137" s="28">
        <v>60</v>
      </c>
    </row>
    <row r="2138" spans="1:15" x14ac:dyDescent="0.25">
      <c r="A2138" s="38" t="s">
        <v>2255</v>
      </c>
      <c r="B2138" s="33" t="s">
        <v>2255</v>
      </c>
      <c r="C2138" s="29">
        <v>6607</v>
      </c>
      <c r="D2138" s="30" t="s">
        <v>2096</v>
      </c>
      <c r="E2138" s="28">
        <v>34</v>
      </c>
      <c r="F2138" s="28">
        <v>83</v>
      </c>
      <c r="G2138" s="28" t="s">
        <v>2256</v>
      </c>
      <c r="H2138" s="28">
        <v>7</v>
      </c>
      <c r="I2138" s="28">
        <v>17</v>
      </c>
      <c r="J2138" s="28">
        <v>5</v>
      </c>
      <c r="K2138" s="28" t="s">
        <v>2256</v>
      </c>
      <c r="L2138" s="28" t="s">
        <v>2256</v>
      </c>
      <c r="M2138" s="28" t="s">
        <v>2256</v>
      </c>
      <c r="N2138" s="28" t="s">
        <v>2256</v>
      </c>
      <c r="O2138" s="28">
        <v>152</v>
      </c>
    </row>
    <row r="2139" spans="1:15" x14ac:dyDescent="0.25">
      <c r="A2139" s="38" t="s">
        <v>2255</v>
      </c>
      <c r="B2139" s="33" t="s">
        <v>2255</v>
      </c>
      <c r="C2139" s="29">
        <v>6608</v>
      </c>
      <c r="D2139" s="30" t="s">
        <v>2097</v>
      </c>
      <c r="E2139" s="28">
        <v>69</v>
      </c>
      <c r="F2139" s="28">
        <v>228</v>
      </c>
      <c r="G2139" s="28">
        <v>25</v>
      </c>
      <c r="H2139" s="28">
        <v>22</v>
      </c>
      <c r="I2139" s="28">
        <v>45</v>
      </c>
      <c r="J2139" s="28">
        <v>31</v>
      </c>
      <c r="K2139" s="28">
        <v>8</v>
      </c>
      <c r="L2139" s="28" t="s">
        <v>2256</v>
      </c>
      <c r="M2139" s="28" t="s">
        <v>2256</v>
      </c>
      <c r="N2139" s="28" t="s">
        <v>2256</v>
      </c>
      <c r="O2139" s="28">
        <v>428</v>
      </c>
    </row>
    <row r="2140" spans="1:15" x14ac:dyDescent="0.25">
      <c r="A2140" s="38" t="s">
        <v>2255</v>
      </c>
      <c r="B2140" s="33" t="s">
        <v>2255</v>
      </c>
      <c r="C2140" s="29">
        <v>6609</v>
      </c>
      <c r="D2140" s="30" t="s">
        <v>2098</v>
      </c>
      <c r="E2140" s="28" t="s">
        <v>2256</v>
      </c>
      <c r="F2140" s="28">
        <v>11</v>
      </c>
      <c r="G2140" s="28" t="s">
        <v>2256</v>
      </c>
      <c r="H2140" s="28" t="s">
        <v>2256</v>
      </c>
      <c r="I2140" s="28" t="s">
        <v>2256</v>
      </c>
      <c r="J2140" s="28" t="s">
        <v>2256</v>
      </c>
      <c r="K2140" s="28" t="s">
        <v>2256</v>
      </c>
      <c r="L2140" s="28" t="s">
        <v>2256</v>
      </c>
      <c r="M2140" s="28" t="s">
        <v>2256</v>
      </c>
      <c r="N2140" s="28" t="s">
        <v>2256</v>
      </c>
      <c r="O2140" s="28">
        <v>17</v>
      </c>
    </row>
    <row r="2141" spans="1:15" x14ac:dyDescent="0.25">
      <c r="A2141" s="38" t="s">
        <v>2255</v>
      </c>
      <c r="B2141" s="33" t="s">
        <v>2255</v>
      </c>
      <c r="C2141" s="29">
        <v>6610</v>
      </c>
      <c r="D2141" s="30" t="s">
        <v>2099</v>
      </c>
      <c r="E2141" s="28">
        <v>6</v>
      </c>
      <c r="F2141" s="28">
        <v>12</v>
      </c>
      <c r="G2141" s="28" t="s">
        <v>2256</v>
      </c>
      <c r="H2141" s="28" t="s">
        <v>2256</v>
      </c>
      <c r="I2141" s="28" t="s">
        <v>2256</v>
      </c>
      <c r="J2141" s="28" t="s">
        <v>2256</v>
      </c>
      <c r="K2141" s="28" t="s">
        <v>2256</v>
      </c>
      <c r="L2141" s="28" t="s">
        <v>2256</v>
      </c>
      <c r="M2141" s="28" t="s">
        <v>2256</v>
      </c>
      <c r="N2141" s="28" t="s">
        <v>2256</v>
      </c>
      <c r="O2141" s="28">
        <v>24</v>
      </c>
    </row>
    <row r="2142" spans="1:15" x14ac:dyDescent="0.25">
      <c r="A2142" s="38" t="s">
        <v>2255</v>
      </c>
      <c r="B2142" s="33" t="s">
        <v>2255</v>
      </c>
      <c r="C2142" s="29">
        <v>6611</v>
      </c>
      <c r="D2142" s="30" t="s">
        <v>2100</v>
      </c>
      <c r="E2142" s="28">
        <v>5</v>
      </c>
      <c r="F2142" s="28">
        <v>11</v>
      </c>
      <c r="G2142" s="28" t="s">
        <v>2256</v>
      </c>
      <c r="H2142" s="28" t="s">
        <v>2256</v>
      </c>
      <c r="I2142" s="28">
        <v>5</v>
      </c>
      <c r="J2142" s="28" t="s">
        <v>2256</v>
      </c>
      <c r="K2142" s="28" t="s">
        <v>2256</v>
      </c>
      <c r="L2142" s="28" t="s">
        <v>2256</v>
      </c>
      <c r="M2142" s="28" t="s">
        <v>2256</v>
      </c>
      <c r="N2142" s="28" t="s">
        <v>2256</v>
      </c>
      <c r="O2142" s="28">
        <v>26</v>
      </c>
    </row>
    <row r="2143" spans="1:15" x14ac:dyDescent="0.25">
      <c r="A2143" s="38" t="s">
        <v>2255</v>
      </c>
      <c r="B2143" s="33" t="s">
        <v>2255</v>
      </c>
      <c r="C2143" s="29">
        <v>6612</v>
      </c>
      <c r="D2143" s="30" t="s">
        <v>2101</v>
      </c>
      <c r="E2143" s="28">
        <v>55</v>
      </c>
      <c r="F2143" s="28">
        <v>236</v>
      </c>
      <c r="G2143" s="28">
        <v>14</v>
      </c>
      <c r="H2143" s="28">
        <v>6</v>
      </c>
      <c r="I2143" s="28">
        <v>29</v>
      </c>
      <c r="J2143" s="28">
        <v>8</v>
      </c>
      <c r="K2143" s="28" t="s">
        <v>2256</v>
      </c>
      <c r="L2143" s="28" t="s">
        <v>2256</v>
      </c>
      <c r="M2143" s="28" t="s">
        <v>2256</v>
      </c>
      <c r="N2143" s="28" t="s">
        <v>2256</v>
      </c>
      <c r="O2143" s="28">
        <v>351</v>
      </c>
    </row>
    <row r="2144" spans="1:15" x14ac:dyDescent="0.25">
      <c r="A2144" s="38" t="s">
        <v>2255</v>
      </c>
      <c r="B2144" s="33" t="s">
        <v>2255</v>
      </c>
      <c r="C2144" s="29">
        <v>6613</v>
      </c>
      <c r="D2144" s="30" t="s">
        <v>2102</v>
      </c>
      <c r="E2144" s="28">
        <v>24</v>
      </c>
      <c r="F2144" s="28">
        <v>100</v>
      </c>
      <c r="G2144" s="28">
        <v>9</v>
      </c>
      <c r="H2144" s="28">
        <v>5</v>
      </c>
      <c r="I2144" s="28">
        <v>41</v>
      </c>
      <c r="J2144" s="28">
        <v>13</v>
      </c>
      <c r="K2144" s="28">
        <v>4</v>
      </c>
      <c r="L2144" s="28" t="s">
        <v>2256</v>
      </c>
      <c r="M2144" s="28" t="s">
        <v>2256</v>
      </c>
      <c r="N2144" s="28" t="s">
        <v>2256</v>
      </c>
      <c r="O2144" s="28">
        <v>196</v>
      </c>
    </row>
    <row r="2145" spans="1:15" x14ac:dyDescent="0.25">
      <c r="A2145" s="38" t="s">
        <v>2255</v>
      </c>
      <c r="B2145" s="33" t="s">
        <v>2255</v>
      </c>
      <c r="C2145" s="29">
        <v>6614</v>
      </c>
      <c r="D2145" s="30" t="s">
        <v>2103</v>
      </c>
      <c r="E2145" s="28">
        <v>4</v>
      </c>
      <c r="F2145" s="28">
        <v>10</v>
      </c>
      <c r="G2145" s="28" t="s">
        <v>2256</v>
      </c>
      <c r="H2145" s="28" t="s">
        <v>2256</v>
      </c>
      <c r="I2145" s="28">
        <v>5</v>
      </c>
      <c r="J2145" s="28" t="s">
        <v>2256</v>
      </c>
      <c r="K2145" s="28" t="s">
        <v>2256</v>
      </c>
      <c r="L2145" s="28" t="s">
        <v>2256</v>
      </c>
      <c r="M2145" s="28" t="s">
        <v>2256</v>
      </c>
      <c r="N2145" s="28" t="s">
        <v>2256</v>
      </c>
      <c r="O2145" s="28">
        <v>21</v>
      </c>
    </row>
    <row r="2146" spans="1:15" x14ac:dyDescent="0.25">
      <c r="A2146" s="38" t="s">
        <v>2255</v>
      </c>
      <c r="B2146" s="33" t="s">
        <v>2255</v>
      </c>
      <c r="C2146" s="29">
        <v>6615</v>
      </c>
      <c r="D2146" s="30" t="s">
        <v>2104</v>
      </c>
      <c r="E2146" s="28">
        <v>10</v>
      </c>
      <c r="F2146" s="28">
        <v>13</v>
      </c>
      <c r="G2146" s="28" t="s">
        <v>2256</v>
      </c>
      <c r="H2146" s="28" t="s">
        <v>2256</v>
      </c>
      <c r="I2146" s="28" t="s">
        <v>2256</v>
      </c>
      <c r="J2146" s="28" t="s">
        <v>2256</v>
      </c>
      <c r="K2146" s="28" t="s">
        <v>2256</v>
      </c>
      <c r="L2146" s="28" t="s">
        <v>2256</v>
      </c>
      <c r="M2146" s="28" t="s">
        <v>2256</v>
      </c>
      <c r="N2146" s="28" t="s">
        <v>2256</v>
      </c>
      <c r="O2146" s="28">
        <v>29</v>
      </c>
    </row>
    <row r="2147" spans="1:15" x14ac:dyDescent="0.25">
      <c r="A2147" s="38" t="s">
        <v>2255</v>
      </c>
      <c r="B2147" s="33" t="s">
        <v>2255</v>
      </c>
      <c r="C2147" s="29">
        <v>6616</v>
      </c>
      <c r="D2147" s="30" t="s">
        <v>2105</v>
      </c>
      <c r="E2147" s="28">
        <v>36</v>
      </c>
      <c r="F2147" s="28">
        <v>82</v>
      </c>
      <c r="G2147" s="28">
        <v>5</v>
      </c>
      <c r="H2147" s="28">
        <v>9</v>
      </c>
      <c r="I2147" s="28">
        <v>19</v>
      </c>
      <c r="J2147" s="28">
        <v>7</v>
      </c>
      <c r="K2147" s="28" t="s">
        <v>2256</v>
      </c>
      <c r="L2147" s="28" t="s">
        <v>2256</v>
      </c>
      <c r="M2147" s="28" t="s">
        <v>2256</v>
      </c>
      <c r="N2147" s="28" t="s">
        <v>2256</v>
      </c>
      <c r="O2147" s="28">
        <v>161</v>
      </c>
    </row>
    <row r="2148" spans="1:15" x14ac:dyDescent="0.25">
      <c r="A2148" s="38" t="s">
        <v>2255</v>
      </c>
      <c r="B2148" s="33" t="s">
        <v>2255</v>
      </c>
      <c r="C2148" s="29">
        <v>6617</v>
      </c>
      <c r="D2148" s="30" t="s">
        <v>2106</v>
      </c>
      <c r="E2148" s="28">
        <v>40</v>
      </c>
      <c r="F2148" s="28">
        <v>106</v>
      </c>
      <c r="G2148" s="28">
        <v>7</v>
      </c>
      <c r="H2148" s="28">
        <v>5</v>
      </c>
      <c r="I2148" s="28">
        <v>13</v>
      </c>
      <c r="J2148" s="28">
        <v>4</v>
      </c>
      <c r="K2148" s="28" t="s">
        <v>2256</v>
      </c>
      <c r="L2148" s="28" t="s">
        <v>2256</v>
      </c>
      <c r="M2148" s="28" t="s">
        <v>2256</v>
      </c>
      <c r="N2148" s="28" t="s">
        <v>2256</v>
      </c>
      <c r="O2148" s="28">
        <v>175</v>
      </c>
    </row>
    <row r="2149" spans="1:15" x14ac:dyDescent="0.25">
      <c r="A2149" s="38" t="s">
        <v>2255</v>
      </c>
      <c r="B2149" s="33" t="s">
        <v>2255</v>
      </c>
      <c r="C2149" s="29">
        <v>6618</v>
      </c>
      <c r="D2149" s="30" t="s">
        <v>2107</v>
      </c>
      <c r="E2149" s="28">
        <v>11</v>
      </c>
      <c r="F2149" s="28">
        <v>37</v>
      </c>
      <c r="G2149" s="28" t="s">
        <v>2256</v>
      </c>
      <c r="H2149" s="28">
        <v>4</v>
      </c>
      <c r="I2149" s="28">
        <v>6</v>
      </c>
      <c r="J2149" s="28" t="s">
        <v>2256</v>
      </c>
      <c r="K2149" s="28" t="s">
        <v>2256</v>
      </c>
      <c r="L2149" s="28" t="s">
        <v>2256</v>
      </c>
      <c r="M2149" s="28" t="s">
        <v>2256</v>
      </c>
      <c r="N2149" s="28" t="s">
        <v>2256</v>
      </c>
      <c r="O2149" s="28">
        <v>61</v>
      </c>
    </row>
    <row r="2150" spans="1:15" x14ac:dyDescent="0.25">
      <c r="A2150" s="38" t="s">
        <v>2255</v>
      </c>
      <c r="B2150" s="33" t="s">
        <v>2255</v>
      </c>
      <c r="C2150" s="29">
        <v>6619</v>
      </c>
      <c r="D2150" s="30" t="s">
        <v>2108</v>
      </c>
      <c r="E2150" s="28">
        <v>13</v>
      </c>
      <c r="F2150" s="28">
        <v>24</v>
      </c>
      <c r="G2150" s="28">
        <v>6</v>
      </c>
      <c r="H2150" s="28" t="s">
        <v>2256</v>
      </c>
      <c r="I2150" s="28">
        <v>5</v>
      </c>
      <c r="J2150" s="28" t="s">
        <v>2256</v>
      </c>
      <c r="K2150" s="28" t="s">
        <v>2256</v>
      </c>
      <c r="L2150" s="28" t="s">
        <v>2256</v>
      </c>
      <c r="M2150" s="28" t="s">
        <v>2256</v>
      </c>
      <c r="N2150" s="28" t="s">
        <v>2256</v>
      </c>
      <c r="O2150" s="28">
        <v>52</v>
      </c>
    </row>
    <row r="2151" spans="1:15" x14ac:dyDescent="0.25">
      <c r="A2151" s="38" t="s">
        <v>2255</v>
      </c>
      <c r="B2151" s="33" t="s">
        <v>2255</v>
      </c>
      <c r="C2151" s="29">
        <v>6620</v>
      </c>
      <c r="D2151" s="30" t="s">
        <v>2109</v>
      </c>
      <c r="E2151" s="28">
        <v>6</v>
      </c>
      <c r="F2151" s="28">
        <v>20</v>
      </c>
      <c r="G2151" s="28" t="s">
        <v>2256</v>
      </c>
      <c r="H2151" s="28" t="s">
        <v>2256</v>
      </c>
      <c r="I2151" s="28">
        <v>4</v>
      </c>
      <c r="J2151" s="28">
        <v>8</v>
      </c>
      <c r="K2151" s="28" t="s">
        <v>2256</v>
      </c>
      <c r="L2151" s="28" t="s">
        <v>2256</v>
      </c>
      <c r="M2151" s="28" t="s">
        <v>2256</v>
      </c>
      <c r="N2151" s="28" t="s">
        <v>2256</v>
      </c>
      <c r="O2151" s="28">
        <v>39</v>
      </c>
    </row>
    <row r="2152" spans="1:15" x14ac:dyDescent="0.25">
      <c r="A2152" s="38" t="s">
        <v>2255</v>
      </c>
      <c r="B2152" s="33" t="s">
        <v>2255</v>
      </c>
      <c r="C2152" s="29">
        <v>6621</v>
      </c>
      <c r="D2152" s="30" t="s">
        <v>2089</v>
      </c>
      <c r="E2152" s="28">
        <v>1926</v>
      </c>
      <c r="F2152" s="28">
        <v>4607</v>
      </c>
      <c r="G2152" s="28">
        <v>420</v>
      </c>
      <c r="H2152" s="28">
        <v>267</v>
      </c>
      <c r="I2152" s="28">
        <v>556</v>
      </c>
      <c r="J2152" s="28">
        <v>192</v>
      </c>
      <c r="K2152" s="28">
        <v>37</v>
      </c>
      <c r="L2152" s="28">
        <v>4</v>
      </c>
      <c r="M2152" s="28" t="s">
        <v>2256</v>
      </c>
      <c r="N2152" s="28" t="s">
        <v>2256</v>
      </c>
      <c r="O2152" s="28">
        <v>8009</v>
      </c>
    </row>
    <row r="2153" spans="1:15" x14ac:dyDescent="0.25">
      <c r="A2153" s="38" t="s">
        <v>2255</v>
      </c>
      <c r="B2153" s="33" t="s">
        <v>2255</v>
      </c>
      <c r="C2153" s="29">
        <v>6622</v>
      </c>
      <c r="D2153" s="30" t="s">
        <v>2110</v>
      </c>
      <c r="E2153" s="28">
        <v>9</v>
      </c>
      <c r="F2153" s="28">
        <v>22</v>
      </c>
      <c r="G2153" s="28" t="s">
        <v>2256</v>
      </c>
      <c r="H2153" s="28" t="s">
        <v>2256</v>
      </c>
      <c r="I2153" s="28">
        <v>7</v>
      </c>
      <c r="J2153" s="28" t="s">
        <v>2256</v>
      </c>
      <c r="K2153" s="28" t="s">
        <v>2256</v>
      </c>
      <c r="L2153" s="28" t="s">
        <v>2256</v>
      </c>
      <c r="M2153" s="28" t="s">
        <v>2256</v>
      </c>
      <c r="N2153" s="28" t="s">
        <v>2256</v>
      </c>
      <c r="O2153" s="28">
        <v>45</v>
      </c>
    </row>
    <row r="2154" spans="1:15" x14ac:dyDescent="0.25">
      <c r="A2154" s="38" t="s">
        <v>2255</v>
      </c>
      <c r="B2154" s="33" t="s">
        <v>2255</v>
      </c>
      <c r="C2154" s="29">
        <v>6623</v>
      </c>
      <c r="D2154" s="30" t="s">
        <v>2111</v>
      </c>
      <c r="E2154" s="28">
        <v>44</v>
      </c>
      <c r="F2154" s="28">
        <v>140</v>
      </c>
      <c r="G2154" s="28">
        <v>11</v>
      </c>
      <c r="H2154" s="28">
        <v>13</v>
      </c>
      <c r="I2154" s="28">
        <v>23</v>
      </c>
      <c r="J2154" s="28">
        <v>13</v>
      </c>
      <c r="K2154" s="28" t="s">
        <v>2256</v>
      </c>
      <c r="L2154" s="28" t="s">
        <v>2256</v>
      </c>
      <c r="M2154" s="28" t="s">
        <v>2256</v>
      </c>
      <c r="N2154" s="28" t="s">
        <v>2256</v>
      </c>
      <c r="O2154" s="28">
        <v>245</v>
      </c>
    </row>
    <row r="2155" spans="1:15" x14ac:dyDescent="0.25">
      <c r="A2155" s="38" t="s">
        <v>2255</v>
      </c>
      <c r="B2155" s="33" t="s">
        <v>2255</v>
      </c>
      <c r="C2155" s="29">
        <v>6624</v>
      </c>
      <c r="D2155" s="30" t="s">
        <v>2112</v>
      </c>
      <c r="E2155" s="28" t="s">
        <v>2256</v>
      </c>
      <c r="F2155" s="28" t="s">
        <v>2256</v>
      </c>
      <c r="G2155" s="28" t="s">
        <v>2256</v>
      </c>
      <c r="H2155" s="28" t="s">
        <v>2256</v>
      </c>
      <c r="I2155" s="28" t="s">
        <v>2256</v>
      </c>
      <c r="J2155" s="28" t="s">
        <v>2256</v>
      </c>
      <c r="K2155" s="28" t="s">
        <v>2256</v>
      </c>
      <c r="L2155" s="28" t="s">
        <v>2256</v>
      </c>
      <c r="M2155" s="28" t="s">
        <v>2256</v>
      </c>
      <c r="N2155" s="28" t="s">
        <v>2256</v>
      </c>
      <c r="O2155" s="28">
        <v>6</v>
      </c>
    </row>
    <row r="2156" spans="1:15" x14ac:dyDescent="0.25">
      <c r="A2156" s="38" t="s">
        <v>2255</v>
      </c>
      <c r="B2156" s="33" t="s">
        <v>2255</v>
      </c>
      <c r="C2156" s="29">
        <v>6625</v>
      </c>
      <c r="D2156" s="30" t="s">
        <v>2113</v>
      </c>
      <c r="E2156" s="28">
        <v>11</v>
      </c>
      <c r="F2156" s="28">
        <v>26</v>
      </c>
      <c r="G2156" s="28" t="s">
        <v>2256</v>
      </c>
      <c r="H2156" s="28" t="s">
        <v>2256</v>
      </c>
      <c r="I2156" s="28" t="s">
        <v>2256</v>
      </c>
      <c r="J2156" s="28" t="s">
        <v>2256</v>
      </c>
      <c r="K2156" s="28" t="s">
        <v>2256</v>
      </c>
      <c r="L2156" s="28" t="s">
        <v>2256</v>
      </c>
      <c r="M2156" s="28" t="s">
        <v>2256</v>
      </c>
      <c r="N2156" s="28" t="s">
        <v>2256</v>
      </c>
      <c r="O2156" s="28">
        <v>43</v>
      </c>
    </row>
    <row r="2157" spans="1:15" x14ac:dyDescent="0.25">
      <c r="A2157" s="38" t="s">
        <v>2255</v>
      </c>
      <c r="B2157" s="33" t="s">
        <v>2255</v>
      </c>
      <c r="C2157" s="29">
        <v>6626</v>
      </c>
      <c r="D2157" s="30" t="s">
        <v>2114</v>
      </c>
      <c r="E2157" s="28">
        <v>4</v>
      </c>
      <c r="F2157" s="28">
        <v>13</v>
      </c>
      <c r="G2157" s="28" t="s">
        <v>2256</v>
      </c>
      <c r="H2157" s="28" t="s">
        <v>2256</v>
      </c>
      <c r="I2157" s="28" t="s">
        <v>2256</v>
      </c>
      <c r="J2157" s="28" t="s">
        <v>2256</v>
      </c>
      <c r="K2157" s="28" t="s">
        <v>2256</v>
      </c>
      <c r="L2157" s="28" t="s">
        <v>2256</v>
      </c>
      <c r="M2157" s="28" t="s">
        <v>2256</v>
      </c>
      <c r="N2157" s="28" t="s">
        <v>2256</v>
      </c>
      <c r="O2157" s="28">
        <v>23</v>
      </c>
    </row>
    <row r="2158" spans="1:15" x14ac:dyDescent="0.25">
      <c r="A2158" s="38" t="s">
        <v>2255</v>
      </c>
      <c r="B2158" s="33" t="s">
        <v>2255</v>
      </c>
      <c r="C2158" s="29">
        <v>6627</v>
      </c>
      <c r="D2158" s="30" t="s">
        <v>2115</v>
      </c>
      <c r="E2158" s="28" t="s">
        <v>2256</v>
      </c>
      <c r="F2158" s="28">
        <v>6</v>
      </c>
      <c r="G2158" s="28" t="s">
        <v>2256</v>
      </c>
      <c r="H2158" s="28" t="s">
        <v>2256</v>
      </c>
      <c r="I2158" s="28" t="s">
        <v>2256</v>
      </c>
      <c r="J2158" s="28" t="s">
        <v>2256</v>
      </c>
      <c r="K2158" s="28" t="s">
        <v>2256</v>
      </c>
      <c r="L2158" s="28" t="s">
        <v>2256</v>
      </c>
      <c r="M2158" s="28" t="s">
        <v>2256</v>
      </c>
      <c r="N2158" s="28" t="s">
        <v>2256</v>
      </c>
      <c r="O2158" s="28">
        <v>11</v>
      </c>
    </row>
    <row r="2159" spans="1:15" x14ac:dyDescent="0.25">
      <c r="A2159" s="38" t="s">
        <v>2255</v>
      </c>
      <c r="B2159" s="33" t="s">
        <v>2255</v>
      </c>
      <c r="C2159" s="29">
        <v>6628</v>
      </c>
      <c r="D2159" s="30" t="s">
        <v>2116</v>
      </c>
      <c r="E2159" s="28">
        <v>74</v>
      </c>
      <c r="F2159" s="28">
        <v>307</v>
      </c>
      <c r="G2159" s="28">
        <v>26</v>
      </c>
      <c r="H2159" s="28">
        <v>33</v>
      </c>
      <c r="I2159" s="28">
        <v>78</v>
      </c>
      <c r="J2159" s="28">
        <v>43</v>
      </c>
      <c r="K2159" s="28">
        <v>6</v>
      </c>
      <c r="L2159" s="28" t="s">
        <v>2256</v>
      </c>
      <c r="M2159" s="28" t="s">
        <v>2256</v>
      </c>
      <c r="N2159" s="28" t="s">
        <v>2256</v>
      </c>
      <c r="O2159" s="28">
        <v>567</v>
      </c>
    </row>
    <row r="2160" spans="1:15" x14ac:dyDescent="0.25">
      <c r="A2160" s="38" t="s">
        <v>2255</v>
      </c>
      <c r="B2160" s="33" t="s">
        <v>2255</v>
      </c>
      <c r="C2160" s="29">
        <v>6629</v>
      </c>
      <c r="D2160" s="30" t="s">
        <v>2117</v>
      </c>
      <c r="E2160" s="28">
        <v>4</v>
      </c>
      <c r="F2160" s="28">
        <v>7</v>
      </c>
      <c r="G2160" s="28" t="s">
        <v>2256</v>
      </c>
      <c r="H2160" s="28" t="s">
        <v>2256</v>
      </c>
      <c r="I2160" s="28">
        <v>4</v>
      </c>
      <c r="J2160" s="28">
        <v>5</v>
      </c>
      <c r="K2160" s="28" t="s">
        <v>2256</v>
      </c>
      <c r="L2160" s="28" t="s">
        <v>2256</v>
      </c>
      <c r="M2160" s="28" t="s">
        <v>2256</v>
      </c>
      <c r="N2160" s="28" t="s">
        <v>2256</v>
      </c>
      <c r="O2160" s="28">
        <v>26</v>
      </c>
    </row>
    <row r="2161" spans="1:15" x14ac:dyDescent="0.25">
      <c r="A2161" s="38" t="s">
        <v>2255</v>
      </c>
      <c r="B2161" s="33" t="s">
        <v>2255</v>
      </c>
      <c r="C2161" s="29">
        <v>6630</v>
      </c>
      <c r="D2161" s="30" t="s">
        <v>2118</v>
      </c>
      <c r="E2161" s="28">
        <v>76</v>
      </c>
      <c r="F2161" s="28">
        <v>214</v>
      </c>
      <c r="G2161" s="28">
        <v>19</v>
      </c>
      <c r="H2161" s="28">
        <v>35</v>
      </c>
      <c r="I2161" s="28">
        <v>59</v>
      </c>
      <c r="J2161" s="28">
        <v>35</v>
      </c>
      <c r="K2161" s="28">
        <v>4</v>
      </c>
      <c r="L2161" s="28" t="s">
        <v>2256</v>
      </c>
      <c r="M2161" s="28" t="s">
        <v>2256</v>
      </c>
      <c r="N2161" s="28" t="s">
        <v>2256</v>
      </c>
      <c r="O2161" s="28">
        <v>442</v>
      </c>
    </row>
    <row r="2162" spans="1:15" x14ac:dyDescent="0.25">
      <c r="A2162" s="38" t="s">
        <v>2255</v>
      </c>
      <c r="B2162" s="33" t="s">
        <v>2255</v>
      </c>
      <c r="C2162" s="29">
        <v>6631</v>
      </c>
      <c r="D2162" s="30" t="s">
        <v>2119</v>
      </c>
      <c r="E2162" s="28">
        <v>57</v>
      </c>
      <c r="F2162" s="28">
        <v>177</v>
      </c>
      <c r="G2162" s="28">
        <v>9</v>
      </c>
      <c r="H2162" s="28">
        <v>15</v>
      </c>
      <c r="I2162" s="28">
        <v>67</v>
      </c>
      <c r="J2162" s="28">
        <v>30</v>
      </c>
      <c r="K2162" s="28">
        <v>5</v>
      </c>
      <c r="L2162" s="28" t="s">
        <v>2256</v>
      </c>
      <c r="M2162" s="28" t="s">
        <v>2256</v>
      </c>
      <c r="N2162" s="28" t="s">
        <v>2256</v>
      </c>
      <c r="O2162" s="28">
        <v>360</v>
      </c>
    </row>
    <row r="2163" spans="1:15" x14ac:dyDescent="0.25">
      <c r="A2163" s="38" t="s">
        <v>2255</v>
      </c>
      <c r="B2163" s="33" t="s">
        <v>2255</v>
      </c>
      <c r="C2163" s="29">
        <v>6632</v>
      </c>
      <c r="D2163" s="30" t="s">
        <v>2120</v>
      </c>
      <c r="E2163" s="28" t="s">
        <v>2256</v>
      </c>
      <c r="F2163" s="28">
        <v>22</v>
      </c>
      <c r="G2163" s="28" t="s">
        <v>2256</v>
      </c>
      <c r="H2163" s="28">
        <v>4</v>
      </c>
      <c r="I2163" s="28">
        <v>7</v>
      </c>
      <c r="J2163" s="28" t="s">
        <v>2256</v>
      </c>
      <c r="K2163" s="28" t="s">
        <v>2256</v>
      </c>
      <c r="L2163" s="28" t="s">
        <v>2256</v>
      </c>
      <c r="M2163" s="28" t="s">
        <v>2256</v>
      </c>
      <c r="N2163" s="28" t="s">
        <v>2256</v>
      </c>
      <c r="O2163" s="28">
        <v>39</v>
      </c>
    </row>
    <row r="2164" spans="1:15" x14ac:dyDescent="0.25">
      <c r="A2164" s="38" t="s">
        <v>2255</v>
      </c>
      <c r="B2164" s="33" t="s">
        <v>2255</v>
      </c>
      <c r="C2164" s="29">
        <v>6633</v>
      </c>
      <c r="D2164" s="30" t="s">
        <v>2121</v>
      </c>
      <c r="E2164" s="28">
        <v>22</v>
      </c>
      <c r="F2164" s="28">
        <v>103</v>
      </c>
      <c r="G2164" s="28">
        <v>6</v>
      </c>
      <c r="H2164" s="28">
        <v>7</v>
      </c>
      <c r="I2164" s="28">
        <v>9</v>
      </c>
      <c r="J2164" s="28">
        <v>7</v>
      </c>
      <c r="K2164" s="28" t="s">
        <v>2256</v>
      </c>
      <c r="L2164" s="28" t="s">
        <v>2256</v>
      </c>
      <c r="M2164" s="28" t="s">
        <v>2256</v>
      </c>
      <c r="N2164" s="28" t="s">
        <v>2256</v>
      </c>
      <c r="O2164" s="28">
        <v>154</v>
      </c>
    </row>
    <row r="2165" spans="1:15" x14ac:dyDescent="0.25">
      <c r="A2165" s="38" t="s">
        <v>2255</v>
      </c>
      <c r="B2165" s="33" t="s">
        <v>2255</v>
      </c>
      <c r="C2165" s="29">
        <v>6634</v>
      </c>
      <c r="D2165" s="30" t="s">
        <v>2122</v>
      </c>
      <c r="E2165" s="28">
        <v>16</v>
      </c>
      <c r="F2165" s="28">
        <v>55</v>
      </c>
      <c r="G2165" s="28">
        <v>6</v>
      </c>
      <c r="H2165" s="28" t="s">
        <v>2256</v>
      </c>
      <c r="I2165" s="28" t="s">
        <v>2256</v>
      </c>
      <c r="J2165" s="28" t="s">
        <v>2256</v>
      </c>
      <c r="K2165" s="28" t="s">
        <v>2256</v>
      </c>
      <c r="L2165" s="28" t="s">
        <v>2256</v>
      </c>
      <c r="M2165" s="28" t="s">
        <v>2256</v>
      </c>
      <c r="N2165" s="28" t="s">
        <v>2256</v>
      </c>
      <c r="O2165" s="28">
        <v>83</v>
      </c>
    </row>
    <row r="2166" spans="1:15" x14ac:dyDescent="0.25">
      <c r="A2166" s="38" t="s">
        <v>2255</v>
      </c>
      <c r="B2166" s="33" t="s">
        <v>2255</v>
      </c>
      <c r="C2166" s="29">
        <v>6635</v>
      </c>
      <c r="D2166" s="30" t="s">
        <v>2123</v>
      </c>
      <c r="E2166" s="28">
        <v>7</v>
      </c>
      <c r="F2166" s="28">
        <v>14</v>
      </c>
      <c r="G2166" s="28" t="s">
        <v>2256</v>
      </c>
      <c r="H2166" s="28" t="s">
        <v>2256</v>
      </c>
      <c r="I2166" s="28" t="s">
        <v>2256</v>
      </c>
      <c r="J2166" s="28" t="s">
        <v>2256</v>
      </c>
      <c r="K2166" s="28" t="s">
        <v>2256</v>
      </c>
      <c r="L2166" s="28" t="s">
        <v>2256</v>
      </c>
      <c r="M2166" s="28" t="s">
        <v>2256</v>
      </c>
      <c r="N2166" s="28" t="s">
        <v>2256</v>
      </c>
      <c r="O2166" s="28">
        <v>23</v>
      </c>
    </row>
    <row r="2167" spans="1:15" x14ac:dyDescent="0.25">
      <c r="A2167" s="38" t="s">
        <v>2255</v>
      </c>
      <c r="B2167" s="33" t="s">
        <v>2255</v>
      </c>
      <c r="C2167" s="29">
        <v>6636</v>
      </c>
      <c r="D2167" s="30" t="s">
        <v>2124</v>
      </c>
      <c r="E2167" s="28" t="s">
        <v>2256</v>
      </c>
      <c r="F2167" s="28">
        <v>20</v>
      </c>
      <c r="G2167" s="28" t="s">
        <v>2256</v>
      </c>
      <c r="H2167" s="28" t="s">
        <v>2256</v>
      </c>
      <c r="I2167" s="28">
        <v>6</v>
      </c>
      <c r="J2167" s="28" t="s">
        <v>2256</v>
      </c>
      <c r="K2167" s="28" t="s">
        <v>2256</v>
      </c>
      <c r="L2167" s="28" t="s">
        <v>2256</v>
      </c>
      <c r="M2167" s="28" t="s">
        <v>2256</v>
      </c>
      <c r="N2167" s="28" t="s">
        <v>2256</v>
      </c>
      <c r="O2167" s="28">
        <v>35</v>
      </c>
    </row>
    <row r="2168" spans="1:15" x14ac:dyDescent="0.25">
      <c r="A2168" s="38" t="s">
        <v>2255</v>
      </c>
      <c r="B2168" s="33" t="s">
        <v>2255</v>
      </c>
      <c r="C2168" s="29">
        <v>6637</v>
      </c>
      <c r="D2168" s="30" t="s">
        <v>2125</v>
      </c>
      <c r="E2168" s="28" t="s">
        <v>2256</v>
      </c>
      <c r="F2168" s="28" t="s">
        <v>2256</v>
      </c>
      <c r="G2168" s="28" t="s">
        <v>2256</v>
      </c>
      <c r="H2168" s="28" t="s">
        <v>2256</v>
      </c>
      <c r="I2168" s="28" t="s">
        <v>2256</v>
      </c>
      <c r="J2168" s="28" t="s">
        <v>2256</v>
      </c>
      <c r="K2168" s="28" t="s">
        <v>2256</v>
      </c>
      <c r="L2168" s="28" t="s">
        <v>2256</v>
      </c>
      <c r="M2168" s="28" t="s">
        <v>2256</v>
      </c>
      <c r="N2168" s="28" t="s">
        <v>2256</v>
      </c>
      <c r="O2168" s="28">
        <v>8</v>
      </c>
    </row>
    <row r="2169" spans="1:15" x14ac:dyDescent="0.25">
      <c r="A2169" s="38" t="s">
        <v>2255</v>
      </c>
      <c r="B2169" s="33" t="s">
        <v>2255</v>
      </c>
      <c r="C2169" s="29">
        <v>6638</v>
      </c>
      <c r="D2169" s="30" t="s">
        <v>2126</v>
      </c>
      <c r="E2169" s="28">
        <v>7</v>
      </c>
      <c r="F2169" s="28">
        <v>41</v>
      </c>
      <c r="G2169" s="28" t="s">
        <v>2256</v>
      </c>
      <c r="H2169" s="28">
        <v>6</v>
      </c>
      <c r="I2169" s="28">
        <v>8</v>
      </c>
      <c r="J2169" s="28">
        <v>4</v>
      </c>
      <c r="K2169" s="28" t="s">
        <v>2256</v>
      </c>
      <c r="L2169" s="28" t="s">
        <v>2256</v>
      </c>
      <c r="M2169" s="28" t="s">
        <v>2256</v>
      </c>
      <c r="N2169" s="28" t="s">
        <v>2256</v>
      </c>
      <c r="O2169" s="28">
        <v>67</v>
      </c>
    </row>
    <row r="2170" spans="1:15" x14ac:dyDescent="0.25">
      <c r="A2170" s="38" t="s">
        <v>2255</v>
      </c>
      <c r="B2170" s="33" t="s">
        <v>2255</v>
      </c>
      <c r="C2170" s="29">
        <v>6639</v>
      </c>
      <c r="D2170" s="30" t="s">
        <v>2127</v>
      </c>
      <c r="E2170" s="28" t="s">
        <v>2256</v>
      </c>
      <c r="F2170" s="28">
        <v>15</v>
      </c>
      <c r="G2170" s="28" t="s">
        <v>2256</v>
      </c>
      <c r="H2170" s="28" t="s">
        <v>2256</v>
      </c>
      <c r="I2170" s="28" t="s">
        <v>2256</v>
      </c>
      <c r="J2170" s="28" t="s">
        <v>2256</v>
      </c>
      <c r="K2170" s="28" t="s">
        <v>2256</v>
      </c>
      <c r="L2170" s="28" t="s">
        <v>2256</v>
      </c>
      <c r="M2170" s="28" t="s">
        <v>2256</v>
      </c>
      <c r="N2170" s="28" t="s">
        <v>2256</v>
      </c>
      <c r="O2170" s="28">
        <v>24</v>
      </c>
    </row>
    <row r="2171" spans="1:15" x14ac:dyDescent="0.25">
      <c r="A2171" s="38" t="s">
        <v>2255</v>
      </c>
      <c r="B2171" s="33" t="s">
        <v>2255</v>
      </c>
      <c r="C2171" s="29">
        <v>6640</v>
      </c>
      <c r="D2171" s="30" t="s">
        <v>2128</v>
      </c>
      <c r="E2171" s="28">
        <v>54</v>
      </c>
      <c r="F2171" s="28">
        <v>165</v>
      </c>
      <c r="G2171" s="28">
        <v>15</v>
      </c>
      <c r="H2171" s="28">
        <v>12</v>
      </c>
      <c r="I2171" s="28">
        <v>48</v>
      </c>
      <c r="J2171" s="28">
        <v>27</v>
      </c>
      <c r="K2171" s="28" t="s">
        <v>2256</v>
      </c>
      <c r="L2171" s="28" t="s">
        <v>2256</v>
      </c>
      <c r="M2171" s="28" t="s">
        <v>2256</v>
      </c>
      <c r="N2171" s="28" t="s">
        <v>2256</v>
      </c>
      <c r="O2171" s="28">
        <v>323</v>
      </c>
    </row>
    <row r="2172" spans="1:15" x14ac:dyDescent="0.25">
      <c r="A2172" s="38" t="s">
        <v>2255</v>
      </c>
      <c r="B2172" s="33" t="s">
        <v>2255</v>
      </c>
      <c r="C2172" s="29">
        <v>6641</v>
      </c>
      <c r="D2172" s="30" t="s">
        <v>2129</v>
      </c>
      <c r="E2172" s="28">
        <v>9</v>
      </c>
      <c r="F2172" s="28">
        <v>18</v>
      </c>
      <c r="G2172" s="28" t="s">
        <v>2256</v>
      </c>
      <c r="H2172" s="28" t="s">
        <v>2256</v>
      </c>
      <c r="I2172" s="28">
        <v>7</v>
      </c>
      <c r="J2172" s="28">
        <v>4</v>
      </c>
      <c r="K2172" s="28" t="s">
        <v>2256</v>
      </c>
      <c r="L2172" s="28" t="s">
        <v>2256</v>
      </c>
      <c r="M2172" s="28" t="s">
        <v>2256</v>
      </c>
      <c r="N2172" s="28" t="s">
        <v>2256</v>
      </c>
      <c r="O2172" s="28">
        <v>40</v>
      </c>
    </row>
    <row r="2173" spans="1:15" x14ac:dyDescent="0.25">
      <c r="A2173" s="38" t="s">
        <v>2255</v>
      </c>
      <c r="B2173" s="33" t="s">
        <v>2255</v>
      </c>
      <c r="C2173" s="29">
        <v>6642</v>
      </c>
      <c r="D2173" s="30" t="s">
        <v>2130</v>
      </c>
      <c r="E2173" s="28">
        <v>13</v>
      </c>
      <c r="F2173" s="28">
        <v>41</v>
      </c>
      <c r="G2173" s="28">
        <v>4</v>
      </c>
      <c r="H2173" s="28" t="s">
        <v>2256</v>
      </c>
      <c r="I2173" s="28">
        <v>5</v>
      </c>
      <c r="J2173" s="28" t="s">
        <v>2256</v>
      </c>
      <c r="K2173" s="28" t="s">
        <v>2256</v>
      </c>
      <c r="L2173" s="28" t="s">
        <v>2256</v>
      </c>
      <c r="M2173" s="28" t="s">
        <v>2256</v>
      </c>
      <c r="N2173" s="28" t="s">
        <v>2256</v>
      </c>
      <c r="O2173" s="28">
        <v>64</v>
      </c>
    </row>
    <row r="2174" spans="1:15" x14ac:dyDescent="0.25">
      <c r="A2174" s="38" t="s">
        <v>2255</v>
      </c>
      <c r="B2174" s="33" t="s">
        <v>2255</v>
      </c>
      <c r="C2174" s="29">
        <v>6643</v>
      </c>
      <c r="D2174" s="30" t="s">
        <v>2131</v>
      </c>
      <c r="E2174" s="28">
        <v>74</v>
      </c>
      <c r="F2174" s="28">
        <v>334</v>
      </c>
      <c r="G2174" s="28">
        <v>34</v>
      </c>
      <c r="H2174" s="28">
        <v>38</v>
      </c>
      <c r="I2174" s="28">
        <v>106</v>
      </c>
      <c r="J2174" s="28">
        <v>62</v>
      </c>
      <c r="K2174" s="28">
        <v>10</v>
      </c>
      <c r="L2174" s="28" t="s">
        <v>2256</v>
      </c>
      <c r="M2174" s="28" t="s">
        <v>2256</v>
      </c>
      <c r="N2174" s="28" t="s">
        <v>2256</v>
      </c>
      <c r="O2174" s="28">
        <v>658</v>
      </c>
    </row>
    <row r="2175" spans="1:15" x14ac:dyDescent="0.25">
      <c r="A2175" s="38" t="s">
        <v>2255</v>
      </c>
      <c r="B2175" s="33" t="s">
        <v>2255</v>
      </c>
      <c r="C2175" s="29">
        <v>6644</v>
      </c>
      <c r="D2175" s="30" t="s">
        <v>2132</v>
      </c>
      <c r="E2175" s="28">
        <v>41</v>
      </c>
      <c r="F2175" s="28">
        <v>169</v>
      </c>
      <c r="G2175" s="28">
        <v>19</v>
      </c>
      <c r="H2175" s="28">
        <v>10</v>
      </c>
      <c r="I2175" s="28">
        <v>30</v>
      </c>
      <c r="J2175" s="28">
        <v>17</v>
      </c>
      <c r="K2175" s="28" t="s">
        <v>2256</v>
      </c>
      <c r="L2175" s="28" t="s">
        <v>2256</v>
      </c>
      <c r="M2175" s="28" t="s">
        <v>2256</v>
      </c>
      <c r="N2175" s="28" t="s">
        <v>2256</v>
      </c>
      <c r="O2175" s="28">
        <v>287</v>
      </c>
    </row>
    <row r="2176" spans="1:15" x14ac:dyDescent="0.25">
      <c r="A2176" s="38" t="s">
        <v>2255</v>
      </c>
      <c r="B2176" s="33" t="s">
        <v>2255</v>
      </c>
      <c r="C2176" s="29">
        <v>6645</v>
      </c>
      <c r="D2176" s="30" t="s">
        <v>2133</v>
      </c>
      <c r="E2176" s="28">
        <v>58</v>
      </c>
      <c r="F2176" s="28">
        <v>167</v>
      </c>
      <c r="G2176" s="28">
        <v>11</v>
      </c>
      <c r="H2176" s="28">
        <v>10</v>
      </c>
      <c r="I2176" s="28">
        <v>22</v>
      </c>
      <c r="J2176" s="28">
        <v>12</v>
      </c>
      <c r="K2176" s="28" t="s">
        <v>2256</v>
      </c>
      <c r="L2176" s="28" t="s">
        <v>2256</v>
      </c>
      <c r="M2176" s="28" t="s">
        <v>2256</v>
      </c>
      <c r="N2176" s="28" t="s">
        <v>2256</v>
      </c>
      <c r="O2176" s="28">
        <v>280</v>
      </c>
    </row>
    <row r="2177" spans="1:15" x14ac:dyDescent="0.25">
      <c r="A2177" s="38" t="s">
        <v>2255</v>
      </c>
      <c r="B2177" s="33" t="s">
        <v>2089</v>
      </c>
      <c r="C2177" s="29">
        <v>10000</v>
      </c>
      <c r="D2177" s="30" t="s">
        <v>165</v>
      </c>
      <c r="E2177" s="28">
        <v>2860</v>
      </c>
      <c r="F2177" s="28">
        <v>7785</v>
      </c>
      <c r="G2177" s="28">
        <v>682</v>
      </c>
      <c r="H2177" s="28">
        <v>532</v>
      </c>
      <c r="I2177" s="28">
        <v>1276</v>
      </c>
      <c r="J2177" s="28">
        <v>566</v>
      </c>
      <c r="K2177" s="28">
        <v>95</v>
      </c>
      <c r="L2177" s="28">
        <v>5</v>
      </c>
      <c r="M2177" s="28" t="s">
        <v>2256</v>
      </c>
      <c r="N2177" s="28" t="s">
        <v>2256</v>
      </c>
      <c r="O2177" s="28">
        <v>13802</v>
      </c>
    </row>
    <row r="2178" spans="1:15" x14ac:dyDescent="0.25">
      <c r="A2178" s="38" t="s">
        <v>2255</v>
      </c>
      <c r="B2178" s="33" t="s">
        <v>2242</v>
      </c>
      <c r="C2178" s="29">
        <v>6702</v>
      </c>
      <c r="D2178" s="30" t="s">
        <v>2134</v>
      </c>
      <c r="E2178" s="28" t="s">
        <v>2256</v>
      </c>
      <c r="F2178" s="28">
        <v>12</v>
      </c>
      <c r="G2178" s="28" t="s">
        <v>2256</v>
      </c>
      <c r="H2178" s="28" t="s">
        <v>2256</v>
      </c>
      <c r="I2178" s="28" t="s">
        <v>2256</v>
      </c>
      <c r="J2178" s="28" t="s">
        <v>2256</v>
      </c>
      <c r="K2178" s="28" t="s">
        <v>2256</v>
      </c>
      <c r="L2178" s="28" t="s">
        <v>2256</v>
      </c>
      <c r="M2178" s="28" t="s">
        <v>2256</v>
      </c>
      <c r="N2178" s="28" t="s">
        <v>2256</v>
      </c>
      <c r="O2178" s="28">
        <v>14</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t="s">
        <v>2256</v>
      </c>
      <c r="F2182" s="28">
        <v>22</v>
      </c>
      <c r="G2182" s="28" t="s">
        <v>2256</v>
      </c>
      <c r="H2182" s="28">
        <v>6</v>
      </c>
      <c r="I2182" s="28">
        <v>4</v>
      </c>
      <c r="J2182" s="28">
        <v>4</v>
      </c>
      <c r="K2182" s="28" t="s">
        <v>2256</v>
      </c>
      <c r="L2182" s="28" t="s">
        <v>2256</v>
      </c>
      <c r="M2182" s="28" t="s">
        <v>2256</v>
      </c>
      <c r="N2182" s="28" t="s">
        <v>2256</v>
      </c>
      <c r="O2182" s="28">
        <v>40</v>
      </c>
    </row>
    <row r="2183" spans="1:15" x14ac:dyDescent="0.25">
      <c r="A2183" s="38" t="s">
        <v>2255</v>
      </c>
      <c r="B2183" s="33" t="s">
        <v>2255</v>
      </c>
      <c r="C2183" s="29">
        <v>6709</v>
      </c>
      <c r="D2183" s="30" t="s">
        <v>2139</v>
      </c>
      <c r="E2183" s="28" t="s">
        <v>2256</v>
      </c>
      <c r="F2183" s="28">
        <v>15</v>
      </c>
      <c r="G2183" s="28" t="s">
        <v>2256</v>
      </c>
      <c r="H2183" s="28" t="s">
        <v>2256</v>
      </c>
      <c r="I2183" s="28" t="s">
        <v>2256</v>
      </c>
      <c r="J2183" s="28">
        <v>4</v>
      </c>
      <c r="K2183" s="28" t="s">
        <v>2256</v>
      </c>
      <c r="L2183" s="28" t="s">
        <v>2256</v>
      </c>
      <c r="M2183" s="28" t="s">
        <v>2256</v>
      </c>
      <c r="N2183" s="28" t="s">
        <v>2256</v>
      </c>
      <c r="O2183" s="28">
        <v>26</v>
      </c>
    </row>
    <row r="2184" spans="1:15" x14ac:dyDescent="0.25">
      <c r="A2184" s="38" t="s">
        <v>2255</v>
      </c>
      <c r="B2184" s="33" t="s">
        <v>2255</v>
      </c>
      <c r="C2184" s="29">
        <v>6710</v>
      </c>
      <c r="D2184" s="30" t="s">
        <v>2140</v>
      </c>
      <c r="E2184" s="28" t="s">
        <v>2256</v>
      </c>
      <c r="F2184" s="28">
        <v>25</v>
      </c>
      <c r="G2184" s="28" t="s">
        <v>2256</v>
      </c>
      <c r="H2184" s="28" t="s">
        <v>2256</v>
      </c>
      <c r="I2184" s="28" t="s">
        <v>2256</v>
      </c>
      <c r="J2184" s="28" t="s">
        <v>2256</v>
      </c>
      <c r="K2184" s="28" t="s">
        <v>2256</v>
      </c>
      <c r="L2184" s="28" t="s">
        <v>2256</v>
      </c>
      <c r="M2184" s="28" t="s">
        <v>2256</v>
      </c>
      <c r="N2184" s="28" t="s">
        <v>2256</v>
      </c>
      <c r="O2184" s="28">
        <v>33</v>
      </c>
    </row>
    <row r="2185" spans="1:15" x14ac:dyDescent="0.25">
      <c r="A2185" s="38" t="s">
        <v>2255</v>
      </c>
      <c r="B2185" s="33" t="s">
        <v>2255</v>
      </c>
      <c r="C2185" s="29">
        <v>6711</v>
      </c>
      <c r="D2185" s="30" t="s">
        <v>2141</v>
      </c>
      <c r="E2185" s="28">
        <v>16</v>
      </c>
      <c r="F2185" s="28">
        <v>141</v>
      </c>
      <c r="G2185" s="28">
        <v>9</v>
      </c>
      <c r="H2185" s="28">
        <v>8</v>
      </c>
      <c r="I2185" s="28">
        <v>15</v>
      </c>
      <c r="J2185" s="28">
        <v>7</v>
      </c>
      <c r="K2185" s="28" t="s">
        <v>2256</v>
      </c>
      <c r="L2185" s="28" t="s">
        <v>2256</v>
      </c>
      <c r="M2185" s="28" t="s">
        <v>2256</v>
      </c>
      <c r="N2185" s="28" t="s">
        <v>2256</v>
      </c>
      <c r="O2185" s="28">
        <v>196</v>
      </c>
    </row>
    <row r="2186" spans="1:15" x14ac:dyDescent="0.25">
      <c r="A2186" s="38" t="s">
        <v>2255</v>
      </c>
      <c r="B2186" s="33" t="s">
        <v>2255</v>
      </c>
      <c r="C2186" s="29">
        <v>6712</v>
      </c>
      <c r="D2186" s="30" t="s">
        <v>2142</v>
      </c>
      <c r="E2186" s="28" t="s">
        <v>2256</v>
      </c>
      <c r="F2186" s="28">
        <v>16</v>
      </c>
      <c r="G2186" s="28" t="s">
        <v>2256</v>
      </c>
      <c r="H2186" s="28" t="s">
        <v>2256</v>
      </c>
      <c r="I2186" s="28" t="s">
        <v>2256</v>
      </c>
      <c r="J2186" s="28" t="s">
        <v>2256</v>
      </c>
      <c r="K2186" s="28" t="s">
        <v>2256</v>
      </c>
      <c r="L2186" s="28" t="s">
        <v>2256</v>
      </c>
      <c r="M2186" s="28" t="s">
        <v>2256</v>
      </c>
      <c r="N2186" s="28" t="s">
        <v>2256</v>
      </c>
      <c r="O2186" s="28">
        <v>21</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v>11</v>
      </c>
      <c r="G2188" s="28" t="s">
        <v>2256</v>
      </c>
      <c r="H2188" s="28" t="s">
        <v>2256</v>
      </c>
      <c r="I2188" s="28" t="s">
        <v>2256</v>
      </c>
      <c r="J2188" s="28" t="s">
        <v>2256</v>
      </c>
      <c r="K2188" s="28" t="s">
        <v>2256</v>
      </c>
      <c r="L2188" s="28" t="s">
        <v>2256</v>
      </c>
      <c r="M2188" s="28" t="s">
        <v>2256</v>
      </c>
      <c r="N2188" s="28" t="s">
        <v>2256</v>
      </c>
      <c r="O2188" s="28">
        <v>12</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c r="O2193" s="28">
        <v>5</v>
      </c>
    </row>
    <row r="2194" spans="1:15" x14ac:dyDescent="0.25">
      <c r="A2194" s="38" t="s">
        <v>2255</v>
      </c>
      <c r="B2194" s="33" t="s">
        <v>2255</v>
      </c>
      <c r="C2194" s="29">
        <v>6724</v>
      </c>
      <c r="D2194" s="30" t="s">
        <v>2149</v>
      </c>
      <c r="E2194" s="28" t="s">
        <v>2256</v>
      </c>
      <c r="F2194" s="28">
        <v>6</v>
      </c>
      <c r="G2194" s="28" t="s">
        <v>2256</v>
      </c>
      <c r="H2194" s="28" t="s">
        <v>2256</v>
      </c>
      <c r="I2194" s="28" t="s">
        <v>2256</v>
      </c>
      <c r="J2194" s="28" t="s">
        <v>2256</v>
      </c>
      <c r="K2194" s="28" t="s">
        <v>2256</v>
      </c>
      <c r="L2194" s="28" t="s">
        <v>2256</v>
      </c>
      <c r="M2194" s="28" t="s">
        <v>2256</v>
      </c>
      <c r="N2194" s="28" t="s">
        <v>2256</v>
      </c>
      <c r="O2194" s="28">
        <v>6</v>
      </c>
    </row>
    <row r="2195" spans="1:15" x14ac:dyDescent="0.25">
      <c r="A2195" s="38" t="s">
        <v>2255</v>
      </c>
      <c r="B2195" s="33" t="s">
        <v>2255</v>
      </c>
      <c r="C2195" s="29">
        <v>6729</v>
      </c>
      <c r="D2195" s="30" t="s">
        <v>2150</v>
      </c>
      <c r="E2195" s="28">
        <v>4</v>
      </c>
      <c r="F2195" s="28">
        <v>59</v>
      </c>
      <c r="G2195" s="28">
        <v>10</v>
      </c>
      <c r="H2195" s="28" t="s">
        <v>2256</v>
      </c>
      <c r="I2195" s="28">
        <v>6</v>
      </c>
      <c r="J2195" s="28">
        <v>10</v>
      </c>
      <c r="K2195" s="28" t="s">
        <v>2256</v>
      </c>
      <c r="L2195" s="28" t="s">
        <v>2256</v>
      </c>
      <c r="M2195" s="28" t="s">
        <v>2256</v>
      </c>
      <c r="N2195" s="28" t="s">
        <v>2256</v>
      </c>
      <c r="O2195" s="28">
        <v>92</v>
      </c>
    </row>
    <row r="2196" spans="1:15" x14ac:dyDescent="0.25">
      <c r="A2196" s="38" t="s">
        <v>2255</v>
      </c>
      <c r="B2196" s="33" t="s">
        <v>2255</v>
      </c>
      <c r="C2196" s="29">
        <v>6730</v>
      </c>
      <c r="D2196" s="30" t="s">
        <v>2151</v>
      </c>
      <c r="E2196" s="28" t="s">
        <v>2256</v>
      </c>
      <c r="F2196" s="28">
        <v>25</v>
      </c>
      <c r="G2196" s="28" t="s">
        <v>2256</v>
      </c>
      <c r="H2196" s="28" t="s">
        <v>2256</v>
      </c>
      <c r="I2196" s="28" t="s">
        <v>2256</v>
      </c>
      <c r="J2196" s="28" t="s">
        <v>2256</v>
      </c>
      <c r="K2196" s="28" t="s">
        <v>2256</v>
      </c>
      <c r="L2196" s="28" t="s">
        <v>2256</v>
      </c>
      <c r="M2196" s="28" t="s">
        <v>2256</v>
      </c>
      <c r="N2196" s="28" t="s">
        <v>2256</v>
      </c>
      <c r="O2196" s="28">
        <v>27</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v>12</v>
      </c>
      <c r="G2198" s="28" t="s">
        <v>2256</v>
      </c>
      <c r="H2198" s="28" t="s">
        <v>2256</v>
      </c>
      <c r="I2198" s="28" t="s">
        <v>2256</v>
      </c>
      <c r="J2198" s="28" t="s">
        <v>2256</v>
      </c>
      <c r="K2198" s="28" t="s">
        <v>2256</v>
      </c>
      <c r="L2198" s="28" t="s">
        <v>2256</v>
      </c>
      <c r="M2198" s="28" t="s">
        <v>2256</v>
      </c>
      <c r="N2198" s="28" t="s">
        <v>2256</v>
      </c>
      <c r="O2198" s="28">
        <v>15</v>
      </c>
    </row>
    <row r="2199" spans="1:15" x14ac:dyDescent="0.25">
      <c r="A2199" s="38" t="s">
        <v>2255</v>
      </c>
      <c r="B2199" s="33" t="s">
        <v>2255</v>
      </c>
      <c r="C2199" s="29">
        <v>6743</v>
      </c>
      <c r="D2199" s="30" t="s">
        <v>2154</v>
      </c>
      <c r="E2199" s="28" t="s">
        <v>2256</v>
      </c>
      <c r="F2199" s="28">
        <v>15</v>
      </c>
      <c r="G2199" s="28" t="s">
        <v>2256</v>
      </c>
      <c r="H2199" s="28" t="s">
        <v>2256</v>
      </c>
      <c r="I2199" s="28" t="s">
        <v>2256</v>
      </c>
      <c r="J2199" s="28" t="s">
        <v>2256</v>
      </c>
      <c r="K2199" s="28" t="s">
        <v>2256</v>
      </c>
      <c r="L2199" s="28" t="s">
        <v>2256</v>
      </c>
      <c r="M2199" s="28" t="s">
        <v>2256</v>
      </c>
      <c r="N2199" s="28" t="s">
        <v>2256</v>
      </c>
      <c r="O2199" s="28">
        <v>19</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v>5</v>
      </c>
      <c r="G2202" s="28" t="s">
        <v>2256</v>
      </c>
      <c r="H2202" s="28" t="s">
        <v>2256</v>
      </c>
      <c r="I2202" s="28" t="s">
        <v>2256</v>
      </c>
      <c r="J2202" s="28" t="s">
        <v>2256</v>
      </c>
      <c r="K2202" s="28" t="s">
        <v>2256</v>
      </c>
      <c r="L2202" s="28" t="s">
        <v>2256</v>
      </c>
      <c r="M2202" s="28" t="s">
        <v>2256</v>
      </c>
      <c r="N2202" s="28" t="s">
        <v>2256</v>
      </c>
      <c r="O2202" s="28">
        <v>5</v>
      </c>
    </row>
    <row r="2203" spans="1:15" x14ac:dyDescent="0.25">
      <c r="A2203" s="38" t="s">
        <v>2255</v>
      </c>
      <c r="B2203" s="33" t="s">
        <v>2255</v>
      </c>
      <c r="C2203" s="29">
        <v>6750</v>
      </c>
      <c r="D2203" s="30" t="s">
        <v>2158</v>
      </c>
      <c r="E2203" s="28" t="s">
        <v>2256</v>
      </c>
      <c r="F2203" s="28">
        <v>4</v>
      </c>
      <c r="G2203" s="28" t="s">
        <v>2256</v>
      </c>
      <c r="H2203" s="28" t="s">
        <v>2256</v>
      </c>
      <c r="I2203" s="28" t="s">
        <v>2256</v>
      </c>
      <c r="J2203" s="28" t="s">
        <v>2256</v>
      </c>
      <c r="K2203" s="28" t="s">
        <v>2256</v>
      </c>
      <c r="L2203" s="28" t="s">
        <v>2256</v>
      </c>
      <c r="M2203" s="28" t="s">
        <v>2256</v>
      </c>
      <c r="N2203" s="28" t="s">
        <v>2256</v>
      </c>
      <c r="O2203" s="28">
        <v>8</v>
      </c>
    </row>
    <row r="2204" spans="1:15" x14ac:dyDescent="0.25">
      <c r="A2204" s="38" t="s">
        <v>2255</v>
      </c>
      <c r="B2204" s="33" t="s">
        <v>2255</v>
      </c>
      <c r="C2204" s="29">
        <v>6751</v>
      </c>
      <c r="D2204" s="30" t="s">
        <v>2159</v>
      </c>
      <c r="E2204" s="28" t="s">
        <v>2256</v>
      </c>
      <c r="F2204" s="28">
        <v>7</v>
      </c>
      <c r="G2204" s="28" t="s">
        <v>2256</v>
      </c>
      <c r="H2204" s="28" t="s">
        <v>2256</v>
      </c>
      <c r="I2204" s="28" t="s">
        <v>2256</v>
      </c>
      <c r="J2204" s="28" t="s">
        <v>2256</v>
      </c>
      <c r="K2204" s="28" t="s">
        <v>2256</v>
      </c>
      <c r="L2204" s="28" t="s">
        <v>2256</v>
      </c>
      <c r="M2204" s="28" t="s">
        <v>2256</v>
      </c>
      <c r="N2204" s="28" t="s">
        <v>2256</v>
      </c>
      <c r="O2204" s="28">
        <v>7</v>
      </c>
    </row>
    <row r="2205" spans="1:15" x14ac:dyDescent="0.25">
      <c r="A2205" s="38" t="s">
        <v>2255</v>
      </c>
      <c r="B2205" s="33" t="s">
        <v>2255</v>
      </c>
      <c r="C2205" s="29">
        <v>6753</v>
      </c>
      <c r="D2205" s="30" t="s">
        <v>2160</v>
      </c>
      <c r="E2205" s="28" t="s">
        <v>2256</v>
      </c>
      <c r="F2205" s="28">
        <v>5</v>
      </c>
      <c r="G2205" s="28" t="s">
        <v>2256</v>
      </c>
      <c r="H2205" s="28" t="s">
        <v>2256</v>
      </c>
      <c r="I2205" s="28" t="s">
        <v>2256</v>
      </c>
      <c r="J2205" s="28" t="s">
        <v>2256</v>
      </c>
      <c r="K2205" s="28" t="s">
        <v>2256</v>
      </c>
      <c r="L2205" s="28" t="s">
        <v>2256</v>
      </c>
      <c r="M2205" s="28" t="s">
        <v>2256</v>
      </c>
      <c r="N2205" s="28" t="s">
        <v>2256</v>
      </c>
      <c r="O2205" s="28">
        <v>5</v>
      </c>
    </row>
    <row r="2206" spans="1:15" x14ac:dyDescent="0.25">
      <c r="A2206" s="38" t="s">
        <v>2255</v>
      </c>
      <c r="B2206" s="33" t="s">
        <v>2255</v>
      </c>
      <c r="C2206" s="29">
        <v>6754</v>
      </c>
      <c r="D2206" s="30" t="s">
        <v>2161</v>
      </c>
      <c r="E2206" s="28" t="s">
        <v>2256</v>
      </c>
      <c r="F2206" s="28">
        <v>15</v>
      </c>
      <c r="G2206" s="28" t="s">
        <v>2256</v>
      </c>
      <c r="H2206" s="28" t="s">
        <v>2256</v>
      </c>
      <c r="I2206" s="28" t="s">
        <v>2256</v>
      </c>
      <c r="J2206" s="28" t="s">
        <v>2256</v>
      </c>
      <c r="K2206" s="28" t="s">
        <v>2256</v>
      </c>
      <c r="L2206" s="28" t="s">
        <v>2256</v>
      </c>
      <c r="M2206" s="28" t="s">
        <v>2256</v>
      </c>
      <c r="N2206" s="28" t="s">
        <v>2256</v>
      </c>
      <c r="O2206" s="28">
        <v>21</v>
      </c>
    </row>
    <row r="2207" spans="1:15" x14ac:dyDescent="0.25">
      <c r="A2207" s="38" t="s">
        <v>2255</v>
      </c>
      <c r="B2207" s="33" t="s">
        <v>2255</v>
      </c>
      <c r="C2207" s="29">
        <v>6757</v>
      </c>
      <c r="D2207" s="30" t="s">
        <v>2162</v>
      </c>
      <c r="E2207" s="28" t="s">
        <v>2256</v>
      </c>
      <c r="F2207" s="28">
        <v>26</v>
      </c>
      <c r="G2207" s="28" t="s">
        <v>2256</v>
      </c>
      <c r="H2207" s="28" t="s">
        <v>2256</v>
      </c>
      <c r="I2207" s="28" t="s">
        <v>2256</v>
      </c>
      <c r="J2207" s="28" t="s">
        <v>2256</v>
      </c>
      <c r="K2207" s="28" t="s">
        <v>2256</v>
      </c>
      <c r="L2207" s="28" t="s">
        <v>2256</v>
      </c>
      <c r="M2207" s="28" t="s">
        <v>2256</v>
      </c>
      <c r="N2207" s="28" t="s">
        <v>2256</v>
      </c>
      <c r="O2207" s="28">
        <v>28</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v>5</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v>23</v>
      </c>
      <c r="G2210" s="28" t="s">
        <v>2256</v>
      </c>
      <c r="H2210" s="28" t="s">
        <v>2256</v>
      </c>
      <c r="I2210" s="28" t="s">
        <v>2256</v>
      </c>
      <c r="J2210" s="28" t="s">
        <v>2256</v>
      </c>
      <c r="K2210" s="28" t="s">
        <v>2256</v>
      </c>
      <c r="L2210" s="28" t="s">
        <v>2256</v>
      </c>
      <c r="M2210" s="28" t="s">
        <v>2256</v>
      </c>
      <c r="N2210" s="28" t="s">
        <v>2256</v>
      </c>
      <c r="O2210" s="28">
        <v>25</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t="s">
        <v>2256</v>
      </c>
      <c r="F2212" s="28">
        <v>24</v>
      </c>
      <c r="G2212" s="28" t="s">
        <v>2256</v>
      </c>
      <c r="H2212" s="28" t="s">
        <v>2256</v>
      </c>
      <c r="I2212" s="28" t="s">
        <v>2256</v>
      </c>
      <c r="J2212" s="28" t="s">
        <v>2256</v>
      </c>
      <c r="K2212" s="28" t="s">
        <v>2256</v>
      </c>
      <c r="L2212" s="28" t="s">
        <v>2256</v>
      </c>
      <c r="M2212" s="28" t="s">
        <v>2256</v>
      </c>
      <c r="N2212" s="28" t="s">
        <v>2256</v>
      </c>
      <c r="O2212" s="28">
        <v>29</v>
      </c>
    </row>
    <row r="2213" spans="1:15" x14ac:dyDescent="0.25">
      <c r="A2213" s="38" t="s">
        <v>2255</v>
      </c>
      <c r="B2213" s="33" t="s">
        <v>2255</v>
      </c>
      <c r="C2213" s="29">
        <v>6775</v>
      </c>
      <c r="D2213" s="30" t="s">
        <v>2168</v>
      </c>
      <c r="E2213" s="28" t="s">
        <v>2256</v>
      </c>
      <c r="F2213" s="28">
        <v>10</v>
      </c>
      <c r="G2213" s="28" t="s">
        <v>2256</v>
      </c>
      <c r="H2213" s="28" t="s">
        <v>2256</v>
      </c>
      <c r="I2213" s="28" t="s">
        <v>2256</v>
      </c>
      <c r="J2213" s="28" t="s">
        <v>2256</v>
      </c>
      <c r="K2213" s="28" t="s">
        <v>2256</v>
      </c>
      <c r="L2213" s="28" t="s">
        <v>2256</v>
      </c>
      <c r="M2213" s="28" t="s">
        <v>2256</v>
      </c>
      <c r="N2213" s="28" t="s">
        <v>2256</v>
      </c>
      <c r="O2213" s="28">
        <v>12</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v>5</v>
      </c>
      <c r="G2215" s="28" t="s">
        <v>2256</v>
      </c>
      <c r="H2215" s="28" t="s">
        <v>2256</v>
      </c>
      <c r="I2215" s="28" t="s">
        <v>2256</v>
      </c>
      <c r="J2215" s="28" t="s">
        <v>2256</v>
      </c>
      <c r="K2215" s="28" t="s">
        <v>2256</v>
      </c>
      <c r="L2215" s="28" t="s">
        <v>2256</v>
      </c>
      <c r="M2215" s="28" t="s">
        <v>2256</v>
      </c>
      <c r="N2215" s="28" t="s">
        <v>2256</v>
      </c>
      <c r="O2215" s="28">
        <v>5</v>
      </c>
    </row>
    <row r="2216" spans="1:15" x14ac:dyDescent="0.25">
      <c r="A2216" s="38" t="s">
        <v>2255</v>
      </c>
      <c r="B2216" s="33" t="s">
        <v>2255</v>
      </c>
      <c r="C2216" s="29">
        <v>6782</v>
      </c>
      <c r="D2216" s="30" t="s">
        <v>2171</v>
      </c>
      <c r="E2216" s="28" t="s">
        <v>2256</v>
      </c>
      <c r="F2216" s="28">
        <v>7</v>
      </c>
      <c r="G2216" s="28" t="s">
        <v>2256</v>
      </c>
      <c r="H2216" s="28" t="s">
        <v>2256</v>
      </c>
      <c r="I2216" s="28" t="s">
        <v>2256</v>
      </c>
      <c r="J2216" s="28" t="s">
        <v>2256</v>
      </c>
      <c r="K2216" s="28" t="s">
        <v>2256</v>
      </c>
      <c r="L2216" s="28" t="s">
        <v>2256</v>
      </c>
      <c r="M2216" s="28" t="s">
        <v>2256</v>
      </c>
      <c r="N2216" s="28" t="s">
        <v>2256</v>
      </c>
      <c r="O2216" s="28">
        <v>11</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t="s">
        <v>2256</v>
      </c>
      <c r="F2218" s="28">
        <v>22</v>
      </c>
      <c r="G2218" s="28" t="s">
        <v>2256</v>
      </c>
      <c r="H2218" s="28" t="s">
        <v>2256</v>
      </c>
      <c r="I2218" s="28" t="s">
        <v>2256</v>
      </c>
      <c r="J2218" s="28" t="s">
        <v>2256</v>
      </c>
      <c r="K2218" s="28" t="s">
        <v>2256</v>
      </c>
      <c r="L2218" s="28" t="s">
        <v>2256</v>
      </c>
      <c r="M2218" s="28" t="s">
        <v>2256</v>
      </c>
      <c r="N2218" s="28" t="s">
        <v>2256</v>
      </c>
      <c r="O2218" s="28">
        <v>33</v>
      </c>
    </row>
    <row r="2219" spans="1:15" x14ac:dyDescent="0.25">
      <c r="A2219" s="38" t="s">
        <v>2255</v>
      </c>
      <c r="B2219" s="33" t="s">
        <v>2255</v>
      </c>
      <c r="C2219" s="29">
        <v>6785</v>
      </c>
      <c r="D2219" s="30" t="s">
        <v>2174</v>
      </c>
      <c r="E2219" s="28" t="s">
        <v>2256</v>
      </c>
      <c r="F2219" s="28">
        <v>11</v>
      </c>
      <c r="G2219" s="28" t="s">
        <v>2256</v>
      </c>
      <c r="H2219" s="28" t="s">
        <v>2256</v>
      </c>
      <c r="I2219" s="28" t="s">
        <v>2256</v>
      </c>
      <c r="J2219" s="28" t="s">
        <v>2256</v>
      </c>
      <c r="K2219" s="28" t="s">
        <v>2256</v>
      </c>
      <c r="L2219" s="28" t="s">
        <v>2256</v>
      </c>
      <c r="M2219" s="28" t="s">
        <v>2256</v>
      </c>
      <c r="N2219" s="28" t="s">
        <v>2256</v>
      </c>
      <c r="O2219" s="28">
        <v>14</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t="s">
        <v>2256</v>
      </c>
      <c r="F2222" s="28">
        <v>20</v>
      </c>
      <c r="G2222" s="28" t="s">
        <v>2256</v>
      </c>
      <c r="H2222" s="28" t="s">
        <v>2256</v>
      </c>
      <c r="I2222" s="28" t="s">
        <v>2256</v>
      </c>
      <c r="J2222" s="28" t="s">
        <v>2256</v>
      </c>
      <c r="K2222" s="28" t="s">
        <v>2256</v>
      </c>
      <c r="L2222" s="28" t="s">
        <v>2256</v>
      </c>
      <c r="M2222" s="28" t="s">
        <v>2256</v>
      </c>
      <c r="N2222" s="28" t="s">
        <v>2256</v>
      </c>
      <c r="O2222" s="28">
        <v>24</v>
      </c>
    </row>
    <row r="2223" spans="1:15" x14ac:dyDescent="0.25">
      <c r="A2223" s="38" t="s">
        <v>2255</v>
      </c>
      <c r="B2223" s="33" t="s">
        <v>2255</v>
      </c>
      <c r="C2223" s="29">
        <v>6792</v>
      </c>
      <c r="D2223" s="30" t="s">
        <v>2178</v>
      </c>
      <c r="E2223" s="28" t="s">
        <v>2256</v>
      </c>
      <c r="F2223" s="28">
        <v>5</v>
      </c>
      <c r="G2223" s="28" t="s">
        <v>2256</v>
      </c>
      <c r="H2223" s="28" t="s">
        <v>2256</v>
      </c>
      <c r="I2223" s="28" t="s">
        <v>2256</v>
      </c>
      <c r="J2223" s="28" t="s">
        <v>2256</v>
      </c>
      <c r="K2223" s="28" t="s">
        <v>2256</v>
      </c>
      <c r="L2223" s="28" t="s">
        <v>2256</v>
      </c>
      <c r="M2223" s="28" t="s">
        <v>2256</v>
      </c>
      <c r="N2223" s="28" t="s">
        <v>2256</v>
      </c>
      <c r="O2223" s="28">
        <v>7</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v>15</v>
      </c>
      <c r="F2225" s="28">
        <v>89</v>
      </c>
      <c r="G2225" s="28">
        <v>4</v>
      </c>
      <c r="H2225" s="28">
        <v>10</v>
      </c>
      <c r="I2225" s="28">
        <v>4</v>
      </c>
      <c r="J2225" s="28" t="s">
        <v>2256</v>
      </c>
      <c r="K2225" s="28" t="s">
        <v>2256</v>
      </c>
      <c r="L2225" s="28" t="s">
        <v>2256</v>
      </c>
      <c r="M2225" s="28" t="s">
        <v>2256</v>
      </c>
      <c r="N2225" s="28" t="s">
        <v>2256</v>
      </c>
      <c r="O2225" s="28">
        <v>126</v>
      </c>
    </row>
    <row r="2226" spans="1:15" x14ac:dyDescent="0.25">
      <c r="A2226" s="38" t="s">
        <v>2255</v>
      </c>
      <c r="B2226" s="33" t="s">
        <v>2255</v>
      </c>
      <c r="C2226" s="29">
        <v>6806</v>
      </c>
      <c r="D2226" s="30" t="s">
        <v>2181</v>
      </c>
      <c r="E2226" s="28" t="s">
        <v>2256</v>
      </c>
      <c r="F2226" s="28">
        <v>10</v>
      </c>
      <c r="G2226" s="28" t="s">
        <v>2256</v>
      </c>
      <c r="H2226" s="28" t="s">
        <v>2256</v>
      </c>
      <c r="I2226" s="28" t="s">
        <v>2256</v>
      </c>
      <c r="J2226" s="28" t="s">
        <v>2256</v>
      </c>
      <c r="K2226" s="28" t="s">
        <v>2256</v>
      </c>
      <c r="L2226" s="28" t="s">
        <v>2256</v>
      </c>
      <c r="M2226" s="28" t="s">
        <v>2256</v>
      </c>
      <c r="N2226" s="28" t="s">
        <v>2256</v>
      </c>
      <c r="O2226" s="28">
        <v>11</v>
      </c>
    </row>
    <row r="2227" spans="1:15" x14ac:dyDescent="0.25">
      <c r="A2227" s="38" t="s">
        <v>2255</v>
      </c>
      <c r="B2227" s="33" t="s">
        <v>2255</v>
      </c>
      <c r="C2227" s="29">
        <v>6807</v>
      </c>
      <c r="D2227" s="30" t="s">
        <v>2182</v>
      </c>
      <c r="E2227" s="28" t="s">
        <v>2256</v>
      </c>
      <c r="F2227" s="28">
        <v>20</v>
      </c>
      <c r="G2227" s="28" t="s">
        <v>2256</v>
      </c>
      <c r="H2227" s="28" t="s">
        <v>2256</v>
      </c>
      <c r="I2227" s="28" t="s">
        <v>2256</v>
      </c>
      <c r="J2227" s="28" t="s">
        <v>2256</v>
      </c>
      <c r="K2227" s="28" t="s">
        <v>2256</v>
      </c>
      <c r="L2227" s="28" t="s">
        <v>2256</v>
      </c>
      <c r="M2227" s="28" t="s">
        <v>2256</v>
      </c>
      <c r="N2227" s="28" t="s">
        <v>2256</v>
      </c>
      <c r="O2227" s="28">
        <v>28</v>
      </c>
    </row>
    <row r="2228" spans="1:15" x14ac:dyDescent="0.25">
      <c r="A2228" s="38" t="s">
        <v>2255</v>
      </c>
      <c r="B2228" s="33" t="s">
        <v>2255</v>
      </c>
      <c r="C2228" s="29">
        <v>6808</v>
      </c>
      <c r="D2228" s="30" t="s">
        <v>2183</v>
      </c>
      <c r="E2228" s="28" t="s">
        <v>2256</v>
      </c>
      <c r="F2228" s="28">
        <v>23</v>
      </c>
      <c r="G2228" s="28" t="s">
        <v>2256</v>
      </c>
      <c r="H2228" s="28" t="s">
        <v>2256</v>
      </c>
      <c r="I2228" s="28" t="s">
        <v>2256</v>
      </c>
      <c r="J2228" s="28" t="s">
        <v>2256</v>
      </c>
      <c r="K2228" s="28" t="s">
        <v>2256</v>
      </c>
      <c r="L2228" s="28" t="s">
        <v>2256</v>
      </c>
      <c r="M2228" s="28" t="s">
        <v>2256</v>
      </c>
      <c r="N2228" s="28" t="s">
        <v>2256</v>
      </c>
      <c r="O2228" s="28">
        <v>30</v>
      </c>
    </row>
    <row r="2229" spans="1:15" x14ac:dyDescent="0.25">
      <c r="A2229" s="38" t="s">
        <v>2255</v>
      </c>
      <c r="B2229" s="33" t="s">
        <v>2255</v>
      </c>
      <c r="C2229" s="29">
        <v>6809</v>
      </c>
      <c r="D2229" s="30" t="s">
        <v>2184</v>
      </c>
      <c r="E2229" s="28" t="s">
        <v>2256</v>
      </c>
      <c r="F2229" s="28">
        <v>17</v>
      </c>
      <c r="G2229" s="28" t="s">
        <v>2256</v>
      </c>
      <c r="H2229" s="28" t="s">
        <v>2256</v>
      </c>
      <c r="I2229" s="28" t="s">
        <v>2256</v>
      </c>
      <c r="J2229" s="28" t="s">
        <v>2256</v>
      </c>
      <c r="K2229" s="28" t="s">
        <v>2256</v>
      </c>
      <c r="L2229" s="28" t="s">
        <v>2256</v>
      </c>
      <c r="M2229" s="28" t="s">
        <v>2256</v>
      </c>
      <c r="N2229" s="28" t="s">
        <v>2256</v>
      </c>
      <c r="O2229" s="28">
        <v>22</v>
      </c>
    </row>
    <row r="2230" spans="1:15" x14ac:dyDescent="0.25">
      <c r="A2230" s="38" t="s">
        <v>2255</v>
      </c>
      <c r="B2230" s="33" t="s">
        <v>2255</v>
      </c>
      <c r="C2230" s="29">
        <v>6810</v>
      </c>
      <c r="D2230" s="30" t="s">
        <v>2185</v>
      </c>
      <c r="E2230" s="28" t="s">
        <v>2256</v>
      </c>
      <c r="F2230" s="28">
        <v>12</v>
      </c>
      <c r="G2230" s="28" t="s">
        <v>2256</v>
      </c>
      <c r="H2230" s="28" t="s">
        <v>2256</v>
      </c>
      <c r="I2230" s="28" t="s">
        <v>2256</v>
      </c>
      <c r="J2230" s="28" t="s">
        <v>2256</v>
      </c>
      <c r="K2230" s="28" t="s">
        <v>2256</v>
      </c>
      <c r="L2230" s="28" t="s">
        <v>2256</v>
      </c>
      <c r="M2230" s="28" t="s">
        <v>2256</v>
      </c>
      <c r="N2230" s="28" t="s">
        <v>2256</v>
      </c>
      <c r="O2230" s="28">
        <v>18</v>
      </c>
    </row>
    <row r="2231" spans="1:15" x14ac:dyDescent="0.25">
      <c r="A2231" s="38" t="s">
        <v>2255</v>
      </c>
      <c r="B2231" s="33" t="s">
        <v>2242</v>
      </c>
      <c r="C2231" s="29">
        <v>10000</v>
      </c>
      <c r="D2231" s="30" t="s">
        <v>165</v>
      </c>
      <c r="E2231" s="28">
        <v>56</v>
      </c>
      <c r="F2231" s="28">
        <v>758</v>
      </c>
      <c r="G2231" s="28">
        <v>48</v>
      </c>
      <c r="H2231" s="28">
        <v>41</v>
      </c>
      <c r="I2231" s="28">
        <v>60</v>
      </c>
      <c r="J2231" s="28">
        <v>50</v>
      </c>
      <c r="K2231" s="28">
        <v>6</v>
      </c>
      <c r="L2231" s="28" t="s">
        <v>2256</v>
      </c>
      <c r="M2231" s="28" t="s">
        <v>2256</v>
      </c>
      <c r="N2231" s="28" t="s">
        <v>2256</v>
      </c>
      <c r="O2231" s="28">
        <v>1019</v>
      </c>
    </row>
    <row r="2232" spans="1:15" x14ac:dyDescent="0.25">
      <c r="A2232" s="38" t="s">
        <v>2255</v>
      </c>
      <c r="B2232" s="35" t="s">
        <v>2243</v>
      </c>
      <c r="C2232" s="29">
        <v>10000</v>
      </c>
      <c r="D2232" s="30" t="s">
        <v>165</v>
      </c>
      <c r="E2232" s="28">
        <v>17977</v>
      </c>
      <c r="F2232" s="28">
        <v>100087</v>
      </c>
      <c r="G2232" s="28">
        <v>6055</v>
      </c>
      <c r="H2232" s="28">
        <v>4188</v>
      </c>
      <c r="I2232" s="28">
        <v>10429</v>
      </c>
      <c r="J2232" s="28">
        <v>5698</v>
      </c>
      <c r="K2232" s="28">
        <v>918</v>
      </c>
      <c r="L2232" s="28">
        <v>69</v>
      </c>
      <c r="M2232" s="28">
        <v>14</v>
      </c>
      <c r="N2232" s="28">
        <v>8</v>
      </c>
      <c r="O2232" s="28">
        <v>145443</v>
      </c>
    </row>
  </sheetData>
  <autoFilter ref="A3:O2205" xr:uid="{00000000-0001-0000-0000-000000000000}"/>
  <conditionalFormatting sqref="E4:N2232">
    <cfRule type="expression" dxfId="42" priority="11">
      <formula>MOD(ROW(),2)=0</formula>
    </cfRule>
  </conditionalFormatting>
  <conditionalFormatting sqref="O4:O2232">
    <cfRule type="expression" dxfId="41" priority="8">
      <formula>MOD(ROW(),2)=0</formula>
    </cfRule>
  </conditionalFormatting>
  <conditionalFormatting sqref="C4:D2232">
    <cfRule type="expression" dxfId="40" priority="7">
      <formula>MOD(ROW(),2)=0</formula>
    </cfRule>
  </conditionalFormatting>
  <conditionalFormatting sqref="B5:B2231">
    <cfRule type="expression" dxfId="39" priority="4">
      <formula>$A5&lt;&gt;""</formula>
    </cfRule>
  </conditionalFormatting>
  <conditionalFormatting sqref="A5:A2232">
    <cfRule type="expression" dxfId="38" priority="3">
      <formula>$A5&lt;&gt;""</formula>
    </cfRule>
  </conditionalFormatting>
  <conditionalFormatting sqref="B2232">
    <cfRule type="expression" dxfId="37" priority="2">
      <formula>$A2232&lt;&gt;""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48600</v>
      </c>
      <c r="G4" s="28" t="s">
        <v>2256</v>
      </c>
      <c r="H4" s="28" t="s">
        <v>2256</v>
      </c>
      <c r="I4" s="28" t="s">
        <v>2256</v>
      </c>
      <c r="J4" s="28" t="s">
        <v>2256</v>
      </c>
      <c r="K4" s="28" t="s">
        <v>2256</v>
      </c>
      <c r="L4" s="28" t="s">
        <v>2256</v>
      </c>
      <c r="M4" s="28" t="s">
        <v>2256</v>
      </c>
      <c r="N4" s="28" t="s">
        <v>2256</v>
      </c>
      <c r="O4" s="28">
        <v>121800</v>
      </c>
    </row>
    <row r="5" spans="1:15" x14ac:dyDescent="0.25">
      <c r="A5" s="38" t="s">
        <v>2255</v>
      </c>
      <c r="B5" s="33" t="s">
        <v>2255</v>
      </c>
      <c r="C5" s="29">
        <v>2</v>
      </c>
      <c r="D5" s="30" t="s">
        <v>5</v>
      </c>
      <c r="E5" s="28" t="s">
        <v>2256</v>
      </c>
      <c r="F5" s="28">
        <v>477600</v>
      </c>
      <c r="G5" s="28">
        <v>159500</v>
      </c>
      <c r="H5" s="28" t="s">
        <v>2256</v>
      </c>
      <c r="I5" s="28">
        <v>766200</v>
      </c>
      <c r="J5" s="28" t="s">
        <v>2256</v>
      </c>
      <c r="K5" s="28" t="s">
        <v>2256</v>
      </c>
      <c r="L5" s="28" t="s">
        <v>2256</v>
      </c>
      <c r="M5" s="28" t="s">
        <v>2256</v>
      </c>
      <c r="N5" s="28" t="s">
        <v>2256</v>
      </c>
      <c r="O5" s="28">
        <v>1511800</v>
      </c>
    </row>
    <row r="6" spans="1:15" x14ac:dyDescent="0.25">
      <c r="A6" s="38" t="s">
        <v>2255</v>
      </c>
      <c r="B6" s="33" t="s">
        <v>2255</v>
      </c>
      <c r="C6" s="29">
        <v>3</v>
      </c>
      <c r="D6" s="30" t="s">
        <v>6</v>
      </c>
      <c r="E6" s="28" t="s">
        <v>2256</v>
      </c>
      <c r="F6" s="28">
        <v>177800</v>
      </c>
      <c r="G6" s="28" t="s">
        <v>2256</v>
      </c>
      <c r="H6" s="28" t="s">
        <v>2256</v>
      </c>
      <c r="I6" s="28">
        <v>228200</v>
      </c>
      <c r="J6" s="28" t="s">
        <v>2256</v>
      </c>
      <c r="K6" s="28" t="s">
        <v>2256</v>
      </c>
      <c r="L6" s="28" t="s">
        <v>2256</v>
      </c>
      <c r="M6" s="28" t="s">
        <v>2256</v>
      </c>
      <c r="N6" s="28" t="s">
        <v>2256</v>
      </c>
      <c r="O6" s="28">
        <v>487800</v>
      </c>
    </row>
    <row r="7" spans="1:15" x14ac:dyDescent="0.25">
      <c r="A7" s="38" t="s">
        <v>2255</v>
      </c>
      <c r="B7" s="33" t="s">
        <v>2255</v>
      </c>
      <c r="C7" s="29">
        <v>4</v>
      </c>
      <c r="D7" s="30" t="s">
        <v>7</v>
      </c>
      <c r="E7" s="28" t="s">
        <v>2256</v>
      </c>
      <c r="F7" s="28">
        <v>62100</v>
      </c>
      <c r="G7" s="28" t="s">
        <v>2256</v>
      </c>
      <c r="H7" s="28" t="s">
        <v>2256</v>
      </c>
      <c r="I7" s="28" t="s">
        <v>2256</v>
      </c>
      <c r="J7" s="28" t="s">
        <v>2256</v>
      </c>
      <c r="K7" s="28" t="s">
        <v>2256</v>
      </c>
      <c r="L7" s="28" t="s">
        <v>2256</v>
      </c>
      <c r="M7" s="28" t="s">
        <v>2256</v>
      </c>
      <c r="N7" s="28" t="s">
        <v>2256</v>
      </c>
      <c r="O7" s="28">
        <v>119000</v>
      </c>
    </row>
    <row r="8" spans="1:15" x14ac:dyDescent="0.25">
      <c r="A8" s="38" t="s">
        <v>2255</v>
      </c>
      <c r="B8" s="33" t="s">
        <v>2255</v>
      </c>
      <c r="C8" s="29">
        <v>5</v>
      </c>
      <c r="D8" s="30" t="s">
        <v>8</v>
      </c>
      <c r="E8" s="28" t="s">
        <v>2256</v>
      </c>
      <c r="F8" s="28">
        <v>54600</v>
      </c>
      <c r="G8" s="28" t="s">
        <v>2256</v>
      </c>
      <c r="H8" s="28" t="s">
        <v>2256</v>
      </c>
      <c r="I8" s="28" t="s">
        <v>2256</v>
      </c>
      <c r="J8" s="28" t="s">
        <v>2256</v>
      </c>
      <c r="K8" s="28" t="s">
        <v>2256</v>
      </c>
      <c r="L8" s="28" t="s">
        <v>2256</v>
      </c>
      <c r="M8" s="28" t="s">
        <v>2256</v>
      </c>
      <c r="N8" s="28" t="s">
        <v>2256</v>
      </c>
      <c r="O8" s="28">
        <v>352300</v>
      </c>
    </row>
    <row r="9" spans="1:15" x14ac:dyDescent="0.25">
      <c r="A9" s="38" t="s">
        <v>2255</v>
      </c>
      <c r="B9" s="33" t="s">
        <v>2255</v>
      </c>
      <c r="C9" s="29">
        <v>6</v>
      </c>
      <c r="D9" s="30" t="s">
        <v>9</v>
      </c>
      <c r="E9" s="28" t="s">
        <v>2256</v>
      </c>
      <c r="F9" s="28">
        <v>31200</v>
      </c>
      <c r="G9" s="28" t="s">
        <v>2256</v>
      </c>
      <c r="H9" s="28" t="s">
        <v>2256</v>
      </c>
      <c r="I9" s="28" t="s">
        <v>2256</v>
      </c>
      <c r="J9" s="28" t="s">
        <v>2256</v>
      </c>
      <c r="K9" s="28" t="s">
        <v>2256</v>
      </c>
      <c r="L9" s="28" t="s">
        <v>2256</v>
      </c>
      <c r="M9" s="28" t="s">
        <v>2256</v>
      </c>
      <c r="N9" s="28" t="s">
        <v>2256</v>
      </c>
      <c r="O9" s="28">
        <v>31200</v>
      </c>
    </row>
    <row r="10" spans="1:15" x14ac:dyDescent="0.25">
      <c r="A10" s="38" t="s">
        <v>2255</v>
      </c>
      <c r="B10" s="33" t="s">
        <v>2255</v>
      </c>
      <c r="C10" s="29">
        <v>7</v>
      </c>
      <c r="D10" s="30" t="s">
        <v>10</v>
      </c>
      <c r="E10" s="28" t="s">
        <v>2256</v>
      </c>
      <c r="F10" s="28">
        <v>14800</v>
      </c>
      <c r="G10" s="28" t="s">
        <v>2256</v>
      </c>
      <c r="H10" s="28" t="s">
        <v>2256</v>
      </c>
      <c r="I10" s="28" t="s">
        <v>2256</v>
      </c>
      <c r="J10" s="28" t="s">
        <v>2256</v>
      </c>
      <c r="K10" s="28" t="s">
        <v>2256</v>
      </c>
      <c r="L10" s="28" t="s">
        <v>2256</v>
      </c>
      <c r="M10" s="28" t="s">
        <v>2256</v>
      </c>
      <c r="N10" s="28" t="s">
        <v>2256</v>
      </c>
      <c r="O10" s="28">
        <v>352000</v>
      </c>
    </row>
    <row r="11" spans="1:15" x14ac:dyDescent="0.25">
      <c r="A11" s="38" t="s">
        <v>2255</v>
      </c>
      <c r="B11" s="33" t="s">
        <v>2255</v>
      </c>
      <c r="C11" s="29">
        <v>8</v>
      </c>
      <c r="D11" s="30" t="s">
        <v>11</v>
      </c>
      <c r="E11" s="28" t="s">
        <v>2256</v>
      </c>
      <c r="F11" s="28">
        <v>1400</v>
      </c>
      <c r="G11" s="28" t="s">
        <v>2256</v>
      </c>
      <c r="H11" s="28" t="s">
        <v>2256</v>
      </c>
      <c r="I11" s="28" t="s">
        <v>2256</v>
      </c>
      <c r="J11" s="28" t="s">
        <v>2256</v>
      </c>
      <c r="K11" s="28" t="s">
        <v>2256</v>
      </c>
      <c r="L11" s="28" t="s">
        <v>2256</v>
      </c>
      <c r="M11" s="28" t="s">
        <v>2256</v>
      </c>
      <c r="N11" s="28" t="s">
        <v>2256</v>
      </c>
      <c r="O11" s="28">
        <v>36400</v>
      </c>
    </row>
    <row r="12" spans="1:15" x14ac:dyDescent="0.25">
      <c r="A12" s="38" t="s">
        <v>2255</v>
      </c>
      <c r="B12" s="33" t="s">
        <v>2255</v>
      </c>
      <c r="C12" s="29">
        <v>9</v>
      </c>
      <c r="D12" s="30" t="s">
        <v>12</v>
      </c>
      <c r="E12" s="28" t="s">
        <v>2256</v>
      </c>
      <c r="F12" s="28">
        <v>137300</v>
      </c>
      <c r="G12" s="28" t="s">
        <v>2256</v>
      </c>
      <c r="H12" s="28" t="s">
        <v>2256</v>
      </c>
      <c r="I12" s="28">
        <v>201800</v>
      </c>
      <c r="J12" s="28" t="s">
        <v>2256</v>
      </c>
      <c r="K12" s="28" t="s">
        <v>2256</v>
      </c>
      <c r="L12" s="28" t="s">
        <v>2256</v>
      </c>
      <c r="M12" s="28" t="s">
        <v>2256</v>
      </c>
      <c r="N12" s="28" t="s">
        <v>2256</v>
      </c>
      <c r="O12" s="28">
        <v>447600</v>
      </c>
    </row>
    <row r="13" spans="1:15" x14ac:dyDescent="0.25">
      <c r="A13" s="38" t="s">
        <v>2255</v>
      </c>
      <c r="B13" s="33" t="s">
        <v>2255</v>
      </c>
      <c r="C13" s="29">
        <v>10</v>
      </c>
      <c r="D13" s="30" t="s">
        <v>13</v>
      </c>
      <c r="E13" s="28" t="s">
        <v>2256</v>
      </c>
      <c r="F13" s="28">
        <v>129800</v>
      </c>
      <c r="G13" s="28" t="s">
        <v>2256</v>
      </c>
      <c r="H13" s="28" t="s">
        <v>2256</v>
      </c>
      <c r="I13" s="28" t="s">
        <v>2256</v>
      </c>
      <c r="J13" s="28" t="s">
        <v>2256</v>
      </c>
      <c r="K13" s="28" t="s">
        <v>2256</v>
      </c>
      <c r="L13" s="28" t="s">
        <v>2256</v>
      </c>
      <c r="M13" s="28" t="s">
        <v>2256</v>
      </c>
      <c r="N13" s="28" t="s">
        <v>2256</v>
      </c>
      <c r="O13" s="28">
        <v>337200</v>
      </c>
    </row>
    <row r="14" spans="1:15" x14ac:dyDescent="0.25">
      <c r="A14" s="38" t="s">
        <v>2255</v>
      </c>
      <c r="B14" s="33" t="s">
        <v>2255</v>
      </c>
      <c r="C14" s="29">
        <v>11</v>
      </c>
      <c r="D14" s="30" t="s">
        <v>14</v>
      </c>
      <c r="E14" s="28" t="s">
        <v>2256</v>
      </c>
      <c r="F14" s="28">
        <v>64000</v>
      </c>
      <c r="G14" s="28" t="s">
        <v>2256</v>
      </c>
      <c r="H14" s="28" t="s">
        <v>2256</v>
      </c>
      <c r="I14" s="28" t="s">
        <v>2256</v>
      </c>
      <c r="J14" s="28" t="s">
        <v>2256</v>
      </c>
      <c r="K14" s="28" t="s">
        <v>2256</v>
      </c>
      <c r="L14" s="28" t="s">
        <v>2256</v>
      </c>
      <c r="M14" s="28" t="s">
        <v>2256</v>
      </c>
      <c r="N14" s="28" t="s">
        <v>2256</v>
      </c>
      <c r="O14" s="28">
        <v>157100</v>
      </c>
    </row>
    <row r="15" spans="1:15" x14ac:dyDescent="0.25">
      <c r="A15" s="38" t="s">
        <v>2255</v>
      </c>
      <c r="B15" s="33" t="s">
        <v>2255</v>
      </c>
      <c r="C15" s="29">
        <v>12</v>
      </c>
      <c r="D15" s="30" t="s">
        <v>15</v>
      </c>
      <c r="E15" s="28" t="s">
        <v>2256</v>
      </c>
      <c r="F15" s="28">
        <v>20800</v>
      </c>
      <c r="G15" s="28" t="s">
        <v>2256</v>
      </c>
      <c r="H15" s="28" t="s">
        <v>2256</v>
      </c>
      <c r="I15" s="28" t="s">
        <v>2256</v>
      </c>
      <c r="J15" s="28" t="s">
        <v>2256</v>
      </c>
      <c r="K15" s="28" t="s">
        <v>2256</v>
      </c>
      <c r="L15" s="28" t="s">
        <v>2256</v>
      </c>
      <c r="M15" s="28" t="s">
        <v>2256</v>
      </c>
      <c r="N15" s="28" t="s">
        <v>2256</v>
      </c>
      <c r="O15" s="28">
        <v>54400</v>
      </c>
    </row>
    <row r="16" spans="1:15" x14ac:dyDescent="0.25">
      <c r="A16" s="38" t="s">
        <v>2255</v>
      </c>
      <c r="B16" s="33" t="s">
        <v>2255</v>
      </c>
      <c r="C16" s="29">
        <v>13</v>
      </c>
      <c r="D16" s="30" t="s">
        <v>16</v>
      </c>
      <c r="E16" s="28" t="s">
        <v>2256</v>
      </c>
      <c r="F16" s="28">
        <v>36500</v>
      </c>
      <c r="G16" s="28" t="s">
        <v>2256</v>
      </c>
      <c r="H16" s="28" t="s">
        <v>2256</v>
      </c>
      <c r="I16" s="28" t="s">
        <v>2256</v>
      </c>
      <c r="J16" s="28" t="s">
        <v>2256</v>
      </c>
      <c r="K16" s="28" t="s">
        <v>2256</v>
      </c>
      <c r="L16" s="28" t="s">
        <v>2256</v>
      </c>
      <c r="M16" s="28" t="s">
        <v>2256</v>
      </c>
      <c r="N16" s="28" t="s">
        <v>2256</v>
      </c>
      <c r="O16" s="28">
        <v>259600</v>
      </c>
    </row>
    <row r="17" spans="1:15" x14ac:dyDescent="0.25">
      <c r="A17" s="38" t="s">
        <v>2255</v>
      </c>
      <c r="B17" s="33" t="s">
        <v>2255</v>
      </c>
      <c r="C17" s="29">
        <v>14</v>
      </c>
      <c r="D17" s="30" t="s">
        <v>17</v>
      </c>
      <c r="E17" s="28" t="s">
        <v>2256</v>
      </c>
      <c r="F17" s="28">
        <v>144200</v>
      </c>
      <c r="G17" s="28" t="s">
        <v>2256</v>
      </c>
      <c r="H17" s="28" t="s">
        <v>2256</v>
      </c>
      <c r="I17" s="28" t="s">
        <v>2256</v>
      </c>
      <c r="J17" s="28" t="s">
        <v>2256</v>
      </c>
      <c r="K17" s="28" t="s">
        <v>2256</v>
      </c>
      <c r="L17" s="28" t="s">
        <v>2256</v>
      </c>
      <c r="M17" s="28" t="s">
        <v>2256</v>
      </c>
      <c r="N17" s="28" t="s">
        <v>2256</v>
      </c>
      <c r="O17" s="28">
        <v>399000</v>
      </c>
    </row>
    <row r="18" spans="1:15" x14ac:dyDescent="0.25">
      <c r="A18" s="38" t="s">
        <v>2255</v>
      </c>
      <c r="B18" s="33" t="s">
        <v>2255</v>
      </c>
      <c r="C18" s="29">
        <v>21</v>
      </c>
      <c r="D18" s="30" t="s">
        <v>18</v>
      </c>
      <c r="E18" s="28" t="s">
        <v>2256</v>
      </c>
      <c r="F18" s="28">
        <v>36900</v>
      </c>
      <c r="G18" s="28" t="s">
        <v>2256</v>
      </c>
      <c r="H18" s="28" t="s">
        <v>2256</v>
      </c>
      <c r="I18" s="28" t="s">
        <v>2256</v>
      </c>
      <c r="J18" s="28" t="s">
        <v>2256</v>
      </c>
      <c r="K18" s="28" t="s">
        <v>2256</v>
      </c>
      <c r="L18" s="28" t="s">
        <v>2256</v>
      </c>
      <c r="M18" s="28" t="s">
        <v>2256</v>
      </c>
      <c r="N18" s="28" t="s">
        <v>2256</v>
      </c>
      <c r="O18" s="28">
        <v>36900</v>
      </c>
    </row>
    <row r="19" spans="1:15" x14ac:dyDescent="0.25">
      <c r="A19" s="38" t="s">
        <v>2255</v>
      </c>
      <c r="B19" s="33" t="s">
        <v>2255</v>
      </c>
      <c r="C19" s="29">
        <v>22</v>
      </c>
      <c r="D19" s="30" t="s">
        <v>19</v>
      </c>
      <c r="E19" s="28" t="s">
        <v>2256</v>
      </c>
      <c r="F19" s="28">
        <v>8300</v>
      </c>
      <c r="G19" s="28" t="s">
        <v>2256</v>
      </c>
      <c r="H19" s="28" t="s">
        <v>2256</v>
      </c>
      <c r="I19" s="28" t="s">
        <v>2256</v>
      </c>
      <c r="J19" s="28" t="s">
        <v>2256</v>
      </c>
      <c r="K19" s="28" t="s">
        <v>2256</v>
      </c>
      <c r="L19" s="28" t="s">
        <v>2256</v>
      </c>
      <c r="M19" s="28" t="s">
        <v>2256</v>
      </c>
      <c r="N19" s="28" t="s">
        <v>2256</v>
      </c>
      <c r="O19" s="28">
        <v>115700</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t="s">
        <v>2256</v>
      </c>
      <c r="F22" s="28">
        <v>23200</v>
      </c>
      <c r="G22" s="28" t="s">
        <v>2256</v>
      </c>
      <c r="H22" s="28" t="s">
        <v>2256</v>
      </c>
      <c r="I22" s="28" t="s">
        <v>2256</v>
      </c>
      <c r="J22" s="28" t="s">
        <v>2256</v>
      </c>
      <c r="K22" s="28" t="s">
        <v>2256</v>
      </c>
      <c r="L22" s="28" t="s">
        <v>2256</v>
      </c>
      <c r="M22" s="28" t="s">
        <v>2256</v>
      </c>
      <c r="N22" s="28" t="s">
        <v>2256</v>
      </c>
      <c r="O22" s="28">
        <v>148500</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t="s">
        <v>2256</v>
      </c>
      <c r="F24" s="28">
        <v>93800</v>
      </c>
      <c r="G24" s="28" t="s">
        <v>2256</v>
      </c>
      <c r="H24" s="28" t="s">
        <v>2256</v>
      </c>
      <c r="I24" s="28">
        <v>194700</v>
      </c>
      <c r="J24" s="28" t="s">
        <v>2256</v>
      </c>
      <c r="K24" s="28" t="s">
        <v>2256</v>
      </c>
      <c r="L24" s="28" t="s">
        <v>2256</v>
      </c>
      <c r="M24" s="28" t="s">
        <v>2256</v>
      </c>
      <c r="N24" s="28" t="s">
        <v>2256</v>
      </c>
      <c r="O24" s="28">
        <v>325600</v>
      </c>
    </row>
    <row r="25" spans="1:15" x14ac:dyDescent="0.25">
      <c r="A25" s="38" t="s">
        <v>2255</v>
      </c>
      <c r="B25" s="33" t="s">
        <v>2255</v>
      </c>
      <c r="C25" s="29">
        <v>28</v>
      </c>
      <c r="D25" s="30" t="s">
        <v>25</v>
      </c>
      <c r="E25" s="28" t="s">
        <v>2256</v>
      </c>
      <c r="F25" s="28">
        <v>56700</v>
      </c>
      <c r="G25" s="28" t="s">
        <v>2256</v>
      </c>
      <c r="H25" s="28" t="s">
        <v>2256</v>
      </c>
      <c r="I25" s="28" t="s">
        <v>2256</v>
      </c>
      <c r="J25" s="28" t="s">
        <v>2256</v>
      </c>
      <c r="K25" s="28" t="s">
        <v>2256</v>
      </c>
      <c r="L25" s="28" t="s">
        <v>2256</v>
      </c>
      <c r="M25" s="28" t="s">
        <v>2256</v>
      </c>
      <c r="N25" s="28" t="s">
        <v>2256</v>
      </c>
      <c r="O25" s="28">
        <v>178300</v>
      </c>
    </row>
    <row r="26" spans="1:15" x14ac:dyDescent="0.25">
      <c r="A26" s="38" t="s">
        <v>2255</v>
      </c>
      <c r="B26" s="33" t="s">
        <v>2255</v>
      </c>
      <c r="C26" s="29">
        <v>29</v>
      </c>
      <c r="D26" s="30" t="s">
        <v>26</v>
      </c>
      <c r="E26" s="28" t="s">
        <v>2256</v>
      </c>
      <c r="F26" s="28">
        <v>21100</v>
      </c>
      <c r="G26" s="28" t="s">
        <v>2256</v>
      </c>
      <c r="H26" s="28" t="s">
        <v>2256</v>
      </c>
      <c r="I26" s="28" t="s">
        <v>2256</v>
      </c>
      <c r="J26" s="28" t="s">
        <v>2256</v>
      </c>
      <c r="K26" s="28" t="s">
        <v>2256</v>
      </c>
      <c r="L26" s="28" t="s">
        <v>2256</v>
      </c>
      <c r="M26" s="28" t="s">
        <v>2256</v>
      </c>
      <c r="N26" s="28" t="s">
        <v>2256</v>
      </c>
      <c r="O26" s="28">
        <v>70800</v>
      </c>
    </row>
    <row r="27" spans="1:15" x14ac:dyDescent="0.25">
      <c r="A27" s="38" t="s">
        <v>2255</v>
      </c>
      <c r="B27" s="33" t="s">
        <v>2255</v>
      </c>
      <c r="C27" s="29">
        <v>30</v>
      </c>
      <c r="D27" s="30" t="s">
        <v>27</v>
      </c>
      <c r="E27" s="28" t="s">
        <v>2256</v>
      </c>
      <c r="F27" s="28">
        <v>61500</v>
      </c>
      <c r="G27" s="28" t="s">
        <v>2256</v>
      </c>
      <c r="H27" s="28" t="s">
        <v>2256</v>
      </c>
      <c r="I27" s="28" t="s">
        <v>2256</v>
      </c>
      <c r="J27" s="28" t="s">
        <v>2256</v>
      </c>
      <c r="K27" s="28" t="s">
        <v>2256</v>
      </c>
      <c r="L27" s="28" t="s">
        <v>2256</v>
      </c>
      <c r="M27" s="28" t="s">
        <v>2256</v>
      </c>
      <c r="N27" s="28" t="s">
        <v>2256</v>
      </c>
      <c r="O27" s="28">
        <v>336100</v>
      </c>
    </row>
    <row r="28" spans="1:15" x14ac:dyDescent="0.25">
      <c r="A28" s="38" t="s">
        <v>2255</v>
      </c>
      <c r="B28" s="33" t="s">
        <v>2255</v>
      </c>
      <c r="C28" s="29">
        <v>31</v>
      </c>
      <c r="D28" s="30" t="s">
        <v>28</v>
      </c>
      <c r="E28" s="28" t="s">
        <v>2256</v>
      </c>
      <c r="F28" s="28">
        <v>17900</v>
      </c>
      <c r="G28" s="28" t="s">
        <v>2256</v>
      </c>
      <c r="H28" s="28" t="s">
        <v>2256</v>
      </c>
      <c r="I28" s="28" t="s">
        <v>2256</v>
      </c>
      <c r="J28" s="28" t="s">
        <v>2256</v>
      </c>
      <c r="K28" s="28" t="s">
        <v>2256</v>
      </c>
      <c r="L28" s="28" t="s">
        <v>2256</v>
      </c>
      <c r="M28" s="28" t="s">
        <v>2256</v>
      </c>
      <c r="N28" s="28" t="s">
        <v>2256</v>
      </c>
      <c r="O28" s="28">
        <v>114800</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v>27700</v>
      </c>
      <c r="G30" s="28" t="s">
        <v>2256</v>
      </c>
      <c r="H30" s="28" t="s">
        <v>2256</v>
      </c>
      <c r="I30" s="28" t="s">
        <v>2256</v>
      </c>
      <c r="J30" s="28" t="s">
        <v>2256</v>
      </c>
      <c r="K30" s="28" t="s">
        <v>2256</v>
      </c>
      <c r="L30" s="28" t="s">
        <v>2256</v>
      </c>
      <c r="M30" s="28" t="s">
        <v>2256</v>
      </c>
      <c r="N30" s="28" t="s">
        <v>2256</v>
      </c>
      <c r="O30" s="28">
        <v>27700</v>
      </c>
    </row>
    <row r="31" spans="1:15" x14ac:dyDescent="0.25">
      <c r="A31" s="38" t="s">
        <v>2255</v>
      </c>
      <c r="B31" s="33" t="s">
        <v>2255</v>
      </c>
      <c r="C31" s="29">
        <v>34</v>
      </c>
      <c r="D31" s="30" t="s">
        <v>31</v>
      </c>
      <c r="E31" s="28" t="s">
        <v>2256</v>
      </c>
      <c r="F31" s="28">
        <v>35500</v>
      </c>
      <c r="G31" s="28" t="s">
        <v>2256</v>
      </c>
      <c r="H31" s="28" t="s">
        <v>2256</v>
      </c>
      <c r="I31" s="28" t="s">
        <v>2256</v>
      </c>
      <c r="J31" s="28" t="s">
        <v>2256</v>
      </c>
      <c r="K31" s="28" t="s">
        <v>2256</v>
      </c>
      <c r="L31" s="28" t="s">
        <v>2256</v>
      </c>
      <c r="M31" s="28" t="s">
        <v>2256</v>
      </c>
      <c r="N31" s="28" t="s">
        <v>2256</v>
      </c>
      <c r="O31" s="28">
        <v>184800</v>
      </c>
    </row>
    <row r="32" spans="1:15" x14ac:dyDescent="0.25">
      <c r="A32" s="38" t="s">
        <v>2255</v>
      </c>
      <c r="B32" s="33" t="s">
        <v>2255</v>
      </c>
      <c r="C32" s="29">
        <v>35</v>
      </c>
      <c r="D32" s="30" t="s">
        <v>32</v>
      </c>
      <c r="E32" s="28" t="s">
        <v>2256</v>
      </c>
      <c r="F32" s="28">
        <v>52000</v>
      </c>
      <c r="G32" s="28" t="s">
        <v>2256</v>
      </c>
      <c r="H32" s="28" t="s">
        <v>2256</v>
      </c>
      <c r="I32" s="28" t="s">
        <v>2256</v>
      </c>
      <c r="J32" s="28" t="s">
        <v>2256</v>
      </c>
      <c r="K32" s="28" t="s">
        <v>2256</v>
      </c>
      <c r="L32" s="28" t="s">
        <v>2256</v>
      </c>
      <c r="M32" s="28" t="s">
        <v>2256</v>
      </c>
      <c r="N32" s="28" t="s">
        <v>2256</v>
      </c>
      <c r="O32" s="28">
        <v>185200</v>
      </c>
    </row>
    <row r="33" spans="1:15" x14ac:dyDescent="0.25">
      <c r="A33" s="38" t="s">
        <v>2255</v>
      </c>
      <c r="B33" s="33" t="s">
        <v>2255</v>
      </c>
      <c r="C33" s="29">
        <v>37</v>
      </c>
      <c r="D33" s="30" t="s">
        <v>33</v>
      </c>
      <c r="E33" s="28" t="s">
        <v>2256</v>
      </c>
      <c r="F33" s="28">
        <v>20400</v>
      </c>
      <c r="G33" s="28" t="s">
        <v>2256</v>
      </c>
      <c r="H33" s="28" t="s">
        <v>2256</v>
      </c>
      <c r="I33" s="28" t="s">
        <v>2256</v>
      </c>
      <c r="J33" s="28" t="s">
        <v>2256</v>
      </c>
      <c r="K33" s="28" t="s">
        <v>2256</v>
      </c>
      <c r="L33" s="28" t="s">
        <v>2256</v>
      </c>
      <c r="M33" s="28" t="s">
        <v>2256</v>
      </c>
      <c r="N33" s="28" t="s">
        <v>2256</v>
      </c>
      <c r="O33" s="28">
        <v>35800</v>
      </c>
    </row>
    <row r="34" spans="1:15" x14ac:dyDescent="0.25">
      <c r="A34" s="38" t="s">
        <v>2255</v>
      </c>
      <c r="B34" s="33" t="s">
        <v>2255</v>
      </c>
      <c r="C34" s="29">
        <v>38</v>
      </c>
      <c r="D34" s="30" t="s">
        <v>34</v>
      </c>
      <c r="E34" s="28" t="s">
        <v>2256</v>
      </c>
      <c r="F34" s="28">
        <v>109500</v>
      </c>
      <c r="G34" s="28" t="s">
        <v>2256</v>
      </c>
      <c r="H34" s="28" t="s">
        <v>2256</v>
      </c>
      <c r="I34" s="28" t="s">
        <v>2256</v>
      </c>
      <c r="J34" s="28" t="s">
        <v>2256</v>
      </c>
      <c r="K34" s="28" t="s">
        <v>2256</v>
      </c>
      <c r="L34" s="28" t="s">
        <v>2256</v>
      </c>
      <c r="M34" s="28" t="s">
        <v>2256</v>
      </c>
      <c r="N34" s="28" t="s">
        <v>2256</v>
      </c>
      <c r="O34" s="28">
        <v>262700</v>
      </c>
    </row>
    <row r="35" spans="1:15" x14ac:dyDescent="0.25">
      <c r="A35" s="38" t="s">
        <v>2255</v>
      </c>
      <c r="B35" s="33" t="s">
        <v>2255</v>
      </c>
      <c r="C35" s="29">
        <v>39</v>
      </c>
      <c r="D35" s="30" t="s">
        <v>35</v>
      </c>
      <c r="E35" s="28" t="s">
        <v>2256</v>
      </c>
      <c r="F35" s="28">
        <v>19100</v>
      </c>
      <c r="G35" s="28" t="s">
        <v>2256</v>
      </c>
      <c r="H35" s="28" t="s">
        <v>2256</v>
      </c>
      <c r="I35" s="28" t="s">
        <v>2256</v>
      </c>
      <c r="J35" s="28" t="s">
        <v>2256</v>
      </c>
      <c r="K35" s="28" t="s">
        <v>2256</v>
      </c>
      <c r="L35" s="28" t="s">
        <v>2256</v>
      </c>
      <c r="M35" s="28" t="s">
        <v>2256</v>
      </c>
      <c r="N35" s="28" t="s">
        <v>2256</v>
      </c>
      <c r="O35" s="28">
        <v>52600</v>
      </c>
    </row>
    <row r="36" spans="1:15" x14ac:dyDescent="0.25">
      <c r="A36" s="38" t="s">
        <v>2255</v>
      </c>
      <c r="B36" s="33" t="s">
        <v>2255</v>
      </c>
      <c r="C36" s="29">
        <v>40</v>
      </c>
      <c r="D36" s="30" t="s">
        <v>36</v>
      </c>
      <c r="E36" s="28" t="s">
        <v>2256</v>
      </c>
      <c r="F36" s="28">
        <v>33200</v>
      </c>
      <c r="G36" s="28" t="s">
        <v>2256</v>
      </c>
      <c r="H36" s="28" t="s">
        <v>2256</v>
      </c>
      <c r="I36" s="28" t="s">
        <v>2256</v>
      </c>
      <c r="J36" s="28" t="s">
        <v>2256</v>
      </c>
      <c r="K36" s="28" t="s">
        <v>2256</v>
      </c>
      <c r="L36" s="28" t="s">
        <v>2256</v>
      </c>
      <c r="M36" s="28" t="s">
        <v>2256</v>
      </c>
      <c r="N36" s="28" t="s">
        <v>2256</v>
      </c>
      <c r="O36" s="28">
        <v>87000</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v>14800</v>
      </c>
      <c r="G38" s="28" t="s">
        <v>2256</v>
      </c>
      <c r="H38" s="28" t="s">
        <v>2256</v>
      </c>
      <c r="I38" s="28" t="s">
        <v>2256</v>
      </c>
      <c r="J38" s="28" t="s">
        <v>2256</v>
      </c>
      <c r="K38" s="28" t="s">
        <v>2256</v>
      </c>
      <c r="L38" s="28" t="s">
        <v>2256</v>
      </c>
      <c r="M38" s="28" t="s">
        <v>2256</v>
      </c>
      <c r="N38" s="28" t="s">
        <v>2256</v>
      </c>
      <c r="O38" s="28">
        <v>128400</v>
      </c>
    </row>
    <row r="39" spans="1:15" x14ac:dyDescent="0.25">
      <c r="A39" s="38" t="s">
        <v>2255</v>
      </c>
      <c r="B39" s="33" t="s">
        <v>2255</v>
      </c>
      <c r="C39" s="29">
        <v>51</v>
      </c>
      <c r="D39" s="30" t="s">
        <v>39</v>
      </c>
      <c r="E39" s="28" t="s">
        <v>2256</v>
      </c>
      <c r="F39" s="28">
        <v>191100</v>
      </c>
      <c r="G39" s="28">
        <v>69600</v>
      </c>
      <c r="H39" s="28" t="s">
        <v>2256</v>
      </c>
      <c r="I39" s="28" t="s">
        <v>2256</v>
      </c>
      <c r="J39" s="28">
        <v>230800</v>
      </c>
      <c r="K39" s="28" t="s">
        <v>2256</v>
      </c>
      <c r="L39" s="28" t="s">
        <v>2256</v>
      </c>
      <c r="M39" s="28" t="s">
        <v>2256</v>
      </c>
      <c r="N39" s="28" t="s">
        <v>2256</v>
      </c>
      <c r="O39" s="28">
        <v>579200</v>
      </c>
    </row>
    <row r="40" spans="1:15" x14ac:dyDescent="0.25">
      <c r="A40" s="38" t="s">
        <v>2255</v>
      </c>
      <c r="B40" s="33" t="s">
        <v>2255</v>
      </c>
      <c r="C40" s="29">
        <v>52</v>
      </c>
      <c r="D40" s="30" t="s">
        <v>40</v>
      </c>
      <c r="E40" s="28" t="s">
        <v>2256</v>
      </c>
      <c r="F40" s="28">
        <v>508300</v>
      </c>
      <c r="G40" s="28">
        <v>121500</v>
      </c>
      <c r="H40" s="28">
        <v>121100</v>
      </c>
      <c r="I40" s="28">
        <v>263700</v>
      </c>
      <c r="J40" s="28">
        <v>482000</v>
      </c>
      <c r="K40" s="28" t="s">
        <v>2256</v>
      </c>
      <c r="L40" s="28" t="s">
        <v>2256</v>
      </c>
      <c r="M40" s="28" t="s">
        <v>2256</v>
      </c>
      <c r="N40" s="28" t="s">
        <v>2256</v>
      </c>
      <c r="O40" s="28">
        <v>1496600</v>
      </c>
    </row>
    <row r="41" spans="1:15" x14ac:dyDescent="0.25">
      <c r="A41" s="38" t="s">
        <v>2255</v>
      </c>
      <c r="B41" s="33" t="s">
        <v>2255</v>
      </c>
      <c r="C41" s="29">
        <v>53</v>
      </c>
      <c r="D41" s="30" t="s">
        <v>41</v>
      </c>
      <c r="E41" s="28" t="s">
        <v>2256</v>
      </c>
      <c r="F41" s="28">
        <v>710800</v>
      </c>
      <c r="G41" s="28">
        <v>283000</v>
      </c>
      <c r="H41" s="28">
        <v>243200</v>
      </c>
      <c r="I41" s="28">
        <v>660900</v>
      </c>
      <c r="J41" s="28">
        <v>569500</v>
      </c>
      <c r="K41" s="28" t="s">
        <v>2256</v>
      </c>
      <c r="L41" s="28" t="s">
        <v>2256</v>
      </c>
      <c r="M41" s="28" t="s">
        <v>2256</v>
      </c>
      <c r="N41" s="28" t="s">
        <v>2256</v>
      </c>
      <c r="O41" s="28">
        <v>2760200</v>
      </c>
    </row>
    <row r="42" spans="1:15" x14ac:dyDescent="0.25">
      <c r="A42" s="38" t="s">
        <v>2255</v>
      </c>
      <c r="B42" s="33" t="s">
        <v>2255</v>
      </c>
      <c r="C42" s="29">
        <v>54</v>
      </c>
      <c r="D42" s="30" t="s">
        <v>42</v>
      </c>
      <c r="E42" s="28" t="s">
        <v>2256</v>
      </c>
      <c r="F42" s="28">
        <v>341100</v>
      </c>
      <c r="G42" s="28" t="s">
        <v>2256</v>
      </c>
      <c r="H42" s="28" t="s">
        <v>2256</v>
      </c>
      <c r="I42" s="28">
        <v>187700</v>
      </c>
      <c r="J42" s="28" t="s">
        <v>2256</v>
      </c>
      <c r="K42" s="28" t="s">
        <v>2256</v>
      </c>
      <c r="L42" s="28" t="s">
        <v>2256</v>
      </c>
      <c r="M42" s="28" t="s">
        <v>2256</v>
      </c>
      <c r="N42" s="28" t="s">
        <v>2256</v>
      </c>
      <c r="O42" s="28">
        <v>692100</v>
      </c>
    </row>
    <row r="43" spans="1:15" x14ac:dyDescent="0.25">
      <c r="A43" s="38" t="s">
        <v>2255</v>
      </c>
      <c r="B43" s="33" t="s">
        <v>2255</v>
      </c>
      <c r="C43" s="29">
        <v>55</v>
      </c>
      <c r="D43" s="30" t="s">
        <v>43</v>
      </c>
      <c r="E43" s="28" t="s">
        <v>2256</v>
      </c>
      <c r="F43" s="28">
        <v>186800</v>
      </c>
      <c r="G43" s="28" t="s">
        <v>2256</v>
      </c>
      <c r="H43" s="28" t="s">
        <v>2256</v>
      </c>
      <c r="I43" s="28">
        <v>177600</v>
      </c>
      <c r="J43" s="28" t="s">
        <v>2256</v>
      </c>
      <c r="K43" s="28" t="s">
        <v>2256</v>
      </c>
      <c r="L43" s="28" t="s">
        <v>2256</v>
      </c>
      <c r="M43" s="28" t="s">
        <v>2256</v>
      </c>
      <c r="N43" s="28" t="s">
        <v>2256</v>
      </c>
      <c r="O43" s="28">
        <v>481800</v>
      </c>
    </row>
    <row r="44" spans="1:15" x14ac:dyDescent="0.25">
      <c r="A44" s="38" t="s">
        <v>2255</v>
      </c>
      <c r="B44" s="33" t="s">
        <v>2255</v>
      </c>
      <c r="C44" s="29">
        <v>56</v>
      </c>
      <c r="D44" s="30" t="s">
        <v>44</v>
      </c>
      <c r="E44" s="28" t="s">
        <v>2256</v>
      </c>
      <c r="F44" s="28">
        <v>254700</v>
      </c>
      <c r="G44" s="28">
        <v>138700</v>
      </c>
      <c r="H44" s="28">
        <v>230600</v>
      </c>
      <c r="I44" s="28">
        <v>548900</v>
      </c>
      <c r="J44" s="28">
        <v>230800</v>
      </c>
      <c r="K44" s="28" t="s">
        <v>2256</v>
      </c>
      <c r="L44" s="28" t="s">
        <v>2256</v>
      </c>
      <c r="M44" s="28" t="s">
        <v>2256</v>
      </c>
      <c r="N44" s="28" t="s">
        <v>2256</v>
      </c>
      <c r="O44" s="28">
        <v>1546500</v>
      </c>
    </row>
    <row r="45" spans="1:15" x14ac:dyDescent="0.25">
      <c r="A45" s="38" t="s">
        <v>2255</v>
      </c>
      <c r="B45" s="33" t="s">
        <v>2255</v>
      </c>
      <c r="C45" s="29">
        <v>57</v>
      </c>
      <c r="D45" s="30" t="s">
        <v>45</v>
      </c>
      <c r="E45" s="28" t="s">
        <v>2256</v>
      </c>
      <c r="F45" s="28">
        <v>63400</v>
      </c>
      <c r="G45" s="28" t="s">
        <v>2256</v>
      </c>
      <c r="H45" s="28" t="s">
        <v>2256</v>
      </c>
      <c r="I45" s="28" t="s">
        <v>2256</v>
      </c>
      <c r="J45" s="28" t="s">
        <v>2256</v>
      </c>
      <c r="K45" s="28" t="s">
        <v>2256</v>
      </c>
      <c r="L45" s="28" t="s">
        <v>2256</v>
      </c>
      <c r="M45" s="28" t="s">
        <v>2256</v>
      </c>
      <c r="N45" s="28" t="s">
        <v>2256</v>
      </c>
      <c r="O45" s="28">
        <v>273200</v>
      </c>
    </row>
    <row r="46" spans="1:15" x14ac:dyDescent="0.25">
      <c r="A46" s="38" t="s">
        <v>2255</v>
      </c>
      <c r="B46" s="33" t="s">
        <v>2255</v>
      </c>
      <c r="C46" s="29">
        <v>58</v>
      </c>
      <c r="D46" s="30" t="s">
        <v>46</v>
      </c>
      <c r="E46" s="28" t="s">
        <v>2256</v>
      </c>
      <c r="F46" s="28">
        <v>144000</v>
      </c>
      <c r="G46" s="28" t="s">
        <v>2256</v>
      </c>
      <c r="H46" s="28" t="s">
        <v>2256</v>
      </c>
      <c r="I46" s="28">
        <v>184800</v>
      </c>
      <c r="J46" s="28">
        <v>310900</v>
      </c>
      <c r="K46" s="28" t="s">
        <v>2256</v>
      </c>
      <c r="L46" s="28" t="s">
        <v>2256</v>
      </c>
      <c r="M46" s="28" t="s">
        <v>2256</v>
      </c>
      <c r="N46" s="28" t="s">
        <v>2256</v>
      </c>
      <c r="O46" s="28">
        <v>800700</v>
      </c>
    </row>
    <row r="47" spans="1:15" x14ac:dyDescent="0.25">
      <c r="A47" s="38" t="s">
        <v>2255</v>
      </c>
      <c r="B47" s="33" t="s">
        <v>2255</v>
      </c>
      <c r="C47" s="29">
        <v>59</v>
      </c>
      <c r="D47" s="30" t="s">
        <v>47</v>
      </c>
      <c r="E47" s="28" t="s">
        <v>2256</v>
      </c>
      <c r="F47" s="28">
        <v>105100</v>
      </c>
      <c r="G47" s="28" t="s">
        <v>2256</v>
      </c>
      <c r="H47" s="28" t="s">
        <v>2256</v>
      </c>
      <c r="I47" s="28" t="s">
        <v>2256</v>
      </c>
      <c r="J47" s="28" t="s">
        <v>2256</v>
      </c>
      <c r="K47" s="28" t="s">
        <v>2256</v>
      </c>
      <c r="L47" s="28" t="s">
        <v>2256</v>
      </c>
      <c r="M47" s="28" t="s">
        <v>2256</v>
      </c>
      <c r="N47" s="28" t="s">
        <v>2256</v>
      </c>
      <c r="O47" s="28">
        <v>295200</v>
      </c>
    </row>
    <row r="48" spans="1:15" x14ac:dyDescent="0.25">
      <c r="A48" s="38" t="s">
        <v>2255</v>
      </c>
      <c r="B48" s="33" t="s">
        <v>2255</v>
      </c>
      <c r="C48" s="29">
        <v>60</v>
      </c>
      <c r="D48" s="30" t="s">
        <v>48</v>
      </c>
      <c r="E48" s="28" t="s">
        <v>2256</v>
      </c>
      <c r="F48" s="28">
        <v>177700</v>
      </c>
      <c r="G48" s="28" t="s">
        <v>2256</v>
      </c>
      <c r="H48" s="28" t="s">
        <v>2256</v>
      </c>
      <c r="I48" s="28">
        <v>206100</v>
      </c>
      <c r="J48" s="28">
        <v>217700</v>
      </c>
      <c r="K48" s="28" t="s">
        <v>2256</v>
      </c>
      <c r="L48" s="28" t="s">
        <v>2256</v>
      </c>
      <c r="M48" s="28" t="s">
        <v>2256</v>
      </c>
      <c r="N48" s="28" t="s">
        <v>2256</v>
      </c>
      <c r="O48" s="28">
        <v>690900</v>
      </c>
    </row>
    <row r="49" spans="1:15" x14ac:dyDescent="0.25">
      <c r="A49" s="38" t="s">
        <v>2255</v>
      </c>
      <c r="B49" s="33" t="s">
        <v>2255</v>
      </c>
      <c r="C49" s="29">
        <v>61</v>
      </c>
      <c r="D49" s="30" t="s">
        <v>49</v>
      </c>
      <c r="E49" s="28" t="s">
        <v>2256</v>
      </c>
      <c r="F49" s="28">
        <v>12300</v>
      </c>
      <c r="G49" s="28" t="s">
        <v>2256</v>
      </c>
      <c r="H49" s="28" t="s">
        <v>2256</v>
      </c>
      <c r="I49" s="28" t="s">
        <v>2256</v>
      </c>
      <c r="J49" s="28" t="s">
        <v>2256</v>
      </c>
      <c r="K49" s="28" t="s">
        <v>2256</v>
      </c>
      <c r="L49" s="28" t="s">
        <v>2256</v>
      </c>
      <c r="M49" s="28" t="s">
        <v>2256</v>
      </c>
      <c r="N49" s="28" t="s">
        <v>2256</v>
      </c>
      <c r="O49" s="28">
        <v>12300</v>
      </c>
    </row>
    <row r="50" spans="1:15" x14ac:dyDescent="0.25">
      <c r="A50" s="38" t="s">
        <v>2255</v>
      </c>
      <c r="B50" s="33" t="s">
        <v>2255</v>
      </c>
      <c r="C50" s="29">
        <v>62</v>
      </c>
      <c r="D50" s="30" t="s">
        <v>50</v>
      </c>
      <c r="E50" s="28" t="s">
        <v>2256</v>
      </c>
      <c r="F50" s="28">
        <v>971400</v>
      </c>
      <c r="G50" s="28">
        <v>327200</v>
      </c>
      <c r="H50" s="28">
        <v>177100</v>
      </c>
      <c r="I50" s="28">
        <v>943500</v>
      </c>
      <c r="J50" s="28">
        <v>319800</v>
      </c>
      <c r="K50" s="28" t="s">
        <v>2256</v>
      </c>
      <c r="L50" s="28" t="s">
        <v>2256</v>
      </c>
      <c r="M50" s="28" t="s">
        <v>2256</v>
      </c>
      <c r="N50" s="28" t="s">
        <v>2256</v>
      </c>
      <c r="O50" s="28">
        <v>2866800</v>
      </c>
    </row>
    <row r="51" spans="1:15" x14ac:dyDescent="0.25">
      <c r="A51" s="38" t="s">
        <v>2255</v>
      </c>
      <c r="B51" s="33" t="s">
        <v>2255</v>
      </c>
      <c r="C51" s="29">
        <v>63</v>
      </c>
      <c r="D51" s="30" t="s">
        <v>51</v>
      </c>
      <c r="E51" s="28" t="s">
        <v>2256</v>
      </c>
      <c r="F51" s="28">
        <v>39000</v>
      </c>
      <c r="G51" s="28" t="s">
        <v>2256</v>
      </c>
      <c r="H51" s="28" t="s">
        <v>2256</v>
      </c>
      <c r="I51" s="28" t="s">
        <v>2256</v>
      </c>
      <c r="J51" s="28" t="s">
        <v>2256</v>
      </c>
      <c r="K51" s="28" t="s">
        <v>2256</v>
      </c>
      <c r="L51" s="28" t="s">
        <v>2256</v>
      </c>
      <c r="M51" s="28" t="s">
        <v>2256</v>
      </c>
      <c r="N51" s="28" t="s">
        <v>2256</v>
      </c>
      <c r="O51" s="28">
        <v>66000</v>
      </c>
    </row>
    <row r="52" spans="1:15" x14ac:dyDescent="0.25">
      <c r="A52" s="38" t="s">
        <v>2255</v>
      </c>
      <c r="B52" s="33" t="s">
        <v>2255</v>
      </c>
      <c r="C52" s="29">
        <v>64</v>
      </c>
      <c r="D52" s="30" t="s">
        <v>52</v>
      </c>
      <c r="E52" s="28" t="s">
        <v>2256</v>
      </c>
      <c r="F52" s="28">
        <v>157300</v>
      </c>
      <c r="G52" s="28" t="s">
        <v>2256</v>
      </c>
      <c r="H52" s="28" t="s">
        <v>2256</v>
      </c>
      <c r="I52" s="28" t="s">
        <v>2256</v>
      </c>
      <c r="J52" s="28">
        <v>214300</v>
      </c>
      <c r="K52" s="28" t="s">
        <v>2256</v>
      </c>
      <c r="L52" s="28" t="s">
        <v>2256</v>
      </c>
      <c r="M52" s="28" t="s">
        <v>2256</v>
      </c>
      <c r="N52" s="28" t="s">
        <v>2256</v>
      </c>
      <c r="O52" s="28">
        <v>501900</v>
      </c>
    </row>
    <row r="53" spans="1:15" x14ac:dyDescent="0.25">
      <c r="A53" s="38" t="s">
        <v>2255</v>
      </c>
      <c r="B53" s="33" t="s">
        <v>2255</v>
      </c>
      <c r="C53" s="29">
        <v>65</v>
      </c>
      <c r="D53" s="30" t="s">
        <v>53</v>
      </c>
      <c r="E53" s="28" t="s">
        <v>2256</v>
      </c>
      <c r="F53" s="28">
        <v>7200</v>
      </c>
      <c r="G53" s="28" t="s">
        <v>2256</v>
      </c>
      <c r="H53" s="28" t="s">
        <v>2256</v>
      </c>
      <c r="I53" s="28" t="s">
        <v>2256</v>
      </c>
      <c r="J53" s="28" t="s">
        <v>2256</v>
      </c>
      <c r="K53" s="28" t="s">
        <v>2256</v>
      </c>
      <c r="L53" s="28" t="s">
        <v>2256</v>
      </c>
      <c r="M53" s="28" t="s">
        <v>2256</v>
      </c>
      <c r="N53" s="28" t="s">
        <v>2256</v>
      </c>
      <c r="O53" s="28">
        <v>50600</v>
      </c>
    </row>
    <row r="54" spans="1:15" x14ac:dyDescent="0.25">
      <c r="A54" s="38" t="s">
        <v>2255</v>
      </c>
      <c r="B54" s="33" t="s">
        <v>2255</v>
      </c>
      <c r="C54" s="29">
        <v>66</v>
      </c>
      <c r="D54" s="30" t="s">
        <v>54</v>
      </c>
      <c r="E54" s="28" t="s">
        <v>2256</v>
      </c>
      <c r="F54" s="28">
        <v>923000</v>
      </c>
      <c r="G54" s="28">
        <v>326800</v>
      </c>
      <c r="H54" s="28">
        <v>143200</v>
      </c>
      <c r="I54" s="28">
        <v>779700</v>
      </c>
      <c r="J54" s="28">
        <v>578300</v>
      </c>
      <c r="K54" s="28">
        <v>300200</v>
      </c>
      <c r="L54" s="28" t="s">
        <v>2256</v>
      </c>
      <c r="M54" s="28" t="s">
        <v>2256</v>
      </c>
      <c r="N54" s="28" t="s">
        <v>2256</v>
      </c>
      <c r="O54" s="28">
        <v>3051200</v>
      </c>
    </row>
    <row r="55" spans="1:15" x14ac:dyDescent="0.25">
      <c r="A55" s="38" t="s">
        <v>2255</v>
      </c>
      <c r="B55" s="33" t="s">
        <v>2255</v>
      </c>
      <c r="C55" s="29">
        <v>67</v>
      </c>
      <c r="D55" s="30" t="s">
        <v>55</v>
      </c>
      <c r="E55" s="28" t="s">
        <v>2256</v>
      </c>
      <c r="F55" s="28">
        <v>152400</v>
      </c>
      <c r="G55" s="28">
        <v>99700</v>
      </c>
      <c r="H55" s="28" t="s">
        <v>2256</v>
      </c>
      <c r="I55" s="28" t="s">
        <v>2256</v>
      </c>
      <c r="J55" s="28" t="s">
        <v>2256</v>
      </c>
      <c r="K55" s="28" t="s">
        <v>2256</v>
      </c>
      <c r="L55" s="28" t="s">
        <v>2256</v>
      </c>
      <c r="M55" s="28" t="s">
        <v>2256</v>
      </c>
      <c r="N55" s="28" t="s">
        <v>2256</v>
      </c>
      <c r="O55" s="28">
        <v>669600</v>
      </c>
    </row>
    <row r="56" spans="1:15" x14ac:dyDescent="0.25">
      <c r="A56" s="38" t="s">
        <v>2255</v>
      </c>
      <c r="B56" s="33" t="s">
        <v>2255</v>
      </c>
      <c r="C56" s="29">
        <v>68</v>
      </c>
      <c r="D56" s="30" t="s">
        <v>56</v>
      </c>
      <c r="E56" s="28" t="s">
        <v>2256</v>
      </c>
      <c r="F56" s="28">
        <v>104200</v>
      </c>
      <c r="G56" s="28" t="s">
        <v>2256</v>
      </c>
      <c r="H56" s="28" t="s">
        <v>2256</v>
      </c>
      <c r="I56" s="28">
        <v>162800</v>
      </c>
      <c r="J56" s="28" t="s">
        <v>2256</v>
      </c>
      <c r="K56" s="28" t="s">
        <v>2256</v>
      </c>
      <c r="L56" s="28" t="s">
        <v>2256</v>
      </c>
      <c r="M56" s="28" t="s">
        <v>2256</v>
      </c>
      <c r="N56" s="28" t="s">
        <v>2256</v>
      </c>
      <c r="O56" s="28">
        <v>531900</v>
      </c>
    </row>
    <row r="57" spans="1:15" x14ac:dyDescent="0.25">
      <c r="A57" s="38" t="s">
        <v>2255</v>
      </c>
      <c r="B57" s="33" t="s">
        <v>2255</v>
      </c>
      <c r="C57" s="29">
        <v>69</v>
      </c>
      <c r="D57" s="30" t="s">
        <v>57</v>
      </c>
      <c r="E57" s="28" t="s">
        <v>2256</v>
      </c>
      <c r="F57" s="28">
        <v>621700</v>
      </c>
      <c r="G57" s="28">
        <v>166600</v>
      </c>
      <c r="H57" s="28">
        <v>184100</v>
      </c>
      <c r="I57" s="28">
        <v>787500</v>
      </c>
      <c r="J57" s="28">
        <v>440400</v>
      </c>
      <c r="K57" s="28" t="s">
        <v>2256</v>
      </c>
      <c r="L57" s="28" t="s">
        <v>2256</v>
      </c>
      <c r="M57" s="28" t="s">
        <v>2256</v>
      </c>
      <c r="N57" s="28" t="s">
        <v>2256</v>
      </c>
      <c r="O57" s="28">
        <v>2266300</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v>30500</v>
      </c>
      <c r="G59" s="28" t="s">
        <v>2256</v>
      </c>
      <c r="H59" s="28" t="s">
        <v>2256</v>
      </c>
      <c r="I59" s="28" t="s">
        <v>2256</v>
      </c>
      <c r="J59" s="28" t="s">
        <v>2256</v>
      </c>
      <c r="K59" s="28" t="s">
        <v>2256</v>
      </c>
      <c r="L59" s="28" t="s">
        <v>2256</v>
      </c>
      <c r="M59" s="28" t="s">
        <v>2256</v>
      </c>
      <c r="N59" s="28" t="s">
        <v>2256</v>
      </c>
      <c r="O59" s="28">
        <v>118600</v>
      </c>
    </row>
    <row r="60" spans="1:15" x14ac:dyDescent="0.25">
      <c r="A60" s="38" t="s">
        <v>2255</v>
      </c>
      <c r="B60" s="33" t="s">
        <v>2255</v>
      </c>
      <c r="C60" s="29">
        <v>72</v>
      </c>
      <c r="D60" s="30" t="s">
        <v>60</v>
      </c>
      <c r="E60" s="28" t="s">
        <v>2256</v>
      </c>
      <c r="F60" s="28">
        <v>143500</v>
      </c>
      <c r="G60" s="28" t="s">
        <v>2256</v>
      </c>
      <c r="H60" s="28" t="s">
        <v>2256</v>
      </c>
      <c r="I60" s="28" t="s">
        <v>2256</v>
      </c>
      <c r="J60" s="28" t="s">
        <v>2256</v>
      </c>
      <c r="K60" s="28" t="s">
        <v>2256</v>
      </c>
      <c r="L60" s="28" t="s">
        <v>2256</v>
      </c>
      <c r="M60" s="28" t="s">
        <v>2256</v>
      </c>
      <c r="N60" s="28" t="s">
        <v>2256</v>
      </c>
      <c r="O60" s="28">
        <v>225900</v>
      </c>
    </row>
    <row r="61" spans="1:15" x14ac:dyDescent="0.25">
      <c r="A61" s="38" t="s">
        <v>2255</v>
      </c>
      <c r="B61" s="33" t="s">
        <v>2255</v>
      </c>
      <c r="C61" s="29">
        <v>81</v>
      </c>
      <c r="D61" s="30" t="s">
        <v>61</v>
      </c>
      <c r="E61" s="28" t="s">
        <v>2256</v>
      </c>
      <c r="F61" s="28">
        <v>20100</v>
      </c>
      <c r="G61" s="28" t="s">
        <v>2256</v>
      </c>
      <c r="H61" s="28" t="s">
        <v>2256</v>
      </c>
      <c r="I61" s="28" t="s">
        <v>2256</v>
      </c>
      <c r="J61" s="28" t="s">
        <v>2256</v>
      </c>
      <c r="K61" s="28" t="s">
        <v>2256</v>
      </c>
      <c r="L61" s="28" t="s">
        <v>2256</v>
      </c>
      <c r="M61" s="28" t="s">
        <v>2256</v>
      </c>
      <c r="N61" s="28" t="s">
        <v>2256</v>
      </c>
      <c r="O61" s="28">
        <v>53800</v>
      </c>
    </row>
    <row r="62" spans="1:15" x14ac:dyDescent="0.25">
      <c r="A62" s="38" t="s">
        <v>2255</v>
      </c>
      <c r="B62" s="33" t="s">
        <v>2255</v>
      </c>
      <c r="C62" s="29">
        <v>82</v>
      </c>
      <c r="D62" s="30" t="s">
        <v>62</v>
      </c>
      <c r="E62" s="28" t="s">
        <v>2256</v>
      </c>
      <c r="F62" s="28">
        <v>24300</v>
      </c>
      <c r="G62" s="28" t="s">
        <v>2256</v>
      </c>
      <c r="H62" s="28" t="s">
        <v>2256</v>
      </c>
      <c r="I62" s="28" t="s">
        <v>2256</v>
      </c>
      <c r="J62" s="28" t="s">
        <v>2256</v>
      </c>
      <c r="K62" s="28" t="s">
        <v>2256</v>
      </c>
      <c r="L62" s="28" t="s">
        <v>2256</v>
      </c>
      <c r="M62" s="28" t="s">
        <v>2256</v>
      </c>
      <c r="N62" s="28" t="s">
        <v>2256</v>
      </c>
      <c r="O62" s="28">
        <v>149300</v>
      </c>
    </row>
    <row r="63" spans="1:15" x14ac:dyDescent="0.25">
      <c r="A63" s="38" t="s">
        <v>2255</v>
      </c>
      <c r="B63" s="33" t="s">
        <v>2255</v>
      </c>
      <c r="C63" s="29">
        <v>83</v>
      </c>
      <c r="D63" s="30" t="s">
        <v>63</v>
      </c>
      <c r="E63" s="28" t="s">
        <v>2256</v>
      </c>
      <c r="F63" s="28">
        <v>159800</v>
      </c>
      <c r="G63" s="28" t="s">
        <v>2256</v>
      </c>
      <c r="H63" s="28" t="s">
        <v>2256</v>
      </c>
      <c r="I63" s="28">
        <v>333500</v>
      </c>
      <c r="J63" s="28" t="s">
        <v>2256</v>
      </c>
      <c r="K63" s="28" t="s">
        <v>2256</v>
      </c>
      <c r="L63" s="28" t="s">
        <v>2256</v>
      </c>
      <c r="M63" s="28" t="s">
        <v>2256</v>
      </c>
      <c r="N63" s="28" t="s">
        <v>2256</v>
      </c>
      <c r="O63" s="28">
        <v>703900</v>
      </c>
    </row>
    <row r="64" spans="1:15" x14ac:dyDescent="0.25">
      <c r="A64" s="38" t="s">
        <v>2255</v>
      </c>
      <c r="B64" s="33" t="s">
        <v>2255</v>
      </c>
      <c r="C64" s="29">
        <v>84</v>
      </c>
      <c r="D64" s="30" t="s">
        <v>64</v>
      </c>
      <c r="E64" s="28" t="s">
        <v>2256</v>
      </c>
      <c r="F64" s="28">
        <v>71300</v>
      </c>
      <c r="G64" s="28">
        <v>97200</v>
      </c>
      <c r="H64" s="28" t="s">
        <v>2256</v>
      </c>
      <c r="I64" s="28">
        <v>279000</v>
      </c>
      <c r="J64" s="28">
        <v>394000</v>
      </c>
      <c r="K64" s="28" t="s">
        <v>2256</v>
      </c>
      <c r="L64" s="28" t="s">
        <v>2256</v>
      </c>
      <c r="M64" s="28" t="s">
        <v>2256</v>
      </c>
      <c r="N64" s="28" t="s">
        <v>2256</v>
      </c>
      <c r="O64" s="28">
        <v>937000</v>
      </c>
    </row>
    <row r="65" spans="1:15" x14ac:dyDescent="0.25">
      <c r="A65" s="38" t="s">
        <v>2255</v>
      </c>
      <c r="B65" s="33" t="s">
        <v>2255</v>
      </c>
      <c r="C65" s="29">
        <v>85</v>
      </c>
      <c r="D65" s="30" t="s">
        <v>65</v>
      </c>
      <c r="E65" s="28" t="s">
        <v>2256</v>
      </c>
      <c r="F65" s="28">
        <v>45800</v>
      </c>
      <c r="G65" s="28" t="s">
        <v>2256</v>
      </c>
      <c r="H65" s="28" t="s">
        <v>2256</v>
      </c>
      <c r="I65" s="28" t="s">
        <v>2256</v>
      </c>
      <c r="J65" s="28">
        <v>304600</v>
      </c>
      <c r="K65" s="28" t="s">
        <v>2256</v>
      </c>
      <c r="L65" s="28" t="s">
        <v>2256</v>
      </c>
      <c r="M65" s="28" t="s">
        <v>2256</v>
      </c>
      <c r="N65" s="28" t="s">
        <v>2256</v>
      </c>
      <c r="O65" s="28">
        <v>450100</v>
      </c>
    </row>
    <row r="66" spans="1:15" x14ac:dyDescent="0.25">
      <c r="A66" s="38" t="s">
        <v>2255</v>
      </c>
      <c r="B66" s="33" t="s">
        <v>2255</v>
      </c>
      <c r="C66" s="29">
        <v>86</v>
      </c>
      <c r="D66" s="30" t="s">
        <v>66</v>
      </c>
      <c r="E66" s="28" t="s">
        <v>2256</v>
      </c>
      <c r="F66" s="28">
        <v>246700</v>
      </c>
      <c r="G66" s="28" t="s">
        <v>2256</v>
      </c>
      <c r="H66" s="28" t="s">
        <v>2256</v>
      </c>
      <c r="I66" s="28">
        <v>401200</v>
      </c>
      <c r="J66" s="28" t="s">
        <v>2256</v>
      </c>
      <c r="K66" s="28" t="s">
        <v>2256</v>
      </c>
      <c r="L66" s="28" t="s">
        <v>2256</v>
      </c>
      <c r="M66" s="28" t="s">
        <v>2256</v>
      </c>
      <c r="N66" s="28" t="s">
        <v>2256</v>
      </c>
      <c r="O66" s="28">
        <v>843100</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v>85300</v>
      </c>
      <c r="G68" s="28" t="s">
        <v>2256</v>
      </c>
      <c r="H68" s="28" t="s">
        <v>2256</v>
      </c>
      <c r="I68" s="28" t="s">
        <v>2256</v>
      </c>
      <c r="J68" s="28" t="s">
        <v>2256</v>
      </c>
      <c r="K68" s="28" t="s">
        <v>2256</v>
      </c>
      <c r="L68" s="28" t="s">
        <v>2256</v>
      </c>
      <c r="M68" s="28" t="s">
        <v>2256</v>
      </c>
      <c r="N68" s="28" t="s">
        <v>2256</v>
      </c>
      <c r="O68" s="28">
        <v>174400</v>
      </c>
    </row>
    <row r="69" spans="1:15" x14ac:dyDescent="0.25">
      <c r="A69" s="38" t="s">
        <v>2255</v>
      </c>
      <c r="B69" s="33" t="s">
        <v>2255</v>
      </c>
      <c r="C69" s="29">
        <v>89</v>
      </c>
      <c r="D69" s="30" t="s">
        <v>69</v>
      </c>
      <c r="E69" s="28" t="s">
        <v>2256</v>
      </c>
      <c r="F69" s="28">
        <v>237700</v>
      </c>
      <c r="G69" s="28" t="s">
        <v>2256</v>
      </c>
      <c r="H69" s="28" t="s">
        <v>2256</v>
      </c>
      <c r="I69" s="28">
        <v>276800</v>
      </c>
      <c r="J69" s="28">
        <v>214400</v>
      </c>
      <c r="K69" s="28" t="s">
        <v>2256</v>
      </c>
      <c r="L69" s="28" t="s">
        <v>2256</v>
      </c>
      <c r="M69" s="28" t="s">
        <v>2256</v>
      </c>
      <c r="N69" s="28" t="s">
        <v>2256</v>
      </c>
      <c r="O69" s="28">
        <v>782700</v>
      </c>
    </row>
    <row r="70" spans="1:15" x14ac:dyDescent="0.25">
      <c r="A70" s="38" t="s">
        <v>2255</v>
      </c>
      <c r="B70" s="33" t="s">
        <v>2255</v>
      </c>
      <c r="C70" s="29">
        <v>90</v>
      </c>
      <c r="D70" s="30" t="s">
        <v>70</v>
      </c>
      <c r="E70" s="28" t="s">
        <v>2256</v>
      </c>
      <c r="F70" s="28">
        <v>187800</v>
      </c>
      <c r="G70" s="28">
        <v>143800</v>
      </c>
      <c r="H70" s="28">
        <v>256400</v>
      </c>
      <c r="I70" s="28">
        <v>340700</v>
      </c>
      <c r="J70" s="28">
        <v>215200</v>
      </c>
      <c r="K70" s="28" t="s">
        <v>2256</v>
      </c>
      <c r="L70" s="28" t="s">
        <v>2256</v>
      </c>
      <c r="M70" s="28" t="s">
        <v>2256</v>
      </c>
      <c r="N70" s="28" t="s">
        <v>2256</v>
      </c>
      <c r="O70" s="28">
        <v>1143900</v>
      </c>
    </row>
    <row r="71" spans="1:15" x14ac:dyDescent="0.25">
      <c r="A71" s="38" t="s">
        <v>2255</v>
      </c>
      <c r="B71" s="33" t="s">
        <v>2255</v>
      </c>
      <c r="C71" s="29">
        <v>91</v>
      </c>
      <c r="D71" s="30" t="s">
        <v>71</v>
      </c>
      <c r="E71" s="28" t="s">
        <v>2256</v>
      </c>
      <c r="F71" s="28">
        <v>74300</v>
      </c>
      <c r="G71" s="28" t="s">
        <v>2256</v>
      </c>
      <c r="H71" s="28" t="s">
        <v>2256</v>
      </c>
      <c r="I71" s="28">
        <v>165800</v>
      </c>
      <c r="J71" s="28" t="s">
        <v>2256</v>
      </c>
      <c r="K71" s="28" t="s">
        <v>2256</v>
      </c>
      <c r="L71" s="28" t="s">
        <v>2256</v>
      </c>
      <c r="M71" s="28" t="s">
        <v>2256</v>
      </c>
      <c r="N71" s="28" t="s">
        <v>2256</v>
      </c>
      <c r="O71" s="28">
        <v>264400</v>
      </c>
    </row>
    <row r="72" spans="1:15" x14ac:dyDescent="0.25">
      <c r="A72" s="38" t="s">
        <v>2255</v>
      </c>
      <c r="B72" s="33" t="s">
        <v>2255</v>
      </c>
      <c r="C72" s="29">
        <v>92</v>
      </c>
      <c r="D72" s="30" t="s">
        <v>72</v>
      </c>
      <c r="E72" s="28" t="s">
        <v>2256</v>
      </c>
      <c r="F72" s="28">
        <v>264000</v>
      </c>
      <c r="G72" s="28">
        <v>99800</v>
      </c>
      <c r="H72" s="28">
        <v>143700</v>
      </c>
      <c r="I72" s="28">
        <v>319100</v>
      </c>
      <c r="J72" s="28">
        <v>383100</v>
      </c>
      <c r="K72" s="28" t="s">
        <v>2256</v>
      </c>
      <c r="L72" s="28" t="s">
        <v>2256</v>
      </c>
      <c r="M72" s="28" t="s">
        <v>2256</v>
      </c>
      <c r="N72" s="28" t="s">
        <v>2256</v>
      </c>
      <c r="O72" s="28">
        <v>1284500</v>
      </c>
    </row>
    <row r="73" spans="1:15" x14ac:dyDescent="0.25">
      <c r="A73" s="38" t="s">
        <v>2255</v>
      </c>
      <c r="B73" s="33" t="s">
        <v>2255</v>
      </c>
      <c r="C73" s="29">
        <v>93</v>
      </c>
      <c r="D73" s="30" t="s">
        <v>73</v>
      </c>
      <c r="E73" s="28" t="s">
        <v>2256</v>
      </c>
      <c r="F73" s="28">
        <v>55600</v>
      </c>
      <c r="G73" s="28" t="s">
        <v>2256</v>
      </c>
      <c r="H73" s="28" t="s">
        <v>2256</v>
      </c>
      <c r="I73" s="28" t="s">
        <v>2256</v>
      </c>
      <c r="J73" s="28" t="s">
        <v>2256</v>
      </c>
      <c r="K73" s="28" t="s">
        <v>2256</v>
      </c>
      <c r="L73" s="28" t="s">
        <v>2256</v>
      </c>
      <c r="M73" s="28" t="s">
        <v>2256</v>
      </c>
      <c r="N73" s="28" t="s">
        <v>2256</v>
      </c>
      <c r="O73" s="28">
        <v>123200</v>
      </c>
    </row>
    <row r="74" spans="1:15" x14ac:dyDescent="0.25">
      <c r="A74" s="38" t="s">
        <v>2255</v>
      </c>
      <c r="B74" s="33" t="s">
        <v>2255</v>
      </c>
      <c r="C74" s="29">
        <v>94</v>
      </c>
      <c r="D74" s="30" t="s">
        <v>74</v>
      </c>
      <c r="E74" s="28" t="s">
        <v>2256</v>
      </c>
      <c r="F74" s="28">
        <v>125600</v>
      </c>
      <c r="G74" s="28" t="s">
        <v>2256</v>
      </c>
      <c r="H74" s="28" t="s">
        <v>2256</v>
      </c>
      <c r="I74" s="28" t="s">
        <v>2256</v>
      </c>
      <c r="J74" s="28">
        <v>277800</v>
      </c>
      <c r="K74" s="28" t="s">
        <v>2256</v>
      </c>
      <c r="L74" s="28" t="s">
        <v>2256</v>
      </c>
      <c r="M74" s="28" t="s">
        <v>2256</v>
      </c>
      <c r="N74" s="28" t="s">
        <v>2256</v>
      </c>
      <c r="O74" s="28">
        <v>441100</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t="s">
        <v>2256</v>
      </c>
      <c r="F76" s="28">
        <v>601200</v>
      </c>
      <c r="G76" s="28">
        <v>297500</v>
      </c>
      <c r="H76" s="28">
        <v>170600</v>
      </c>
      <c r="I76" s="28">
        <v>1453100</v>
      </c>
      <c r="J76" s="28">
        <v>998800</v>
      </c>
      <c r="K76" s="28" t="s">
        <v>2256</v>
      </c>
      <c r="L76" s="28" t="s">
        <v>2256</v>
      </c>
      <c r="M76" s="28" t="s">
        <v>2256</v>
      </c>
      <c r="N76" s="28" t="s">
        <v>2256</v>
      </c>
      <c r="O76" s="28">
        <v>3665900</v>
      </c>
    </row>
    <row r="77" spans="1:15" x14ac:dyDescent="0.25">
      <c r="A77" s="38" t="s">
        <v>2255</v>
      </c>
      <c r="B77" s="33" t="s">
        <v>2255</v>
      </c>
      <c r="C77" s="29">
        <v>97</v>
      </c>
      <c r="D77" s="30" t="s">
        <v>77</v>
      </c>
      <c r="E77" s="28" t="s">
        <v>2256</v>
      </c>
      <c r="F77" s="28">
        <v>209200</v>
      </c>
      <c r="G77" s="28">
        <v>130000</v>
      </c>
      <c r="H77" s="28">
        <v>232000</v>
      </c>
      <c r="I77" s="28">
        <v>132700</v>
      </c>
      <c r="J77" s="28" t="s">
        <v>2256</v>
      </c>
      <c r="K77" s="28" t="s">
        <v>2256</v>
      </c>
      <c r="L77" s="28" t="s">
        <v>2256</v>
      </c>
      <c r="M77" s="28" t="s">
        <v>2256</v>
      </c>
      <c r="N77" s="28" t="s">
        <v>2256</v>
      </c>
      <c r="O77" s="28">
        <v>800400</v>
      </c>
    </row>
    <row r="78" spans="1:15" x14ac:dyDescent="0.25">
      <c r="A78" s="38" t="s">
        <v>2255</v>
      </c>
      <c r="B78" s="33" t="s">
        <v>2255</v>
      </c>
      <c r="C78" s="29">
        <v>98</v>
      </c>
      <c r="D78" s="30" t="s">
        <v>78</v>
      </c>
      <c r="E78" s="28" t="s">
        <v>2256</v>
      </c>
      <c r="F78" s="28">
        <v>15000</v>
      </c>
      <c r="G78" s="28" t="s">
        <v>2256</v>
      </c>
      <c r="H78" s="28" t="s">
        <v>2256</v>
      </c>
      <c r="I78" s="28" t="s">
        <v>2256</v>
      </c>
      <c r="J78" s="28" t="s">
        <v>2256</v>
      </c>
      <c r="K78" s="28" t="s">
        <v>2256</v>
      </c>
      <c r="L78" s="28" t="s">
        <v>2256</v>
      </c>
      <c r="M78" s="28" t="s">
        <v>2256</v>
      </c>
      <c r="N78" s="28" t="s">
        <v>2256</v>
      </c>
      <c r="O78" s="28">
        <v>40500</v>
      </c>
    </row>
    <row r="79" spans="1:15" x14ac:dyDescent="0.25">
      <c r="A79" s="38" t="s">
        <v>2255</v>
      </c>
      <c r="B79" s="33" t="s">
        <v>2255</v>
      </c>
      <c r="C79" s="29">
        <v>99</v>
      </c>
      <c r="D79" s="30" t="s">
        <v>79</v>
      </c>
      <c r="E79" s="28" t="s">
        <v>2256</v>
      </c>
      <c r="F79" s="28">
        <v>58700</v>
      </c>
      <c r="G79" s="28" t="s">
        <v>2256</v>
      </c>
      <c r="H79" s="28" t="s">
        <v>2256</v>
      </c>
      <c r="I79" s="28" t="s">
        <v>2256</v>
      </c>
      <c r="J79" s="28" t="s">
        <v>2256</v>
      </c>
      <c r="K79" s="28" t="s">
        <v>2256</v>
      </c>
      <c r="L79" s="28" t="s">
        <v>2256</v>
      </c>
      <c r="M79" s="28" t="s">
        <v>2256</v>
      </c>
      <c r="N79" s="28" t="s">
        <v>2256</v>
      </c>
      <c r="O79" s="28">
        <v>58700</v>
      </c>
    </row>
    <row r="80" spans="1:15" x14ac:dyDescent="0.25">
      <c r="A80" s="38" t="s">
        <v>2255</v>
      </c>
      <c r="B80" s="33" t="s">
        <v>2255</v>
      </c>
      <c r="C80" s="29">
        <v>100</v>
      </c>
      <c r="D80" s="30" t="s">
        <v>80</v>
      </c>
      <c r="E80" s="28" t="s">
        <v>2256</v>
      </c>
      <c r="F80" s="28">
        <v>53500</v>
      </c>
      <c r="G80" s="28" t="s">
        <v>2256</v>
      </c>
      <c r="H80" s="28" t="s">
        <v>2256</v>
      </c>
      <c r="I80" s="28" t="s">
        <v>2256</v>
      </c>
      <c r="J80" s="28" t="s">
        <v>2256</v>
      </c>
      <c r="K80" s="28" t="s">
        <v>2256</v>
      </c>
      <c r="L80" s="28" t="s">
        <v>2256</v>
      </c>
      <c r="M80" s="28" t="s">
        <v>2256</v>
      </c>
      <c r="N80" s="28" t="s">
        <v>2256</v>
      </c>
      <c r="O80" s="28">
        <v>289900</v>
      </c>
    </row>
    <row r="81" spans="1:15" x14ac:dyDescent="0.25">
      <c r="A81" s="38" t="s">
        <v>2255</v>
      </c>
      <c r="B81" s="33" t="s">
        <v>2255</v>
      </c>
      <c r="C81" s="29">
        <v>101</v>
      </c>
      <c r="D81" s="30" t="s">
        <v>81</v>
      </c>
      <c r="E81" s="28" t="s">
        <v>2256</v>
      </c>
      <c r="F81" s="28">
        <v>123300</v>
      </c>
      <c r="G81" s="28" t="s">
        <v>2256</v>
      </c>
      <c r="H81" s="28" t="s">
        <v>2256</v>
      </c>
      <c r="I81" s="28" t="s">
        <v>2256</v>
      </c>
      <c r="J81" s="28">
        <v>200700</v>
      </c>
      <c r="K81" s="28" t="s">
        <v>2256</v>
      </c>
      <c r="L81" s="28" t="s">
        <v>2256</v>
      </c>
      <c r="M81" s="28" t="s">
        <v>2256</v>
      </c>
      <c r="N81" s="28" t="s">
        <v>2256</v>
      </c>
      <c r="O81" s="28">
        <v>475600</v>
      </c>
    </row>
    <row r="82" spans="1:15" x14ac:dyDescent="0.25">
      <c r="A82" s="38" t="s">
        <v>2255</v>
      </c>
      <c r="B82" s="33" t="s">
        <v>2255</v>
      </c>
      <c r="C82" s="29">
        <v>102</v>
      </c>
      <c r="D82" s="30" t="s">
        <v>82</v>
      </c>
      <c r="E82" s="28" t="s">
        <v>2256</v>
      </c>
      <c r="F82" s="28">
        <v>62900</v>
      </c>
      <c r="G82" s="28" t="s">
        <v>2256</v>
      </c>
      <c r="H82" s="28" t="s">
        <v>2256</v>
      </c>
      <c r="I82" s="28" t="s">
        <v>2256</v>
      </c>
      <c r="J82" s="28" t="s">
        <v>2256</v>
      </c>
      <c r="K82" s="28" t="s">
        <v>2256</v>
      </c>
      <c r="L82" s="28" t="s">
        <v>2256</v>
      </c>
      <c r="M82" s="28" t="s">
        <v>2256</v>
      </c>
      <c r="N82" s="28" t="s">
        <v>2256</v>
      </c>
      <c r="O82" s="28">
        <v>194300</v>
      </c>
    </row>
    <row r="83" spans="1:15" x14ac:dyDescent="0.25">
      <c r="A83" s="38" t="s">
        <v>2255</v>
      </c>
      <c r="B83" s="33" t="s">
        <v>2255</v>
      </c>
      <c r="C83" s="29">
        <v>111</v>
      </c>
      <c r="D83" s="30" t="s">
        <v>83</v>
      </c>
      <c r="E83" s="28" t="s">
        <v>2256</v>
      </c>
      <c r="F83" s="28">
        <v>153700</v>
      </c>
      <c r="G83" s="28">
        <v>75200</v>
      </c>
      <c r="H83" s="28" t="s">
        <v>2256</v>
      </c>
      <c r="I83" s="28" t="s">
        <v>2256</v>
      </c>
      <c r="J83" s="28" t="s">
        <v>2256</v>
      </c>
      <c r="K83" s="28" t="s">
        <v>2256</v>
      </c>
      <c r="L83" s="28" t="s">
        <v>2256</v>
      </c>
      <c r="M83" s="28" t="s">
        <v>2256</v>
      </c>
      <c r="N83" s="28" t="s">
        <v>2256</v>
      </c>
      <c r="O83" s="28">
        <v>309700</v>
      </c>
    </row>
    <row r="84" spans="1:15" x14ac:dyDescent="0.25">
      <c r="A84" s="38" t="s">
        <v>2255</v>
      </c>
      <c r="B84" s="33" t="s">
        <v>2255</v>
      </c>
      <c r="C84" s="29">
        <v>112</v>
      </c>
      <c r="D84" s="30" t="s">
        <v>84</v>
      </c>
      <c r="E84" s="28" t="s">
        <v>2256</v>
      </c>
      <c r="F84" s="28">
        <v>230200</v>
      </c>
      <c r="G84" s="28" t="s">
        <v>2256</v>
      </c>
      <c r="H84" s="28" t="s">
        <v>2256</v>
      </c>
      <c r="I84" s="28">
        <v>254000</v>
      </c>
      <c r="J84" s="28" t="s">
        <v>2256</v>
      </c>
      <c r="K84" s="28" t="s">
        <v>2256</v>
      </c>
      <c r="L84" s="28" t="s">
        <v>2256</v>
      </c>
      <c r="M84" s="28" t="s">
        <v>2256</v>
      </c>
      <c r="N84" s="28" t="s">
        <v>2256</v>
      </c>
      <c r="O84" s="28">
        <v>583300</v>
      </c>
    </row>
    <row r="85" spans="1:15" x14ac:dyDescent="0.25">
      <c r="A85" s="38" t="s">
        <v>2255</v>
      </c>
      <c r="B85" s="33" t="s">
        <v>2255</v>
      </c>
      <c r="C85" s="29">
        <v>113</v>
      </c>
      <c r="D85" s="30" t="s">
        <v>85</v>
      </c>
      <c r="E85" s="28" t="s">
        <v>2256</v>
      </c>
      <c r="F85" s="28">
        <v>237200</v>
      </c>
      <c r="G85" s="28">
        <v>85800</v>
      </c>
      <c r="H85" s="28" t="s">
        <v>2256</v>
      </c>
      <c r="I85" s="28">
        <v>183600</v>
      </c>
      <c r="J85" s="28" t="s">
        <v>2256</v>
      </c>
      <c r="K85" s="28" t="s">
        <v>2256</v>
      </c>
      <c r="L85" s="28" t="s">
        <v>2256</v>
      </c>
      <c r="M85" s="28" t="s">
        <v>2256</v>
      </c>
      <c r="N85" s="28" t="s">
        <v>2256</v>
      </c>
      <c r="O85" s="28">
        <v>657000</v>
      </c>
    </row>
    <row r="86" spans="1:15" x14ac:dyDescent="0.25">
      <c r="A86" s="38" t="s">
        <v>2255</v>
      </c>
      <c r="B86" s="33" t="s">
        <v>2255</v>
      </c>
      <c r="C86" s="29">
        <v>114</v>
      </c>
      <c r="D86" s="30" t="s">
        <v>86</v>
      </c>
      <c r="E86" s="28" t="s">
        <v>2256</v>
      </c>
      <c r="F86" s="28">
        <v>148900</v>
      </c>
      <c r="G86" s="28" t="s">
        <v>2256</v>
      </c>
      <c r="H86" s="28" t="s">
        <v>2256</v>
      </c>
      <c r="I86" s="28" t="s">
        <v>2256</v>
      </c>
      <c r="J86" s="28" t="s">
        <v>2256</v>
      </c>
      <c r="K86" s="28" t="s">
        <v>2256</v>
      </c>
      <c r="L86" s="28" t="s">
        <v>2256</v>
      </c>
      <c r="M86" s="28" t="s">
        <v>2256</v>
      </c>
      <c r="N86" s="28" t="s">
        <v>2256</v>
      </c>
      <c r="O86" s="28">
        <v>258900</v>
      </c>
    </row>
    <row r="87" spans="1:15" x14ac:dyDescent="0.25">
      <c r="A87" s="38" t="s">
        <v>2255</v>
      </c>
      <c r="B87" s="33" t="s">
        <v>2255</v>
      </c>
      <c r="C87" s="29">
        <v>115</v>
      </c>
      <c r="D87" s="30" t="s">
        <v>87</v>
      </c>
      <c r="E87" s="28" t="s">
        <v>2256</v>
      </c>
      <c r="F87" s="28">
        <v>226300</v>
      </c>
      <c r="G87" s="28">
        <v>151400</v>
      </c>
      <c r="H87" s="28" t="s">
        <v>2256</v>
      </c>
      <c r="I87" s="28">
        <v>340400</v>
      </c>
      <c r="J87" s="28">
        <v>328700</v>
      </c>
      <c r="K87" s="28" t="s">
        <v>2256</v>
      </c>
      <c r="L87" s="28" t="s">
        <v>2256</v>
      </c>
      <c r="M87" s="28" t="s">
        <v>2256</v>
      </c>
      <c r="N87" s="28" t="s">
        <v>2256</v>
      </c>
      <c r="O87" s="28">
        <v>1226500</v>
      </c>
    </row>
    <row r="88" spans="1:15" x14ac:dyDescent="0.25">
      <c r="A88" s="38" t="s">
        <v>2255</v>
      </c>
      <c r="B88" s="33" t="s">
        <v>2255</v>
      </c>
      <c r="C88" s="29">
        <v>116</v>
      </c>
      <c r="D88" s="30" t="s">
        <v>88</v>
      </c>
      <c r="E88" s="28" t="s">
        <v>2256</v>
      </c>
      <c r="F88" s="28">
        <v>98800</v>
      </c>
      <c r="G88" s="28" t="s">
        <v>2256</v>
      </c>
      <c r="H88" s="28" t="s">
        <v>2256</v>
      </c>
      <c r="I88" s="28" t="s">
        <v>2256</v>
      </c>
      <c r="J88" s="28" t="s">
        <v>2256</v>
      </c>
      <c r="K88" s="28" t="s">
        <v>2256</v>
      </c>
      <c r="L88" s="28" t="s">
        <v>2256</v>
      </c>
      <c r="M88" s="28" t="s">
        <v>2256</v>
      </c>
      <c r="N88" s="28" t="s">
        <v>2256</v>
      </c>
      <c r="O88" s="28">
        <v>383900</v>
      </c>
    </row>
    <row r="89" spans="1:15" x14ac:dyDescent="0.25">
      <c r="A89" s="38" t="s">
        <v>2255</v>
      </c>
      <c r="B89" s="33" t="s">
        <v>2255</v>
      </c>
      <c r="C89" s="29">
        <v>117</v>
      </c>
      <c r="D89" s="30" t="s">
        <v>89</v>
      </c>
      <c r="E89" s="28" t="s">
        <v>2256</v>
      </c>
      <c r="F89" s="28">
        <v>351200</v>
      </c>
      <c r="G89" s="28" t="s">
        <v>2256</v>
      </c>
      <c r="H89" s="28">
        <v>133900</v>
      </c>
      <c r="I89" s="28">
        <v>256100</v>
      </c>
      <c r="J89" s="28" t="s">
        <v>2256</v>
      </c>
      <c r="K89" s="28" t="s">
        <v>2256</v>
      </c>
      <c r="L89" s="28" t="s">
        <v>2256</v>
      </c>
      <c r="M89" s="28" t="s">
        <v>2256</v>
      </c>
      <c r="N89" s="28" t="s">
        <v>2256</v>
      </c>
      <c r="O89" s="28">
        <v>912400</v>
      </c>
    </row>
    <row r="90" spans="1:15" x14ac:dyDescent="0.25">
      <c r="A90" s="38" t="s">
        <v>2255</v>
      </c>
      <c r="B90" s="33" t="s">
        <v>2255</v>
      </c>
      <c r="C90" s="29">
        <v>118</v>
      </c>
      <c r="D90" s="30" t="s">
        <v>90</v>
      </c>
      <c r="E90" s="28" t="s">
        <v>2256</v>
      </c>
      <c r="F90" s="28">
        <v>535400</v>
      </c>
      <c r="G90" s="28">
        <v>189800</v>
      </c>
      <c r="H90" s="28">
        <v>157800</v>
      </c>
      <c r="I90" s="28">
        <v>563900</v>
      </c>
      <c r="J90" s="28">
        <v>314400</v>
      </c>
      <c r="K90" s="28" t="s">
        <v>2256</v>
      </c>
      <c r="L90" s="28" t="s">
        <v>2256</v>
      </c>
      <c r="M90" s="28" t="s">
        <v>2256</v>
      </c>
      <c r="N90" s="28" t="s">
        <v>2256</v>
      </c>
      <c r="O90" s="28">
        <v>1830000</v>
      </c>
    </row>
    <row r="91" spans="1:15" x14ac:dyDescent="0.25">
      <c r="A91" s="38" t="s">
        <v>2255</v>
      </c>
      <c r="B91" s="33" t="s">
        <v>2255</v>
      </c>
      <c r="C91" s="29">
        <v>119</v>
      </c>
      <c r="D91" s="30" t="s">
        <v>91</v>
      </c>
      <c r="E91" s="28" t="s">
        <v>2256</v>
      </c>
      <c r="F91" s="28">
        <v>72800</v>
      </c>
      <c r="G91" s="28" t="s">
        <v>2256</v>
      </c>
      <c r="H91" s="28" t="s">
        <v>2256</v>
      </c>
      <c r="I91" s="28" t="s">
        <v>2256</v>
      </c>
      <c r="J91" s="28" t="s">
        <v>2256</v>
      </c>
      <c r="K91" s="28" t="s">
        <v>2256</v>
      </c>
      <c r="L91" s="28" t="s">
        <v>2256</v>
      </c>
      <c r="M91" s="28" t="s">
        <v>2256</v>
      </c>
      <c r="N91" s="28" t="s">
        <v>2256</v>
      </c>
      <c r="O91" s="28">
        <v>142300</v>
      </c>
    </row>
    <row r="92" spans="1:15" x14ac:dyDescent="0.25">
      <c r="A92" s="38" t="s">
        <v>2255</v>
      </c>
      <c r="B92" s="33" t="s">
        <v>2255</v>
      </c>
      <c r="C92" s="29">
        <v>120</v>
      </c>
      <c r="D92" s="30" t="s">
        <v>92</v>
      </c>
      <c r="E92" s="28" t="s">
        <v>2256</v>
      </c>
      <c r="F92" s="28">
        <v>460100</v>
      </c>
      <c r="G92" s="28">
        <v>192500</v>
      </c>
      <c r="H92" s="28">
        <v>201200</v>
      </c>
      <c r="I92" s="28">
        <v>284800</v>
      </c>
      <c r="J92" s="28">
        <v>339900</v>
      </c>
      <c r="K92" s="28" t="s">
        <v>2256</v>
      </c>
      <c r="L92" s="28" t="s">
        <v>2256</v>
      </c>
      <c r="M92" s="28" t="s">
        <v>2256</v>
      </c>
      <c r="N92" s="28" t="s">
        <v>2256</v>
      </c>
      <c r="O92" s="28">
        <v>1478500</v>
      </c>
    </row>
    <row r="93" spans="1:15" x14ac:dyDescent="0.25">
      <c r="A93" s="38" t="s">
        <v>2255</v>
      </c>
      <c r="B93" s="33" t="s">
        <v>2255</v>
      </c>
      <c r="C93" s="29">
        <v>121</v>
      </c>
      <c r="D93" s="30" t="s">
        <v>93</v>
      </c>
      <c r="E93" s="28" t="s">
        <v>2256</v>
      </c>
      <c r="F93" s="28">
        <v>1152900</v>
      </c>
      <c r="G93" s="28">
        <v>383700</v>
      </c>
      <c r="H93" s="28">
        <v>219000</v>
      </c>
      <c r="I93" s="28">
        <v>871500</v>
      </c>
      <c r="J93" s="28">
        <v>500300</v>
      </c>
      <c r="K93" s="28" t="s">
        <v>2256</v>
      </c>
      <c r="L93" s="28" t="s">
        <v>2256</v>
      </c>
      <c r="M93" s="28" t="s">
        <v>2256</v>
      </c>
      <c r="N93" s="28" t="s">
        <v>2256</v>
      </c>
      <c r="O93" s="28">
        <v>3278200</v>
      </c>
    </row>
    <row r="94" spans="1:15" x14ac:dyDescent="0.25">
      <c r="A94" s="38" t="s">
        <v>2255</v>
      </c>
      <c r="B94" s="33" t="s">
        <v>2255</v>
      </c>
      <c r="C94" s="29">
        <v>131</v>
      </c>
      <c r="D94" s="30" t="s">
        <v>94</v>
      </c>
      <c r="E94" s="28" t="s">
        <v>2256</v>
      </c>
      <c r="F94" s="28">
        <v>723400</v>
      </c>
      <c r="G94" s="28">
        <v>251000</v>
      </c>
      <c r="H94" s="28">
        <v>207200</v>
      </c>
      <c r="I94" s="28">
        <v>1037400</v>
      </c>
      <c r="J94" s="28">
        <v>550200</v>
      </c>
      <c r="K94" s="28" t="s">
        <v>2256</v>
      </c>
      <c r="L94" s="28" t="s">
        <v>2256</v>
      </c>
      <c r="M94" s="28" t="s">
        <v>2256</v>
      </c>
      <c r="N94" s="28" t="s">
        <v>2256</v>
      </c>
      <c r="O94" s="28">
        <v>3356700</v>
      </c>
    </row>
    <row r="95" spans="1:15" x14ac:dyDescent="0.25">
      <c r="A95" s="38" t="s">
        <v>2255</v>
      </c>
      <c r="B95" s="33" t="s">
        <v>2255</v>
      </c>
      <c r="C95" s="29">
        <v>135</v>
      </c>
      <c r="D95" s="30" t="s">
        <v>95</v>
      </c>
      <c r="E95" s="28" t="s">
        <v>2256</v>
      </c>
      <c r="F95" s="28">
        <v>216700</v>
      </c>
      <c r="G95" s="28">
        <v>92800</v>
      </c>
      <c r="H95" s="28" t="s">
        <v>2256</v>
      </c>
      <c r="I95" s="28" t="s">
        <v>2256</v>
      </c>
      <c r="J95" s="28" t="s">
        <v>2256</v>
      </c>
      <c r="K95" s="28" t="s">
        <v>2256</v>
      </c>
      <c r="L95" s="28" t="s">
        <v>2256</v>
      </c>
      <c r="M95" s="28" t="s">
        <v>2256</v>
      </c>
      <c r="N95" s="28" t="s">
        <v>2256</v>
      </c>
      <c r="O95" s="28">
        <v>420100</v>
      </c>
    </row>
    <row r="96" spans="1:15" x14ac:dyDescent="0.25">
      <c r="A96" s="38" t="s">
        <v>2255</v>
      </c>
      <c r="B96" s="33" t="s">
        <v>2255</v>
      </c>
      <c r="C96" s="29">
        <v>136</v>
      </c>
      <c r="D96" s="30" t="s">
        <v>96</v>
      </c>
      <c r="E96" s="28" t="s">
        <v>2256</v>
      </c>
      <c r="F96" s="28">
        <v>304600</v>
      </c>
      <c r="G96" s="28">
        <v>84400</v>
      </c>
      <c r="H96" s="28" t="s">
        <v>2256</v>
      </c>
      <c r="I96" s="28">
        <v>259200</v>
      </c>
      <c r="J96" s="28">
        <v>348800</v>
      </c>
      <c r="K96" s="28" t="s">
        <v>2256</v>
      </c>
      <c r="L96" s="28" t="s">
        <v>2256</v>
      </c>
      <c r="M96" s="28" t="s">
        <v>2256</v>
      </c>
      <c r="N96" s="28" t="s">
        <v>2256</v>
      </c>
      <c r="O96" s="28">
        <v>1064300</v>
      </c>
    </row>
    <row r="97" spans="1:15" x14ac:dyDescent="0.25">
      <c r="A97" s="38" t="s">
        <v>2255</v>
      </c>
      <c r="B97" s="33" t="s">
        <v>2255</v>
      </c>
      <c r="C97" s="29">
        <v>137</v>
      </c>
      <c r="D97" s="30" t="s">
        <v>97</v>
      </c>
      <c r="E97" s="28" t="s">
        <v>2256</v>
      </c>
      <c r="F97" s="28">
        <v>107300</v>
      </c>
      <c r="G97" s="28" t="s">
        <v>2256</v>
      </c>
      <c r="H97" s="28" t="s">
        <v>2256</v>
      </c>
      <c r="I97" s="28" t="s">
        <v>2256</v>
      </c>
      <c r="J97" s="28" t="s">
        <v>2256</v>
      </c>
      <c r="K97" s="28" t="s">
        <v>2256</v>
      </c>
      <c r="L97" s="28" t="s">
        <v>2256</v>
      </c>
      <c r="M97" s="28" t="s">
        <v>2256</v>
      </c>
      <c r="N97" s="28" t="s">
        <v>2256</v>
      </c>
      <c r="O97" s="28">
        <v>425600</v>
      </c>
    </row>
    <row r="98" spans="1:15" x14ac:dyDescent="0.25">
      <c r="A98" s="38" t="s">
        <v>2255</v>
      </c>
      <c r="B98" s="33" t="s">
        <v>2255</v>
      </c>
      <c r="C98" s="29">
        <v>138</v>
      </c>
      <c r="D98" s="30" t="s">
        <v>98</v>
      </c>
      <c r="E98" s="28" t="s">
        <v>2256</v>
      </c>
      <c r="F98" s="28">
        <v>372400</v>
      </c>
      <c r="G98" s="28">
        <v>159500</v>
      </c>
      <c r="H98" s="28">
        <v>137600</v>
      </c>
      <c r="I98" s="28">
        <v>225600</v>
      </c>
      <c r="J98" s="28" t="s">
        <v>2256</v>
      </c>
      <c r="K98" s="28" t="s">
        <v>2256</v>
      </c>
      <c r="L98" s="28" t="s">
        <v>2256</v>
      </c>
      <c r="M98" s="28" t="s">
        <v>2256</v>
      </c>
      <c r="N98" s="28" t="s">
        <v>2256</v>
      </c>
      <c r="O98" s="28">
        <v>1126900</v>
      </c>
    </row>
    <row r="99" spans="1:15" x14ac:dyDescent="0.25">
      <c r="A99" s="38" t="s">
        <v>2255</v>
      </c>
      <c r="B99" s="33" t="s">
        <v>2255</v>
      </c>
      <c r="C99" s="29">
        <v>139</v>
      </c>
      <c r="D99" s="30" t="s">
        <v>99</v>
      </c>
      <c r="E99" s="28" t="s">
        <v>2256</v>
      </c>
      <c r="F99" s="28">
        <v>150900</v>
      </c>
      <c r="G99" s="28" t="s">
        <v>2256</v>
      </c>
      <c r="H99" s="28" t="s">
        <v>2256</v>
      </c>
      <c r="I99" s="28" t="s">
        <v>2256</v>
      </c>
      <c r="J99" s="28" t="s">
        <v>2256</v>
      </c>
      <c r="K99" s="28" t="s">
        <v>2256</v>
      </c>
      <c r="L99" s="28" t="s">
        <v>2256</v>
      </c>
      <c r="M99" s="28" t="s">
        <v>2256</v>
      </c>
      <c r="N99" s="28" t="s">
        <v>2256</v>
      </c>
      <c r="O99" s="28">
        <v>459900</v>
      </c>
    </row>
    <row r="100" spans="1:15" x14ac:dyDescent="0.25">
      <c r="A100" s="38" t="s">
        <v>2255</v>
      </c>
      <c r="B100" s="33" t="s">
        <v>2255</v>
      </c>
      <c r="C100" s="29">
        <v>141</v>
      </c>
      <c r="D100" s="30" t="s">
        <v>100</v>
      </c>
      <c r="E100" s="28" t="s">
        <v>2256</v>
      </c>
      <c r="F100" s="28">
        <v>636100</v>
      </c>
      <c r="G100" s="28">
        <v>133600</v>
      </c>
      <c r="H100" s="28">
        <v>133700</v>
      </c>
      <c r="I100" s="28">
        <v>398800</v>
      </c>
      <c r="J100" s="28">
        <v>231900</v>
      </c>
      <c r="K100" s="28" t="s">
        <v>2256</v>
      </c>
      <c r="L100" s="28" t="s">
        <v>2256</v>
      </c>
      <c r="M100" s="28" t="s">
        <v>2256</v>
      </c>
      <c r="N100" s="28" t="s">
        <v>2256</v>
      </c>
      <c r="O100" s="28">
        <v>1666100</v>
      </c>
    </row>
    <row r="101" spans="1:15" x14ac:dyDescent="0.25">
      <c r="A101" s="38" t="s">
        <v>2255</v>
      </c>
      <c r="B101" s="33" t="s">
        <v>2255</v>
      </c>
      <c r="C101" s="29">
        <v>151</v>
      </c>
      <c r="D101" s="30" t="s">
        <v>101</v>
      </c>
      <c r="E101" s="28" t="s">
        <v>2256</v>
      </c>
      <c r="F101" s="28">
        <v>168800</v>
      </c>
      <c r="G101" s="28" t="s">
        <v>2256</v>
      </c>
      <c r="H101" s="28" t="s">
        <v>2256</v>
      </c>
      <c r="I101" s="28">
        <v>137600</v>
      </c>
      <c r="J101" s="28" t="s">
        <v>2256</v>
      </c>
      <c r="K101" s="28" t="s">
        <v>2256</v>
      </c>
      <c r="L101" s="28" t="s">
        <v>2256</v>
      </c>
      <c r="M101" s="28" t="s">
        <v>2256</v>
      </c>
      <c r="N101" s="28" t="s">
        <v>2256</v>
      </c>
      <c r="O101" s="28">
        <v>632900</v>
      </c>
    </row>
    <row r="102" spans="1:15" x14ac:dyDescent="0.25">
      <c r="A102" s="38" t="s">
        <v>2255</v>
      </c>
      <c r="B102" s="33" t="s">
        <v>2255</v>
      </c>
      <c r="C102" s="29">
        <v>152</v>
      </c>
      <c r="D102" s="30" t="s">
        <v>102</v>
      </c>
      <c r="E102" s="28" t="s">
        <v>2256</v>
      </c>
      <c r="F102" s="28">
        <v>168600</v>
      </c>
      <c r="G102" s="28">
        <v>55200</v>
      </c>
      <c r="H102" s="28" t="s">
        <v>2256</v>
      </c>
      <c r="I102" s="28" t="s">
        <v>2256</v>
      </c>
      <c r="J102" s="28" t="s">
        <v>2256</v>
      </c>
      <c r="K102" s="28" t="s">
        <v>2256</v>
      </c>
      <c r="L102" s="28" t="s">
        <v>2256</v>
      </c>
      <c r="M102" s="28" t="s">
        <v>2256</v>
      </c>
      <c r="N102" s="28" t="s">
        <v>2256</v>
      </c>
      <c r="O102" s="28">
        <v>493600</v>
      </c>
    </row>
    <row r="103" spans="1:15" x14ac:dyDescent="0.25">
      <c r="A103" s="38" t="s">
        <v>2255</v>
      </c>
      <c r="B103" s="33" t="s">
        <v>2255</v>
      </c>
      <c r="C103" s="29">
        <v>153</v>
      </c>
      <c r="D103" s="30" t="s">
        <v>103</v>
      </c>
      <c r="E103" s="28" t="s">
        <v>2256</v>
      </c>
      <c r="F103" s="28">
        <v>256200</v>
      </c>
      <c r="G103" s="28">
        <v>93100</v>
      </c>
      <c r="H103" s="28" t="s">
        <v>2256</v>
      </c>
      <c r="I103" s="28">
        <v>638400</v>
      </c>
      <c r="J103" s="28">
        <v>398600</v>
      </c>
      <c r="K103" s="28" t="s">
        <v>2256</v>
      </c>
      <c r="L103" s="28" t="s">
        <v>2256</v>
      </c>
      <c r="M103" s="28" t="s">
        <v>2256</v>
      </c>
      <c r="N103" s="28" t="s">
        <v>2256</v>
      </c>
      <c r="O103" s="28">
        <v>1442200</v>
      </c>
    </row>
    <row r="104" spans="1:15" x14ac:dyDescent="0.25">
      <c r="A104" s="38" t="s">
        <v>2255</v>
      </c>
      <c r="B104" s="33" t="s">
        <v>2255</v>
      </c>
      <c r="C104" s="29">
        <v>154</v>
      </c>
      <c r="D104" s="30" t="s">
        <v>104</v>
      </c>
      <c r="E104" s="28" t="s">
        <v>2256</v>
      </c>
      <c r="F104" s="28">
        <v>427800</v>
      </c>
      <c r="G104" s="28">
        <v>91600</v>
      </c>
      <c r="H104" s="28">
        <v>241900</v>
      </c>
      <c r="I104" s="28">
        <v>554600</v>
      </c>
      <c r="J104" s="28">
        <v>426200</v>
      </c>
      <c r="K104" s="28" t="s">
        <v>2256</v>
      </c>
      <c r="L104" s="28" t="s">
        <v>2256</v>
      </c>
      <c r="M104" s="28" t="s">
        <v>2256</v>
      </c>
      <c r="N104" s="28" t="s">
        <v>2256</v>
      </c>
      <c r="O104" s="28">
        <v>1742100</v>
      </c>
    </row>
    <row r="105" spans="1:15" x14ac:dyDescent="0.25">
      <c r="A105" s="38" t="s">
        <v>2255</v>
      </c>
      <c r="B105" s="33" t="s">
        <v>2255</v>
      </c>
      <c r="C105" s="29">
        <v>155</v>
      </c>
      <c r="D105" s="30" t="s">
        <v>105</v>
      </c>
      <c r="E105" s="28" t="s">
        <v>2256</v>
      </c>
      <c r="F105" s="28">
        <v>298700</v>
      </c>
      <c r="G105" s="28">
        <v>132300</v>
      </c>
      <c r="H105" s="28" t="s">
        <v>2256</v>
      </c>
      <c r="I105" s="28" t="s">
        <v>2256</v>
      </c>
      <c r="J105" s="28">
        <v>230000</v>
      </c>
      <c r="K105" s="28" t="s">
        <v>2256</v>
      </c>
      <c r="L105" s="28" t="s">
        <v>2256</v>
      </c>
      <c r="M105" s="28" t="s">
        <v>2256</v>
      </c>
      <c r="N105" s="28" t="s">
        <v>2256</v>
      </c>
      <c r="O105" s="28">
        <v>827400</v>
      </c>
    </row>
    <row r="106" spans="1:15" x14ac:dyDescent="0.25">
      <c r="A106" s="38" t="s">
        <v>2255</v>
      </c>
      <c r="B106" s="33" t="s">
        <v>2255</v>
      </c>
      <c r="C106" s="29">
        <v>156</v>
      </c>
      <c r="D106" s="30" t="s">
        <v>106</v>
      </c>
      <c r="E106" s="28" t="s">
        <v>2256</v>
      </c>
      <c r="F106" s="28">
        <v>568300</v>
      </c>
      <c r="G106" s="28">
        <v>156900</v>
      </c>
      <c r="H106" s="28">
        <v>114800</v>
      </c>
      <c r="I106" s="28">
        <v>574400</v>
      </c>
      <c r="J106" s="28">
        <v>211600</v>
      </c>
      <c r="K106" s="28" t="s">
        <v>2256</v>
      </c>
      <c r="L106" s="28" t="s">
        <v>2256</v>
      </c>
      <c r="M106" s="28" t="s">
        <v>2256</v>
      </c>
      <c r="N106" s="28" t="s">
        <v>2256</v>
      </c>
      <c r="O106" s="28">
        <v>1626000</v>
      </c>
    </row>
    <row r="107" spans="1:15" x14ac:dyDescent="0.25">
      <c r="A107" s="38" t="s">
        <v>2255</v>
      </c>
      <c r="B107" s="33" t="s">
        <v>2255</v>
      </c>
      <c r="C107" s="29">
        <v>157</v>
      </c>
      <c r="D107" s="30" t="s">
        <v>107</v>
      </c>
      <c r="E107" s="28" t="s">
        <v>2256</v>
      </c>
      <c r="F107" s="28">
        <v>149400</v>
      </c>
      <c r="G107" s="28">
        <v>96900</v>
      </c>
      <c r="H107" s="28" t="s">
        <v>2256</v>
      </c>
      <c r="I107" s="28">
        <v>269200</v>
      </c>
      <c r="J107" s="28" t="s">
        <v>2256</v>
      </c>
      <c r="K107" s="28" t="s">
        <v>2256</v>
      </c>
      <c r="L107" s="28" t="s">
        <v>2256</v>
      </c>
      <c r="M107" s="28" t="s">
        <v>2256</v>
      </c>
      <c r="N107" s="28" t="s">
        <v>2256</v>
      </c>
      <c r="O107" s="28">
        <v>842800</v>
      </c>
    </row>
    <row r="108" spans="1:15" x14ac:dyDescent="0.25">
      <c r="A108" s="38" t="s">
        <v>2255</v>
      </c>
      <c r="B108" s="33" t="s">
        <v>2255</v>
      </c>
      <c r="C108" s="29">
        <v>158</v>
      </c>
      <c r="D108" s="30" t="s">
        <v>108</v>
      </c>
      <c r="E108" s="28" t="s">
        <v>2256</v>
      </c>
      <c r="F108" s="28">
        <v>522900</v>
      </c>
      <c r="G108" s="28">
        <v>125800</v>
      </c>
      <c r="H108" s="28">
        <v>208100</v>
      </c>
      <c r="I108" s="28">
        <v>546900</v>
      </c>
      <c r="J108" s="28">
        <v>338100</v>
      </c>
      <c r="K108" s="28" t="s">
        <v>2256</v>
      </c>
      <c r="L108" s="28" t="s">
        <v>2256</v>
      </c>
      <c r="M108" s="28" t="s">
        <v>2256</v>
      </c>
      <c r="N108" s="28" t="s">
        <v>2256</v>
      </c>
      <c r="O108" s="28">
        <v>1940300</v>
      </c>
    </row>
    <row r="109" spans="1:15" x14ac:dyDescent="0.25">
      <c r="A109" s="38" t="s">
        <v>2255</v>
      </c>
      <c r="B109" s="33" t="s">
        <v>2255</v>
      </c>
      <c r="C109" s="29">
        <v>159</v>
      </c>
      <c r="D109" s="30" t="s">
        <v>109</v>
      </c>
      <c r="E109" s="28" t="s">
        <v>2256</v>
      </c>
      <c r="F109" s="28">
        <v>164600</v>
      </c>
      <c r="G109" s="28" t="s">
        <v>2256</v>
      </c>
      <c r="H109" s="28" t="s">
        <v>2256</v>
      </c>
      <c r="I109" s="28" t="s">
        <v>2256</v>
      </c>
      <c r="J109" s="28" t="s">
        <v>2256</v>
      </c>
      <c r="K109" s="28" t="s">
        <v>2256</v>
      </c>
      <c r="L109" s="28" t="s">
        <v>2256</v>
      </c>
      <c r="M109" s="28" t="s">
        <v>2256</v>
      </c>
      <c r="N109" s="28" t="s">
        <v>2256</v>
      </c>
      <c r="O109" s="28">
        <v>549900</v>
      </c>
    </row>
    <row r="110" spans="1:15" x14ac:dyDescent="0.25">
      <c r="A110" s="38" t="s">
        <v>2255</v>
      </c>
      <c r="B110" s="33" t="s">
        <v>2255</v>
      </c>
      <c r="C110" s="29">
        <v>160</v>
      </c>
      <c r="D110" s="30" t="s">
        <v>110</v>
      </c>
      <c r="E110" s="28" t="s">
        <v>2256</v>
      </c>
      <c r="F110" s="28">
        <v>150800</v>
      </c>
      <c r="G110" s="28" t="s">
        <v>2256</v>
      </c>
      <c r="H110" s="28" t="s">
        <v>2256</v>
      </c>
      <c r="I110" s="28">
        <v>246100</v>
      </c>
      <c r="J110" s="28" t="s">
        <v>2256</v>
      </c>
      <c r="K110" s="28" t="s">
        <v>2256</v>
      </c>
      <c r="L110" s="28" t="s">
        <v>2256</v>
      </c>
      <c r="M110" s="28" t="s">
        <v>2256</v>
      </c>
      <c r="N110" s="28" t="s">
        <v>2256</v>
      </c>
      <c r="O110" s="28">
        <v>530400</v>
      </c>
    </row>
    <row r="111" spans="1:15" x14ac:dyDescent="0.25">
      <c r="A111" s="38" t="s">
        <v>2255</v>
      </c>
      <c r="B111" s="33" t="s">
        <v>2255</v>
      </c>
      <c r="C111" s="29">
        <v>161</v>
      </c>
      <c r="D111" s="30" t="s">
        <v>111</v>
      </c>
      <c r="E111" s="28" t="s">
        <v>2256</v>
      </c>
      <c r="F111" s="28">
        <v>406800</v>
      </c>
      <c r="G111" s="28">
        <v>125900</v>
      </c>
      <c r="H111" s="28">
        <v>202800</v>
      </c>
      <c r="I111" s="28">
        <v>232100</v>
      </c>
      <c r="J111" s="28" t="s">
        <v>2256</v>
      </c>
      <c r="K111" s="28" t="s">
        <v>2256</v>
      </c>
      <c r="L111" s="28" t="s">
        <v>2256</v>
      </c>
      <c r="M111" s="28" t="s">
        <v>2256</v>
      </c>
      <c r="N111" s="28" t="s">
        <v>2256</v>
      </c>
      <c r="O111" s="28">
        <v>1327200</v>
      </c>
    </row>
    <row r="112" spans="1:15" x14ac:dyDescent="0.25">
      <c r="A112" s="38" t="s">
        <v>2255</v>
      </c>
      <c r="B112" s="33" t="s">
        <v>2255</v>
      </c>
      <c r="C112" s="29">
        <v>172</v>
      </c>
      <c r="D112" s="30" t="s">
        <v>112</v>
      </c>
      <c r="E112" s="28" t="s">
        <v>2256</v>
      </c>
      <c r="F112" s="28">
        <v>167500</v>
      </c>
      <c r="G112" s="28">
        <v>78800</v>
      </c>
      <c r="H112" s="28" t="s">
        <v>2256</v>
      </c>
      <c r="I112" s="28">
        <v>166500</v>
      </c>
      <c r="J112" s="28" t="s">
        <v>2256</v>
      </c>
      <c r="K112" s="28" t="s">
        <v>2256</v>
      </c>
      <c r="L112" s="28" t="s">
        <v>2256</v>
      </c>
      <c r="M112" s="28" t="s">
        <v>2256</v>
      </c>
      <c r="N112" s="28" t="s">
        <v>2256</v>
      </c>
      <c r="O112" s="28">
        <v>505200</v>
      </c>
    </row>
    <row r="113" spans="1:15" x14ac:dyDescent="0.25">
      <c r="A113" s="38" t="s">
        <v>2255</v>
      </c>
      <c r="B113" s="33" t="s">
        <v>2255</v>
      </c>
      <c r="C113" s="29">
        <v>173</v>
      </c>
      <c r="D113" s="30" t="s">
        <v>113</v>
      </c>
      <c r="E113" s="28" t="s">
        <v>2256</v>
      </c>
      <c r="F113" s="28">
        <v>47900</v>
      </c>
      <c r="G113" s="28" t="s">
        <v>2256</v>
      </c>
      <c r="H113" s="28" t="s">
        <v>2256</v>
      </c>
      <c r="I113" s="28" t="s">
        <v>2256</v>
      </c>
      <c r="J113" s="28" t="s">
        <v>2256</v>
      </c>
      <c r="K113" s="28" t="s">
        <v>2256</v>
      </c>
      <c r="L113" s="28" t="s">
        <v>2256</v>
      </c>
      <c r="M113" s="28" t="s">
        <v>2256</v>
      </c>
      <c r="N113" s="28" t="s">
        <v>2256</v>
      </c>
      <c r="O113" s="28">
        <v>225400</v>
      </c>
    </row>
    <row r="114" spans="1:15" x14ac:dyDescent="0.25">
      <c r="A114" s="38" t="s">
        <v>2255</v>
      </c>
      <c r="B114" s="33" t="s">
        <v>2255</v>
      </c>
      <c r="C114" s="29">
        <v>176</v>
      </c>
      <c r="D114" s="30" t="s">
        <v>114</v>
      </c>
      <c r="E114" s="28" t="s">
        <v>2256</v>
      </c>
      <c r="F114" s="28">
        <v>153800</v>
      </c>
      <c r="G114" s="28">
        <v>98100</v>
      </c>
      <c r="H114" s="28" t="s">
        <v>2256</v>
      </c>
      <c r="I114" s="28" t="s">
        <v>2256</v>
      </c>
      <c r="J114" s="28" t="s">
        <v>2256</v>
      </c>
      <c r="K114" s="28" t="s">
        <v>2256</v>
      </c>
      <c r="L114" s="28" t="s">
        <v>2256</v>
      </c>
      <c r="M114" s="28" t="s">
        <v>2256</v>
      </c>
      <c r="N114" s="28" t="s">
        <v>2256</v>
      </c>
      <c r="O114" s="28">
        <v>491900</v>
      </c>
    </row>
    <row r="115" spans="1:15" x14ac:dyDescent="0.25">
      <c r="A115" s="38" t="s">
        <v>2255</v>
      </c>
      <c r="B115" s="33" t="s">
        <v>2255</v>
      </c>
      <c r="C115" s="29">
        <v>177</v>
      </c>
      <c r="D115" s="30" t="s">
        <v>115</v>
      </c>
      <c r="E115" s="28" t="s">
        <v>2256</v>
      </c>
      <c r="F115" s="28">
        <v>466300</v>
      </c>
      <c r="G115" s="28">
        <v>190800</v>
      </c>
      <c r="H115" s="28">
        <v>99800</v>
      </c>
      <c r="I115" s="28">
        <v>207800</v>
      </c>
      <c r="J115" s="28">
        <v>206500</v>
      </c>
      <c r="K115" s="28" t="s">
        <v>2256</v>
      </c>
      <c r="L115" s="28" t="s">
        <v>2256</v>
      </c>
      <c r="M115" s="28" t="s">
        <v>2256</v>
      </c>
      <c r="N115" s="28" t="s">
        <v>2256</v>
      </c>
      <c r="O115" s="28">
        <v>1171200</v>
      </c>
    </row>
    <row r="116" spans="1:15" x14ac:dyDescent="0.25">
      <c r="A116" s="38" t="s">
        <v>2255</v>
      </c>
      <c r="B116" s="33" t="s">
        <v>2255</v>
      </c>
      <c r="C116" s="29">
        <v>178</v>
      </c>
      <c r="D116" s="30" t="s">
        <v>116</v>
      </c>
      <c r="E116" s="28" t="s">
        <v>2256</v>
      </c>
      <c r="F116" s="28">
        <v>89700</v>
      </c>
      <c r="G116" s="28" t="s">
        <v>2256</v>
      </c>
      <c r="H116" s="28" t="s">
        <v>2256</v>
      </c>
      <c r="I116" s="28" t="s">
        <v>2256</v>
      </c>
      <c r="J116" s="28" t="s">
        <v>2256</v>
      </c>
      <c r="K116" s="28" t="s">
        <v>2256</v>
      </c>
      <c r="L116" s="28" t="s">
        <v>2256</v>
      </c>
      <c r="M116" s="28" t="s">
        <v>2256</v>
      </c>
      <c r="N116" s="28" t="s">
        <v>2256</v>
      </c>
      <c r="O116" s="28">
        <v>314200</v>
      </c>
    </row>
    <row r="117" spans="1:15" x14ac:dyDescent="0.25">
      <c r="A117" s="38" t="s">
        <v>2255</v>
      </c>
      <c r="B117" s="33" t="s">
        <v>2255</v>
      </c>
      <c r="C117" s="29">
        <v>180</v>
      </c>
      <c r="D117" s="30" t="s">
        <v>117</v>
      </c>
      <c r="E117" s="28" t="s">
        <v>2256</v>
      </c>
      <c r="F117" s="28">
        <v>65900</v>
      </c>
      <c r="G117" s="28" t="s">
        <v>2256</v>
      </c>
      <c r="H117" s="28" t="s">
        <v>2256</v>
      </c>
      <c r="I117" s="28" t="s">
        <v>2256</v>
      </c>
      <c r="J117" s="28" t="s">
        <v>2256</v>
      </c>
      <c r="K117" s="28" t="s">
        <v>2256</v>
      </c>
      <c r="L117" s="28" t="s">
        <v>2256</v>
      </c>
      <c r="M117" s="28" t="s">
        <v>2256</v>
      </c>
      <c r="N117" s="28" t="s">
        <v>2256</v>
      </c>
      <c r="O117" s="28">
        <v>311000</v>
      </c>
    </row>
    <row r="118" spans="1:15" x14ac:dyDescent="0.25">
      <c r="A118" s="38" t="s">
        <v>2255</v>
      </c>
      <c r="B118" s="33" t="s">
        <v>2255</v>
      </c>
      <c r="C118" s="29">
        <v>181</v>
      </c>
      <c r="D118" s="30" t="s">
        <v>118</v>
      </c>
      <c r="E118" s="28" t="s">
        <v>2256</v>
      </c>
      <c r="F118" s="28">
        <v>103400</v>
      </c>
      <c r="G118" s="28" t="s">
        <v>2256</v>
      </c>
      <c r="H118" s="28" t="s">
        <v>2256</v>
      </c>
      <c r="I118" s="28" t="s">
        <v>2256</v>
      </c>
      <c r="J118" s="28" t="s">
        <v>2256</v>
      </c>
      <c r="K118" s="28" t="s">
        <v>2256</v>
      </c>
      <c r="L118" s="28" t="s">
        <v>2256</v>
      </c>
      <c r="M118" s="28" t="s">
        <v>2256</v>
      </c>
      <c r="N118" s="28" t="s">
        <v>2256</v>
      </c>
      <c r="O118" s="28">
        <v>167400</v>
      </c>
    </row>
    <row r="119" spans="1:15" x14ac:dyDescent="0.25">
      <c r="A119" s="38" t="s">
        <v>2255</v>
      </c>
      <c r="B119" s="33" t="s">
        <v>2255</v>
      </c>
      <c r="C119" s="29">
        <v>182</v>
      </c>
      <c r="D119" s="30" t="s">
        <v>119</v>
      </c>
      <c r="E119" s="28" t="s">
        <v>2256</v>
      </c>
      <c r="F119" s="28">
        <v>16200</v>
      </c>
      <c r="G119" s="28" t="s">
        <v>2256</v>
      </c>
      <c r="H119" s="28" t="s">
        <v>2256</v>
      </c>
      <c r="I119" s="28" t="s">
        <v>2256</v>
      </c>
      <c r="J119" s="28" t="s">
        <v>2256</v>
      </c>
      <c r="K119" s="28" t="s">
        <v>2256</v>
      </c>
      <c r="L119" s="28" t="s">
        <v>2256</v>
      </c>
      <c r="M119" s="28" t="s">
        <v>2256</v>
      </c>
      <c r="N119" s="28" t="s">
        <v>2256</v>
      </c>
      <c r="O119" s="28">
        <v>41800</v>
      </c>
    </row>
    <row r="120" spans="1:15" x14ac:dyDescent="0.25">
      <c r="A120" s="38" t="s">
        <v>2255</v>
      </c>
      <c r="B120" s="33" t="s">
        <v>2255</v>
      </c>
      <c r="C120" s="29">
        <v>191</v>
      </c>
      <c r="D120" s="30" t="s">
        <v>120</v>
      </c>
      <c r="E120" s="28" t="s">
        <v>2256</v>
      </c>
      <c r="F120" s="28">
        <v>1034100</v>
      </c>
      <c r="G120" s="28">
        <v>184200</v>
      </c>
      <c r="H120" s="28">
        <v>374500</v>
      </c>
      <c r="I120" s="28">
        <v>1424100</v>
      </c>
      <c r="J120" s="28">
        <v>879900</v>
      </c>
      <c r="K120" s="28" t="s">
        <v>2256</v>
      </c>
      <c r="L120" s="28" t="s">
        <v>2256</v>
      </c>
      <c r="M120" s="28" t="s">
        <v>2256</v>
      </c>
      <c r="N120" s="28" t="s">
        <v>2256</v>
      </c>
      <c r="O120" s="28">
        <v>3975300</v>
      </c>
    </row>
    <row r="121" spans="1:15" x14ac:dyDescent="0.25">
      <c r="A121" s="38" t="s">
        <v>2255</v>
      </c>
      <c r="B121" s="33" t="s">
        <v>2255</v>
      </c>
      <c r="C121" s="29">
        <v>192</v>
      </c>
      <c r="D121" s="30" t="s">
        <v>121</v>
      </c>
      <c r="E121" s="28" t="s">
        <v>2256</v>
      </c>
      <c r="F121" s="28">
        <v>223900</v>
      </c>
      <c r="G121" s="28" t="s">
        <v>2256</v>
      </c>
      <c r="H121" s="28" t="s">
        <v>2256</v>
      </c>
      <c r="I121" s="28">
        <v>286200</v>
      </c>
      <c r="J121" s="28" t="s">
        <v>2256</v>
      </c>
      <c r="K121" s="28" t="s">
        <v>2256</v>
      </c>
      <c r="L121" s="28" t="s">
        <v>2256</v>
      </c>
      <c r="M121" s="28" t="s">
        <v>2256</v>
      </c>
      <c r="N121" s="28" t="s">
        <v>2256</v>
      </c>
      <c r="O121" s="28">
        <v>924300</v>
      </c>
    </row>
    <row r="122" spans="1:15" x14ac:dyDescent="0.25">
      <c r="A122" s="38" t="s">
        <v>2255</v>
      </c>
      <c r="B122" s="33" t="s">
        <v>2255</v>
      </c>
      <c r="C122" s="29">
        <v>193</v>
      </c>
      <c r="D122" s="30" t="s">
        <v>122</v>
      </c>
      <c r="E122" s="28" t="s">
        <v>2256</v>
      </c>
      <c r="F122" s="28">
        <v>225000</v>
      </c>
      <c r="G122" s="28">
        <v>74600</v>
      </c>
      <c r="H122" s="28" t="s">
        <v>2256</v>
      </c>
      <c r="I122" s="28">
        <v>181600</v>
      </c>
      <c r="J122" s="28" t="s">
        <v>2256</v>
      </c>
      <c r="K122" s="28" t="s">
        <v>2256</v>
      </c>
      <c r="L122" s="28" t="s">
        <v>2256</v>
      </c>
      <c r="M122" s="28" t="s">
        <v>2256</v>
      </c>
      <c r="N122" s="28" t="s">
        <v>2256</v>
      </c>
      <c r="O122" s="28">
        <v>664800</v>
      </c>
    </row>
    <row r="123" spans="1:15" x14ac:dyDescent="0.25">
      <c r="A123" s="38" t="s">
        <v>2255</v>
      </c>
      <c r="B123" s="33" t="s">
        <v>2255</v>
      </c>
      <c r="C123" s="29">
        <v>194</v>
      </c>
      <c r="D123" s="30" t="s">
        <v>123</v>
      </c>
      <c r="E123" s="28" t="s">
        <v>2256</v>
      </c>
      <c r="F123" s="28">
        <v>179100</v>
      </c>
      <c r="G123" s="28" t="s">
        <v>2256</v>
      </c>
      <c r="H123" s="28" t="s">
        <v>2256</v>
      </c>
      <c r="I123" s="28" t="s">
        <v>2256</v>
      </c>
      <c r="J123" s="28">
        <v>211600</v>
      </c>
      <c r="K123" s="28" t="s">
        <v>2256</v>
      </c>
      <c r="L123" s="28" t="s">
        <v>2256</v>
      </c>
      <c r="M123" s="28" t="s">
        <v>2256</v>
      </c>
      <c r="N123" s="28" t="s">
        <v>2256</v>
      </c>
      <c r="O123" s="28">
        <v>472000</v>
      </c>
    </row>
    <row r="124" spans="1:15" x14ac:dyDescent="0.25">
      <c r="A124" s="38" t="s">
        <v>2255</v>
      </c>
      <c r="B124" s="33" t="s">
        <v>2255</v>
      </c>
      <c r="C124" s="29">
        <v>195</v>
      </c>
      <c r="D124" s="30" t="s">
        <v>124</v>
      </c>
      <c r="E124" s="28" t="s">
        <v>2256</v>
      </c>
      <c r="F124" s="28">
        <v>305300</v>
      </c>
      <c r="G124" s="28">
        <v>105600</v>
      </c>
      <c r="H124" s="28" t="s">
        <v>2256</v>
      </c>
      <c r="I124" s="28">
        <v>292500</v>
      </c>
      <c r="J124" s="28" t="s">
        <v>2256</v>
      </c>
      <c r="K124" s="28" t="s">
        <v>2256</v>
      </c>
      <c r="L124" s="28" t="s">
        <v>2256</v>
      </c>
      <c r="M124" s="28" t="s">
        <v>2256</v>
      </c>
      <c r="N124" s="28" t="s">
        <v>2256</v>
      </c>
      <c r="O124" s="28">
        <v>1163400</v>
      </c>
    </row>
    <row r="125" spans="1:15" x14ac:dyDescent="0.25">
      <c r="A125" s="38" t="s">
        <v>2255</v>
      </c>
      <c r="B125" s="33" t="s">
        <v>2255</v>
      </c>
      <c r="C125" s="29">
        <v>196</v>
      </c>
      <c r="D125" s="30" t="s">
        <v>125</v>
      </c>
      <c r="E125" s="28" t="s">
        <v>2256</v>
      </c>
      <c r="F125" s="28">
        <v>118100</v>
      </c>
      <c r="G125" s="28" t="s">
        <v>2256</v>
      </c>
      <c r="H125" s="28" t="s">
        <v>2256</v>
      </c>
      <c r="I125" s="28" t="s">
        <v>2256</v>
      </c>
      <c r="J125" s="28" t="s">
        <v>2256</v>
      </c>
      <c r="K125" s="28" t="s">
        <v>2256</v>
      </c>
      <c r="L125" s="28" t="s">
        <v>2256</v>
      </c>
      <c r="M125" s="28" t="s">
        <v>2256</v>
      </c>
      <c r="N125" s="28" t="s">
        <v>2256</v>
      </c>
      <c r="O125" s="28">
        <v>347000</v>
      </c>
    </row>
    <row r="126" spans="1:15" x14ac:dyDescent="0.25">
      <c r="A126" s="38" t="s">
        <v>2255</v>
      </c>
      <c r="B126" s="33" t="s">
        <v>2255</v>
      </c>
      <c r="C126" s="29">
        <v>197</v>
      </c>
      <c r="D126" s="30" t="s">
        <v>126</v>
      </c>
      <c r="E126" s="28" t="s">
        <v>2256</v>
      </c>
      <c r="F126" s="28">
        <v>112700</v>
      </c>
      <c r="G126" s="28" t="s">
        <v>2256</v>
      </c>
      <c r="H126" s="28" t="s">
        <v>2256</v>
      </c>
      <c r="I126" s="28">
        <v>321200</v>
      </c>
      <c r="J126" s="28">
        <v>309800</v>
      </c>
      <c r="K126" s="28" t="s">
        <v>2256</v>
      </c>
      <c r="L126" s="28" t="s">
        <v>2256</v>
      </c>
      <c r="M126" s="28" t="s">
        <v>2256</v>
      </c>
      <c r="N126" s="28" t="s">
        <v>2256</v>
      </c>
      <c r="O126" s="28">
        <v>853500</v>
      </c>
    </row>
    <row r="127" spans="1:15" x14ac:dyDescent="0.25">
      <c r="A127" s="38" t="s">
        <v>2255</v>
      </c>
      <c r="B127" s="33" t="s">
        <v>2255</v>
      </c>
      <c r="C127" s="29">
        <v>198</v>
      </c>
      <c r="D127" s="30" t="s">
        <v>127</v>
      </c>
      <c r="E127" s="28" t="s">
        <v>2256</v>
      </c>
      <c r="F127" s="28">
        <v>1186200</v>
      </c>
      <c r="G127" s="28">
        <v>323300</v>
      </c>
      <c r="H127" s="28">
        <v>256900</v>
      </c>
      <c r="I127" s="28">
        <v>923600</v>
      </c>
      <c r="J127" s="28">
        <v>810300</v>
      </c>
      <c r="K127" s="28">
        <v>341600</v>
      </c>
      <c r="L127" s="28" t="s">
        <v>2256</v>
      </c>
      <c r="M127" s="28" t="s">
        <v>2256</v>
      </c>
      <c r="N127" s="28" t="s">
        <v>2256</v>
      </c>
      <c r="O127" s="28">
        <v>3841900</v>
      </c>
    </row>
    <row r="128" spans="1:15" x14ac:dyDescent="0.25">
      <c r="A128" s="38" t="s">
        <v>2255</v>
      </c>
      <c r="B128" s="33" t="s">
        <v>2255</v>
      </c>
      <c r="C128" s="29">
        <v>199</v>
      </c>
      <c r="D128" s="30" t="s">
        <v>128</v>
      </c>
      <c r="E128" s="28" t="s">
        <v>2256</v>
      </c>
      <c r="F128" s="28">
        <v>527000</v>
      </c>
      <c r="G128" s="28">
        <v>200300</v>
      </c>
      <c r="H128" s="28">
        <v>120300</v>
      </c>
      <c r="I128" s="28">
        <v>539900</v>
      </c>
      <c r="J128" s="28">
        <v>533900</v>
      </c>
      <c r="K128" s="28" t="s">
        <v>2256</v>
      </c>
      <c r="L128" s="28" t="s">
        <v>2256</v>
      </c>
      <c r="M128" s="28" t="s">
        <v>2256</v>
      </c>
      <c r="N128" s="28" t="s">
        <v>2256</v>
      </c>
      <c r="O128" s="28">
        <v>1921400</v>
      </c>
    </row>
    <row r="129" spans="1:15" x14ac:dyDescent="0.25">
      <c r="A129" s="38" t="s">
        <v>2255</v>
      </c>
      <c r="B129" s="33" t="s">
        <v>2255</v>
      </c>
      <c r="C129" s="29">
        <v>200</v>
      </c>
      <c r="D129" s="30" t="s">
        <v>129</v>
      </c>
      <c r="E129" s="28" t="s">
        <v>2256</v>
      </c>
      <c r="F129" s="28">
        <v>217400</v>
      </c>
      <c r="G129" s="28">
        <v>146000</v>
      </c>
      <c r="H129" s="28" t="s">
        <v>2256</v>
      </c>
      <c r="I129" s="28">
        <v>376500</v>
      </c>
      <c r="J129" s="28" t="s">
        <v>2256</v>
      </c>
      <c r="K129" s="28" t="s">
        <v>2256</v>
      </c>
      <c r="L129" s="28" t="s">
        <v>2256</v>
      </c>
      <c r="M129" s="28" t="s">
        <v>2256</v>
      </c>
      <c r="N129" s="28" t="s">
        <v>2256</v>
      </c>
      <c r="O129" s="28">
        <v>876800</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v>43600</v>
      </c>
      <c r="G131" s="28" t="s">
        <v>2256</v>
      </c>
      <c r="H131" s="28" t="s">
        <v>2256</v>
      </c>
      <c r="I131" s="28" t="s">
        <v>2256</v>
      </c>
      <c r="J131" s="28" t="s">
        <v>2256</v>
      </c>
      <c r="K131" s="28" t="s">
        <v>2256</v>
      </c>
      <c r="L131" s="28" t="s">
        <v>2256</v>
      </c>
      <c r="M131" s="28" t="s">
        <v>2256</v>
      </c>
      <c r="N131" s="28" t="s">
        <v>2256</v>
      </c>
      <c r="O131" s="28">
        <v>43600</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v>43600</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v>95700</v>
      </c>
    </row>
    <row r="134" spans="1:15" x14ac:dyDescent="0.25">
      <c r="A134" s="38" t="s">
        <v>2255</v>
      </c>
      <c r="B134" s="33" t="s">
        <v>2255</v>
      </c>
      <c r="C134" s="29">
        <v>216</v>
      </c>
      <c r="D134" s="30" t="s">
        <v>134</v>
      </c>
      <c r="E134" s="28" t="s">
        <v>2256</v>
      </c>
      <c r="F134" s="28">
        <v>14200</v>
      </c>
      <c r="G134" s="28" t="s">
        <v>2256</v>
      </c>
      <c r="H134" s="28" t="s">
        <v>2256</v>
      </c>
      <c r="I134" s="28" t="s">
        <v>2256</v>
      </c>
      <c r="J134" s="28" t="s">
        <v>2256</v>
      </c>
      <c r="K134" s="28" t="s">
        <v>2256</v>
      </c>
      <c r="L134" s="28" t="s">
        <v>2256</v>
      </c>
      <c r="M134" s="28" t="s">
        <v>2256</v>
      </c>
      <c r="N134" s="28" t="s">
        <v>2256</v>
      </c>
      <c r="O134" s="28">
        <v>14200</v>
      </c>
    </row>
    <row r="135" spans="1:15" x14ac:dyDescent="0.25">
      <c r="A135" s="38" t="s">
        <v>2255</v>
      </c>
      <c r="B135" s="33" t="s">
        <v>2255</v>
      </c>
      <c r="C135" s="29">
        <v>218</v>
      </c>
      <c r="D135" s="30" t="s">
        <v>135</v>
      </c>
      <c r="E135" s="28" t="s">
        <v>2256</v>
      </c>
      <c r="F135" s="28">
        <v>9900</v>
      </c>
      <c r="G135" s="28" t="s">
        <v>2256</v>
      </c>
      <c r="H135" s="28" t="s">
        <v>2256</v>
      </c>
      <c r="I135" s="28" t="s">
        <v>2256</v>
      </c>
      <c r="J135" s="28" t="s">
        <v>2256</v>
      </c>
      <c r="K135" s="28" t="s">
        <v>2256</v>
      </c>
      <c r="L135" s="28" t="s">
        <v>2256</v>
      </c>
      <c r="M135" s="28" t="s">
        <v>2256</v>
      </c>
      <c r="N135" s="28" t="s">
        <v>2256</v>
      </c>
      <c r="O135" s="28">
        <v>73100</v>
      </c>
    </row>
    <row r="136" spans="1:15" x14ac:dyDescent="0.25">
      <c r="A136" s="38" t="s">
        <v>2255</v>
      </c>
      <c r="B136" s="33" t="s">
        <v>2255</v>
      </c>
      <c r="C136" s="29">
        <v>219</v>
      </c>
      <c r="D136" s="30" t="s">
        <v>136</v>
      </c>
      <c r="E136" s="28" t="s">
        <v>2256</v>
      </c>
      <c r="F136" s="28">
        <v>51000</v>
      </c>
      <c r="G136" s="28" t="s">
        <v>2256</v>
      </c>
      <c r="H136" s="28" t="s">
        <v>2256</v>
      </c>
      <c r="I136" s="28" t="s">
        <v>2256</v>
      </c>
      <c r="J136" s="28">
        <v>251300</v>
      </c>
      <c r="K136" s="28" t="s">
        <v>2256</v>
      </c>
      <c r="L136" s="28" t="s">
        <v>2256</v>
      </c>
      <c r="M136" s="28" t="s">
        <v>2256</v>
      </c>
      <c r="N136" s="28" t="s">
        <v>2256</v>
      </c>
      <c r="O136" s="28">
        <v>476400</v>
      </c>
    </row>
    <row r="137" spans="1:15" x14ac:dyDescent="0.25">
      <c r="A137" s="38" t="s">
        <v>2255</v>
      </c>
      <c r="B137" s="33" t="s">
        <v>2255</v>
      </c>
      <c r="C137" s="29">
        <v>220</v>
      </c>
      <c r="D137" s="30" t="s">
        <v>137</v>
      </c>
      <c r="E137" s="28" t="s">
        <v>2256</v>
      </c>
      <c r="F137" s="28">
        <v>6500</v>
      </c>
      <c r="G137" s="28" t="s">
        <v>2256</v>
      </c>
      <c r="H137" s="28" t="s">
        <v>2256</v>
      </c>
      <c r="I137" s="28" t="s">
        <v>2256</v>
      </c>
      <c r="J137" s="28" t="s">
        <v>2256</v>
      </c>
      <c r="K137" s="28" t="s">
        <v>2256</v>
      </c>
      <c r="L137" s="28" t="s">
        <v>2256</v>
      </c>
      <c r="M137" s="28" t="s">
        <v>2256</v>
      </c>
      <c r="N137" s="28" t="s">
        <v>2256</v>
      </c>
      <c r="O137" s="28">
        <v>32600</v>
      </c>
    </row>
    <row r="138" spans="1:15" x14ac:dyDescent="0.25">
      <c r="A138" s="38" t="s">
        <v>2255</v>
      </c>
      <c r="B138" s="33" t="s">
        <v>2255</v>
      </c>
      <c r="C138" s="29">
        <v>221</v>
      </c>
      <c r="D138" s="30" t="s">
        <v>138</v>
      </c>
      <c r="E138" s="28" t="s">
        <v>2256</v>
      </c>
      <c r="F138" s="28">
        <v>87700</v>
      </c>
      <c r="G138" s="28" t="s">
        <v>2256</v>
      </c>
      <c r="H138" s="28" t="s">
        <v>2256</v>
      </c>
      <c r="I138" s="28" t="s">
        <v>2256</v>
      </c>
      <c r="J138" s="28" t="s">
        <v>2256</v>
      </c>
      <c r="K138" s="28" t="s">
        <v>2256</v>
      </c>
      <c r="L138" s="28" t="s">
        <v>2256</v>
      </c>
      <c r="M138" s="28" t="s">
        <v>2256</v>
      </c>
      <c r="N138" s="28" t="s">
        <v>2256</v>
      </c>
      <c r="O138" s="28">
        <v>271600</v>
      </c>
    </row>
    <row r="139" spans="1:15" x14ac:dyDescent="0.25">
      <c r="A139" s="38" t="s">
        <v>2255</v>
      </c>
      <c r="B139" s="33" t="s">
        <v>2255</v>
      </c>
      <c r="C139" s="29">
        <v>223</v>
      </c>
      <c r="D139" s="30" t="s">
        <v>139</v>
      </c>
      <c r="E139" s="28" t="s">
        <v>2256</v>
      </c>
      <c r="F139" s="28">
        <v>151300</v>
      </c>
      <c r="G139" s="28" t="s">
        <v>2256</v>
      </c>
      <c r="H139" s="28" t="s">
        <v>2256</v>
      </c>
      <c r="I139" s="28" t="s">
        <v>2256</v>
      </c>
      <c r="J139" s="28" t="s">
        <v>2256</v>
      </c>
      <c r="K139" s="28" t="s">
        <v>2256</v>
      </c>
      <c r="L139" s="28" t="s">
        <v>2256</v>
      </c>
      <c r="M139" s="28" t="s">
        <v>2256</v>
      </c>
      <c r="N139" s="28" t="s">
        <v>2256</v>
      </c>
      <c r="O139" s="28">
        <v>460500</v>
      </c>
    </row>
    <row r="140" spans="1:15" x14ac:dyDescent="0.25">
      <c r="A140" s="38" t="s">
        <v>2255</v>
      </c>
      <c r="B140" s="33" t="s">
        <v>2255</v>
      </c>
      <c r="C140" s="29">
        <v>224</v>
      </c>
      <c r="D140" s="30" t="s">
        <v>140</v>
      </c>
      <c r="E140" s="28" t="s">
        <v>2256</v>
      </c>
      <c r="F140" s="28">
        <v>42800</v>
      </c>
      <c r="G140" s="28" t="s">
        <v>2256</v>
      </c>
      <c r="H140" s="28" t="s">
        <v>2256</v>
      </c>
      <c r="I140" s="28" t="s">
        <v>2256</v>
      </c>
      <c r="J140" s="28" t="s">
        <v>2256</v>
      </c>
      <c r="K140" s="28" t="s">
        <v>2256</v>
      </c>
      <c r="L140" s="28" t="s">
        <v>2256</v>
      </c>
      <c r="M140" s="28" t="s">
        <v>2256</v>
      </c>
      <c r="N140" s="28" t="s">
        <v>2256</v>
      </c>
      <c r="O140" s="28">
        <v>294600</v>
      </c>
    </row>
    <row r="141" spans="1:15" x14ac:dyDescent="0.25">
      <c r="A141" s="38" t="s">
        <v>2255</v>
      </c>
      <c r="B141" s="33" t="s">
        <v>2255</v>
      </c>
      <c r="C141" s="29">
        <v>225</v>
      </c>
      <c r="D141" s="30" t="s">
        <v>141</v>
      </c>
      <c r="E141" s="28" t="s">
        <v>2256</v>
      </c>
      <c r="F141" s="28">
        <v>23700</v>
      </c>
      <c r="G141" s="28" t="s">
        <v>2256</v>
      </c>
      <c r="H141" s="28" t="s">
        <v>2256</v>
      </c>
      <c r="I141" s="28" t="s">
        <v>2256</v>
      </c>
      <c r="J141" s="28">
        <v>204500</v>
      </c>
      <c r="K141" s="28" t="s">
        <v>2256</v>
      </c>
      <c r="L141" s="28" t="s">
        <v>2256</v>
      </c>
      <c r="M141" s="28" t="s">
        <v>2256</v>
      </c>
      <c r="N141" s="28" t="s">
        <v>2256</v>
      </c>
      <c r="O141" s="28">
        <v>384300</v>
      </c>
    </row>
    <row r="142" spans="1:15" x14ac:dyDescent="0.25">
      <c r="A142" s="38" t="s">
        <v>2255</v>
      </c>
      <c r="B142" s="33" t="s">
        <v>2255</v>
      </c>
      <c r="C142" s="29">
        <v>226</v>
      </c>
      <c r="D142" s="30" t="s">
        <v>142</v>
      </c>
      <c r="E142" s="28" t="s">
        <v>2256</v>
      </c>
      <c r="F142" s="28">
        <v>41900</v>
      </c>
      <c r="G142" s="28" t="s">
        <v>2256</v>
      </c>
      <c r="H142" s="28" t="s">
        <v>2256</v>
      </c>
      <c r="I142" s="28" t="s">
        <v>2256</v>
      </c>
      <c r="J142" s="28" t="s">
        <v>2256</v>
      </c>
      <c r="K142" s="28" t="s">
        <v>2256</v>
      </c>
      <c r="L142" s="28" t="s">
        <v>2256</v>
      </c>
      <c r="M142" s="28" t="s">
        <v>2256</v>
      </c>
      <c r="N142" s="28" t="s">
        <v>2256</v>
      </c>
      <c r="O142" s="28">
        <v>116300</v>
      </c>
    </row>
    <row r="143" spans="1:15" x14ac:dyDescent="0.25">
      <c r="A143" s="38" t="s">
        <v>2255</v>
      </c>
      <c r="B143" s="33" t="s">
        <v>2255</v>
      </c>
      <c r="C143" s="29">
        <v>227</v>
      </c>
      <c r="D143" s="30" t="s">
        <v>143</v>
      </c>
      <c r="E143" s="28" t="s">
        <v>2256</v>
      </c>
      <c r="F143" s="28">
        <v>223000</v>
      </c>
      <c r="G143" s="28" t="s">
        <v>2256</v>
      </c>
      <c r="H143" s="28" t="s">
        <v>2256</v>
      </c>
      <c r="I143" s="28" t="s">
        <v>2256</v>
      </c>
      <c r="J143" s="28" t="s">
        <v>2256</v>
      </c>
      <c r="K143" s="28" t="s">
        <v>2256</v>
      </c>
      <c r="L143" s="28" t="s">
        <v>2256</v>
      </c>
      <c r="M143" s="28" t="s">
        <v>2256</v>
      </c>
      <c r="N143" s="28" t="s">
        <v>2256</v>
      </c>
      <c r="O143" s="28">
        <v>611000</v>
      </c>
    </row>
    <row r="144" spans="1:15" x14ac:dyDescent="0.25">
      <c r="A144" s="38" t="s">
        <v>2255</v>
      </c>
      <c r="B144" s="33" t="s">
        <v>2255</v>
      </c>
      <c r="C144" s="29">
        <v>228</v>
      </c>
      <c r="D144" s="30" t="s">
        <v>144</v>
      </c>
      <c r="E144" s="28" t="s">
        <v>2256</v>
      </c>
      <c r="F144" s="28">
        <v>179300</v>
      </c>
      <c r="G144" s="28">
        <v>124100</v>
      </c>
      <c r="H144" s="28" t="s">
        <v>2256</v>
      </c>
      <c r="I144" s="28" t="s">
        <v>2256</v>
      </c>
      <c r="J144" s="28" t="s">
        <v>2256</v>
      </c>
      <c r="K144" s="28" t="s">
        <v>2256</v>
      </c>
      <c r="L144" s="28" t="s">
        <v>2256</v>
      </c>
      <c r="M144" s="28" t="s">
        <v>2256</v>
      </c>
      <c r="N144" s="28" t="s">
        <v>2256</v>
      </c>
      <c r="O144" s="28">
        <v>468300</v>
      </c>
    </row>
    <row r="145" spans="1:15" x14ac:dyDescent="0.25">
      <c r="A145" s="38" t="s">
        <v>2255</v>
      </c>
      <c r="B145" s="33" t="s">
        <v>2255</v>
      </c>
      <c r="C145" s="29">
        <v>230</v>
      </c>
      <c r="D145" s="30" t="s">
        <v>145</v>
      </c>
      <c r="E145" s="28" t="s">
        <v>2256</v>
      </c>
      <c r="F145" s="28">
        <v>3801400</v>
      </c>
      <c r="G145" s="28">
        <v>1559400</v>
      </c>
      <c r="H145" s="28">
        <v>846800</v>
      </c>
      <c r="I145" s="28">
        <v>3800100</v>
      </c>
      <c r="J145" s="28">
        <v>2910300</v>
      </c>
      <c r="K145" s="28">
        <v>592000</v>
      </c>
      <c r="L145" s="28" t="s">
        <v>2256</v>
      </c>
      <c r="M145" s="28" t="s">
        <v>2256</v>
      </c>
      <c r="N145" s="28" t="s">
        <v>2256</v>
      </c>
      <c r="O145" s="28">
        <v>13510000</v>
      </c>
    </row>
    <row r="146" spans="1:15" x14ac:dyDescent="0.25">
      <c r="A146" s="38" t="s">
        <v>2255</v>
      </c>
      <c r="B146" s="33" t="s">
        <v>2255</v>
      </c>
      <c r="C146" s="29">
        <v>231</v>
      </c>
      <c r="D146" s="30" t="s">
        <v>146</v>
      </c>
      <c r="E146" s="28" t="s">
        <v>2256</v>
      </c>
      <c r="F146" s="28">
        <v>243400</v>
      </c>
      <c r="G146" s="28" t="s">
        <v>2256</v>
      </c>
      <c r="H146" s="28" t="s">
        <v>2256</v>
      </c>
      <c r="I146" s="28" t="s">
        <v>2256</v>
      </c>
      <c r="J146" s="28">
        <v>228500</v>
      </c>
      <c r="K146" s="28" t="s">
        <v>2256</v>
      </c>
      <c r="L146" s="28" t="s">
        <v>2256</v>
      </c>
      <c r="M146" s="28" t="s">
        <v>2256</v>
      </c>
      <c r="N146" s="28" t="s">
        <v>2256</v>
      </c>
      <c r="O146" s="28">
        <v>757000</v>
      </c>
    </row>
    <row r="147" spans="1:15" x14ac:dyDescent="0.25">
      <c r="A147" s="38" t="s">
        <v>2255</v>
      </c>
      <c r="B147" s="33" t="s">
        <v>2255</v>
      </c>
      <c r="C147" s="29">
        <v>241</v>
      </c>
      <c r="D147" s="30" t="s">
        <v>147</v>
      </c>
      <c r="E147" s="28" t="s">
        <v>2256</v>
      </c>
      <c r="F147" s="28">
        <v>12500</v>
      </c>
      <c r="G147" s="28" t="s">
        <v>2256</v>
      </c>
      <c r="H147" s="28" t="s">
        <v>2256</v>
      </c>
      <c r="I147" s="28" t="s">
        <v>2256</v>
      </c>
      <c r="J147" s="28" t="s">
        <v>2256</v>
      </c>
      <c r="K147" s="28" t="s">
        <v>2256</v>
      </c>
      <c r="L147" s="28" t="s">
        <v>2256</v>
      </c>
      <c r="M147" s="28" t="s">
        <v>2256</v>
      </c>
      <c r="N147" s="28" t="s">
        <v>2256</v>
      </c>
      <c r="O147" s="28">
        <v>156800</v>
      </c>
    </row>
    <row r="148" spans="1:15" x14ac:dyDescent="0.25">
      <c r="A148" s="38" t="s">
        <v>2255</v>
      </c>
      <c r="B148" s="33" t="s">
        <v>2255</v>
      </c>
      <c r="C148" s="29">
        <v>242</v>
      </c>
      <c r="D148" s="30" t="s">
        <v>148</v>
      </c>
      <c r="E148" s="28" t="s">
        <v>2256</v>
      </c>
      <c r="F148" s="28">
        <v>152200</v>
      </c>
      <c r="G148" s="28" t="s">
        <v>2256</v>
      </c>
      <c r="H148" s="28">
        <v>160700</v>
      </c>
      <c r="I148" s="28">
        <v>404900</v>
      </c>
      <c r="J148" s="28" t="s">
        <v>2256</v>
      </c>
      <c r="K148" s="28" t="s">
        <v>2256</v>
      </c>
      <c r="L148" s="28" t="s">
        <v>2256</v>
      </c>
      <c r="M148" s="28" t="s">
        <v>2256</v>
      </c>
      <c r="N148" s="28" t="s">
        <v>2256</v>
      </c>
      <c r="O148" s="28">
        <v>806300</v>
      </c>
    </row>
    <row r="149" spans="1:15" x14ac:dyDescent="0.25">
      <c r="A149" s="38" t="s">
        <v>2255</v>
      </c>
      <c r="B149" s="33" t="s">
        <v>2255</v>
      </c>
      <c r="C149" s="29">
        <v>243</v>
      </c>
      <c r="D149" s="30" t="s">
        <v>149</v>
      </c>
      <c r="E149" s="28" t="s">
        <v>2256</v>
      </c>
      <c r="F149" s="28">
        <v>1546400</v>
      </c>
      <c r="G149" s="28">
        <v>685900</v>
      </c>
      <c r="H149" s="28">
        <v>484900</v>
      </c>
      <c r="I149" s="28">
        <v>2036200</v>
      </c>
      <c r="J149" s="28">
        <v>1533600</v>
      </c>
      <c r="K149" s="28" t="s">
        <v>2256</v>
      </c>
      <c r="L149" s="28" t="s">
        <v>2256</v>
      </c>
      <c r="M149" s="28" t="s">
        <v>2256</v>
      </c>
      <c r="N149" s="28" t="s">
        <v>2256</v>
      </c>
      <c r="O149" s="28">
        <v>6500200</v>
      </c>
    </row>
    <row r="150" spans="1:15" x14ac:dyDescent="0.25">
      <c r="A150" s="38" t="s">
        <v>2255</v>
      </c>
      <c r="B150" s="33" t="s">
        <v>2255</v>
      </c>
      <c r="C150" s="29">
        <v>244</v>
      </c>
      <c r="D150" s="30" t="s">
        <v>150</v>
      </c>
      <c r="E150" s="28" t="s">
        <v>2256</v>
      </c>
      <c r="F150" s="28">
        <v>162600</v>
      </c>
      <c r="G150" s="28" t="s">
        <v>2256</v>
      </c>
      <c r="H150" s="28">
        <v>98500</v>
      </c>
      <c r="I150" s="28">
        <v>258300</v>
      </c>
      <c r="J150" s="28" t="s">
        <v>2256</v>
      </c>
      <c r="K150" s="28" t="s">
        <v>2256</v>
      </c>
      <c r="L150" s="28" t="s">
        <v>2256</v>
      </c>
      <c r="M150" s="28" t="s">
        <v>2256</v>
      </c>
      <c r="N150" s="28" t="s">
        <v>2256</v>
      </c>
      <c r="O150" s="28">
        <v>786600</v>
      </c>
    </row>
    <row r="151" spans="1:15" x14ac:dyDescent="0.25">
      <c r="A151" s="38" t="s">
        <v>2255</v>
      </c>
      <c r="B151" s="33" t="s">
        <v>2255</v>
      </c>
      <c r="C151" s="29">
        <v>245</v>
      </c>
      <c r="D151" s="30" t="s">
        <v>151</v>
      </c>
      <c r="E151" s="28" t="s">
        <v>2256</v>
      </c>
      <c r="F151" s="28">
        <v>277100</v>
      </c>
      <c r="G151" s="28">
        <v>141400</v>
      </c>
      <c r="H151" s="28" t="s">
        <v>2256</v>
      </c>
      <c r="I151" s="28">
        <v>613500</v>
      </c>
      <c r="J151" s="28">
        <v>483300</v>
      </c>
      <c r="K151" s="28" t="s">
        <v>2256</v>
      </c>
      <c r="L151" s="28" t="s">
        <v>2256</v>
      </c>
      <c r="M151" s="28" t="s">
        <v>2256</v>
      </c>
      <c r="N151" s="28" t="s">
        <v>2256</v>
      </c>
      <c r="O151" s="28">
        <v>1619700</v>
      </c>
    </row>
    <row r="152" spans="1:15" x14ac:dyDescent="0.25">
      <c r="A152" s="38" t="s">
        <v>2255</v>
      </c>
      <c r="B152" s="33" t="s">
        <v>2255</v>
      </c>
      <c r="C152" s="29">
        <v>246</v>
      </c>
      <c r="D152" s="30" t="s">
        <v>152</v>
      </c>
      <c r="E152" s="28" t="s">
        <v>2256</v>
      </c>
      <c r="F152" s="28">
        <v>80600</v>
      </c>
      <c r="G152" s="28" t="s">
        <v>2256</v>
      </c>
      <c r="H152" s="28" t="s">
        <v>2256</v>
      </c>
      <c r="I152" s="28" t="s">
        <v>2256</v>
      </c>
      <c r="J152" s="28" t="s">
        <v>2256</v>
      </c>
      <c r="K152" s="28" t="s">
        <v>2256</v>
      </c>
      <c r="L152" s="28" t="s">
        <v>2256</v>
      </c>
      <c r="M152" s="28" t="s">
        <v>2256</v>
      </c>
      <c r="N152" s="28" t="s">
        <v>2256</v>
      </c>
      <c r="O152" s="28">
        <v>155900</v>
      </c>
    </row>
    <row r="153" spans="1:15" x14ac:dyDescent="0.25">
      <c r="A153" s="38" t="s">
        <v>2255</v>
      </c>
      <c r="B153" s="33" t="s">
        <v>2255</v>
      </c>
      <c r="C153" s="29">
        <v>247</v>
      </c>
      <c r="D153" s="30" t="s">
        <v>153</v>
      </c>
      <c r="E153" s="28" t="s">
        <v>2256</v>
      </c>
      <c r="F153" s="28">
        <v>909900</v>
      </c>
      <c r="G153" s="28">
        <v>183800</v>
      </c>
      <c r="H153" s="28">
        <v>151000</v>
      </c>
      <c r="I153" s="28">
        <v>1224400</v>
      </c>
      <c r="J153" s="28">
        <v>1194700</v>
      </c>
      <c r="K153" s="28" t="s">
        <v>2256</v>
      </c>
      <c r="L153" s="28" t="s">
        <v>2256</v>
      </c>
      <c r="M153" s="28" t="s">
        <v>2256</v>
      </c>
      <c r="N153" s="28" t="s">
        <v>2256</v>
      </c>
      <c r="O153" s="28">
        <v>3728100</v>
      </c>
    </row>
    <row r="154" spans="1:15" x14ac:dyDescent="0.25">
      <c r="A154" s="38" t="s">
        <v>2255</v>
      </c>
      <c r="B154" s="33" t="s">
        <v>2255</v>
      </c>
      <c r="C154" s="29">
        <v>248</v>
      </c>
      <c r="D154" s="30" t="s">
        <v>154</v>
      </c>
      <c r="E154" s="28" t="s">
        <v>2256</v>
      </c>
      <c r="F154" s="28">
        <v>194600</v>
      </c>
      <c r="G154" s="28" t="s">
        <v>2256</v>
      </c>
      <c r="H154" s="28" t="s">
        <v>2256</v>
      </c>
      <c r="I154" s="28" t="s">
        <v>2256</v>
      </c>
      <c r="J154" s="28" t="s">
        <v>2256</v>
      </c>
      <c r="K154" s="28" t="s">
        <v>2256</v>
      </c>
      <c r="L154" s="28" t="s">
        <v>2256</v>
      </c>
      <c r="M154" s="28" t="s">
        <v>2256</v>
      </c>
      <c r="N154" s="28" t="s">
        <v>2256</v>
      </c>
      <c r="O154" s="28">
        <v>306000</v>
      </c>
    </row>
    <row r="155" spans="1:15" x14ac:dyDescent="0.25">
      <c r="A155" s="38" t="s">
        <v>2255</v>
      </c>
      <c r="B155" s="33" t="s">
        <v>2255</v>
      </c>
      <c r="C155" s="29">
        <v>249</v>
      </c>
      <c r="D155" s="30" t="s">
        <v>155</v>
      </c>
      <c r="E155" s="28" t="s">
        <v>2256</v>
      </c>
      <c r="F155" s="28">
        <v>176100</v>
      </c>
      <c r="G155" s="28" t="s">
        <v>2256</v>
      </c>
      <c r="H155" s="28" t="s">
        <v>2256</v>
      </c>
      <c r="I155" s="28">
        <v>219200</v>
      </c>
      <c r="J155" s="28">
        <v>212700</v>
      </c>
      <c r="K155" s="28" t="s">
        <v>2256</v>
      </c>
      <c r="L155" s="28" t="s">
        <v>2256</v>
      </c>
      <c r="M155" s="28" t="s">
        <v>2256</v>
      </c>
      <c r="N155" s="28" t="s">
        <v>2256</v>
      </c>
      <c r="O155" s="28">
        <v>764300</v>
      </c>
    </row>
    <row r="156" spans="1:15" x14ac:dyDescent="0.25">
      <c r="A156" s="38" t="s">
        <v>2255</v>
      </c>
      <c r="B156" s="33" t="s">
        <v>2255</v>
      </c>
      <c r="C156" s="29">
        <v>250</v>
      </c>
      <c r="D156" s="30" t="s">
        <v>156</v>
      </c>
      <c r="E156" s="28" t="s">
        <v>2256</v>
      </c>
      <c r="F156" s="28">
        <v>262400</v>
      </c>
      <c r="G156" s="28">
        <v>103800</v>
      </c>
      <c r="H156" s="28">
        <v>108400</v>
      </c>
      <c r="I156" s="28">
        <v>475400</v>
      </c>
      <c r="J156" s="28">
        <v>433400</v>
      </c>
      <c r="K156" s="28" t="s">
        <v>2256</v>
      </c>
      <c r="L156" s="28" t="s">
        <v>2256</v>
      </c>
      <c r="M156" s="28" t="s">
        <v>2256</v>
      </c>
      <c r="N156" s="28" t="s">
        <v>2256</v>
      </c>
      <c r="O156" s="28">
        <v>1383400</v>
      </c>
    </row>
    <row r="157" spans="1:15" x14ac:dyDescent="0.25">
      <c r="A157" s="38" t="s">
        <v>2255</v>
      </c>
      <c r="B157" s="33" t="s">
        <v>2255</v>
      </c>
      <c r="C157" s="29">
        <v>251</v>
      </c>
      <c r="D157" s="30" t="s">
        <v>157</v>
      </c>
      <c r="E157" s="28" t="s">
        <v>2256</v>
      </c>
      <c r="F157" s="28">
        <v>115100</v>
      </c>
      <c r="G157" s="28" t="s">
        <v>2256</v>
      </c>
      <c r="H157" s="28" t="s">
        <v>2256</v>
      </c>
      <c r="I157" s="28">
        <v>168900</v>
      </c>
      <c r="J157" s="28" t="s">
        <v>2256</v>
      </c>
      <c r="K157" s="28" t="s">
        <v>2256</v>
      </c>
      <c r="L157" s="28" t="s">
        <v>2256</v>
      </c>
      <c r="M157" s="28" t="s">
        <v>2256</v>
      </c>
      <c r="N157" s="28" t="s">
        <v>2256</v>
      </c>
      <c r="O157" s="28">
        <v>560000</v>
      </c>
    </row>
    <row r="158" spans="1:15" x14ac:dyDescent="0.25">
      <c r="A158" s="38" t="s">
        <v>2255</v>
      </c>
      <c r="B158" s="33" t="s">
        <v>2255</v>
      </c>
      <c r="C158" s="29">
        <v>261</v>
      </c>
      <c r="D158" s="30" t="s">
        <v>3</v>
      </c>
      <c r="E158" s="28" t="s">
        <v>2256</v>
      </c>
      <c r="F158" s="28">
        <v>18589900</v>
      </c>
      <c r="G158" s="28">
        <v>4945700</v>
      </c>
      <c r="H158" s="28">
        <v>4492600</v>
      </c>
      <c r="I158" s="28">
        <v>14091200</v>
      </c>
      <c r="J158" s="28">
        <v>9166300</v>
      </c>
      <c r="K158" s="28">
        <v>4270700</v>
      </c>
      <c r="L158" s="28">
        <v>1011100</v>
      </c>
      <c r="M158" s="28" t="s">
        <v>2256</v>
      </c>
      <c r="N158" s="28" t="s">
        <v>2256</v>
      </c>
      <c r="O158" s="28">
        <v>56567500</v>
      </c>
    </row>
    <row r="159" spans="1:15" x14ac:dyDescent="0.25">
      <c r="A159" s="38" t="s">
        <v>2255</v>
      </c>
      <c r="B159" s="33" t="s">
        <v>2255</v>
      </c>
      <c r="C159" s="29">
        <v>292</v>
      </c>
      <c r="D159" s="30" t="s">
        <v>158</v>
      </c>
      <c r="E159" s="28" t="s">
        <v>2256</v>
      </c>
      <c r="F159" s="28">
        <v>85600</v>
      </c>
      <c r="G159" s="28" t="s">
        <v>2256</v>
      </c>
      <c r="H159" s="28" t="s">
        <v>2256</v>
      </c>
      <c r="I159" s="28" t="s">
        <v>2256</v>
      </c>
      <c r="J159" s="28" t="s">
        <v>2256</v>
      </c>
      <c r="K159" s="28" t="s">
        <v>2256</v>
      </c>
      <c r="L159" s="28" t="s">
        <v>2256</v>
      </c>
      <c r="M159" s="28" t="s">
        <v>2256</v>
      </c>
      <c r="N159" s="28" t="s">
        <v>2256</v>
      </c>
      <c r="O159" s="28">
        <v>292800</v>
      </c>
    </row>
    <row r="160" spans="1:15" x14ac:dyDescent="0.25">
      <c r="A160" s="38" t="s">
        <v>2255</v>
      </c>
      <c r="B160" s="33" t="s">
        <v>2255</v>
      </c>
      <c r="C160" s="29">
        <v>293</v>
      </c>
      <c r="D160" s="30" t="s">
        <v>159</v>
      </c>
      <c r="E160" s="28" t="s">
        <v>2256</v>
      </c>
      <c r="F160" s="28">
        <v>753900</v>
      </c>
      <c r="G160" s="28">
        <v>247500</v>
      </c>
      <c r="H160" s="28">
        <v>267200</v>
      </c>
      <c r="I160" s="28">
        <v>612500</v>
      </c>
      <c r="J160" s="28">
        <v>223200</v>
      </c>
      <c r="K160" s="28" t="s">
        <v>2256</v>
      </c>
      <c r="L160" s="28" t="s">
        <v>2256</v>
      </c>
      <c r="M160" s="28" t="s">
        <v>2256</v>
      </c>
      <c r="N160" s="28" t="s">
        <v>2256</v>
      </c>
      <c r="O160" s="28">
        <v>2323700</v>
      </c>
    </row>
    <row r="161" spans="1:15" x14ac:dyDescent="0.25">
      <c r="A161" s="38" t="s">
        <v>2255</v>
      </c>
      <c r="B161" s="33" t="s">
        <v>2255</v>
      </c>
      <c r="C161" s="29">
        <v>294</v>
      </c>
      <c r="D161" s="30" t="s">
        <v>160</v>
      </c>
      <c r="E161" s="28" t="s">
        <v>2256</v>
      </c>
      <c r="F161" s="28">
        <v>185200</v>
      </c>
      <c r="G161" s="28" t="s">
        <v>2256</v>
      </c>
      <c r="H161" s="28" t="s">
        <v>2256</v>
      </c>
      <c r="I161" s="28">
        <v>161900</v>
      </c>
      <c r="J161" s="28" t="s">
        <v>2256</v>
      </c>
      <c r="K161" s="28" t="s">
        <v>2256</v>
      </c>
      <c r="L161" s="28" t="s">
        <v>2256</v>
      </c>
      <c r="M161" s="28" t="s">
        <v>2256</v>
      </c>
      <c r="N161" s="28" t="s">
        <v>2256</v>
      </c>
      <c r="O161" s="28">
        <v>477800</v>
      </c>
    </row>
    <row r="162" spans="1:15" x14ac:dyDescent="0.25">
      <c r="A162" s="38" t="s">
        <v>2255</v>
      </c>
      <c r="B162" s="33" t="s">
        <v>2255</v>
      </c>
      <c r="C162" s="29">
        <v>295</v>
      </c>
      <c r="D162" s="30" t="s">
        <v>161</v>
      </c>
      <c r="E162" s="28" t="s">
        <v>2256</v>
      </c>
      <c r="F162" s="28">
        <v>795400</v>
      </c>
      <c r="G162" s="28">
        <v>302200</v>
      </c>
      <c r="H162" s="28">
        <v>149000</v>
      </c>
      <c r="I162" s="28">
        <v>619300</v>
      </c>
      <c r="J162" s="28">
        <v>527300</v>
      </c>
      <c r="K162" s="28">
        <v>477600</v>
      </c>
      <c r="L162" s="28" t="s">
        <v>2256</v>
      </c>
      <c r="M162" s="28" t="s">
        <v>2256</v>
      </c>
      <c r="N162" s="28" t="s">
        <v>2256</v>
      </c>
      <c r="O162" s="28">
        <v>2870800</v>
      </c>
    </row>
    <row r="163" spans="1:15" x14ac:dyDescent="0.25">
      <c r="A163" s="38" t="s">
        <v>2255</v>
      </c>
      <c r="B163" s="33" t="s">
        <v>2255</v>
      </c>
      <c r="C163" s="29">
        <v>296</v>
      </c>
      <c r="D163" s="30" t="s">
        <v>162</v>
      </c>
      <c r="E163" s="28" t="s">
        <v>2256</v>
      </c>
      <c r="F163" s="28">
        <v>602800</v>
      </c>
      <c r="G163" s="28">
        <v>103700</v>
      </c>
      <c r="H163" s="28">
        <v>230500</v>
      </c>
      <c r="I163" s="28">
        <v>606800</v>
      </c>
      <c r="J163" s="28">
        <v>299600</v>
      </c>
      <c r="K163" s="28" t="s">
        <v>2256</v>
      </c>
      <c r="L163" s="28" t="s">
        <v>2256</v>
      </c>
      <c r="M163" s="28" t="s">
        <v>2256</v>
      </c>
      <c r="N163" s="28" t="s">
        <v>2256</v>
      </c>
      <c r="O163" s="28">
        <v>2004600</v>
      </c>
    </row>
    <row r="164" spans="1:15" x14ac:dyDescent="0.25">
      <c r="A164" s="38" t="s">
        <v>2255</v>
      </c>
      <c r="B164" s="33" t="s">
        <v>2255</v>
      </c>
      <c r="C164" s="29">
        <v>297</v>
      </c>
      <c r="D164" s="30" t="s">
        <v>163</v>
      </c>
      <c r="E164" s="28" t="s">
        <v>2256</v>
      </c>
      <c r="F164" s="28">
        <v>168300</v>
      </c>
      <c r="G164" s="28" t="s">
        <v>2256</v>
      </c>
      <c r="H164" s="28" t="s">
        <v>2256</v>
      </c>
      <c r="I164" s="28" t="s">
        <v>2256</v>
      </c>
      <c r="J164" s="28" t="s">
        <v>2256</v>
      </c>
      <c r="K164" s="28" t="s">
        <v>2256</v>
      </c>
      <c r="L164" s="28" t="s">
        <v>2256</v>
      </c>
      <c r="M164" s="28" t="s">
        <v>2256</v>
      </c>
      <c r="N164" s="28" t="s">
        <v>2256</v>
      </c>
      <c r="O164" s="28">
        <v>417300</v>
      </c>
    </row>
    <row r="165" spans="1:15" x14ac:dyDescent="0.25">
      <c r="A165" s="38" t="s">
        <v>2255</v>
      </c>
      <c r="B165" s="33" t="s">
        <v>2255</v>
      </c>
      <c r="C165" s="29">
        <v>298</v>
      </c>
      <c r="D165" s="30" t="s">
        <v>164</v>
      </c>
      <c r="E165" s="28" t="s">
        <v>2256</v>
      </c>
      <c r="F165" s="28">
        <v>149900</v>
      </c>
      <c r="G165" s="28" t="s">
        <v>2256</v>
      </c>
      <c r="H165" s="28" t="s">
        <v>2256</v>
      </c>
      <c r="I165" s="28" t="s">
        <v>2256</v>
      </c>
      <c r="J165" s="28" t="s">
        <v>2256</v>
      </c>
      <c r="K165" s="28" t="s">
        <v>2256</v>
      </c>
      <c r="L165" s="28" t="s">
        <v>2256</v>
      </c>
      <c r="M165" s="28" t="s">
        <v>2256</v>
      </c>
      <c r="N165" s="28" t="s">
        <v>2256</v>
      </c>
      <c r="O165" s="28">
        <v>149900</v>
      </c>
    </row>
    <row r="166" spans="1:15" x14ac:dyDescent="0.25">
      <c r="A166" s="38" t="s">
        <v>2255</v>
      </c>
      <c r="B166" s="33" t="s">
        <v>3</v>
      </c>
      <c r="C166" s="29">
        <v>10000</v>
      </c>
      <c r="D166" s="30" t="s">
        <v>165</v>
      </c>
      <c r="E166" s="28" t="s">
        <v>2256</v>
      </c>
      <c r="F166" s="28">
        <v>55534500</v>
      </c>
      <c r="G166" s="28">
        <v>17274500</v>
      </c>
      <c r="H166" s="28">
        <v>14650000</v>
      </c>
      <c r="I166" s="28">
        <v>52075500</v>
      </c>
      <c r="J166" s="28">
        <v>37622800</v>
      </c>
      <c r="K166" s="28">
        <v>10448500</v>
      </c>
      <c r="L166" s="28">
        <v>1812200</v>
      </c>
      <c r="M166" s="28" t="s">
        <v>2256</v>
      </c>
      <c r="N166" s="28" t="s">
        <v>2256</v>
      </c>
      <c r="O166" s="28">
        <v>189418000</v>
      </c>
    </row>
    <row r="167" spans="1:15" x14ac:dyDescent="0.25">
      <c r="A167" s="38" t="s">
        <v>2255</v>
      </c>
      <c r="B167" s="33" t="s">
        <v>2227</v>
      </c>
      <c r="C167" s="29">
        <v>301</v>
      </c>
      <c r="D167" s="30" t="s">
        <v>166</v>
      </c>
      <c r="E167" s="28" t="s">
        <v>2256</v>
      </c>
      <c r="F167" s="28">
        <v>78400</v>
      </c>
      <c r="G167" s="28" t="s">
        <v>2256</v>
      </c>
      <c r="H167" s="28" t="s">
        <v>2256</v>
      </c>
      <c r="I167" s="28">
        <v>254000</v>
      </c>
      <c r="J167" s="28" t="s">
        <v>2256</v>
      </c>
      <c r="K167" s="28" t="s">
        <v>2256</v>
      </c>
      <c r="L167" s="28" t="s">
        <v>2256</v>
      </c>
      <c r="M167" s="28" t="s">
        <v>2256</v>
      </c>
      <c r="N167" s="28" t="s">
        <v>2256</v>
      </c>
      <c r="O167" s="28">
        <v>472300</v>
      </c>
    </row>
    <row r="168" spans="1:15" x14ac:dyDescent="0.25">
      <c r="A168" s="38" t="s">
        <v>2255</v>
      </c>
      <c r="B168" s="33" t="s">
        <v>2255</v>
      </c>
      <c r="C168" s="29">
        <v>302</v>
      </c>
      <c r="D168" s="30" t="s">
        <v>167</v>
      </c>
      <c r="E168" s="28" t="s">
        <v>2256</v>
      </c>
      <c r="F168" s="28">
        <v>5200</v>
      </c>
      <c r="G168" s="28" t="s">
        <v>2256</v>
      </c>
      <c r="H168" s="28" t="s">
        <v>2256</v>
      </c>
      <c r="I168" s="28" t="s">
        <v>2256</v>
      </c>
      <c r="J168" s="28" t="s">
        <v>2256</v>
      </c>
      <c r="K168" s="28" t="s">
        <v>2256</v>
      </c>
      <c r="L168" s="28" t="s">
        <v>2256</v>
      </c>
      <c r="M168" s="28" t="s">
        <v>2256</v>
      </c>
      <c r="N168" s="28" t="s">
        <v>2256</v>
      </c>
      <c r="O168" s="28">
        <v>67500</v>
      </c>
    </row>
    <row r="169" spans="1:15" x14ac:dyDescent="0.25">
      <c r="A169" s="38" t="s">
        <v>2255</v>
      </c>
      <c r="B169" s="33" t="s">
        <v>2255</v>
      </c>
      <c r="C169" s="29">
        <v>303</v>
      </c>
      <c r="D169" s="30" t="s">
        <v>168</v>
      </c>
      <c r="E169" s="28" t="s">
        <v>2256</v>
      </c>
      <c r="F169" s="28">
        <v>38500</v>
      </c>
      <c r="G169" s="28" t="s">
        <v>2256</v>
      </c>
      <c r="H169" s="28" t="s">
        <v>2256</v>
      </c>
      <c r="I169" s="28">
        <v>179500</v>
      </c>
      <c r="J169" s="28" t="s">
        <v>2256</v>
      </c>
      <c r="K169" s="28" t="s">
        <v>2256</v>
      </c>
      <c r="L169" s="28" t="s">
        <v>2256</v>
      </c>
      <c r="M169" s="28" t="s">
        <v>2256</v>
      </c>
      <c r="N169" s="28" t="s">
        <v>2256</v>
      </c>
      <c r="O169" s="28">
        <v>294000</v>
      </c>
    </row>
    <row r="170" spans="1:15" x14ac:dyDescent="0.25">
      <c r="A170" s="38" t="s">
        <v>2255</v>
      </c>
      <c r="B170" s="33" t="s">
        <v>2255</v>
      </c>
      <c r="C170" s="29">
        <v>304</v>
      </c>
      <c r="D170" s="30" t="s">
        <v>169</v>
      </c>
      <c r="E170" s="28" t="s">
        <v>2256</v>
      </c>
      <c r="F170" s="28">
        <v>85800</v>
      </c>
      <c r="G170" s="28" t="s">
        <v>2256</v>
      </c>
      <c r="H170" s="28" t="s">
        <v>2256</v>
      </c>
      <c r="I170" s="28" t="s">
        <v>2256</v>
      </c>
      <c r="J170" s="28" t="s">
        <v>2256</v>
      </c>
      <c r="K170" s="28" t="s">
        <v>2256</v>
      </c>
      <c r="L170" s="28" t="s">
        <v>2256</v>
      </c>
      <c r="M170" s="28" t="s">
        <v>2256</v>
      </c>
      <c r="N170" s="28" t="s">
        <v>2256</v>
      </c>
      <c r="O170" s="28">
        <v>202200</v>
      </c>
    </row>
    <row r="171" spans="1:15" x14ac:dyDescent="0.25">
      <c r="A171" s="38" t="s">
        <v>2255</v>
      </c>
      <c r="B171" s="33" t="s">
        <v>2255</v>
      </c>
      <c r="C171" s="29">
        <v>305</v>
      </c>
      <c r="D171" s="30" t="s">
        <v>170</v>
      </c>
      <c r="E171" s="28" t="s">
        <v>2256</v>
      </c>
      <c r="F171" s="28">
        <v>62200</v>
      </c>
      <c r="G171" s="28" t="s">
        <v>2256</v>
      </c>
      <c r="H171" s="28" t="s">
        <v>2256</v>
      </c>
      <c r="I171" s="28" t="s">
        <v>2256</v>
      </c>
      <c r="J171" s="28" t="s">
        <v>2256</v>
      </c>
      <c r="K171" s="28" t="s">
        <v>2256</v>
      </c>
      <c r="L171" s="28" t="s">
        <v>2256</v>
      </c>
      <c r="M171" s="28" t="s">
        <v>2256</v>
      </c>
      <c r="N171" s="28" t="s">
        <v>2256</v>
      </c>
      <c r="O171" s="28">
        <v>144200</v>
      </c>
    </row>
    <row r="172" spans="1:15" x14ac:dyDescent="0.25">
      <c r="A172" s="38" t="s">
        <v>2255</v>
      </c>
      <c r="B172" s="33" t="s">
        <v>2255</v>
      </c>
      <c r="C172" s="29">
        <v>306</v>
      </c>
      <c r="D172" s="30" t="s">
        <v>171</v>
      </c>
      <c r="E172" s="28" t="s">
        <v>2256</v>
      </c>
      <c r="F172" s="28">
        <v>629800</v>
      </c>
      <c r="G172" s="28" t="s">
        <v>2256</v>
      </c>
      <c r="H172" s="28" t="s">
        <v>2256</v>
      </c>
      <c r="I172" s="28">
        <v>708400</v>
      </c>
      <c r="J172" s="28">
        <v>583600</v>
      </c>
      <c r="K172" s="28" t="s">
        <v>2256</v>
      </c>
      <c r="L172" s="28" t="s">
        <v>2256</v>
      </c>
      <c r="M172" s="28" t="s">
        <v>2256</v>
      </c>
      <c r="N172" s="28" t="s">
        <v>2256</v>
      </c>
      <c r="O172" s="28">
        <v>2124100</v>
      </c>
    </row>
    <row r="173" spans="1:15" x14ac:dyDescent="0.25">
      <c r="A173" s="38" t="s">
        <v>2255</v>
      </c>
      <c r="B173" s="33" t="s">
        <v>2255</v>
      </c>
      <c r="C173" s="29">
        <v>307</v>
      </c>
      <c r="D173" s="30" t="s">
        <v>172</v>
      </c>
      <c r="E173" s="28" t="s">
        <v>2256</v>
      </c>
      <c r="F173" s="28">
        <v>99500</v>
      </c>
      <c r="G173" s="28" t="s">
        <v>2256</v>
      </c>
      <c r="H173" s="28" t="s">
        <v>2256</v>
      </c>
      <c r="I173" s="28" t="s">
        <v>2256</v>
      </c>
      <c r="J173" s="28" t="s">
        <v>2256</v>
      </c>
      <c r="K173" s="28" t="s">
        <v>2256</v>
      </c>
      <c r="L173" s="28" t="s">
        <v>2256</v>
      </c>
      <c r="M173" s="28" t="s">
        <v>2256</v>
      </c>
      <c r="N173" s="28" t="s">
        <v>2256</v>
      </c>
      <c r="O173" s="28">
        <v>402400</v>
      </c>
    </row>
    <row r="174" spans="1:15" x14ac:dyDescent="0.25">
      <c r="A174" s="38" t="s">
        <v>2255</v>
      </c>
      <c r="B174" s="33" t="s">
        <v>2255</v>
      </c>
      <c r="C174" s="29">
        <v>309</v>
      </c>
      <c r="D174" s="30" t="s">
        <v>173</v>
      </c>
      <c r="E174" s="28" t="s">
        <v>2256</v>
      </c>
      <c r="F174" s="28">
        <v>9100</v>
      </c>
      <c r="G174" s="28" t="s">
        <v>2256</v>
      </c>
      <c r="H174" s="28" t="s">
        <v>2256</v>
      </c>
      <c r="I174" s="28" t="s">
        <v>2256</v>
      </c>
      <c r="J174" s="28" t="s">
        <v>2256</v>
      </c>
      <c r="K174" s="28" t="s">
        <v>2256</v>
      </c>
      <c r="L174" s="28" t="s">
        <v>2256</v>
      </c>
      <c r="M174" s="28" t="s">
        <v>2256</v>
      </c>
      <c r="N174" s="28" t="s">
        <v>2256</v>
      </c>
      <c r="O174" s="28">
        <v>9100</v>
      </c>
    </row>
    <row r="175" spans="1:15" x14ac:dyDescent="0.25">
      <c r="A175" s="38" t="s">
        <v>2255</v>
      </c>
      <c r="B175" s="33" t="s">
        <v>2255</v>
      </c>
      <c r="C175" s="29">
        <v>310</v>
      </c>
      <c r="D175" s="30" t="s">
        <v>174</v>
      </c>
      <c r="E175" s="28" t="s">
        <v>2256</v>
      </c>
      <c r="F175" s="28">
        <v>25600</v>
      </c>
      <c r="G175" s="28" t="s">
        <v>2256</v>
      </c>
      <c r="H175" s="28" t="s">
        <v>2256</v>
      </c>
      <c r="I175" s="28" t="s">
        <v>2256</v>
      </c>
      <c r="J175" s="28" t="s">
        <v>2256</v>
      </c>
      <c r="K175" s="28" t="s">
        <v>2256</v>
      </c>
      <c r="L175" s="28" t="s">
        <v>2256</v>
      </c>
      <c r="M175" s="28" t="s">
        <v>2256</v>
      </c>
      <c r="N175" s="28" t="s">
        <v>2256</v>
      </c>
      <c r="O175" s="28">
        <v>161800</v>
      </c>
    </row>
    <row r="176" spans="1:15" x14ac:dyDescent="0.25">
      <c r="A176" s="38" t="s">
        <v>2255</v>
      </c>
      <c r="B176" s="33" t="s">
        <v>2255</v>
      </c>
      <c r="C176" s="29">
        <v>311</v>
      </c>
      <c r="D176" s="30" t="s">
        <v>175</v>
      </c>
      <c r="E176" s="28" t="s">
        <v>2256</v>
      </c>
      <c r="F176" s="28">
        <v>105500</v>
      </c>
      <c r="G176" s="28" t="s">
        <v>2256</v>
      </c>
      <c r="H176" s="28" t="s">
        <v>2256</v>
      </c>
      <c r="I176" s="28" t="s">
        <v>2256</v>
      </c>
      <c r="J176" s="28" t="s">
        <v>2256</v>
      </c>
      <c r="K176" s="28" t="s">
        <v>2256</v>
      </c>
      <c r="L176" s="28" t="s">
        <v>2256</v>
      </c>
      <c r="M176" s="28" t="s">
        <v>2256</v>
      </c>
      <c r="N176" s="28" t="s">
        <v>2256</v>
      </c>
      <c r="O176" s="28">
        <v>320100</v>
      </c>
    </row>
    <row r="177" spans="1:15" x14ac:dyDescent="0.25">
      <c r="A177" s="38" t="s">
        <v>2255</v>
      </c>
      <c r="B177" s="33" t="s">
        <v>2255</v>
      </c>
      <c r="C177" s="29">
        <v>312</v>
      </c>
      <c r="D177" s="30" t="s">
        <v>176</v>
      </c>
      <c r="E177" s="28" t="s">
        <v>2256</v>
      </c>
      <c r="F177" s="28">
        <v>38800</v>
      </c>
      <c r="G177" s="28" t="s">
        <v>2256</v>
      </c>
      <c r="H177" s="28" t="s">
        <v>2256</v>
      </c>
      <c r="I177" s="28" t="s">
        <v>2256</v>
      </c>
      <c r="J177" s="28" t="s">
        <v>2256</v>
      </c>
      <c r="K177" s="28" t="s">
        <v>2256</v>
      </c>
      <c r="L177" s="28" t="s">
        <v>2256</v>
      </c>
      <c r="M177" s="28" t="s">
        <v>2256</v>
      </c>
      <c r="N177" s="28" t="s">
        <v>2256</v>
      </c>
      <c r="O177" s="28">
        <v>38800</v>
      </c>
    </row>
    <row r="178" spans="1:15" x14ac:dyDescent="0.25">
      <c r="A178" s="38" t="s">
        <v>2255</v>
      </c>
      <c r="B178" s="33" t="s">
        <v>2255</v>
      </c>
      <c r="C178" s="29">
        <v>321</v>
      </c>
      <c r="D178" s="30" t="s">
        <v>177</v>
      </c>
      <c r="E178" s="28" t="s">
        <v>2256</v>
      </c>
      <c r="F178" s="28">
        <v>107200</v>
      </c>
      <c r="G178" s="28" t="s">
        <v>2256</v>
      </c>
      <c r="H178" s="28" t="s">
        <v>2256</v>
      </c>
      <c r="I178" s="28" t="s">
        <v>2256</v>
      </c>
      <c r="J178" s="28" t="s">
        <v>2256</v>
      </c>
      <c r="K178" s="28" t="s">
        <v>2256</v>
      </c>
      <c r="L178" s="28" t="s">
        <v>2256</v>
      </c>
      <c r="M178" s="28" t="s">
        <v>2256</v>
      </c>
      <c r="N178" s="28" t="s">
        <v>2256</v>
      </c>
      <c r="O178" s="28">
        <v>496600</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v>3600</v>
      </c>
      <c r="G180" s="28" t="s">
        <v>2256</v>
      </c>
      <c r="H180" s="28" t="s">
        <v>2256</v>
      </c>
      <c r="I180" s="28" t="s">
        <v>2256</v>
      </c>
      <c r="J180" s="28" t="s">
        <v>2256</v>
      </c>
      <c r="K180" s="28" t="s">
        <v>2256</v>
      </c>
      <c r="L180" s="28" t="s">
        <v>2256</v>
      </c>
      <c r="M180" s="28" t="s">
        <v>2256</v>
      </c>
      <c r="N180" s="28" t="s">
        <v>2256</v>
      </c>
      <c r="O180" s="28">
        <v>43900</v>
      </c>
    </row>
    <row r="181" spans="1:15" x14ac:dyDescent="0.25">
      <c r="A181" s="38" t="s">
        <v>2255</v>
      </c>
      <c r="B181" s="33" t="s">
        <v>2255</v>
      </c>
      <c r="C181" s="29">
        <v>324</v>
      </c>
      <c r="D181" s="30" t="s">
        <v>180</v>
      </c>
      <c r="E181" s="28" t="s">
        <v>2256</v>
      </c>
      <c r="F181" s="28">
        <v>15900</v>
      </c>
      <c r="G181" s="28" t="s">
        <v>2256</v>
      </c>
      <c r="H181" s="28" t="s">
        <v>2256</v>
      </c>
      <c r="I181" s="28" t="s">
        <v>2256</v>
      </c>
      <c r="J181" s="28" t="s">
        <v>2256</v>
      </c>
      <c r="K181" s="28" t="s">
        <v>2256</v>
      </c>
      <c r="L181" s="28" t="s">
        <v>2256</v>
      </c>
      <c r="M181" s="28" t="s">
        <v>2256</v>
      </c>
      <c r="N181" s="28" t="s">
        <v>2256</v>
      </c>
      <c r="O181" s="28">
        <v>15900</v>
      </c>
    </row>
    <row r="182" spans="1:15" x14ac:dyDescent="0.25">
      <c r="A182" s="38" t="s">
        <v>2255</v>
      </c>
      <c r="B182" s="33" t="s">
        <v>2255</v>
      </c>
      <c r="C182" s="29">
        <v>325</v>
      </c>
      <c r="D182" s="30" t="s">
        <v>181</v>
      </c>
      <c r="E182" s="28" t="s">
        <v>2256</v>
      </c>
      <c r="F182" s="28">
        <v>7800</v>
      </c>
      <c r="G182" s="28" t="s">
        <v>2256</v>
      </c>
      <c r="H182" s="28" t="s">
        <v>2256</v>
      </c>
      <c r="I182" s="28" t="s">
        <v>2256</v>
      </c>
      <c r="J182" s="28" t="s">
        <v>2256</v>
      </c>
      <c r="K182" s="28" t="s">
        <v>2256</v>
      </c>
      <c r="L182" s="28" t="s">
        <v>2256</v>
      </c>
      <c r="M182" s="28" t="s">
        <v>2256</v>
      </c>
      <c r="N182" s="28" t="s">
        <v>2256</v>
      </c>
      <c r="O182" s="28">
        <v>7800</v>
      </c>
    </row>
    <row r="183" spans="1:15" x14ac:dyDescent="0.25">
      <c r="A183" s="38" t="s">
        <v>2255</v>
      </c>
      <c r="B183" s="33" t="s">
        <v>2255</v>
      </c>
      <c r="C183" s="29">
        <v>326</v>
      </c>
      <c r="D183" s="30" t="s">
        <v>182</v>
      </c>
      <c r="E183" s="28" t="s">
        <v>2256</v>
      </c>
      <c r="F183" s="28">
        <v>17900</v>
      </c>
      <c r="G183" s="28" t="s">
        <v>2256</v>
      </c>
      <c r="H183" s="28" t="s">
        <v>2256</v>
      </c>
      <c r="I183" s="28" t="s">
        <v>2256</v>
      </c>
      <c r="J183" s="28" t="s">
        <v>2256</v>
      </c>
      <c r="K183" s="28" t="s">
        <v>2256</v>
      </c>
      <c r="L183" s="28" t="s">
        <v>2256</v>
      </c>
      <c r="M183" s="28" t="s">
        <v>2256</v>
      </c>
      <c r="N183" s="28" t="s">
        <v>2256</v>
      </c>
      <c r="O183" s="28">
        <v>17900</v>
      </c>
    </row>
    <row r="184" spans="1:15" x14ac:dyDescent="0.25">
      <c r="A184" s="38" t="s">
        <v>2255</v>
      </c>
      <c r="B184" s="33" t="s">
        <v>2255</v>
      </c>
      <c r="C184" s="29">
        <v>329</v>
      </c>
      <c r="D184" s="30" t="s">
        <v>183</v>
      </c>
      <c r="E184" s="28" t="s">
        <v>2256</v>
      </c>
      <c r="F184" s="28">
        <v>459100</v>
      </c>
      <c r="G184" s="28">
        <v>152600</v>
      </c>
      <c r="H184" s="28" t="s">
        <v>2256</v>
      </c>
      <c r="I184" s="28">
        <v>337200</v>
      </c>
      <c r="J184" s="28">
        <v>221400</v>
      </c>
      <c r="K184" s="28" t="s">
        <v>2256</v>
      </c>
      <c r="L184" s="28" t="s">
        <v>2256</v>
      </c>
      <c r="M184" s="28" t="s">
        <v>2256</v>
      </c>
      <c r="N184" s="28" t="s">
        <v>2256</v>
      </c>
      <c r="O184" s="28">
        <v>1304800</v>
      </c>
    </row>
    <row r="185" spans="1:15" x14ac:dyDescent="0.25">
      <c r="A185" s="38" t="s">
        <v>2255</v>
      </c>
      <c r="B185" s="33" t="s">
        <v>2255</v>
      </c>
      <c r="C185" s="29">
        <v>331</v>
      </c>
      <c r="D185" s="30" t="s">
        <v>184</v>
      </c>
      <c r="E185" s="28" t="s">
        <v>2256</v>
      </c>
      <c r="F185" s="28">
        <v>97400</v>
      </c>
      <c r="G185" s="28" t="s">
        <v>2256</v>
      </c>
      <c r="H185" s="28" t="s">
        <v>2256</v>
      </c>
      <c r="I185" s="28" t="s">
        <v>2256</v>
      </c>
      <c r="J185" s="28" t="s">
        <v>2256</v>
      </c>
      <c r="K185" s="28" t="s">
        <v>2256</v>
      </c>
      <c r="L185" s="28" t="s">
        <v>2256</v>
      </c>
      <c r="M185" s="28" t="s">
        <v>2256</v>
      </c>
      <c r="N185" s="28" t="s">
        <v>2256</v>
      </c>
      <c r="O185" s="28">
        <v>170900</v>
      </c>
    </row>
    <row r="186" spans="1:15" x14ac:dyDescent="0.25">
      <c r="A186" s="38" t="s">
        <v>2255</v>
      </c>
      <c r="B186" s="33" t="s">
        <v>2255</v>
      </c>
      <c r="C186" s="29">
        <v>332</v>
      </c>
      <c r="D186" s="30" t="s">
        <v>185</v>
      </c>
      <c r="E186" s="28" t="s">
        <v>2256</v>
      </c>
      <c r="F186" s="28">
        <v>50100</v>
      </c>
      <c r="G186" s="28" t="s">
        <v>2256</v>
      </c>
      <c r="H186" s="28" t="s">
        <v>2256</v>
      </c>
      <c r="I186" s="28">
        <v>137800</v>
      </c>
      <c r="J186" s="28" t="s">
        <v>2256</v>
      </c>
      <c r="K186" s="28" t="s">
        <v>2256</v>
      </c>
      <c r="L186" s="28" t="s">
        <v>2256</v>
      </c>
      <c r="M186" s="28" t="s">
        <v>2256</v>
      </c>
      <c r="N186" s="28" t="s">
        <v>2256</v>
      </c>
      <c r="O186" s="28">
        <v>230900</v>
      </c>
    </row>
    <row r="187" spans="1:15" x14ac:dyDescent="0.25">
      <c r="A187" s="38" t="s">
        <v>2255</v>
      </c>
      <c r="B187" s="33" t="s">
        <v>2255</v>
      </c>
      <c r="C187" s="29">
        <v>333</v>
      </c>
      <c r="D187" s="30" t="s">
        <v>186</v>
      </c>
      <c r="E187" s="28" t="s">
        <v>2256</v>
      </c>
      <c r="F187" s="28">
        <v>40300</v>
      </c>
      <c r="G187" s="28" t="s">
        <v>2256</v>
      </c>
      <c r="H187" s="28" t="s">
        <v>2256</v>
      </c>
      <c r="I187" s="28" t="s">
        <v>2256</v>
      </c>
      <c r="J187" s="28" t="s">
        <v>2256</v>
      </c>
      <c r="K187" s="28" t="s">
        <v>2256</v>
      </c>
      <c r="L187" s="28" t="s">
        <v>2256</v>
      </c>
      <c r="M187" s="28" t="s">
        <v>2256</v>
      </c>
      <c r="N187" s="28" t="s">
        <v>2256</v>
      </c>
      <c r="O187" s="28">
        <v>130500</v>
      </c>
    </row>
    <row r="188" spans="1:15" x14ac:dyDescent="0.25">
      <c r="A188" s="38" t="s">
        <v>2255</v>
      </c>
      <c r="B188" s="33" t="s">
        <v>2255</v>
      </c>
      <c r="C188" s="29">
        <v>334</v>
      </c>
      <c r="D188" s="30" t="s">
        <v>187</v>
      </c>
      <c r="E188" s="28" t="s">
        <v>2256</v>
      </c>
      <c r="F188" s="28">
        <v>40400</v>
      </c>
      <c r="G188" s="28" t="s">
        <v>2256</v>
      </c>
      <c r="H188" s="28" t="s">
        <v>2256</v>
      </c>
      <c r="I188" s="28" t="s">
        <v>2256</v>
      </c>
      <c r="J188" s="28" t="s">
        <v>2256</v>
      </c>
      <c r="K188" s="28" t="s">
        <v>2256</v>
      </c>
      <c r="L188" s="28" t="s">
        <v>2256</v>
      </c>
      <c r="M188" s="28" t="s">
        <v>2256</v>
      </c>
      <c r="N188" s="28" t="s">
        <v>2256</v>
      </c>
      <c r="O188" s="28">
        <v>80600</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t="s">
        <v>2256</v>
      </c>
      <c r="F191" s="28">
        <v>201100</v>
      </c>
      <c r="G191" s="28" t="s">
        <v>2256</v>
      </c>
      <c r="H191" s="28" t="s">
        <v>2256</v>
      </c>
      <c r="I191" s="28" t="s">
        <v>2256</v>
      </c>
      <c r="J191" s="28" t="s">
        <v>2256</v>
      </c>
      <c r="K191" s="28" t="s">
        <v>2256</v>
      </c>
      <c r="L191" s="28" t="s">
        <v>2256</v>
      </c>
      <c r="M191" s="28" t="s">
        <v>2256</v>
      </c>
      <c r="N191" s="28" t="s">
        <v>2256</v>
      </c>
      <c r="O191" s="28">
        <v>304000</v>
      </c>
    </row>
    <row r="192" spans="1:15" x14ac:dyDescent="0.25">
      <c r="A192" s="38" t="s">
        <v>2255</v>
      </c>
      <c r="B192" s="33" t="s">
        <v>2255</v>
      </c>
      <c r="C192" s="29">
        <v>338</v>
      </c>
      <c r="D192" s="30" t="s">
        <v>191</v>
      </c>
      <c r="E192" s="28" t="s">
        <v>2256</v>
      </c>
      <c r="F192" s="28">
        <v>25500</v>
      </c>
      <c r="G192" s="28" t="s">
        <v>2256</v>
      </c>
      <c r="H192" s="28" t="s">
        <v>2256</v>
      </c>
      <c r="I192" s="28" t="s">
        <v>2256</v>
      </c>
      <c r="J192" s="28" t="s">
        <v>2256</v>
      </c>
      <c r="K192" s="28" t="s">
        <v>2256</v>
      </c>
      <c r="L192" s="28" t="s">
        <v>2256</v>
      </c>
      <c r="M192" s="28" t="s">
        <v>2256</v>
      </c>
      <c r="N192" s="28" t="s">
        <v>2256</v>
      </c>
      <c r="O192" s="28">
        <v>214400</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v>4000</v>
      </c>
      <c r="G194" s="28" t="s">
        <v>2256</v>
      </c>
      <c r="H194" s="28" t="s">
        <v>2256</v>
      </c>
      <c r="I194" s="28" t="s">
        <v>2256</v>
      </c>
      <c r="J194" s="28" t="s">
        <v>2256</v>
      </c>
      <c r="K194" s="28" t="s">
        <v>2256</v>
      </c>
      <c r="L194" s="28" t="s">
        <v>2256</v>
      </c>
      <c r="M194" s="28" t="s">
        <v>2256</v>
      </c>
      <c r="N194" s="28" t="s">
        <v>2256</v>
      </c>
      <c r="O194" s="28">
        <v>4000</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60300</v>
      </c>
    </row>
    <row r="196" spans="1:15" x14ac:dyDescent="0.25">
      <c r="A196" s="38" t="s">
        <v>2255</v>
      </c>
      <c r="B196" s="33" t="s">
        <v>2255</v>
      </c>
      <c r="C196" s="29">
        <v>342</v>
      </c>
      <c r="D196" s="30" t="s">
        <v>195</v>
      </c>
      <c r="E196" s="28" t="s">
        <v>2256</v>
      </c>
      <c r="F196" s="28">
        <v>105300</v>
      </c>
      <c r="G196" s="28" t="s">
        <v>2256</v>
      </c>
      <c r="H196" s="28" t="s">
        <v>2256</v>
      </c>
      <c r="I196" s="28" t="s">
        <v>2256</v>
      </c>
      <c r="J196" s="28" t="s">
        <v>2256</v>
      </c>
      <c r="K196" s="28" t="s">
        <v>2256</v>
      </c>
      <c r="L196" s="28" t="s">
        <v>2256</v>
      </c>
      <c r="M196" s="28" t="s">
        <v>2256</v>
      </c>
      <c r="N196" s="28" t="s">
        <v>2256</v>
      </c>
      <c r="O196" s="28">
        <v>150900</v>
      </c>
    </row>
    <row r="197" spans="1:15" x14ac:dyDescent="0.25">
      <c r="A197" s="38" t="s">
        <v>2255</v>
      </c>
      <c r="B197" s="33" t="s">
        <v>2255</v>
      </c>
      <c r="C197" s="29">
        <v>344</v>
      </c>
      <c r="D197" s="30" t="s">
        <v>196</v>
      </c>
      <c r="E197" s="28" t="s">
        <v>2256</v>
      </c>
      <c r="F197" s="28">
        <v>55200</v>
      </c>
      <c r="G197" s="28" t="s">
        <v>2256</v>
      </c>
      <c r="H197" s="28" t="s">
        <v>2256</v>
      </c>
      <c r="I197" s="28" t="s">
        <v>2256</v>
      </c>
      <c r="J197" s="28" t="s">
        <v>2256</v>
      </c>
      <c r="K197" s="28" t="s">
        <v>2256</v>
      </c>
      <c r="L197" s="28" t="s">
        <v>2256</v>
      </c>
      <c r="M197" s="28" t="s">
        <v>2256</v>
      </c>
      <c r="N197" s="28" t="s">
        <v>2256</v>
      </c>
      <c r="O197" s="28">
        <v>55200</v>
      </c>
    </row>
    <row r="198" spans="1:15" x14ac:dyDescent="0.25">
      <c r="A198" s="38" t="s">
        <v>2255</v>
      </c>
      <c r="B198" s="33" t="s">
        <v>2255</v>
      </c>
      <c r="C198" s="29">
        <v>345</v>
      </c>
      <c r="D198" s="30" t="s">
        <v>197</v>
      </c>
      <c r="E198" s="28" t="s">
        <v>2256</v>
      </c>
      <c r="F198" s="28">
        <v>68800</v>
      </c>
      <c r="G198" s="28" t="s">
        <v>2256</v>
      </c>
      <c r="H198" s="28" t="s">
        <v>2256</v>
      </c>
      <c r="I198" s="28" t="s">
        <v>2256</v>
      </c>
      <c r="J198" s="28" t="s">
        <v>2256</v>
      </c>
      <c r="K198" s="28" t="s">
        <v>2256</v>
      </c>
      <c r="L198" s="28" t="s">
        <v>2256</v>
      </c>
      <c r="M198" s="28" t="s">
        <v>2256</v>
      </c>
      <c r="N198" s="28" t="s">
        <v>2256</v>
      </c>
      <c r="O198" s="28">
        <v>266100</v>
      </c>
    </row>
    <row r="199" spans="1:15" x14ac:dyDescent="0.25">
      <c r="A199" s="38" t="s">
        <v>2255</v>
      </c>
      <c r="B199" s="33" t="s">
        <v>2255</v>
      </c>
      <c r="C199" s="29">
        <v>351</v>
      </c>
      <c r="D199" s="30" t="s">
        <v>198</v>
      </c>
      <c r="E199" s="28" t="s">
        <v>2256</v>
      </c>
      <c r="F199" s="28">
        <v>4088400</v>
      </c>
      <c r="G199" s="28">
        <v>1188800</v>
      </c>
      <c r="H199" s="28">
        <v>1071300</v>
      </c>
      <c r="I199" s="28">
        <v>3551500</v>
      </c>
      <c r="J199" s="28">
        <v>2653400</v>
      </c>
      <c r="K199" s="28">
        <v>783900</v>
      </c>
      <c r="L199" s="28" t="s">
        <v>2256</v>
      </c>
      <c r="M199" s="28" t="s">
        <v>2256</v>
      </c>
      <c r="N199" s="28" t="s">
        <v>2256</v>
      </c>
      <c r="O199" s="28">
        <v>13337300</v>
      </c>
    </row>
    <row r="200" spans="1:15" x14ac:dyDescent="0.25">
      <c r="A200" s="38" t="s">
        <v>2255</v>
      </c>
      <c r="B200" s="33" t="s">
        <v>2255</v>
      </c>
      <c r="C200" s="29">
        <v>352</v>
      </c>
      <c r="D200" s="30" t="s">
        <v>199</v>
      </c>
      <c r="E200" s="28" t="s">
        <v>2256</v>
      </c>
      <c r="F200" s="28">
        <v>144100</v>
      </c>
      <c r="G200" s="28" t="s">
        <v>2256</v>
      </c>
      <c r="H200" s="28">
        <v>96900</v>
      </c>
      <c r="I200" s="28" t="s">
        <v>2256</v>
      </c>
      <c r="J200" s="28">
        <v>206600</v>
      </c>
      <c r="K200" s="28" t="s">
        <v>2256</v>
      </c>
      <c r="L200" s="28" t="s">
        <v>2256</v>
      </c>
      <c r="M200" s="28" t="s">
        <v>2256</v>
      </c>
      <c r="N200" s="28" t="s">
        <v>2256</v>
      </c>
      <c r="O200" s="28">
        <v>741400</v>
      </c>
    </row>
    <row r="201" spans="1:15" x14ac:dyDescent="0.25">
      <c r="A201" s="38" t="s">
        <v>2255</v>
      </c>
      <c r="B201" s="33" t="s">
        <v>2255</v>
      </c>
      <c r="C201" s="29">
        <v>353</v>
      </c>
      <c r="D201" s="30" t="s">
        <v>200</v>
      </c>
      <c r="E201" s="28" t="s">
        <v>2256</v>
      </c>
      <c r="F201" s="28">
        <v>65300</v>
      </c>
      <c r="G201" s="28" t="s">
        <v>2256</v>
      </c>
      <c r="H201" s="28" t="s">
        <v>2256</v>
      </c>
      <c r="I201" s="28">
        <v>169200</v>
      </c>
      <c r="J201" s="28" t="s">
        <v>2256</v>
      </c>
      <c r="K201" s="28" t="s">
        <v>2256</v>
      </c>
      <c r="L201" s="28" t="s">
        <v>2256</v>
      </c>
      <c r="M201" s="28" t="s">
        <v>2256</v>
      </c>
      <c r="N201" s="28" t="s">
        <v>2256</v>
      </c>
      <c r="O201" s="28">
        <v>294700</v>
      </c>
    </row>
    <row r="202" spans="1:15" x14ac:dyDescent="0.25">
      <c r="A202" s="38" t="s">
        <v>2255</v>
      </c>
      <c r="B202" s="33" t="s">
        <v>2255</v>
      </c>
      <c r="C202" s="29">
        <v>354</v>
      </c>
      <c r="D202" s="30" t="s">
        <v>201</v>
      </c>
      <c r="E202" s="28" t="s">
        <v>2256</v>
      </c>
      <c r="F202" s="28">
        <v>14600</v>
      </c>
      <c r="G202" s="28" t="s">
        <v>2256</v>
      </c>
      <c r="H202" s="28" t="s">
        <v>2256</v>
      </c>
      <c r="I202" s="28" t="s">
        <v>2256</v>
      </c>
      <c r="J202" s="28" t="s">
        <v>2256</v>
      </c>
      <c r="K202" s="28" t="s">
        <v>2256</v>
      </c>
      <c r="L202" s="28" t="s">
        <v>2256</v>
      </c>
      <c r="M202" s="28" t="s">
        <v>2256</v>
      </c>
      <c r="N202" s="28" t="s">
        <v>2256</v>
      </c>
      <c r="O202" s="28">
        <v>500900</v>
      </c>
    </row>
    <row r="203" spans="1:15" x14ac:dyDescent="0.25">
      <c r="A203" s="38" t="s">
        <v>2255</v>
      </c>
      <c r="B203" s="33" t="s">
        <v>2255</v>
      </c>
      <c r="C203" s="29">
        <v>355</v>
      </c>
      <c r="D203" s="30" t="s">
        <v>202</v>
      </c>
      <c r="E203" s="28" t="s">
        <v>2256</v>
      </c>
      <c r="F203" s="28">
        <v>897000</v>
      </c>
      <c r="G203" s="28">
        <v>345200</v>
      </c>
      <c r="H203" s="28">
        <v>248700</v>
      </c>
      <c r="I203" s="28">
        <v>1021000</v>
      </c>
      <c r="J203" s="28">
        <v>296600</v>
      </c>
      <c r="K203" s="28" t="s">
        <v>2256</v>
      </c>
      <c r="L203" s="28" t="s">
        <v>2256</v>
      </c>
      <c r="M203" s="28" t="s">
        <v>2256</v>
      </c>
      <c r="N203" s="28" t="s">
        <v>2256</v>
      </c>
      <c r="O203" s="28">
        <v>3119900</v>
      </c>
    </row>
    <row r="204" spans="1:15" x14ac:dyDescent="0.25">
      <c r="A204" s="38" t="s">
        <v>2255</v>
      </c>
      <c r="B204" s="33" t="s">
        <v>2255</v>
      </c>
      <c r="C204" s="29">
        <v>356</v>
      </c>
      <c r="D204" s="30" t="s">
        <v>203</v>
      </c>
      <c r="E204" s="28" t="s">
        <v>2256</v>
      </c>
      <c r="F204" s="28">
        <v>369000</v>
      </c>
      <c r="G204" s="28">
        <v>159600</v>
      </c>
      <c r="H204" s="28" t="s">
        <v>2256</v>
      </c>
      <c r="I204" s="28" t="s">
        <v>2256</v>
      </c>
      <c r="J204" s="28" t="s">
        <v>2256</v>
      </c>
      <c r="K204" s="28" t="s">
        <v>2256</v>
      </c>
      <c r="L204" s="28" t="s">
        <v>2256</v>
      </c>
      <c r="M204" s="28" t="s">
        <v>2256</v>
      </c>
      <c r="N204" s="28" t="s">
        <v>2256</v>
      </c>
      <c r="O204" s="28">
        <v>747500</v>
      </c>
    </row>
    <row r="205" spans="1:15" x14ac:dyDescent="0.25">
      <c r="A205" s="38" t="s">
        <v>2255</v>
      </c>
      <c r="B205" s="33" t="s">
        <v>2255</v>
      </c>
      <c r="C205" s="29">
        <v>357</v>
      </c>
      <c r="D205" s="30" t="s">
        <v>204</v>
      </c>
      <c r="E205" s="28" t="s">
        <v>2256</v>
      </c>
      <c r="F205" s="28">
        <v>38500</v>
      </c>
      <c r="G205" s="28" t="s">
        <v>2256</v>
      </c>
      <c r="H205" s="28" t="s">
        <v>2256</v>
      </c>
      <c r="I205" s="28" t="s">
        <v>2256</v>
      </c>
      <c r="J205" s="28" t="s">
        <v>2256</v>
      </c>
      <c r="K205" s="28" t="s">
        <v>2256</v>
      </c>
      <c r="L205" s="28" t="s">
        <v>2256</v>
      </c>
      <c r="M205" s="28" t="s">
        <v>2256</v>
      </c>
      <c r="N205" s="28" t="s">
        <v>2256</v>
      </c>
      <c r="O205" s="28">
        <v>131100</v>
      </c>
    </row>
    <row r="206" spans="1:15" x14ac:dyDescent="0.25">
      <c r="A206" s="38" t="s">
        <v>2255</v>
      </c>
      <c r="B206" s="33" t="s">
        <v>2255</v>
      </c>
      <c r="C206" s="29">
        <v>358</v>
      </c>
      <c r="D206" s="30" t="s">
        <v>205</v>
      </c>
      <c r="E206" s="28" t="s">
        <v>2256</v>
      </c>
      <c r="F206" s="28">
        <v>48400</v>
      </c>
      <c r="G206" s="28" t="s">
        <v>2256</v>
      </c>
      <c r="H206" s="28" t="s">
        <v>2256</v>
      </c>
      <c r="I206" s="28" t="s">
        <v>2256</v>
      </c>
      <c r="J206" s="28" t="s">
        <v>2256</v>
      </c>
      <c r="K206" s="28" t="s">
        <v>2256</v>
      </c>
      <c r="L206" s="28" t="s">
        <v>2256</v>
      </c>
      <c r="M206" s="28" t="s">
        <v>2256</v>
      </c>
      <c r="N206" s="28" t="s">
        <v>2256</v>
      </c>
      <c r="O206" s="28">
        <v>149600</v>
      </c>
    </row>
    <row r="207" spans="1:15" x14ac:dyDescent="0.25">
      <c r="A207" s="38" t="s">
        <v>2255</v>
      </c>
      <c r="B207" s="33" t="s">
        <v>2255</v>
      </c>
      <c r="C207" s="29">
        <v>359</v>
      </c>
      <c r="D207" s="30" t="s">
        <v>206</v>
      </c>
      <c r="E207" s="28" t="s">
        <v>2256</v>
      </c>
      <c r="F207" s="28">
        <v>127200</v>
      </c>
      <c r="G207" s="28" t="s">
        <v>2256</v>
      </c>
      <c r="H207" s="28" t="s">
        <v>2256</v>
      </c>
      <c r="I207" s="28">
        <v>170300</v>
      </c>
      <c r="J207" s="28" t="s">
        <v>2256</v>
      </c>
      <c r="K207" s="28" t="s">
        <v>2256</v>
      </c>
      <c r="L207" s="28" t="s">
        <v>2256</v>
      </c>
      <c r="M207" s="28" t="s">
        <v>2256</v>
      </c>
      <c r="N207" s="28" t="s">
        <v>2256</v>
      </c>
      <c r="O207" s="28">
        <v>725700</v>
      </c>
    </row>
    <row r="208" spans="1:15" x14ac:dyDescent="0.25">
      <c r="A208" s="38" t="s">
        <v>2255</v>
      </c>
      <c r="B208" s="33" t="s">
        <v>2255</v>
      </c>
      <c r="C208" s="29">
        <v>360</v>
      </c>
      <c r="D208" s="30" t="s">
        <v>207</v>
      </c>
      <c r="E208" s="28" t="s">
        <v>2256</v>
      </c>
      <c r="F208" s="28">
        <v>364000</v>
      </c>
      <c r="G208" s="28" t="s">
        <v>2256</v>
      </c>
      <c r="H208" s="28" t="s">
        <v>2256</v>
      </c>
      <c r="I208" s="28" t="s">
        <v>2256</v>
      </c>
      <c r="J208" s="28" t="s">
        <v>2256</v>
      </c>
      <c r="K208" s="28" t="s">
        <v>2256</v>
      </c>
      <c r="L208" s="28" t="s">
        <v>2256</v>
      </c>
      <c r="M208" s="28" t="s">
        <v>2256</v>
      </c>
      <c r="N208" s="28" t="s">
        <v>2256</v>
      </c>
      <c r="O208" s="28">
        <v>759900</v>
      </c>
    </row>
    <row r="209" spans="1:15" x14ac:dyDescent="0.25">
      <c r="A209" s="38" t="s">
        <v>2255</v>
      </c>
      <c r="B209" s="33" t="s">
        <v>2255</v>
      </c>
      <c r="C209" s="29">
        <v>361</v>
      </c>
      <c r="D209" s="30" t="s">
        <v>208</v>
      </c>
      <c r="E209" s="28" t="s">
        <v>2256</v>
      </c>
      <c r="F209" s="28">
        <v>321400</v>
      </c>
      <c r="G209" s="28" t="s">
        <v>2256</v>
      </c>
      <c r="H209" s="28" t="s">
        <v>2256</v>
      </c>
      <c r="I209" s="28">
        <v>378700</v>
      </c>
      <c r="J209" s="28">
        <v>208800</v>
      </c>
      <c r="K209" s="28" t="s">
        <v>2256</v>
      </c>
      <c r="L209" s="28" t="s">
        <v>2256</v>
      </c>
      <c r="M209" s="28" t="s">
        <v>2256</v>
      </c>
      <c r="N209" s="28" t="s">
        <v>2256</v>
      </c>
      <c r="O209" s="28">
        <v>934300</v>
      </c>
    </row>
    <row r="210" spans="1:15" x14ac:dyDescent="0.25">
      <c r="A210" s="38" t="s">
        <v>2255</v>
      </c>
      <c r="B210" s="33" t="s">
        <v>2255</v>
      </c>
      <c r="C210" s="29">
        <v>362</v>
      </c>
      <c r="D210" s="30" t="s">
        <v>209</v>
      </c>
      <c r="E210" s="28" t="s">
        <v>2256</v>
      </c>
      <c r="F210" s="28">
        <v>390200</v>
      </c>
      <c r="G210" s="28" t="s">
        <v>2256</v>
      </c>
      <c r="H210" s="28" t="s">
        <v>2256</v>
      </c>
      <c r="I210" s="28">
        <v>262700</v>
      </c>
      <c r="J210" s="28">
        <v>308800</v>
      </c>
      <c r="K210" s="28" t="s">
        <v>2256</v>
      </c>
      <c r="L210" s="28" t="s">
        <v>2256</v>
      </c>
      <c r="M210" s="28" t="s">
        <v>2256</v>
      </c>
      <c r="N210" s="28" t="s">
        <v>2256</v>
      </c>
      <c r="O210" s="28">
        <v>1119500</v>
      </c>
    </row>
    <row r="211" spans="1:15" x14ac:dyDescent="0.25">
      <c r="A211" s="38" t="s">
        <v>2255</v>
      </c>
      <c r="B211" s="33" t="s">
        <v>2255</v>
      </c>
      <c r="C211" s="29">
        <v>363</v>
      </c>
      <c r="D211" s="30" t="s">
        <v>210</v>
      </c>
      <c r="E211" s="28" t="s">
        <v>2256</v>
      </c>
      <c r="F211" s="28">
        <v>479800</v>
      </c>
      <c r="G211" s="28">
        <v>223600</v>
      </c>
      <c r="H211" s="28">
        <v>153200</v>
      </c>
      <c r="I211" s="28">
        <v>655000</v>
      </c>
      <c r="J211" s="28">
        <v>712200</v>
      </c>
      <c r="K211" s="28" t="s">
        <v>2256</v>
      </c>
      <c r="L211" s="28" t="s">
        <v>2256</v>
      </c>
      <c r="M211" s="28" t="s">
        <v>2256</v>
      </c>
      <c r="N211" s="28" t="s">
        <v>2256</v>
      </c>
      <c r="O211" s="28">
        <v>2387400</v>
      </c>
    </row>
    <row r="212" spans="1:15" x14ac:dyDescent="0.25">
      <c r="A212" s="38" t="s">
        <v>2255</v>
      </c>
      <c r="B212" s="33" t="s">
        <v>2255</v>
      </c>
      <c r="C212" s="29">
        <v>371</v>
      </c>
      <c r="D212" s="30" t="s">
        <v>211</v>
      </c>
      <c r="E212" s="28" t="s">
        <v>2256</v>
      </c>
      <c r="F212" s="28">
        <v>2095700</v>
      </c>
      <c r="G212" s="28">
        <v>1176000</v>
      </c>
      <c r="H212" s="28">
        <v>670600</v>
      </c>
      <c r="I212" s="28">
        <v>2184500</v>
      </c>
      <c r="J212" s="28">
        <v>2118700</v>
      </c>
      <c r="K212" s="28">
        <v>656300</v>
      </c>
      <c r="L212" s="28" t="s">
        <v>2256</v>
      </c>
      <c r="M212" s="28" t="s">
        <v>2256</v>
      </c>
      <c r="N212" s="28" t="s">
        <v>2256</v>
      </c>
      <c r="O212" s="28">
        <v>8901800</v>
      </c>
    </row>
    <row r="213" spans="1:15" x14ac:dyDescent="0.25">
      <c r="A213" s="38" t="s">
        <v>2255</v>
      </c>
      <c r="B213" s="33" t="s">
        <v>2255</v>
      </c>
      <c r="C213" s="29">
        <v>372</v>
      </c>
      <c r="D213" s="30" t="s">
        <v>212</v>
      </c>
      <c r="E213" s="28" t="s">
        <v>2256</v>
      </c>
      <c r="F213" s="28">
        <v>61600</v>
      </c>
      <c r="G213" s="28" t="s">
        <v>2256</v>
      </c>
      <c r="H213" s="28" t="s">
        <v>2256</v>
      </c>
      <c r="I213" s="28" t="s">
        <v>2256</v>
      </c>
      <c r="J213" s="28" t="s">
        <v>2256</v>
      </c>
      <c r="K213" s="28" t="s">
        <v>2256</v>
      </c>
      <c r="L213" s="28" t="s">
        <v>2256</v>
      </c>
      <c r="M213" s="28" t="s">
        <v>2256</v>
      </c>
      <c r="N213" s="28" t="s">
        <v>2256</v>
      </c>
      <c r="O213" s="28">
        <v>281300</v>
      </c>
    </row>
    <row r="214" spans="1:15" x14ac:dyDescent="0.25">
      <c r="A214" s="38" t="s">
        <v>2255</v>
      </c>
      <c r="B214" s="33" t="s">
        <v>2255</v>
      </c>
      <c r="C214" s="29">
        <v>381</v>
      </c>
      <c r="D214" s="30" t="s">
        <v>213</v>
      </c>
      <c r="E214" s="28" t="s">
        <v>2256</v>
      </c>
      <c r="F214" s="28">
        <v>46300</v>
      </c>
      <c r="G214" s="28" t="s">
        <v>2256</v>
      </c>
      <c r="H214" s="28" t="s">
        <v>2256</v>
      </c>
      <c r="I214" s="28" t="s">
        <v>2256</v>
      </c>
      <c r="J214" s="28" t="s">
        <v>2256</v>
      </c>
      <c r="K214" s="28" t="s">
        <v>2256</v>
      </c>
      <c r="L214" s="28" t="s">
        <v>2256</v>
      </c>
      <c r="M214" s="28" t="s">
        <v>2256</v>
      </c>
      <c r="N214" s="28" t="s">
        <v>2256</v>
      </c>
      <c r="O214" s="28">
        <v>46300</v>
      </c>
    </row>
    <row r="215" spans="1:15" x14ac:dyDescent="0.25">
      <c r="A215" s="38" t="s">
        <v>2255</v>
      </c>
      <c r="B215" s="33" t="s">
        <v>2255</v>
      </c>
      <c r="C215" s="29">
        <v>382</v>
      </c>
      <c r="D215" s="30" t="s">
        <v>214</v>
      </c>
      <c r="E215" s="28" t="s">
        <v>2256</v>
      </c>
      <c r="F215" s="28">
        <v>19700</v>
      </c>
      <c r="G215" s="28" t="s">
        <v>2256</v>
      </c>
      <c r="H215" s="28" t="s">
        <v>2256</v>
      </c>
      <c r="I215" s="28" t="s">
        <v>2256</v>
      </c>
      <c r="J215" s="28" t="s">
        <v>2256</v>
      </c>
      <c r="K215" s="28" t="s">
        <v>2256</v>
      </c>
      <c r="L215" s="28" t="s">
        <v>2256</v>
      </c>
      <c r="M215" s="28" t="s">
        <v>2256</v>
      </c>
      <c r="N215" s="28" t="s">
        <v>2256</v>
      </c>
      <c r="O215" s="28">
        <v>19700</v>
      </c>
    </row>
    <row r="216" spans="1:15" x14ac:dyDescent="0.25">
      <c r="A216" s="38" t="s">
        <v>2255</v>
      </c>
      <c r="B216" s="33" t="s">
        <v>2255</v>
      </c>
      <c r="C216" s="29">
        <v>383</v>
      </c>
      <c r="D216" s="30" t="s">
        <v>215</v>
      </c>
      <c r="E216" s="28" t="s">
        <v>2256</v>
      </c>
      <c r="F216" s="28">
        <v>26300</v>
      </c>
      <c r="G216" s="28" t="s">
        <v>2256</v>
      </c>
      <c r="H216" s="28" t="s">
        <v>2256</v>
      </c>
      <c r="I216" s="28">
        <v>192900</v>
      </c>
      <c r="J216" s="28">
        <v>372100</v>
      </c>
      <c r="K216" s="28" t="s">
        <v>2256</v>
      </c>
      <c r="L216" s="28" t="s">
        <v>2256</v>
      </c>
      <c r="M216" s="28" t="s">
        <v>2256</v>
      </c>
      <c r="N216" s="28" t="s">
        <v>2256</v>
      </c>
      <c r="O216" s="28">
        <v>774300</v>
      </c>
    </row>
    <row r="217" spans="1:15" x14ac:dyDescent="0.25">
      <c r="A217" s="38" t="s">
        <v>2255</v>
      </c>
      <c r="B217" s="33" t="s">
        <v>2255</v>
      </c>
      <c r="C217" s="29">
        <v>385</v>
      </c>
      <c r="D217" s="30" t="s">
        <v>216</v>
      </c>
      <c r="E217" s="28" t="s">
        <v>2256</v>
      </c>
      <c r="F217" s="28">
        <v>6600</v>
      </c>
      <c r="G217" s="28" t="s">
        <v>2256</v>
      </c>
      <c r="H217" s="28" t="s">
        <v>2256</v>
      </c>
      <c r="I217" s="28" t="s">
        <v>2256</v>
      </c>
      <c r="J217" s="28" t="s">
        <v>2256</v>
      </c>
      <c r="K217" s="28" t="s">
        <v>2256</v>
      </c>
      <c r="L217" s="28" t="s">
        <v>2256</v>
      </c>
      <c r="M217" s="28" t="s">
        <v>2256</v>
      </c>
      <c r="N217" s="28" t="s">
        <v>2256</v>
      </c>
      <c r="O217" s="28">
        <v>72000</v>
      </c>
    </row>
    <row r="218" spans="1:15" x14ac:dyDescent="0.25">
      <c r="A218" s="38" t="s">
        <v>2255</v>
      </c>
      <c r="B218" s="33" t="s">
        <v>2255</v>
      </c>
      <c r="C218" s="29">
        <v>386</v>
      </c>
      <c r="D218" s="30" t="s">
        <v>217</v>
      </c>
      <c r="E218" s="28" t="s">
        <v>2256</v>
      </c>
      <c r="F218" s="28">
        <v>55400</v>
      </c>
      <c r="G218" s="28" t="s">
        <v>2256</v>
      </c>
      <c r="H218" s="28" t="s">
        <v>2256</v>
      </c>
      <c r="I218" s="28" t="s">
        <v>2256</v>
      </c>
      <c r="J218" s="28" t="s">
        <v>2256</v>
      </c>
      <c r="K218" s="28" t="s">
        <v>2256</v>
      </c>
      <c r="L218" s="28" t="s">
        <v>2256</v>
      </c>
      <c r="M218" s="28" t="s">
        <v>2256</v>
      </c>
      <c r="N218" s="28" t="s">
        <v>2256</v>
      </c>
      <c r="O218" s="28">
        <v>72500</v>
      </c>
    </row>
    <row r="219" spans="1:15" x14ac:dyDescent="0.25">
      <c r="A219" s="38" t="s">
        <v>2255</v>
      </c>
      <c r="B219" s="33" t="s">
        <v>2255</v>
      </c>
      <c r="C219" s="29">
        <v>387</v>
      </c>
      <c r="D219" s="30" t="s">
        <v>218</v>
      </c>
      <c r="E219" s="28" t="s">
        <v>2256</v>
      </c>
      <c r="F219" s="28">
        <v>181100</v>
      </c>
      <c r="G219" s="28" t="s">
        <v>2256</v>
      </c>
      <c r="H219" s="28" t="s">
        <v>2256</v>
      </c>
      <c r="I219" s="28" t="s">
        <v>2256</v>
      </c>
      <c r="J219" s="28" t="s">
        <v>2256</v>
      </c>
      <c r="K219" s="28" t="s">
        <v>2256</v>
      </c>
      <c r="L219" s="28" t="s">
        <v>2256</v>
      </c>
      <c r="M219" s="28" t="s">
        <v>2256</v>
      </c>
      <c r="N219" s="28" t="s">
        <v>2256</v>
      </c>
      <c r="O219" s="28">
        <v>393800</v>
      </c>
    </row>
    <row r="220" spans="1:15" x14ac:dyDescent="0.25">
      <c r="A220" s="38" t="s">
        <v>2255</v>
      </c>
      <c r="B220" s="33" t="s">
        <v>2255</v>
      </c>
      <c r="C220" s="29">
        <v>388</v>
      </c>
      <c r="D220" s="30" t="s">
        <v>219</v>
      </c>
      <c r="E220" s="28" t="s">
        <v>2256</v>
      </c>
      <c r="F220" s="28">
        <v>16300</v>
      </c>
      <c r="G220" s="28" t="s">
        <v>2256</v>
      </c>
      <c r="H220" s="28" t="s">
        <v>2256</v>
      </c>
      <c r="I220" s="28" t="s">
        <v>2256</v>
      </c>
      <c r="J220" s="28" t="s">
        <v>2256</v>
      </c>
      <c r="K220" s="28" t="s">
        <v>2256</v>
      </c>
      <c r="L220" s="28" t="s">
        <v>2256</v>
      </c>
      <c r="M220" s="28" t="s">
        <v>2256</v>
      </c>
      <c r="N220" s="28" t="s">
        <v>2256</v>
      </c>
      <c r="O220" s="28">
        <v>66400</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43600</v>
      </c>
      <c r="G222" s="28" t="s">
        <v>2256</v>
      </c>
      <c r="H222" s="28" t="s">
        <v>2256</v>
      </c>
      <c r="I222" s="28" t="s">
        <v>2256</v>
      </c>
      <c r="J222" s="28" t="s">
        <v>2256</v>
      </c>
      <c r="K222" s="28" t="s">
        <v>2256</v>
      </c>
      <c r="L222" s="28" t="s">
        <v>2256</v>
      </c>
      <c r="M222" s="28" t="s">
        <v>2256</v>
      </c>
      <c r="N222" s="28" t="s">
        <v>2256</v>
      </c>
      <c r="O222" s="28">
        <v>90200</v>
      </c>
    </row>
    <row r="223" spans="1:15" x14ac:dyDescent="0.25">
      <c r="A223" s="38" t="s">
        <v>2255</v>
      </c>
      <c r="B223" s="33" t="s">
        <v>2255</v>
      </c>
      <c r="C223" s="29">
        <v>391</v>
      </c>
      <c r="D223" s="30" t="s">
        <v>221</v>
      </c>
      <c r="E223" s="28" t="s">
        <v>2256</v>
      </c>
      <c r="F223" s="28">
        <v>18800</v>
      </c>
      <c r="G223" s="28" t="s">
        <v>2256</v>
      </c>
      <c r="H223" s="28" t="s">
        <v>2256</v>
      </c>
      <c r="I223" s="28" t="s">
        <v>2256</v>
      </c>
      <c r="J223" s="28" t="s">
        <v>2256</v>
      </c>
      <c r="K223" s="28" t="s">
        <v>2256</v>
      </c>
      <c r="L223" s="28" t="s">
        <v>2256</v>
      </c>
      <c r="M223" s="28" t="s">
        <v>2256</v>
      </c>
      <c r="N223" s="28" t="s">
        <v>2256</v>
      </c>
      <c r="O223" s="28">
        <v>69400</v>
      </c>
    </row>
    <row r="224" spans="1:15" x14ac:dyDescent="0.25">
      <c r="A224" s="38" t="s">
        <v>2255</v>
      </c>
      <c r="B224" s="33" t="s">
        <v>2255</v>
      </c>
      <c r="C224" s="29">
        <v>392</v>
      </c>
      <c r="D224" s="30" t="s">
        <v>222</v>
      </c>
      <c r="E224" s="28" t="s">
        <v>2256</v>
      </c>
      <c r="F224" s="28">
        <v>129500</v>
      </c>
      <c r="G224" s="28" t="s">
        <v>2256</v>
      </c>
      <c r="H224" s="28" t="s">
        <v>2256</v>
      </c>
      <c r="I224" s="28" t="s">
        <v>2256</v>
      </c>
      <c r="J224" s="28" t="s">
        <v>2256</v>
      </c>
      <c r="K224" s="28" t="s">
        <v>2256</v>
      </c>
      <c r="L224" s="28" t="s">
        <v>2256</v>
      </c>
      <c r="M224" s="28" t="s">
        <v>2256</v>
      </c>
      <c r="N224" s="28" t="s">
        <v>2256</v>
      </c>
      <c r="O224" s="28">
        <v>401800</v>
      </c>
    </row>
    <row r="225" spans="1:15" x14ac:dyDescent="0.25">
      <c r="A225" s="38" t="s">
        <v>2255</v>
      </c>
      <c r="B225" s="33" t="s">
        <v>2255</v>
      </c>
      <c r="C225" s="29">
        <v>393</v>
      </c>
      <c r="D225" s="30" t="s">
        <v>223</v>
      </c>
      <c r="E225" s="28" t="s">
        <v>2256</v>
      </c>
      <c r="F225" s="28">
        <v>23300</v>
      </c>
      <c r="G225" s="28" t="s">
        <v>2256</v>
      </c>
      <c r="H225" s="28" t="s">
        <v>2256</v>
      </c>
      <c r="I225" s="28" t="s">
        <v>2256</v>
      </c>
      <c r="J225" s="28" t="s">
        <v>2256</v>
      </c>
      <c r="K225" s="28" t="s">
        <v>2256</v>
      </c>
      <c r="L225" s="28" t="s">
        <v>2256</v>
      </c>
      <c r="M225" s="28" t="s">
        <v>2256</v>
      </c>
      <c r="N225" s="28" t="s">
        <v>2256</v>
      </c>
      <c r="O225" s="28">
        <v>51800</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v>36100</v>
      </c>
      <c r="G227" s="28" t="s">
        <v>2256</v>
      </c>
      <c r="H227" s="28" t="s">
        <v>2256</v>
      </c>
      <c r="I227" s="28" t="s">
        <v>2256</v>
      </c>
      <c r="J227" s="28" t="s">
        <v>2256</v>
      </c>
      <c r="K227" s="28" t="s">
        <v>2256</v>
      </c>
      <c r="L227" s="28" t="s">
        <v>2256</v>
      </c>
      <c r="M227" s="28" t="s">
        <v>2256</v>
      </c>
      <c r="N227" s="28" t="s">
        <v>2256</v>
      </c>
      <c r="O227" s="28">
        <v>36100</v>
      </c>
    </row>
    <row r="228" spans="1:15" x14ac:dyDescent="0.25">
      <c r="A228" s="38" t="s">
        <v>2255</v>
      </c>
      <c r="B228" s="33" t="s">
        <v>2255</v>
      </c>
      <c r="C228" s="29">
        <v>402</v>
      </c>
      <c r="D228" s="30" t="s">
        <v>226</v>
      </c>
      <c r="E228" s="28" t="s">
        <v>2256</v>
      </c>
      <c r="F228" s="28">
        <v>18500</v>
      </c>
      <c r="G228" s="28" t="s">
        <v>2256</v>
      </c>
      <c r="H228" s="28" t="s">
        <v>2256</v>
      </c>
      <c r="I228" s="28" t="s">
        <v>2256</v>
      </c>
      <c r="J228" s="28" t="s">
        <v>2256</v>
      </c>
      <c r="K228" s="28" t="s">
        <v>2256</v>
      </c>
      <c r="L228" s="28" t="s">
        <v>2256</v>
      </c>
      <c r="M228" s="28" t="s">
        <v>2256</v>
      </c>
      <c r="N228" s="28" t="s">
        <v>2256</v>
      </c>
      <c r="O228" s="28">
        <v>18500</v>
      </c>
    </row>
    <row r="229" spans="1:15" x14ac:dyDescent="0.25">
      <c r="A229" s="38" t="s">
        <v>2255</v>
      </c>
      <c r="B229" s="33" t="s">
        <v>2255</v>
      </c>
      <c r="C229" s="29">
        <v>403</v>
      </c>
      <c r="D229" s="30" t="s">
        <v>227</v>
      </c>
      <c r="E229" s="28" t="s">
        <v>2256</v>
      </c>
      <c r="F229" s="28">
        <v>11400</v>
      </c>
      <c r="G229" s="28" t="s">
        <v>2256</v>
      </c>
      <c r="H229" s="28" t="s">
        <v>2256</v>
      </c>
      <c r="I229" s="28" t="s">
        <v>2256</v>
      </c>
      <c r="J229" s="28" t="s">
        <v>2256</v>
      </c>
      <c r="K229" s="28" t="s">
        <v>2256</v>
      </c>
      <c r="L229" s="28" t="s">
        <v>2256</v>
      </c>
      <c r="M229" s="28" t="s">
        <v>2256</v>
      </c>
      <c r="N229" s="28" t="s">
        <v>2256</v>
      </c>
      <c r="O229" s="28">
        <v>113300</v>
      </c>
    </row>
    <row r="230" spans="1:15" x14ac:dyDescent="0.25">
      <c r="A230" s="38" t="s">
        <v>2255</v>
      </c>
      <c r="B230" s="33" t="s">
        <v>2255</v>
      </c>
      <c r="C230" s="29">
        <v>404</v>
      </c>
      <c r="D230" s="30" t="s">
        <v>228</v>
      </c>
      <c r="E230" s="28" t="s">
        <v>2256</v>
      </c>
      <c r="F230" s="28">
        <v>556100</v>
      </c>
      <c r="G230" s="28">
        <v>233500</v>
      </c>
      <c r="H230" s="28" t="s">
        <v>2256</v>
      </c>
      <c r="I230" s="28">
        <v>503900</v>
      </c>
      <c r="J230" s="28">
        <v>216800</v>
      </c>
      <c r="K230" s="28" t="s">
        <v>2256</v>
      </c>
      <c r="L230" s="28" t="s">
        <v>2256</v>
      </c>
      <c r="M230" s="28" t="s">
        <v>2256</v>
      </c>
      <c r="N230" s="28" t="s">
        <v>2256</v>
      </c>
      <c r="O230" s="28">
        <v>1678800</v>
      </c>
    </row>
    <row r="231" spans="1:15" x14ac:dyDescent="0.25">
      <c r="A231" s="38" t="s">
        <v>2255</v>
      </c>
      <c r="B231" s="33" t="s">
        <v>2255</v>
      </c>
      <c r="C231" s="29">
        <v>405</v>
      </c>
      <c r="D231" s="30" t="s">
        <v>229</v>
      </c>
      <c r="E231" s="28" t="s">
        <v>2256</v>
      </c>
      <c r="F231" s="28">
        <v>53200</v>
      </c>
      <c r="G231" s="28" t="s">
        <v>2256</v>
      </c>
      <c r="H231" s="28" t="s">
        <v>2256</v>
      </c>
      <c r="I231" s="28" t="s">
        <v>2256</v>
      </c>
      <c r="J231" s="28" t="s">
        <v>2256</v>
      </c>
      <c r="K231" s="28" t="s">
        <v>2256</v>
      </c>
      <c r="L231" s="28" t="s">
        <v>2256</v>
      </c>
      <c r="M231" s="28" t="s">
        <v>2256</v>
      </c>
      <c r="N231" s="28" t="s">
        <v>2256</v>
      </c>
      <c r="O231" s="28">
        <v>109100</v>
      </c>
    </row>
    <row r="232" spans="1:15" x14ac:dyDescent="0.25">
      <c r="A232" s="38" t="s">
        <v>2255</v>
      </c>
      <c r="B232" s="33" t="s">
        <v>2255</v>
      </c>
      <c r="C232" s="29">
        <v>406</v>
      </c>
      <c r="D232" s="30" t="s">
        <v>230</v>
      </c>
      <c r="E232" s="28" t="s">
        <v>2256</v>
      </c>
      <c r="F232" s="28">
        <v>123300</v>
      </c>
      <c r="G232" s="28" t="s">
        <v>2256</v>
      </c>
      <c r="H232" s="28" t="s">
        <v>2256</v>
      </c>
      <c r="I232" s="28" t="s">
        <v>2256</v>
      </c>
      <c r="J232" s="28" t="s">
        <v>2256</v>
      </c>
      <c r="K232" s="28" t="s">
        <v>2256</v>
      </c>
      <c r="L232" s="28" t="s">
        <v>2256</v>
      </c>
      <c r="M232" s="28" t="s">
        <v>2256</v>
      </c>
      <c r="N232" s="28" t="s">
        <v>2256</v>
      </c>
      <c r="O232" s="28">
        <v>191400</v>
      </c>
    </row>
    <row r="233" spans="1:15" x14ac:dyDescent="0.25">
      <c r="A233" s="38" t="s">
        <v>2255</v>
      </c>
      <c r="B233" s="33" t="s">
        <v>2255</v>
      </c>
      <c r="C233" s="29">
        <v>407</v>
      </c>
      <c r="D233" s="30" t="s">
        <v>231</v>
      </c>
      <c r="E233" s="28" t="s">
        <v>2256</v>
      </c>
      <c r="F233" s="28">
        <v>50000</v>
      </c>
      <c r="G233" s="28" t="s">
        <v>2256</v>
      </c>
      <c r="H233" s="28" t="s">
        <v>2256</v>
      </c>
      <c r="I233" s="28" t="s">
        <v>2256</v>
      </c>
      <c r="J233" s="28" t="s">
        <v>2256</v>
      </c>
      <c r="K233" s="28" t="s">
        <v>2256</v>
      </c>
      <c r="L233" s="28" t="s">
        <v>2256</v>
      </c>
      <c r="M233" s="28" t="s">
        <v>2256</v>
      </c>
      <c r="N233" s="28" t="s">
        <v>2256</v>
      </c>
      <c r="O233" s="28">
        <v>200500</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40000</v>
      </c>
      <c r="G235" s="28" t="s">
        <v>2256</v>
      </c>
      <c r="H235" s="28" t="s">
        <v>2256</v>
      </c>
      <c r="I235" s="28" t="s">
        <v>2256</v>
      </c>
      <c r="J235" s="28" t="s">
        <v>2256</v>
      </c>
      <c r="K235" s="28" t="s">
        <v>2256</v>
      </c>
      <c r="L235" s="28" t="s">
        <v>2256</v>
      </c>
      <c r="M235" s="28" t="s">
        <v>2256</v>
      </c>
      <c r="N235" s="28" t="s">
        <v>2256</v>
      </c>
      <c r="O235" s="28">
        <v>309800</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v>23900</v>
      </c>
      <c r="G237" s="28" t="s">
        <v>2256</v>
      </c>
      <c r="H237" s="28" t="s">
        <v>2256</v>
      </c>
      <c r="I237" s="28" t="s">
        <v>2256</v>
      </c>
      <c r="J237" s="28" t="s">
        <v>2256</v>
      </c>
      <c r="K237" s="28" t="s">
        <v>2256</v>
      </c>
      <c r="L237" s="28" t="s">
        <v>2256</v>
      </c>
      <c r="M237" s="28" t="s">
        <v>2256</v>
      </c>
      <c r="N237" s="28" t="s">
        <v>2256</v>
      </c>
      <c r="O237" s="28">
        <v>23900</v>
      </c>
    </row>
    <row r="238" spans="1:15" x14ac:dyDescent="0.25">
      <c r="A238" s="38" t="s">
        <v>2255</v>
      </c>
      <c r="B238" s="33" t="s">
        <v>2255</v>
      </c>
      <c r="C238" s="29">
        <v>412</v>
      </c>
      <c r="D238" s="30" t="s">
        <v>236</v>
      </c>
      <c r="E238" s="28" t="s">
        <v>2256</v>
      </c>
      <c r="F238" s="28">
        <v>131700</v>
      </c>
      <c r="G238" s="28" t="s">
        <v>2256</v>
      </c>
      <c r="H238" s="28" t="s">
        <v>2256</v>
      </c>
      <c r="I238" s="28" t="s">
        <v>2256</v>
      </c>
      <c r="J238" s="28" t="s">
        <v>2256</v>
      </c>
      <c r="K238" s="28" t="s">
        <v>2256</v>
      </c>
      <c r="L238" s="28" t="s">
        <v>2256</v>
      </c>
      <c r="M238" s="28" t="s">
        <v>2256</v>
      </c>
      <c r="N238" s="28" t="s">
        <v>2256</v>
      </c>
      <c r="O238" s="28">
        <v>419600</v>
      </c>
    </row>
    <row r="239" spans="1:15" x14ac:dyDescent="0.25">
      <c r="A239" s="38" t="s">
        <v>2255</v>
      </c>
      <c r="B239" s="33" t="s">
        <v>2255</v>
      </c>
      <c r="C239" s="29">
        <v>413</v>
      </c>
      <c r="D239" s="30" t="s">
        <v>237</v>
      </c>
      <c r="E239" s="28" t="s">
        <v>2256</v>
      </c>
      <c r="F239" s="28">
        <v>58400</v>
      </c>
      <c r="G239" s="28" t="s">
        <v>2256</v>
      </c>
      <c r="H239" s="28" t="s">
        <v>2256</v>
      </c>
      <c r="I239" s="28" t="s">
        <v>2256</v>
      </c>
      <c r="J239" s="28" t="s">
        <v>2256</v>
      </c>
      <c r="K239" s="28" t="s">
        <v>2256</v>
      </c>
      <c r="L239" s="28" t="s">
        <v>2256</v>
      </c>
      <c r="M239" s="28" t="s">
        <v>2256</v>
      </c>
      <c r="N239" s="28" t="s">
        <v>2256</v>
      </c>
      <c r="O239" s="28">
        <v>94100</v>
      </c>
    </row>
    <row r="240" spans="1:15" x14ac:dyDescent="0.25">
      <c r="A240" s="38" t="s">
        <v>2255</v>
      </c>
      <c r="B240" s="33" t="s">
        <v>2255</v>
      </c>
      <c r="C240" s="29">
        <v>414</v>
      </c>
      <c r="D240" s="30" t="s">
        <v>238</v>
      </c>
      <c r="E240" s="28" t="s">
        <v>2256</v>
      </c>
      <c r="F240" s="28">
        <v>22000</v>
      </c>
      <c r="G240" s="28" t="s">
        <v>2256</v>
      </c>
      <c r="H240" s="28" t="s">
        <v>2256</v>
      </c>
      <c r="I240" s="28" t="s">
        <v>2256</v>
      </c>
      <c r="J240" s="28" t="s">
        <v>2256</v>
      </c>
      <c r="K240" s="28" t="s">
        <v>2256</v>
      </c>
      <c r="L240" s="28" t="s">
        <v>2256</v>
      </c>
      <c r="M240" s="28" t="s">
        <v>2256</v>
      </c>
      <c r="N240" s="28" t="s">
        <v>2256</v>
      </c>
      <c r="O240" s="28">
        <v>71000</v>
      </c>
    </row>
    <row r="241" spans="1:15" x14ac:dyDescent="0.25">
      <c r="A241" s="38" t="s">
        <v>2255</v>
      </c>
      <c r="B241" s="33" t="s">
        <v>2255</v>
      </c>
      <c r="C241" s="29">
        <v>415</v>
      </c>
      <c r="D241" s="30" t="s">
        <v>239</v>
      </c>
      <c r="E241" s="28" t="s">
        <v>2256</v>
      </c>
      <c r="F241" s="28">
        <v>34900</v>
      </c>
      <c r="G241" s="28" t="s">
        <v>2256</v>
      </c>
      <c r="H241" s="28" t="s">
        <v>2256</v>
      </c>
      <c r="I241" s="28" t="s">
        <v>2256</v>
      </c>
      <c r="J241" s="28" t="s">
        <v>2256</v>
      </c>
      <c r="K241" s="28" t="s">
        <v>2256</v>
      </c>
      <c r="L241" s="28" t="s">
        <v>2256</v>
      </c>
      <c r="M241" s="28" t="s">
        <v>2256</v>
      </c>
      <c r="N241" s="28" t="s">
        <v>2256</v>
      </c>
      <c r="O241" s="28">
        <v>117600</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t="s">
        <v>2256</v>
      </c>
      <c r="F243" s="28">
        <v>62000</v>
      </c>
      <c r="G243" s="28" t="s">
        <v>2256</v>
      </c>
      <c r="H243" s="28" t="s">
        <v>2256</v>
      </c>
      <c r="I243" s="28" t="s">
        <v>2256</v>
      </c>
      <c r="J243" s="28" t="s">
        <v>2256</v>
      </c>
      <c r="K243" s="28" t="s">
        <v>2256</v>
      </c>
      <c r="L243" s="28" t="s">
        <v>2256</v>
      </c>
      <c r="M243" s="28" t="s">
        <v>2256</v>
      </c>
      <c r="N243" s="28" t="s">
        <v>2256</v>
      </c>
      <c r="O243" s="28">
        <v>314500</v>
      </c>
    </row>
    <row r="244" spans="1:15" x14ac:dyDescent="0.25">
      <c r="A244" s="38" t="s">
        <v>2255</v>
      </c>
      <c r="B244" s="33" t="s">
        <v>2255</v>
      </c>
      <c r="C244" s="29">
        <v>420</v>
      </c>
      <c r="D244" s="30" t="s">
        <v>242</v>
      </c>
      <c r="E244" s="28" t="s">
        <v>2256</v>
      </c>
      <c r="F244" s="28">
        <v>68000</v>
      </c>
      <c r="G244" s="28" t="s">
        <v>2256</v>
      </c>
      <c r="H244" s="28" t="s">
        <v>2256</v>
      </c>
      <c r="I244" s="28" t="s">
        <v>2256</v>
      </c>
      <c r="J244" s="28" t="s">
        <v>2256</v>
      </c>
      <c r="K244" s="28" t="s">
        <v>2256</v>
      </c>
      <c r="L244" s="28" t="s">
        <v>2256</v>
      </c>
      <c r="M244" s="28" t="s">
        <v>2256</v>
      </c>
      <c r="N244" s="28" t="s">
        <v>2256</v>
      </c>
      <c r="O244" s="28">
        <v>118600</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35600</v>
      </c>
      <c r="G248" s="28" t="s">
        <v>2256</v>
      </c>
      <c r="H248" s="28" t="s">
        <v>2256</v>
      </c>
      <c r="I248" s="28" t="s">
        <v>2256</v>
      </c>
      <c r="J248" s="28" t="s">
        <v>2256</v>
      </c>
      <c r="K248" s="28" t="s">
        <v>2256</v>
      </c>
      <c r="L248" s="28" t="s">
        <v>2256</v>
      </c>
      <c r="M248" s="28" t="s">
        <v>2256</v>
      </c>
      <c r="N248" s="28" t="s">
        <v>2256</v>
      </c>
      <c r="O248" s="28">
        <v>146700</v>
      </c>
    </row>
    <row r="249" spans="1:15" x14ac:dyDescent="0.25">
      <c r="A249" s="38" t="s">
        <v>2255</v>
      </c>
      <c r="B249" s="33" t="s">
        <v>2255</v>
      </c>
      <c r="C249" s="29">
        <v>431</v>
      </c>
      <c r="D249" s="30" t="s">
        <v>246</v>
      </c>
      <c r="E249" s="28" t="s">
        <v>2256</v>
      </c>
      <c r="F249" s="28">
        <v>39800</v>
      </c>
      <c r="G249" s="28" t="s">
        <v>2256</v>
      </c>
      <c r="H249" s="28" t="s">
        <v>2256</v>
      </c>
      <c r="I249" s="28" t="s">
        <v>2256</v>
      </c>
      <c r="J249" s="28" t="s">
        <v>2256</v>
      </c>
      <c r="K249" s="28" t="s">
        <v>2256</v>
      </c>
      <c r="L249" s="28" t="s">
        <v>2256</v>
      </c>
      <c r="M249" s="28" t="s">
        <v>2256</v>
      </c>
      <c r="N249" s="28" t="s">
        <v>2256</v>
      </c>
      <c r="O249" s="28">
        <v>446500</v>
      </c>
    </row>
    <row r="250" spans="1:15" x14ac:dyDescent="0.25">
      <c r="A250" s="38" t="s">
        <v>2255</v>
      </c>
      <c r="B250" s="33" t="s">
        <v>2255</v>
      </c>
      <c r="C250" s="29">
        <v>432</v>
      </c>
      <c r="D250" s="30" t="s">
        <v>247</v>
      </c>
      <c r="E250" s="28" t="s">
        <v>2256</v>
      </c>
      <c r="F250" s="28">
        <v>25700</v>
      </c>
      <c r="G250" s="28" t="s">
        <v>2256</v>
      </c>
      <c r="H250" s="28" t="s">
        <v>2256</v>
      </c>
      <c r="I250" s="28" t="s">
        <v>2256</v>
      </c>
      <c r="J250" s="28" t="s">
        <v>2256</v>
      </c>
      <c r="K250" s="28" t="s">
        <v>2256</v>
      </c>
      <c r="L250" s="28" t="s">
        <v>2256</v>
      </c>
      <c r="M250" s="28" t="s">
        <v>2256</v>
      </c>
      <c r="N250" s="28" t="s">
        <v>2256</v>
      </c>
      <c r="O250" s="28">
        <v>67400</v>
      </c>
    </row>
    <row r="251" spans="1:15" x14ac:dyDescent="0.25">
      <c r="A251" s="38" t="s">
        <v>2255</v>
      </c>
      <c r="B251" s="33" t="s">
        <v>2255</v>
      </c>
      <c r="C251" s="29">
        <v>433</v>
      </c>
      <c r="D251" s="30" t="s">
        <v>248</v>
      </c>
      <c r="E251" s="28" t="s">
        <v>2256</v>
      </c>
      <c r="F251" s="28">
        <v>43700</v>
      </c>
      <c r="G251" s="28" t="s">
        <v>2256</v>
      </c>
      <c r="H251" s="28" t="s">
        <v>2256</v>
      </c>
      <c r="I251" s="28" t="s">
        <v>2256</v>
      </c>
      <c r="J251" s="28" t="s">
        <v>2256</v>
      </c>
      <c r="K251" s="28" t="s">
        <v>2256</v>
      </c>
      <c r="L251" s="28" t="s">
        <v>2256</v>
      </c>
      <c r="M251" s="28" t="s">
        <v>2256</v>
      </c>
      <c r="N251" s="28" t="s">
        <v>2256</v>
      </c>
      <c r="O251" s="28">
        <v>43700</v>
      </c>
    </row>
    <row r="252" spans="1:15" x14ac:dyDescent="0.25">
      <c r="A252" s="38" t="s">
        <v>2255</v>
      </c>
      <c r="B252" s="33" t="s">
        <v>2255</v>
      </c>
      <c r="C252" s="29">
        <v>434</v>
      </c>
      <c r="D252" s="30" t="s">
        <v>249</v>
      </c>
      <c r="E252" s="28" t="s">
        <v>2256</v>
      </c>
      <c r="F252" s="28">
        <v>25100</v>
      </c>
      <c r="G252" s="28" t="s">
        <v>2256</v>
      </c>
      <c r="H252" s="28" t="s">
        <v>2256</v>
      </c>
      <c r="I252" s="28" t="s">
        <v>2256</v>
      </c>
      <c r="J252" s="28" t="s">
        <v>2256</v>
      </c>
      <c r="K252" s="28" t="s">
        <v>2256</v>
      </c>
      <c r="L252" s="28" t="s">
        <v>2256</v>
      </c>
      <c r="M252" s="28" t="s">
        <v>2256</v>
      </c>
      <c r="N252" s="28" t="s">
        <v>2256</v>
      </c>
      <c r="O252" s="28">
        <v>138200</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v>21200</v>
      </c>
      <c r="G255" s="28" t="s">
        <v>2256</v>
      </c>
      <c r="H255" s="28" t="s">
        <v>2256</v>
      </c>
      <c r="I255" s="28" t="s">
        <v>2256</v>
      </c>
      <c r="J255" s="28" t="s">
        <v>2256</v>
      </c>
      <c r="K255" s="28" t="s">
        <v>2256</v>
      </c>
      <c r="L255" s="28" t="s">
        <v>2256</v>
      </c>
      <c r="M255" s="28" t="s">
        <v>2256</v>
      </c>
      <c r="N255" s="28" t="s">
        <v>2256</v>
      </c>
      <c r="O255" s="28">
        <v>21200</v>
      </c>
    </row>
    <row r="256" spans="1:15" x14ac:dyDescent="0.25">
      <c r="A256" s="38" t="s">
        <v>2255</v>
      </c>
      <c r="B256" s="33" t="s">
        <v>2255</v>
      </c>
      <c r="C256" s="29">
        <v>441</v>
      </c>
      <c r="D256" s="30" t="s">
        <v>253</v>
      </c>
      <c r="E256" s="28" t="s">
        <v>2256</v>
      </c>
      <c r="F256" s="28">
        <v>34200</v>
      </c>
      <c r="G256" s="28" t="s">
        <v>2256</v>
      </c>
      <c r="H256" s="28" t="s">
        <v>2256</v>
      </c>
      <c r="I256" s="28" t="s">
        <v>2256</v>
      </c>
      <c r="J256" s="28" t="s">
        <v>2256</v>
      </c>
      <c r="K256" s="28" t="s">
        <v>2256</v>
      </c>
      <c r="L256" s="28" t="s">
        <v>2256</v>
      </c>
      <c r="M256" s="28" t="s">
        <v>2256</v>
      </c>
      <c r="N256" s="28" t="s">
        <v>2256</v>
      </c>
      <c r="O256" s="28">
        <v>132300</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t="s">
        <v>2256</v>
      </c>
      <c r="F258" s="28">
        <v>394700</v>
      </c>
      <c r="G258" s="28" t="s">
        <v>2256</v>
      </c>
      <c r="H258" s="28">
        <v>182300</v>
      </c>
      <c r="I258" s="28">
        <v>349300</v>
      </c>
      <c r="J258" s="28">
        <v>201900</v>
      </c>
      <c r="K258" s="28" t="s">
        <v>2256</v>
      </c>
      <c r="L258" s="28" t="s">
        <v>2256</v>
      </c>
      <c r="M258" s="28" t="s">
        <v>2256</v>
      </c>
      <c r="N258" s="28" t="s">
        <v>2256</v>
      </c>
      <c r="O258" s="28">
        <v>1160700</v>
      </c>
    </row>
    <row r="259" spans="1:15" x14ac:dyDescent="0.25">
      <c r="A259" s="38" t="s">
        <v>2255</v>
      </c>
      <c r="B259" s="33" t="s">
        <v>2255</v>
      </c>
      <c r="C259" s="29">
        <v>444</v>
      </c>
      <c r="D259" s="30" t="s">
        <v>256</v>
      </c>
      <c r="E259" s="28" t="s">
        <v>2256</v>
      </c>
      <c r="F259" s="28">
        <v>35400</v>
      </c>
      <c r="G259" s="28" t="s">
        <v>2256</v>
      </c>
      <c r="H259" s="28" t="s">
        <v>2256</v>
      </c>
      <c r="I259" s="28" t="s">
        <v>2256</v>
      </c>
      <c r="J259" s="28" t="s">
        <v>2256</v>
      </c>
      <c r="K259" s="28" t="s">
        <v>2256</v>
      </c>
      <c r="L259" s="28" t="s">
        <v>2256</v>
      </c>
      <c r="M259" s="28" t="s">
        <v>2256</v>
      </c>
      <c r="N259" s="28" t="s">
        <v>2256</v>
      </c>
      <c r="O259" s="28">
        <v>169400</v>
      </c>
    </row>
    <row r="260" spans="1:15" x14ac:dyDescent="0.25">
      <c r="A260" s="38" t="s">
        <v>2255</v>
      </c>
      <c r="B260" s="33" t="s">
        <v>2255</v>
      </c>
      <c r="C260" s="29">
        <v>445</v>
      </c>
      <c r="D260" s="30" t="s">
        <v>257</v>
      </c>
      <c r="E260" s="28" t="s">
        <v>2256</v>
      </c>
      <c r="F260" s="28">
        <v>60300</v>
      </c>
      <c r="G260" s="28" t="s">
        <v>2256</v>
      </c>
      <c r="H260" s="28" t="s">
        <v>2256</v>
      </c>
      <c r="I260" s="28" t="s">
        <v>2256</v>
      </c>
      <c r="J260" s="28" t="s">
        <v>2256</v>
      </c>
      <c r="K260" s="28" t="s">
        <v>2256</v>
      </c>
      <c r="L260" s="28" t="s">
        <v>2256</v>
      </c>
      <c r="M260" s="28" t="s">
        <v>2256</v>
      </c>
      <c r="N260" s="28" t="s">
        <v>2256</v>
      </c>
      <c r="O260" s="28">
        <v>179000</v>
      </c>
    </row>
    <row r="261" spans="1:15" x14ac:dyDescent="0.25">
      <c r="A261" s="38" t="s">
        <v>2255</v>
      </c>
      <c r="B261" s="33" t="s">
        <v>2255</v>
      </c>
      <c r="C261" s="29">
        <v>446</v>
      </c>
      <c r="D261" s="30" t="s">
        <v>258</v>
      </c>
      <c r="E261" s="28" t="s">
        <v>2256</v>
      </c>
      <c r="F261" s="28">
        <v>224500</v>
      </c>
      <c r="G261" s="28">
        <v>90800</v>
      </c>
      <c r="H261" s="28" t="s">
        <v>2256</v>
      </c>
      <c r="I261" s="28">
        <v>226200</v>
      </c>
      <c r="J261" s="28" t="s">
        <v>2256</v>
      </c>
      <c r="K261" s="28" t="s">
        <v>2256</v>
      </c>
      <c r="L261" s="28" t="s">
        <v>2256</v>
      </c>
      <c r="M261" s="28" t="s">
        <v>2256</v>
      </c>
      <c r="N261" s="28" t="s">
        <v>2256</v>
      </c>
      <c r="O261" s="28">
        <v>807800</v>
      </c>
    </row>
    <row r="262" spans="1:15" x14ac:dyDescent="0.25">
      <c r="A262" s="38" t="s">
        <v>2255</v>
      </c>
      <c r="B262" s="33" t="s">
        <v>2255</v>
      </c>
      <c r="C262" s="29">
        <v>448</v>
      </c>
      <c r="D262" s="30" t="s">
        <v>259</v>
      </c>
      <c r="E262" s="28" t="s">
        <v>2256</v>
      </c>
      <c r="F262" s="28">
        <v>5500</v>
      </c>
      <c r="G262" s="28" t="s">
        <v>2256</v>
      </c>
      <c r="H262" s="28" t="s">
        <v>2256</v>
      </c>
      <c r="I262" s="28" t="s">
        <v>2256</v>
      </c>
      <c r="J262" s="28" t="s">
        <v>2256</v>
      </c>
      <c r="K262" s="28" t="s">
        <v>2256</v>
      </c>
      <c r="L262" s="28" t="s">
        <v>2256</v>
      </c>
      <c r="M262" s="28" t="s">
        <v>2256</v>
      </c>
      <c r="N262" s="28" t="s">
        <v>2256</v>
      </c>
      <c r="O262" s="28">
        <v>261000</v>
      </c>
    </row>
    <row r="263" spans="1:15" x14ac:dyDescent="0.25">
      <c r="A263" s="38" t="s">
        <v>2255</v>
      </c>
      <c r="B263" s="33" t="s">
        <v>2255</v>
      </c>
      <c r="C263" s="29">
        <v>449</v>
      </c>
      <c r="D263" s="30" t="s">
        <v>260</v>
      </c>
      <c r="E263" s="28" t="s">
        <v>2256</v>
      </c>
      <c r="F263" s="28">
        <v>42300</v>
      </c>
      <c r="G263" s="28" t="s">
        <v>2256</v>
      </c>
      <c r="H263" s="28" t="s">
        <v>2256</v>
      </c>
      <c r="I263" s="28" t="s">
        <v>2256</v>
      </c>
      <c r="J263" s="28" t="s">
        <v>2256</v>
      </c>
      <c r="K263" s="28" t="s">
        <v>2256</v>
      </c>
      <c r="L263" s="28" t="s">
        <v>2256</v>
      </c>
      <c r="M263" s="28" t="s">
        <v>2256</v>
      </c>
      <c r="N263" s="28" t="s">
        <v>2256</v>
      </c>
      <c r="O263" s="28">
        <v>89400</v>
      </c>
    </row>
    <row r="264" spans="1:15" x14ac:dyDescent="0.25">
      <c r="A264" s="38" t="s">
        <v>2255</v>
      </c>
      <c r="B264" s="33" t="s">
        <v>2255</v>
      </c>
      <c r="C264" s="29">
        <v>450</v>
      </c>
      <c r="D264" s="30" t="s">
        <v>261</v>
      </c>
      <c r="E264" s="28" t="s">
        <v>2256</v>
      </c>
      <c r="F264" s="28">
        <v>53800</v>
      </c>
      <c r="G264" s="28" t="s">
        <v>2256</v>
      </c>
      <c r="H264" s="28" t="s">
        <v>2256</v>
      </c>
      <c r="I264" s="28" t="s">
        <v>2256</v>
      </c>
      <c r="J264" s="28" t="s">
        <v>2256</v>
      </c>
      <c r="K264" s="28" t="s">
        <v>2256</v>
      </c>
      <c r="L264" s="28" t="s">
        <v>2256</v>
      </c>
      <c r="M264" s="28" t="s">
        <v>2256</v>
      </c>
      <c r="N264" s="28" t="s">
        <v>2256</v>
      </c>
      <c r="O264" s="28">
        <v>209400</v>
      </c>
    </row>
    <row r="265" spans="1:15" x14ac:dyDescent="0.25">
      <c r="A265" s="38" t="s">
        <v>2255</v>
      </c>
      <c r="B265" s="33" t="s">
        <v>2255</v>
      </c>
      <c r="C265" s="29">
        <v>491</v>
      </c>
      <c r="D265" s="30" t="s">
        <v>262</v>
      </c>
      <c r="E265" s="28" t="s">
        <v>2256</v>
      </c>
      <c r="F265" s="28">
        <v>10100</v>
      </c>
      <c r="G265" s="28" t="s">
        <v>2256</v>
      </c>
      <c r="H265" s="28" t="s">
        <v>2256</v>
      </c>
      <c r="I265" s="28" t="s">
        <v>2256</v>
      </c>
      <c r="J265" s="28" t="s">
        <v>2256</v>
      </c>
      <c r="K265" s="28" t="s">
        <v>2256</v>
      </c>
      <c r="L265" s="28" t="s">
        <v>2256</v>
      </c>
      <c r="M265" s="28" t="s">
        <v>2256</v>
      </c>
      <c r="N265" s="28" t="s">
        <v>2256</v>
      </c>
      <c r="O265" s="28">
        <v>10100</v>
      </c>
    </row>
    <row r="266" spans="1:15" x14ac:dyDescent="0.25">
      <c r="A266" s="38" t="s">
        <v>2255</v>
      </c>
      <c r="B266" s="33" t="s">
        <v>2255</v>
      </c>
      <c r="C266" s="29">
        <v>492</v>
      </c>
      <c r="D266" s="30" t="s">
        <v>263</v>
      </c>
      <c r="E266" s="28" t="s">
        <v>2256</v>
      </c>
      <c r="F266" s="28">
        <v>57400</v>
      </c>
      <c r="G266" s="28" t="s">
        <v>2256</v>
      </c>
      <c r="H266" s="28" t="s">
        <v>2256</v>
      </c>
      <c r="I266" s="28" t="s">
        <v>2256</v>
      </c>
      <c r="J266" s="28" t="s">
        <v>2256</v>
      </c>
      <c r="K266" s="28" t="s">
        <v>2256</v>
      </c>
      <c r="L266" s="28" t="s">
        <v>2256</v>
      </c>
      <c r="M266" s="28" t="s">
        <v>2256</v>
      </c>
      <c r="N266" s="28" t="s">
        <v>2256</v>
      </c>
      <c r="O266" s="28">
        <v>133500</v>
      </c>
    </row>
    <row r="267" spans="1:15" x14ac:dyDescent="0.25">
      <c r="A267" s="38" t="s">
        <v>2255</v>
      </c>
      <c r="B267" s="33" t="s">
        <v>2255</v>
      </c>
      <c r="C267" s="29">
        <v>493</v>
      </c>
      <c r="D267" s="30" t="s">
        <v>264</v>
      </c>
      <c r="E267" s="28" t="s">
        <v>2256</v>
      </c>
      <c r="F267" s="28">
        <v>14700</v>
      </c>
      <c r="G267" s="28" t="s">
        <v>2256</v>
      </c>
      <c r="H267" s="28" t="s">
        <v>2256</v>
      </c>
      <c r="I267" s="28" t="s">
        <v>2256</v>
      </c>
      <c r="J267" s="28" t="s">
        <v>2256</v>
      </c>
      <c r="K267" s="28" t="s">
        <v>2256</v>
      </c>
      <c r="L267" s="28" t="s">
        <v>2256</v>
      </c>
      <c r="M267" s="28" t="s">
        <v>2256</v>
      </c>
      <c r="N267" s="28" t="s">
        <v>2256</v>
      </c>
      <c r="O267" s="28">
        <v>69600</v>
      </c>
    </row>
    <row r="268" spans="1:15" x14ac:dyDescent="0.25">
      <c r="A268" s="38" t="s">
        <v>2255</v>
      </c>
      <c r="B268" s="33" t="s">
        <v>2255</v>
      </c>
      <c r="C268" s="29">
        <v>494</v>
      </c>
      <c r="D268" s="30" t="s">
        <v>265</v>
      </c>
      <c r="E268" s="28" t="s">
        <v>2256</v>
      </c>
      <c r="F268" s="28">
        <v>24700</v>
      </c>
      <c r="G268" s="28" t="s">
        <v>2256</v>
      </c>
      <c r="H268" s="28" t="s">
        <v>2256</v>
      </c>
      <c r="I268" s="28" t="s">
        <v>2256</v>
      </c>
      <c r="J268" s="28" t="s">
        <v>2256</v>
      </c>
      <c r="K268" s="28" t="s">
        <v>2256</v>
      </c>
      <c r="L268" s="28" t="s">
        <v>2256</v>
      </c>
      <c r="M268" s="28" t="s">
        <v>2256</v>
      </c>
      <c r="N268" s="28" t="s">
        <v>2256</v>
      </c>
      <c r="O268" s="28">
        <v>175900</v>
      </c>
    </row>
    <row r="269" spans="1:15" x14ac:dyDescent="0.25">
      <c r="A269" s="38" t="s">
        <v>2255</v>
      </c>
      <c r="B269" s="33" t="s">
        <v>2255</v>
      </c>
      <c r="C269" s="29">
        <v>495</v>
      </c>
      <c r="D269" s="30" t="s">
        <v>266</v>
      </c>
      <c r="E269" s="28" t="s">
        <v>2256</v>
      </c>
      <c r="F269" s="28">
        <v>25300</v>
      </c>
      <c r="G269" s="28" t="s">
        <v>2256</v>
      </c>
      <c r="H269" s="28" t="s">
        <v>2256</v>
      </c>
      <c r="I269" s="28" t="s">
        <v>2256</v>
      </c>
      <c r="J269" s="28" t="s">
        <v>2256</v>
      </c>
      <c r="K269" s="28" t="s">
        <v>2256</v>
      </c>
      <c r="L269" s="28" t="s">
        <v>2256</v>
      </c>
      <c r="M269" s="28" t="s">
        <v>2256</v>
      </c>
      <c r="N269" s="28" t="s">
        <v>2256</v>
      </c>
      <c r="O269" s="28">
        <v>25300</v>
      </c>
    </row>
    <row r="270" spans="1:15" x14ac:dyDescent="0.25">
      <c r="A270" s="38" t="s">
        <v>2255</v>
      </c>
      <c r="B270" s="33" t="s">
        <v>2255</v>
      </c>
      <c r="C270" s="29">
        <v>496</v>
      </c>
      <c r="D270" s="30" t="s">
        <v>267</v>
      </c>
      <c r="E270" s="28" t="s">
        <v>2256</v>
      </c>
      <c r="F270" s="28">
        <v>109300</v>
      </c>
      <c r="G270" s="28" t="s">
        <v>2256</v>
      </c>
      <c r="H270" s="28" t="s">
        <v>2256</v>
      </c>
      <c r="I270" s="28">
        <v>227300</v>
      </c>
      <c r="J270" s="28">
        <v>317500</v>
      </c>
      <c r="K270" s="28" t="s">
        <v>2256</v>
      </c>
      <c r="L270" s="28" t="s">
        <v>2256</v>
      </c>
      <c r="M270" s="28" t="s">
        <v>2256</v>
      </c>
      <c r="N270" s="28" t="s">
        <v>2256</v>
      </c>
      <c r="O270" s="28">
        <v>695200</v>
      </c>
    </row>
    <row r="271" spans="1:15" x14ac:dyDescent="0.25">
      <c r="A271" s="38" t="s">
        <v>2255</v>
      </c>
      <c r="B271" s="33" t="s">
        <v>2255</v>
      </c>
      <c r="C271" s="29">
        <v>497</v>
      </c>
      <c r="D271" s="30" t="s">
        <v>268</v>
      </c>
      <c r="E271" s="28" t="s">
        <v>2256</v>
      </c>
      <c r="F271" s="28">
        <v>24300</v>
      </c>
      <c r="G271" s="28" t="s">
        <v>2256</v>
      </c>
      <c r="H271" s="28" t="s">
        <v>2256</v>
      </c>
      <c r="I271" s="28" t="s">
        <v>2256</v>
      </c>
      <c r="J271" s="28" t="s">
        <v>2256</v>
      </c>
      <c r="K271" s="28" t="s">
        <v>2256</v>
      </c>
      <c r="L271" s="28" t="s">
        <v>2256</v>
      </c>
      <c r="M271" s="28" t="s">
        <v>2256</v>
      </c>
      <c r="N271" s="28" t="s">
        <v>2256</v>
      </c>
      <c r="O271" s="28">
        <v>24300</v>
      </c>
    </row>
    <row r="272" spans="1:15" x14ac:dyDescent="0.25">
      <c r="A272" s="38" t="s">
        <v>2255</v>
      </c>
      <c r="B272" s="33" t="s">
        <v>2255</v>
      </c>
      <c r="C272" s="29">
        <v>498</v>
      </c>
      <c r="D272" s="30" t="s">
        <v>269</v>
      </c>
      <c r="E272" s="28" t="s">
        <v>2256</v>
      </c>
      <c r="F272" s="28">
        <v>16300</v>
      </c>
      <c r="G272" s="28" t="s">
        <v>2256</v>
      </c>
      <c r="H272" s="28" t="s">
        <v>2256</v>
      </c>
      <c r="I272" s="28" t="s">
        <v>2256</v>
      </c>
      <c r="J272" s="28">
        <v>216300</v>
      </c>
      <c r="K272" s="28" t="s">
        <v>2256</v>
      </c>
      <c r="L272" s="28" t="s">
        <v>2256</v>
      </c>
      <c r="M272" s="28" t="s">
        <v>2256</v>
      </c>
      <c r="N272" s="28" t="s">
        <v>2256</v>
      </c>
      <c r="O272" s="28">
        <v>429800</v>
      </c>
    </row>
    <row r="273" spans="1:15" x14ac:dyDescent="0.25">
      <c r="A273" s="38" t="s">
        <v>2255</v>
      </c>
      <c r="B273" s="33" t="s">
        <v>2255</v>
      </c>
      <c r="C273" s="29">
        <v>499</v>
      </c>
      <c r="D273" s="30" t="s">
        <v>270</v>
      </c>
      <c r="E273" s="28" t="s">
        <v>2256</v>
      </c>
      <c r="F273" s="28">
        <v>6400</v>
      </c>
      <c r="G273" s="28" t="s">
        <v>2256</v>
      </c>
      <c r="H273" s="28" t="s">
        <v>2256</v>
      </c>
      <c r="I273" s="28" t="s">
        <v>2256</v>
      </c>
      <c r="J273" s="28" t="s">
        <v>2256</v>
      </c>
      <c r="K273" s="28" t="s">
        <v>2256</v>
      </c>
      <c r="L273" s="28" t="s">
        <v>2256</v>
      </c>
      <c r="M273" s="28" t="s">
        <v>2256</v>
      </c>
      <c r="N273" s="28" t="s">
        <v>2256</v>
      </c>
      <c r="O273" s="28">
        <v>55800</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t="s">
        <v>2256</v>
      </c>
      <c r="F276" s="28" t="s">
        <v>2256</v>
      </c>
      <c r="G276" s="28" t="s">
        <v>2256</v>
      </c>
      <c r="H276" s="28" t="s">
        <v>2256</v>
      </c>
      <c r="I276" s="28" t="s">
        <v>2256</v>
      </c>
      <c r="J276" s="28" t="s">
        <v>2256</v>
      </c>
      <c r="K276" s="28" t="s">
        <v>2256</v>
      </c>
      <c r="L276" s="28" t="s">
        <v>2256</v>
      </c>
      <c r="M276" s="28" t="s">
        <v>2256</v>
      </c>
      <c r="N276" s="28" t="s">
        <v>2256</v>
      </c>
      <c r="O276" s="28">
        <v>123900</v>
      </c>
    </row>
    <row r="277" spans="1:15" x14ac:dyDescent="0.25">
      <c r="A277" s="38" t="s">
        <v>2255</v>
      </c>
      <c r="B277" s="33" t="s">
        <v>2255</v>
      </c>
      <c r="C277" s="29">
        <v>533</v>
      </c>
      <c r="D277" s="30" t="s">
        <v>273</v>
      </c>
      <c r="E277" s="28" t="s">
        <v>2256</v>
      </c>
      <c r="F277" s="28">
        <v>66500</v>
      </c>
      <c r="G277" s="28" t="s">
        <v>2256</v>
      </c>
      <c r="H277" s="28" t="s">
        <v>2256</v>
      </c>
      <c r="I277" s="28" t="s">
        <v>2256</v>
      </c>
      <c r="J277" s="28" t="s">
        <v>2256</v>
      </c>
      <c r="K277" s="28" t="s">
        <v>2256</v>
      </c>
      <c r="L277" s="28" t="s">
        <v>2256</v>
      </c>
      <c r="M277" s="28" t="s">
        <v>2256</v>
      </c>
      <c r="N277" s="28" t="s">
        <v>2256</v>
      </c>
      <c r="O277" s="28">
        <v>323500</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99700</v>
      </c>
      <c r="G280" s="28" t="s">
        <v>2256</v>
      </c>
      <c r="H280" s="28" t="s">
        <v>2256</v>
      </c>
      <c r="I280" s="28" t="s">
        <v>2256</v>
      </c>
      <c r="J280" s="28">
        <v>181800</v>
      </c>
      <c r="K280" s="28" t="s">
        <v>2256</v>
      </c>
      <c r="L280" s="28" t="s">
        <v>2256</v>
      </c>
      <c r="M280" s="28" t="s">
        <v>2256</v>
      </c>
      <c r="N280" s="28" t="s">
        <v>2256</v>
      </c>
      <c r="O280" s="28">
        <v>520500</v>
      </c>
    </row>
    <row r="281" spans="1:15" x14ac:dyDescent="0.25">
      <c r="A281" s="38" t="s">
        <v>2255</v>
      </c>
      <c r="B281" s="33" t="s">
        <v>2255</v>
      </c>
      <c r="C281" s="29">
        <v>540</v>
      </c>
      <c r="D281" s="30" t="s">
        <v>276</v>
      </c>
      <c r="E281" s="28" t="s">
        <v>2256</v>
      </c>
      <c r="F281" s="28">
        <v>89500</v>
      </c>
      <c r="G281" s="28" t="s">
        <v>2256</v>
      </c>
      <c r="H281" s="28" t="s">
        <v>2256</v>
      </c>
      <c r="I281" s="28" t="s">
        <v>2256</v>
      </c>
      <c r="J281" s="28" t="s">
        <v>2256</v>
      </c>
      <c r="K281" s="28" t="s">
        <v>2256</v>
      </c>
      <c r="L281" s="28" t="s">
        <v>2256</v>
      </c>
      <c r="M281" s="28" t="s">
        <v>2256</v>
      </c>
      <c r="N281" s="28" t="s">
        <v>2256</v>
      </c>
      <c r="O281" s="28">
        <v>205200</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v>36800</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t="s">
        <v>2256</v>
      </c>
      <c r="F284" s="28">
        <v>88000</v>
      </c>
      <c r="G284" s="28" t="s">
        <v>2256</v>
      </c>
      <c r="H284" s="28" t="s">
        <v>2256</v>
      </c>
      <c r="I284" s="28" t="s">
        <v>2256</v>
      </c>
      <c r="J284" s="28" t="s">
        <v>2256</v>
      </c>
      <c r="K284" s="28" t="s">
        <v>2256</v>
      </c>
      <c r="L284" s="28" t="s">
        <v>2256</v>
      </c>
      <c r="M284" s="28" t="s">
        <v>2256</v>
      </c>
      <c r="N284" s="28" t="s">
        <v>2256</v>
      </c>
      <c r="O284" s="28">
        <v>275200</v>
      </c>
    </row>
    <row r="285" spans="1:15" x14ac:dyDescent="0.25">
      <c r="A285" s="38" t="s">
        <v>2255</v>
      </c>
      <c r="B285" s="33" t="s">
        <v>2255</v>
      </c>
      <c r="C285" s="29">
        <v>546</v>
      </c>
      <c r="D285" s="30" t="s">
        <v>280</v>
      </c>
      <c r="E285" s="28" t="s">
        <v>2256</v>
      </c>
      <c r="F285" s="28">
        <v>269100</v>
      </c>
      <c r="G285" s="28">
        <v>123100</v>
      </c>
      <c r="H285" s="28" t="s">
        <v>2256</v>
      </c>
      <c r="I285" s="28">
        <v>366200</v>
      </c>
      <c r="J285" s="28" t="s">
        <v>2256</v>
      </c>
      <c r="K285" s="28" t="s">
        <v>2256</v>
      </c>
      <c r="L285" s="28" t="s">
        <v>2256</v>
      </c>
      <c r="M285" s="28" t="s">
        <v>2256</v>
      </c>
      <c r="N285" s="28" t="s">
        <v>2256</v>
      </c>
      <c r="O285" s="28">
        <v>887000</v>
      </c>
    </row>
    <row r="286" spans="1:15" x14ac:dyDescent="0.25">
      <c r="A286" s="38" t="s">
        <v>2255</v>
      </c>
      <c r="B286" s="33" t="s">
        <v>2255</v>
      </c>
      <c r="C286" s="29">
        <v>551</v>
      </c>
      <c r="D286" s="30" t="s">
        <v>281</v>
      </c>
      <c r="E286" s="28" t="s">
        <v>2256</v>
      </c>
      <c r="F286" s="28">
        <v>114500</v>
      </c>
      <c r="G286" s="28" t="s">
        <v>2256</v>
      </c>
      <c r="H286" s="28" t="s">
        <v>2256</v>
      </c>
      <c r="I286" s="28">
        <v>586400</v>
      </c>
      <c r="J286" s="28" t="s">
        <v>2256</v>
      </c>
      <c r="K286" s="28" t="s">
        <v>2256</v>
      </c>
      <c r="L286" s="28" t="s">
        <v>2256</v>
      </c>
      <c r="M286" s="28" t="s">
        <v>2256</v>
      </c>
      <c r="N286" s="28" t="s">
        <v>2256</v>
      </c>
      <c r="O286" s="28">
        <v>932400</v>
      </c>
    </row>
    <row r="287" spans="1:15" x14ac:dyDescent="0.25">
      <c r="A287" s="38" t="s">
        <v>2255</v>
      </c>
      <c r="B287" s="33" t="s">
        <v>2255</v>
      </c>
      <c r="C287" s="29">
        <v>552</v>
      </c>
      <c r="D287" s="30" t="s">
        <v>282</v>
      </c>
      <c r="E287" s="28" t="s">
        <v>2256</v>
      </c>
      <c r="F287" s="28">
        <v>152700</v>
      </c>
      <c r="G287" s="28" t="s">
        <v>2256</v>
      </c>
      <c r="H287" s="28" t="s">
        <v>2256</v>
      </c>
      <c r="I287" s="28" t="s">
        <v>2256</v>
      </c>
      <c r="J287" s="28" t="s">
        <v>2256</v>
      </c>
      <c r="K287" s="28" t="s">
        <v>2256</v>
      </c>
      <c r="L287" s="28" t="s">
        <v>2256</v>
      </c>
      <c r="M287" s="28" t="s">
        <v>2256</v>
      </c>
      <c r="N287" s="28" t="s">
        <v>2256</v>
      </c>
      <c r="O287" s="28">
        <v>353700</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6200</v>
      </c>
      <c r="G289" s="28" t="s">
        <v>2256</v>
      </c>
      <c r="H289" s="28" t="s">
        <v>2256</v>
      </c>
      <c r="I289" s="28" t="s">
        <v>2256</v>
      </c>
      <c r="J289" s="28" t="s">
        <v>2256</v>
      </c>
      <c r="K289" s="28" t="s">
        <v>2256</v>
      </c>
      <c r="L289" s="28" t="s">
        <v>2256</v>
      </c>
      <c r="M289" s="28" t="s">
        <v>2256</v>
      </c>
      <c r="N289" s="28" t="s">
        <v>2256</v>
      </c>
      <c r="O289" s="28">
        <v>6200</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66100</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t="s">
        <v>2256</v>
      </c>
      <c r="F292" s="28">
        <v>110000</v>
      </c>
      <c r="G292" s="28" t="s">
        <v>2256</v>
      </c>
      <c r="H292" s="28" t="s">
        <v>2256</v>
      </c>
      <c r="I292" s="28" t="s">
        <v>2256</v>
      </c>
      <c r="J292" s="28" t="s">
        <v>2256</v>
      </c>
      <c r="K292" s="28" t="s">
        <v>2256</v>
      </c>
      <c r="L292" s="28" t="s">
        <v>2256</v>
      </c>
      <c r="M292" s="28" t="s">
        <v>2256</v>
      </c>
      <c r="N292" s="28" t="s">
        <v>2256</v>
      </c>
      <c r="O292" s="28">
        <v>376900</v>
      </c>
    </row>
    <row r="293" spans="1:15" x14ac:dyDescent="0.25">
      <c r="A293" s="38" t="s">
        <v>2255</v>
      </c>
      <c r="B293" s="33" t="s">
        <v>2255</v>
      </c>
      <c r="C293" s="29">
        <v>562</v>
      </c>
      <c r="D293" s="30" t="s">
        <v>288</v>
      </c>
      <c r="E293" s="28" t="s">
        <v>2256</v>
      </c>
      <c r="F293" s="28">
        <v>92300</v>
      </c>
      <c r="G293" s="28" t="s">
        <v>2256</v>
      </c>
      <c r="H293" s="28" t="s">
        <v>2256</v>
      </c>
      <c r="I293" s="28" t="s">
        <v>2256</v>
      </c>
      <c r="J293" s="28" t="s">
        <v>2256</v>
      </c>
      <c r="K293" s="28" t="s">
        <v>2256</v>
      </c>
      <c r="L293" s="28" t="s">
        <v>2256</v>
      </c>
      <c r="M293" s="28" t="s">
        <v>2256</v>
      </c>
      <c r="N293" s="28" t="s">
        <v>2256</v>
      </c>
      <c r="O293" s="28">
        <v>152800</v>
      </c>
    </row>
    <row r="294" spans="1:15" x14ac:dyDescent="0.25">
      <c r="A294" s="38" t="s">
        <v>2255</v>
      </c>
      <c r="B294" s="33" t="s">
        <v>2255</v>
      </c>
      <c r="C294" s="29">
        <v>563</v>
      </c>
      <c r="D294" s="30" t="s">
        <v>289</v>
      </c>
      <c r="E294" s="28" t="s">
        <v>2256</v>
      </c>
      <c r="F294" s="28">
        <v>217000</v>
      </c>
      <c r="G294" s="28" t="s">
        <v>2256</v>
      </c>
      <c r="H294" s="28" t="s">
        <v>2256</v>
      </c>
      <c r="I294" s="28" t="s">
        <v>2256</v>
      </c>
      <c r="J294" s="28" t="s">
        <v>2256</v>
      </c>
      <c r="K294" s="28" t="s">
        <v>2256</v>
      </c>
      <c r="L294" s="28" t="s">
        <v>2256</v>
      </c>
      <c r="M294" s="28" t="s">
        <v>2256</v>
      </c>
      <c r="N294" s="28" t="s">
        <v>2256</v>
      </c>
      <c r="O294" s="28">
        <v>531900</v>
      </c>
    </row>
    <row r="295" spans="1:15" x14ac:dyDescent="0.25">
      <c r="A295" s="38" t="s">
        <v>2255</v>
      </c>
      <c r="B295" s="33" t="s">
        <v>2255</v>
      </c>
      <c r="C295" s="29">
        <v>564</v>
      </c>
      <c r="D295" s="30" t="s">
        <v>290</v>
      </c>
      <c r="E295" s="28" t="s">
        <v>2256</v>
      </c>
      <c r="F295" s="28">
        <v>15800</v>
      </c>
      <c r="G295" s="28" t="s">
        <v>2256</v>
      </c>
      <c r="H295" s="28" t="s">
        <v>2256</v>
      </c>
      <c r="I295" s="28" t="s">
        <v>2256</v>
      </c>
      <c r="J295" s="28" t="s">
        <v>2256</v>
      </c>
      <c r="K295" s="28" t="s">
        <v>2256</v>
      </c>
      <c r="L295" s="28" t="s">
        <v>2256</v>
      </c>
      <c r="M295" s="28" t="s">
        <v>2256</v>
      </c>
      <c r="N295" s="28" t="s">
        <v>2256</v>
      </c>
      <c r="O295" s="28">
        <v>95900</v>
      </c>
    </row>
    <row r="296" spans="1:15" x14ac:dyDescent="0.25">
      <c r="A296" s="38" t="s">
        <v>2255</v>
      </c>
      <c r="B296" s="33" t="s">
        <v>2255</v>
      </c>
      <c r="C296" s="29">
        <v>565</v>
      </c>
      <c r="D296" s="30" t="s">
        <v>291</v>
      </c>
      <c r="E296" s="28" t="s">
        <v>2256</v>
      </c>
      <c r="F296" s="28">
        <v>65300</v>
      </c>
      <c r="G296" s="28" t="s">
        <v>2256</v>
      </c>
      <c r="H296" s="28" t="s">
        <v>2256</v>
      </c>
      <c r="I296" s="28" t="s">
        <v>2256</v>
      </c>
      <c r="J296" s="28" t="s">
        <v>2256</v>
      </c>
      <c r="K296" s="28" t="s">
        <v>2256</v>
      </c>
      <c r="L296" s="28" t="s">
        <v>2256</v>
      </c>
      <c r="M296" s="28" t="s">
        <v>2256</v>
      </c>
      <c r="N296" s="28" t="s">
        <v>2256</v>
      </c>
      <c r="O296" s="28">
        <v>167900</v>
      </c>
    </row>
    <row r="297" spans="1:15" x14ac:dyDescent="0.25">
      <c r="A297" s="38" t="s">
        <v>2255</v>
      </c>
      <c r="B297" s="33" t="s">
        <v>2255</v>
      </c>
      <c r="C297" s="29">
        <v>566</v>
      </c>
      <c r="D297" s="30" t="s">
        <v>292</v>
      </c>
      <c r="E297" s="28" t="s">
        <v>2256</v>
      </c>
      <c r="F297" s="28">
        <v>71700</v>
      </c>
      <c r="G297" s="28" t="s">
        <v>2256</v>
      </c>
      <c r="H297" s="28" t="s">
        <v>2256</v>
      </c>
      <c r="I297" s="28" t="s">
        <v>2256</v>
      </c>
      <c r="J297" s="28" t="s">
        <v>2256</v>
      </c>
      <c r="K297" s="28" t="s">
        <v>2256</v>
      </c>
      <c r="L297" s="28" t="s">
        <v>2256</v>
      </c>
      <c r="M297" s="28" t="s">
        <v>2256</v>
      </c>
      <c r="N297" s="28" t="s">
        <v>2256</v>
      </c>
      <c r="O297" s="28">
        <v>95500</v>
      </c>
    </row>
    <row r="298" spans="1:15" x14ac:dyDescent="0.25">
      <c r="A298" s="38" t="s">
        <v>2255</v>
      </c>
      <c r="B298" s="33" t="s">
        <v>2255</v>
      </c>
      <c r="C298" s="29">
        <v>567</v>
      </c>
      <c r="D298" s="30" t="s">
        <v>293</v>
      </c>
      <c r="E298" s="28" t="s">
        <v>2256</v>
      </c>
      <c r="F298" s="28">
        <v>105800</v>
      </c>
      <c r="G298" s="28" t="s">
        <v>2256</v>
      </c>
      <c r="H298" s="28" t="s">
        <v>2256</v>
      </c>
      <c r="I298" s="28" t="s">
        <v>2256</v>
      </c>
      <c r="J298" s="28" t="s">
        <v>2256</v>
      </c>
      <c r="K298" s="28" t="s">
        <v>2256</v>
      </c>
      <c r="L298" s="28" t="s">
        <v>2256</v>
      </c>
      <c r="M298" s="28" t="s">
        <v>2256</v>
      </c>
      <c r="N298" s="28" t="s">
        <v>2256</v>
      </c>
      <c r="O298" s="28">
        <v>213800</v>
      </c>
    </row>
    <row r="299" spans="1:15" x14ac:dyDescent="0.25">
      <c r="A299" s="38" t="s">
        <v>2255</v>
      </c>
      <c r="B299" s="33" t="s">
        <v>2255</v>
      </c>
      <c r="C299" s="29">
        <v>571</v>
      </c>
      <c r="D299" s="30" t="s">
        <v>294</v>
      </c>
      <c r="E299" s="28" t="s">
        <v>2256</v>
      </c>
      <c r="F299" s="28">
        <v>68100</v>
      </c>
      <c r="G299" s="28" t="s">
        <v>2256</v>
      </c>
      <c r="H299" s="28" t="s">
        <v>2256</v>
      </c>
      <c r="I299" s="28" t="s">
        <v>2256</v>
      </c>
      <c r="J299" s="28" t="s">
        <v>2256</v>
      </c>
      <c r="K299" s="28" t="s">
        <v>2256</v>
      </c>
      <c r="L299" s="28" t="s">
        <v>2256</v>
      </c>
      <c r="M299" s="28" t="s">
        <v>2256</v>
      </c>
      <c r="N299" s="28" t="s">
        <v>2256</v>
      </c>
      <c r="O299" s="28">
        <v>68100</v>
      </c>
    </row>
    <row r="300" spans="1:15" x14ac:dyDescent="0.25">
      <c r="A300" s="38" t="s">
        <v>2255</v>
      </c>
      <c r="B300" s="33" t="s">
        <v>2255</v>
      </c>
      <c r="C300" s="29">
        <v>572</v>
      </c>
      <c r="D300" s="30" t="s">
        <v>295</v>
      </c>
      <c r="E300" s="28" t="s">
        <v>2256</v>
      </c>
      <c r="F300" s="28">
        <v>76900</v>
      </c>
      <c r="G300" s="28" t="s">
        <v>2256</v>
      </c>
      <c r="H300" s="28" t="s">
        <v>2256</v>
      </c>
      <c r="I300" s="28" t="s">
        <v>2256</v>
      </c>
      <c r="J300" s="28" t="s">
        <v>2256</v>
      </c>
      <c r="K300" s="28" t="s">
        <v>2256</v>
      </c>
      <c r="L300" s="28" t="s">
        <v>2256</v>
      </c>
      <c r="M300" s="28" t="s">
        <v>2256</v>
      </c>
      <c r="N300" s="28" t="s">
        <v>2256</v>
      </c>
      <c r="O300" s="28">
        <v>162900</v>
      </c>
    </row>
    <row r="301" spans="1:15" x14ac:dyDescent="0.25">
      <c r="A301" s="38" t="s">
        <v>2255</v>
      </c>
      <c r="B301" s="33" t="s">
        <v>2255</v>
      </c>
      <c r="C301" s="29">
        <v>573</v>
      </c>
      <c r="D301" s="30" t="s">
        <v>296</v>
      </c>
      <c r="E301" s="28" t="s">
        <v>2256</v>
      </c>
      <c r="F301" s="28">
        <v>109900</v>
      </c>
      <c r="G301" s="28" t="s">
        <v>2256</v>
      </c>
      <c r="H301" s="28" t="s">
        <v>2256</v>
      </c>
      <c r="I301" s="28" t="s">
        <v>2256</v>
      </c>
      <c r="J301" s="28">
        <v>237900</v>
      </c>
      <c r="K301" s="28" t="s">
        <v>2256</v>
      </c>
      <c r="L301" s="28" t="s">
        <v>2256</v>
      </c>
      <c r="M301" s="28" t="s">
        <v>2256</v>
      </c>
      <c r="N301" s="28" t="s">
        <v>2256</v>
      </c>
      <c r="O301" s="28">
        <v>493800</v>
      </c>
    </row>
    <row r="302" spans="1:15" x14ac:dyDescent="0.25">
      <c r="A302" s="38" t="s">
        <v>2255</v>
      </c>
      <c r="B302" s="33" t="s">
        <v>2255</v>
      </c>
      <c r="C302" s="29">
        <v>574</v>
      </c>
      <c r="D302" s="30" t="s">
        <v>297</v>
      </c>
      <c r="E302" s="28" t="s">
        <v>2256</v>
      </c>
      <c r="F302" s="28">
        <v>12300</v>
      </c>
      <c r="G302" s="28" t="s">
        <v>2256</v>
      </c>
      <c r="H302" s="28" t="s">
        <v>2256</v>
      </c>
      <c r="I302" s="28" t="s">
        <v>2256</v>
      </c>
      <c r="J302" s="28" t="s">
        <v>2256</v>
      </c>
      <c r="K302" s="28" t="s">
        <v>2256</v>
      </c>
      <c r="L302" s="28" t="s">
        <v>2256</v>
      </c>
      <c r="M302" s="28" t="s">
        <v>2256</v>
      </c>
      <c r="N302" s="28" t="s">
        <v>2256</v>
      </c>
      <c r="O302" s="28">
        <v>69800</v>
      </c>
    </row>
    <row r="303" spans="1:15" x14ac:dyDescent="0.25">
      <c r="A303" s="38" t="s">
        <v>2255</v>
      </c>
      <c r="B303" s="33" t="s">
        <v>2255</v>
      </c>
      <c r="C303" s="29">
        <v>575</v>
      </c>
      <c r="D303" s="30" t="s">
        <v>298</v>
      </c>
      <c r="E303" s="28" t="s">
        <v>2256</v>
      </c>
      <c r="F303" s="28">
        <v>31000</v>
      </c>
      <c r="G303" s="28" t="s">
        <v>2256</v>
      </c>
      <c r="H303" s="28" t="s">
        <v>2256</v>
      </c>
      <c r="I303" s="28" t="s">
        <v>2256</v>
      </c>
      <c r="J303" s="28" t="s">
        <v>2256</v>
      </c>
      <c r="K303" s="28" t="s">
        <v>2256</v>
      </c>
      <c r="L303" s="28" t="s">
        <v>2256</v>
      </c>
      <c r="M303" s="28" t="s">
        <v>2256</v>
      </c>
      <c r="N303" s="28" t="s">
        <v>2256</v>
      </c>
      <c r="O303" s="28">
        <v>136000</v>
      </c>
    </row>
    <row r="304" spans="1:15" x14ac:dyDescent="0.25">
      <c r="A304" s="38" t="s">
        <v>2255</v>
      </c>
      <c r="B304" s="33" t="s">
        <v>2255</v>
      </c>
      <c r="C304" s="29">
        <v>576</v>
      </c>
      <c r="D304" s="30" t="s">
        <v>299</v>
      </c>
      <c r="E304" s="28" t="s">
        <v>2256</v>
      </c>
      <c r="F304" s="28">
        <v>199600</v>
      </c>
      <c r="G304" s="28">
        <v>92700</v>
      </c>
      <c r="H304" s="28" t="s">
        <v>2256</v>
      </c>
      <c r="I304" s="28">
        <v>208500</v>
      </c>
      <c r="J304" s="28">
        <v>299100</v>
      </c>
      <c r="K304" s="28" t="s">
        <v>2256</v>
      </c>
      <c r="L304" s="28" t="s">
        <v>2256</v>
      </c>
      <c r="M304" s="28" t="s">
        <v>2256</v>
      </c>
      <c r="N304" s="28" t="s">
        <v>2256</v>
      </c>
      <c r="O304" s="28">
        <v>799900</v>
      </c>
    </row>
    <row r="305" spans="1:15" x14ac:dyDescent="0.25">
      <c r="A305" s="38" t="s">
        <v>2255</v>
      </c>
      <c r="B305" s="33" t="s">
        <v>2255</v>
      </c>
      <c r="C305" s="29">
        <v>577</v>
      </c>
      <c r="D305" s="30" t="s">
        <v>300</v>
      </c>
      <c r="E305" s="28" t="s">
        <v>2256</v>
      </c>
      <c r="F305" s="28">
        <v>1700</v>
      </c>
      <c r="G305" s="28" t="s">
        <v>2256</v>
      </c>
      <c r="H305" s="28" t="s">
        <v>2256</v>
      </c>
      <c r="I305" s="28" t="s">
        <v>2256</v>
      </c>
      <c r="J305" s="28" t="s">
        <v>2256</v>
      </c>
      <c r="K305" s="28" t="s">
        <v>2256</v>
      </c>
      <c r="L305" s="28" t="s">
        <v>2256</v>
      </c>
      <c r="M305" s="28" t="s">
        <v>2256</v>
      </c>
      <c r="N305" s="28" t="s">
        <v>2256</v>
      </c>
      <c r="O305" s="28">
        <v>25700</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t="s">
        <v>2256</v>
      </c>
      <c r="F307" s="28">
        <v>83700</v>
      </c>
      <c r="G307" s="28" t="s">
        <v>2256</v>
      </c>
      <c r="H307" s="28" t="s">
        <v>2256</v>
      </c>
      <c r="I307" s="28" t="s">
        <v>2256</v>
      </c>
      <c r="J307" s="28" t="s">
        <v>2256</v>
      </c>
      <c r="K307" s="28" t="s">
        <v>2256</v>
      </c>
      <c r="L307" s="28" t="s">
        <v>2256</v>
      </c>
      <c r="M307" s="28" t="s">
        <v>2256</v>
      </c>
      <c r="N307" s="28" t="s">
        <v>2256</v>
      </c>
      <c r="O307" s="28">
        <v>83700</v>
      </c>
    </row>
    <row r="308" spans="1:15" x14ac:dyDescent="0.25">
      <c r="A308" s="38" t="s">
        <v>2255</v>
      </c>
      <c r="B308" s="33" t="s">
        <v>2255</v>
      </c>
      <c r="C308" s="29">
        <v>580</v>
      </c>
      <c r="D308" s="30" t="s">
        <v>303</v>
      </c>
      <c r="E308" s="28" t="s">
        <v>2256</v>
      </c>
      <c r="F308" s="28">
        <v>15100</v>
      </c>
      <c r="G308" s="28" t="s">
        <v>2256</v>
      </c>
      <c r="H308" s="28" t="s">
        <v>2256</v>
      </c>
      <c r="I308" s="28" t="s">
        <v>2256</v>
      </c>
      <c r="J308" s="28" t="s">
        <v>2256</v>
      </c>
      <c r="K308" s="28" t="s">
        <v>2256</v>
      </c>
      <c r="L308" s="28" t="s">
        <v>2256</v>
      </c>
      <c r="M308" s="28" t="s">
        <v>2256</v>
      </c>
      <c r="N308" s="28" t="s">
        <v>2256</v>
      </c>
      <c r="O308" s="28">
        <v>15100</v>
      </c>
    </row>
    <row r="309" spans="1:15" x14ac:dyDescent="0.25">
      <c r="A309" s="38" t="s">
        <v>2255</v>
      </c>
      <c r="B309" s="33" t="s">
        <v>2255</v>
      </c>
      <c r="C309" s="29">
        <v>581</v>
      </c>
      <c r="D309" s="30" t="s">
        <v>304</v>
      </c>
      <c r="E309" s="28" t="s">
        <v>2256</v>
      </c>
      <c r="F309" s="28">
        <v>183400</v>
      </c>
      <c r="G309" s="28">
        <v>99200</v>
      </c>
      <c r="H309" s="28">
        <v>135900</v>
      </c>
      <c r="I309" s="28">
        <v>382700</v>
      </c>
      <c r="J309" s="28">
        <v>315700</v>
      </c>
      <c r="K309" s="28" t="s">
        <v>2256</v>
      </c>
      <c r="L309" s="28" t="s">
        <v>2256</v>
      </c>
      <c r="M309" s="28" t="s">
        <v>2256</v>
      </c>
      <c r="N309" s="28" t="s">
        <v>2256</v>
      </c>
      <c r="O309" s="28">
        <v>1116900</v>
      </c>
    </row>
    <row r="310" spans="1:15" x14ac:dyDescent="0.25">
      <c r="A310" s="38" t="s">
        <v>2255</v>
      </c>
      <c r="B310" s="33" t="s">
        <v>2255</v>
      </c>
      <c r="C310" s="29">
        <v>582</v>
      </c>
      <c r="D310" s="30" t="s">
        <v>305</v>
      </c>
      <c r="E310" s="28" t="s">
        <v>2256</v>
      </c>
      <c r="F310" s="28">
        <v>49500</v>
      </c>
      <c r="G310" s="28" t="s">
        <v>2256</v>
      </c>
      <c r="H310" s="28" t="s">
        <v>2256</v>
      </c>
      <c r="I310" s="28" t="s">
        <v>2256</v>
      </c>
      <c r="J310" s="28" t="s">
        <v>2256</v>
      </c>
      <c r="K310" s="28" t="s">
        <v>2256</v>
      </c>
      <c r="L310" s="28" t="s">
        <v>2256</v>
      </c>
      <c r="M310" s="28" t="s">
        <v>2256</v>
      </c>
      <c r="N310" s="28" t="s">
        <v>2256</v>
      </c>
      <c r="O310" s="28">
        <v>155700</v>
      </c>
    </row>
    <row r="311" spans="1:15" x14ac:dyDescent="0.25">
      <c r="A311" s="38" t="s">
        <v>2255</v>
      </c>
      <c r="B311" s="33" t="s">
        <v>2255</v>
      </c>
      <c r="C311" s="29">
        <v>584</v>
      </c>
      <c r="D311" s="30" t="s">
        <v>306</v>
      </c>
      <c r="E311" s="28" t="s">
        <v>2256</v>
      </c>
      <c r="F311" s="28">
        <v>277000</v>
      </c>
      <c r="G311" s="28" t="s">
        <v>2256</v>
      </c>
      <c r="H311" s="28" t="s">
        <v>2256</v>
      </c>
      <c r="I311" s="28" t="s">
        <v>2256</v>
      </c>
      <c r="J311" s="28">
        <v>263200</v>
      </c>
      <c r="K311" s="28" t="s">
        <v>2256</v>
      </c>
      <c r="L311" s="28" t="s">
        <v>2256</v>
      </c>
      <c r="M311" s="28" t="s">
        <v>2256</v>
      </c>
      <c r="N311" s="28" t="s">
        <v>2256</v>
      </c>
      <c r="O311" s="28">
        <v>769300</v>
      </c>
    </row>
    <row r="312" spans="1:15" x14ac:dyDescent="0.25">
      <c r="A312" s="38" t="s">
        <v>2255</v>
      </c>
      <c r="B312" s="33" t="s">
        <v>2255</v>
      </c>
      <c r="C312" s="29">
        <v>585</v>
      </c>
      <c r="D312" s="30" t="s">
        <v>307</v>
      </c>
      <c r="E312" s="28" t="s">
        <v>2256</v>
      </c>
      <c r="F312" s="28">
        <v>102000</v>
      </c>
      <c r="G312" s="28" t="s">
        <v>2256</v>
      </c>
      <c r="H312" s="28" t="s">
        <v>2256</v>
      </c>
      <c r="I312" s="28" t="s">
        <v>2256</v>
      </c>
      <c r="J312" s="28" t="s">
        <v>2256</v>
      </c>
      <c r="K312" s="28" t="s">
        <v>2256</v>
      </c>
      <c r="L312" s="28" t="s">
        <v>2256</v>
      </c>
      <c r="M312" s="28" t="s">
        <v>2256</v>
      </c>
      <c r="N312" s="28" t="s">
        <v>2256</v>
      </c>
      <c r="O312" s="28">
        <v>102000</v>
      </c>
    </row>
    <row r="313" spans="1:15" x14ac:dyDescent="0.25">
      <c r="A313" s="38" t="s">
        <v>2255</v>
      </c>
      <c r="B313" s="33" t="s">
        <v>2255</v>
      </c>
      <c r="C313" s="29">
        <v>586</v>
      </c>
      <c r="D313" s="30" t="s">
        <v>308</v>
      </c>
      <c r="E313" s="28" t="s">
        <v>2256</v>
      </c>
      <c r="F313" s="28">
        <v>34300</v>
      </c>
      <c r="G313" s="28" t="s">
        <v>2256</v>
      </c>
      <c r="H313" s="28" t="s">
        <v>2256</v>
      </c>
      <c r="I313" s="28" t="s">
        <v>2256</v>
      </c>
      <c r="J313" s="28" t="s">
        <v>2256</v>
      </c>
      <c r="K313" s="28" t="s">
        <v>2256</v>
      </c>
      <c r="L313" s="28" t="s">
        <v>2256</v>
      </c>
      <c r="M313" s="28" t="s">
        <v>2256</v>
      </c>
      <c r="N313" s="28" t="s">
        <v>2256</v>
      </c>
      <c r="O313" s="28">
        <v>71100</v>
      </c>
    </row>
    <row r="314" spans="1:15" x14ac:dyDescent="0.25">
      <c r="A314" s="38" t="s">
        <v>2255</v>
      </c>
      <c r="B314" s="33" t="s">
        <v>2255</v>
      </c>
      <c r="C314" s="29">
        <v>587</v>
      </c>
      <c r="D314" s="30" t="s">
        <v>309</v>
      </c>
      <c r="E314" s="28" t="s">
        <v>2256</v>
      </c>
      <c r="F314" s="28">
        <v>72900</v>
      </c>
      <c r="G314" s="28" t="s">
        <v>2256</v>
      </c>
      <c r="H314" s="28" t="s">
        <v>2256</v>
      </c>
      <c r="I314" s="28" t="s">
        <v>2256</v>
      </c>
      <c r="J314" s="28" t="s">
        <v>2256</v>
      </c>
      <c r="K314" s="28" t="s">
        <v>2256</v>
      </c>
      <c r="L314" s="28" t="s">
        <v>2256</v>
      </c>
      <c r="M314" s="28" t="s">
        <v>2256</v>
      </c>
      <c r="N314" s="28" t="s">
        <v>2256</v>
      </c>
      <c r="O314" s="28">
        <v>302700</v>
      </c>
    </row>
    <row r="315" spans="1:15" x14ac:dyDescent="0.25">
      <c r="A315" s="38" t="s">
        <v>2255</v>
      </c>
      <c r="B315" s="33" t="s">
        <v>2255</v>
      </c>
      <c r="C315" s="29">
        <v>588</v>
      </c>
      <c r="D315" s="30" t="s">
        <v>310</v>
      </c>
      <c r="E315" s="28" t="s">
        <v>2256</v>
      </c>
      <c r="F315" s="28">
        <v>12700</v>
      </c>
      <c r="G315" s="28" t="s">
        <v>2256</v>
      </c>
      <c r="H315" s="28" t="s">
        <v>2256</v>
      </c>
      <c r="I315" s="28" t="s">
        <v>2256</v>
      </c>
      <c r="J315" s="28" t="s">
        <v>2256</v>
      </c>
      <c r="K315" s="28" t="s">
        <v>2256</v>
      </c>
      <c r="L315" s="28" t="s">
        <v>2256</v>
      </c>
      <c r="M315" s="28" t="s">
        <v>2256</v>
      </c>
      <c r="N315" s="28" t="s">
        <v>2256</v>
      </c>
      <c r="O315" s="28">
        <v>12700</v>
      </c>
    </row>
    <row r="316" spans="1:15" x14ac:dyDescent="0.25">
      <c r="A316" s="38" t="s">
        <v>2255</v>
      </c>
      <c r="B316" s="33" t="s">
        <v>2255</v>
      </c>
      <c r="C316" s="29">
        <v>589</v>
      </c>
      <c r="D316" s="30" t="s">
        <v>311</v>
      </c>
      <c r="E316" s="28" t="s">
        <v>2256</v>
      </c>
      <c r="F316" s="28" t="s">
        <v>2256</v>
      </c>
      <c r="G316" s="28" t="s">
        <v>2256</v>
      </c>
      <c r="H316" s="28" t="s">
        <v>2256</v>
      </c>
      <c r="I316" s="28" t="s">
        <v>2256</v>
      </c>
      <c r="J316" s="28" t="s">
        <v>2256</v>
      </c>
      <c r="K316" s="28" t="s">
        <v>2256</v>
      </c>
      <c r="L316" s="28" t="s">
        <v>2256</v>
      </c>
      <c r="M316" s="28" t="s">
        <v>2256</v>
      </c>
      <c r="N316" s="28" t="s">
        <v>2256</v>
      </c>
      <c r="O316" s="28">
        <v>1300</v>
      </c>
    </row>
    <row r="317" spans="1:15" x14ac:dyDescent="0.25">
      <c r="A317" s="38" t="s">
        <v>2255</v>
      </c>
      <c r="B317" s="33" t="s">
        <v>2255</v>
      </c>
      <c r="C317" s="29">
        <v>590</v>
      </c>
      <c r="D317" s="30" t="s">
        <v>312</v>
      </c>
      <c r="E317" s="28" t="s">
        <v>2256</v>
      </c>
      <c r="F317" s="28">
        <v>196000</v>
      </c>
      <c r="G317" s="28" t="s">
        <v>2256</v>
      </c>
      <c r="H317" s="28" t="s">
        <v>2256</v>
      </c>
      <c r="I317" s="28" t="s">
        <v>2256</v>
      </c>
      <c r="J317" s="28" t="s">
        <v>2256</v>
      </c>
      <c r="K317" s="28" t="s">
        <v>2256</v>
      </c>
      <c r="L317" s="28" t="s">
        <v>2256</v>
      </c>
      <c r="M317" s="28" t="s">
        <v>2256</v>
      </c>
      <c r="N317" s="28" t="s">
        <v>2256</v>
      </c>
      <c r="O317" s="28">
        <v>459600</v>
      </c>
    </row>
    <row r="318" spans="1:15" x14ac:dyDescent="0.25">
      <c r="A318" s="38" t="s">
        <v>2255</v>
      </c>
      <c r="B318" s="33" t="s">
        <v>2255</v>
      </c>
      <c r="C318" s="29">
        <v>591</v>
      </c>
      <c r="D318" s="30" t="s">
        <v>313</v>
      </c>
      <c r="E318" s="28" t="s">
        <v>2256</v>
      </c>
      <c r="F318" s="28">
        <v>22200</v>
      </c>
      <c r="G318" s="28" t="s">
        <v>2256</v>
      </c>
      <c r="H318" s="28" t="s">
        <v>2256</v>
      </c>
      <c r="I318" s="28" t="s">
        <v>2256</v>
      </c>
      <c r="J318" s="28" t="s">
        <v>2256</v>
      </c>
      <c r="K318" s="28" t="s">
        <v>2256</v>
      </c>
      <c r="L318" s="28" t="s">
        <v>2256</v>
      </c>
      <c r="M318" s="28" t="s">
        <v>2256</v>
      </c>
      <c r="N318" s="28" t="s">
        <v>2256</v>
      </c>
      <c r="O318" s="28">
        <v>22200</v>
      </c>
    </row>
    <row r="319" spans="1:15" x14ac:dyDescent="0.25">
      <c r="A319" s="38" t="s">
        <v>2255</v>
      </c>
      <c r="B319" s="33" t="s">
        <v>2255</v>
      </c>
      <c r="C319" s="29">
        <v>592</v>
      </c>
      <c r="D319" s="30" t="s">
        <v>314</v>
      </c>
      <c r="E319" s="28" t="s">
        <v>2256</v>
      </c>
      <c r="F319" s="28">
        <v>33800</v>
      </c>
      <c r="G319" s="28" t="s">
        <v>2256</v>
      </c>
      <c r="H319" s="28" t="s">
        <v>2256</v>
      </c>
      <c r="I319" s="28" t="s">
        <v>2256</v>
      </c>
      <c r="J319" s="28" t="s">
        <v>2256</v>
      </c>
      <c r="K319" s="28" t="s">
        <v>2256</v>
      </c>
      <c r="L319" s="28" t="s">
        <v>2256</v>
      </c>
      <c r="M319" s="28" t="s">
        <v>2256</v>
      </c>
      <c r="N319" s="28" t="s">
        <v>2256</v>
      </c>
      <c r="O319" s="28">
        <v>102500</v>
      </c>
    </row>
    <row r="320" spans="1:15" x14ac:dyDescent="0.25">
      <c r="A320" s="38" t="s">
        <v>2255</v>
      </c>
      <c r="B320" s="33" t="s">
        <v>2255</v>
      </c>
      <c r="C320" s="29">
        <v>593</v>
      </c>
      <c r="D320" s="30" t="s">
        <v>315</v>
      </c>
      <c r="E320" s="28" t="s">
        <v>2256</v>
      </c>
      <c r="F320" s="28">
        <v>241100</v>
      </c>
      <c r="G320" s="28" t="s">
        <v>2256</v>
      </c>
      <c r="H320" s="28" t="s">
        <v>2256</v>
      </c>
      <c r="I320" s="28">
        <v>339100</v>
      </c>
      <c r="J320" s="28" t="s">
        <v>2256</v>
      </c>
      <c r="K320" s="28" t="s">
        <v>2256</v>
      </c>
      <c r="L320" s="28" t="s">
        <v>2256</v>
      </c>
      <c r="M320" s="28" t="s">
        <v>2256</v>
      </c>
      <c r="N320" s="28" t="s">
        <v>2256</v>
      </c>
      <c r="O320" s="28">
        <v>903600</v>
      </c>
    </row>
    <row r="321" spans="1:15" x14ac:dyDescent="0.25">
      <c r="A321" s="38" t="s">
        <v>2255</v>
      </c>
      <c r="B321" s="33" t="s">
        <v>2255</v>
      </c>
      <c r="C321" s="29">
        <v>594</v>
      </c>
      <c r="D321" s="30" t="s">
        <v>316</v>
      </c>
      <c r="E321" s="28" t="s">
        <v>2256</v>
      </c>
      <c r="F321" s="28">
        <v>66400</v>
      </c>
      <c r="G321" s="28" t="s">
        <v>2256</v>
      </c>
      <c r="H321" s="28" t="s">
        <v>2256</v>
      </c>
      <c r="I321" s="28" t="s">
        <v>2256</v>
      </c>
      <c r="J321" s="28" t="s">
        <v>2256</v>
      </c>
      <c r="K321" s="28" t="s">
        <v>2256</v>
      </c>
      <c r="L321" s="28" t="s">
        <v>2256</v>
      </c>
      <c r="M321" s="28" t="s">
        <v>2256</v>
      </c>
      <c r="N321" s="28" t="s">
        <v>2256</v>
      </c>
      <c r="O321" s="28">
        <v>275300</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t="s">
        <v>2256</v>
      </c>
    </row>
    <row r="323" spans="1:15" x14ac:dyDescent="0.25">
      <c r="A323" s="38" t="s">
        <v>2255</v>
      </c>
      <c r="B323" s="33" t="s">
        <v>2255</v>
      </c>
      <c r="C323" s="29">
        <v>603</v>
      </c>
      <c r="D323" s="30" t="s">
        <v>318</v>
      </c>
      <c r="E323" s="28" t="s">
        <v>2256</v>
      </c>
      <c r="F323" s="28">
        <v>34600</v>
      </c>
      <c r="G323" s="28" t="s">
        <v>2256</v>
      </c>
      <c r="H323" s="28" t="s">
        <v>2256</v>
      </c>
      <c r="I323" s="28" t="s">
        <v>2256</v>
      </c>
      <c r="J323" s="28" t="s">
        <v>2256</v>
      </c>
      <c r="K323" s="28" t="s">
        <v>2256</v>
      </c>
      <c r="L323" s="28" t="s">
        <v>2256</v>
      </c>
      <c r="M323" s="28" t="s">
        <v>2256</v>
      </c>
      <c r="N323" s="28" t="s">
        <v>2256</v>
      </c>
      <c r="O323" s="28">
        <v>222100</v>
      </c>
    </row>
    <row r="324" spans="1:15" x14ac:dyDescent="0.25">
      <c r="A324" s="38" t="s">
        <v>2255</v>
      </c>
      <c r="B324" s="33" t="s">
        <v>2255</v>
      </c>
      <c r="C324" s="29">
        <v>605</v>
      </c>
      <c r="D324" s="30" t="s">
        <v>319</v>
      </c>
      <c r="E324" s="28" t="s">
        <v>2256</v>
      </c>
      <c r="F324" s="28">
        <v>31900</v>
      </c>
      <c r="G324" s="28" t="s">
        <v>2256</v>
      </c>
      <c r="H324" s="28" t="s">
        <v>2256</v>
      </c>
      <c r="I324" s="28" t="s">
        <v>2256</v>
      </c>
      <c r="J324" s="28" t="s">
        <v>2256</v>
      </c>
      <c r="K324" s="28" t="s">
        <v>2256</v>
      </c>
      <c r="L324" s="28" t="s">
        <v>2256</v>
      </c>
      <c r="M324" s="28" t="s">
        <v>2256</v>
      </c>
      <c r="N324" s="28" t="s">
        <v>2256</v>
      </c>
      <c r="O324" s="28">
        <v>49800</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t="s">
        <v>2256</v>
      </c>
      <c r="F327" s="28">
        <v>55500</v>
      </c>
      <c r="G327" s="28" t="s">
        <v>2256</v>
      </c>
      <c r="H327" s="28" t="s">
        <v>2256</v>
      </c>
      <c r="I327" s="28" t="s">
        <v>2256</v>
      </c>
      <c r="J327" s="28" t="s">
        <v>2256</v>
      </c>
      <c r="K327" s="28" t="s">
        <v>2256</v>
      </c>
      <c r="L327" s="28" t="s">
        <v>2256</v>
      </c>
      <c r="M327" s="28" t="s">
        <v>2256</v>
      </c>
      <c r="N327" s="28" t="s">
        <v>2256</v>
      </c>
      <c r="O327" s="28">
        <v>121900</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t="s">
        <v>2256</v>
      </c>
      <c r="F329" s="28">
        <v>17500</v>
      </c>
      <c r="G329" s="28" t="s">
        <v>2256</v>
      </c>
      <c r="H329" s="28" t="s">
        <v>2256</v>
      </c>
      <c r="I329" s="28" t="s">
        <v>2256</v>
      </c>
      <c r="J329" s="28" t="s">
        <v>2256</v>
      </c>
      <c r="K329" s="28" t="s">
        <v>2256</v>
      </c>
      <c r="L329" s="28" t="s">
        <v>2256</v>
      </c>
      <c r="M329" s="28" t="s">
        <v>2256</v>
      </c>
      <c r="N329" s="28" t="s">
        <v>2256</v>
      </c>
      <c r="O329" s="28">
        <v>79600</v>
      </c>
    </row>
    <row r="330" spans="1:15" x14ac:dyDescent="0.25">
      <c r="A330" s="38" t="s">
        <v>2255</v>
      </c>
      <c r="B330" s="33" t="s">
        <v>2255</v>
      </c>
      <c r="C330" s="29">
        <v>611</v>
      </c>
      <c r="D330" s="30" t="s">
        <v>325</v>
      </c>
      <c r="E330" s="28" t="s">
        <v>2256</v>
      </c>
      <c r="F330" s="28">
        <v>18100</v>
      </c>
      <c r="G330" s="28" t="s">
        <v>2256</v>
      </c>
      <c r="H330" s="28" t="s">
        <v>2256</v>
      </c>
      <c r="I330" s="28" t="s">
        <v>2256</v>
      </c>
      <c r="J330" s="28" t="s">
        <v>2256</v>
      </c>
      <c r="K330" s="28" t="s">
        <v>2256</v>
      </c>
      <c r="L330" s="28" t="s">
        <v>2256</v>
      </c>
      <c r="M330" s="28" t="s">
        <v>2256</v>
      </c>
      <c r="N330" s="28" t="s">
        <v>2256</v>
      </c>
      <c r="O330" s="28">
        <v>18100</v>
      </c>
    </row>
    <row r="331" spans="1:15" x14ac:dyDescent="0.25">
      <c r="A331" s="38" t="s">
        <v>2255</v>
      </c>
      <c r="B331" s="33" t="s">
        <v>2255</v>
      </c>
      <c r="C331" s="29">
        <v>612</v>
      </c>
      <c r="D331" s="30" t="s">
        <v>326</v>
      </c>
      <c r="E331" s="28" t="s">
        <v>2256</v>
      </c>
      <c r="F331" s="28">
        <v>91700</v>
      </c>
      <c r="G331" s="28" t="s">
        <v>2256</v>
      </c>
      <c r="H331" s="28" t="s">
        <v>2256</v>
      </c>
      <c r="I331" s="28" t="s">
        <v>2256</v>
      </c>
      <c r="J331" s="28" t="s">
        <v>2256</v>
      </c>
      <c r="K331" s="28" t="s">
        <v>2256</v>
      </c>
      <c r="L331" s="28" t="s">
        <v>2256</v>
      </c>
      <c r="M331" s="28" t="s">
        <v>2256</v>
      </c>
      <c r="N331" s="28" t="s">
        <v>2256</v>
      </c>
      <c r="O331" s="28">
        <v>115600</v>
      </c>
    </row>
    <row r="332" spans="1:15" x14ac:dyDescent="0.25">
      <c r="A332" s="38" t="s">
        <v>2255</v>
      </c>
      <c r="B332" s="33" t="s">
        <v>2255</v>
      </c>
      <c r="C332" s="29">
        <v>613</v>
      </c>
      <c r="D332" s="30" t="s">
        <v>327</v>
      </c>
      <c r="E332" s="28" t="s">
        <v>2256</v>
      </c>
      <c r="F332" s="28">
        <v>37500</v>
      </c>
      <c r="G332" s="28" t="s">
        <v>2256</v>
      </c>
      <c r="H332" s="28" t="s">
        <v>2256</v>
      </c>
      <c r="I332" s="28" t="s">
        <v>2256</v>
      </c>
      <c r="J332" s="28" t="s">
        <v>2256</v>
      </c>
      <c r="K332" s="28" t="s">
        <v>2256</v>
      </c>
      <c r="L332" s="28" t="s">
        <v>2256</v>
      </c>
      <c r="M332" s="28" t="s">
        <v>2256</v>
      </c>
      <c r="N332" s="28" t="s">
        <v>2256</v>
      </c>
      <c r="O332" s="28">
        <v>37500</v>
      </c>
    </row>
    <row r="333" spans="1:15" x14ac:dyDescent="0.25">
      <c r="A333" s="38" t="s">
        <v>2255</v>
      </c>
      <c r="B333" s="33" t="s">
        <v>2255</v>
      </c>
      <c r="C333" s="29">
        <v>614</v>
      </c>
      <c r="D333" s="30" t="s">
        <v>328</v>
      </c>
      <c r="E333" s="28" t="s">
        <v>2256</v>
      </c>
      <c r="F333" s="28">
        <v>19500</v>
      </c>
      <c r="G333" s="28" t="s">
        <v>2256</v>
      </c>
      <c r="H333" s="28" t="s">
        <v>2256</v>
      </c>
      <c r="I333" s="28" t="s">
        <v>2256</v>
      </c>
      <c r="J333" s="28" t="s">
        <v>2256</v>
      </c>
      <c r="K333" s="28" t="s">
        <v>2256</v>
      </c>
      <c r="L333" s="28" t="s">
        <v>2256</v>
      </c>
      <c r="M333" s="28" t="s">
        <v>2256</v>
      </c>
      <c r="N333" s="28" t="s">
        <v>2256</v>
      </c>
      <c r="O333" s="28">
        <v>36800</v>
      </c>
    </row>
    <row r="334" spans="1:15" x14ac:dyDescent="0.25">
      <c r="A334" s="38" t="s">
        <v>2255</v>
      </c>
      <c r="B334" s="33" t="s">
        <v>2255</v>
      </c>
      <c r="C334" s="29">
        <v>615</v>
      </c>
      <c r="D334" s="30" t="s">
        <v>329</v>
      </c>
      <c r="E334" s="28" t="s">
        <v>2256</v>
      </c>
      <c r="F334" s="28">
        <v>19000</v>
      </c>
      <c r="G334" s="28" t="s">
        <v>2256</v>
      </c>
      <c r="H334" s="28" t="s">
        <v>2256</v>
      </c>
      <c r="I334" s="28" t="s">
        <v>2256</v>
      </c>
      <c r="J334" s="28" t="s">
        <v>2256</v>
      </c>
      <c r="K334" s="28" t="s">
        <v>2256</v>
      </c>
      <c r="L334" s="28" t="s">
        <v>2256</v>
      </c>
      <c r="M334" s="28" t="s">
        <v>2256</v>
      </c>
      <c r="N334" s="28" t="s">
        <v>2256</v>
      </c>
      <c r="O334" s="28">
        <v>19000</v>
      </c>
    </row>
    <row r="335" spans="1:15" x14ac:dyDescent="0.25">
      <c r="A335" s="38" t="s">
        <v>2255</v>
      </c>
      <c r="B335" s="33" t="s">
        <v>2255</v>
      </c>
      <c r="C335" s="29">
        <v>616</v>
      </c>
      <c r="D335" s="30" t="s">
        <v>330</v>
      </c>
      <c r="E335" s="28" t="s">
        <v>2256</v>
      </c>
      <c r="F335" s="28">
        <v>309200</v>
      </c>
      <c r="G335" s="28">
        <v>112400</v>
      </c>
      <c r="H335" s="28" t="s">
        <v>2256</v>
      </c>
      <c r="I335" s="28" t="s">
        <v>2256</v>
      </c>
      <c r="J335" s="28" t="s">
        <v>2256</v>
      </c>
      <c r="K335" s="28" t="s">
        <v>2256</v>
      </c>
      <c r="L335" s="28" t="s">
        <v>2256</v>
      </c>
      <c r="M335" s="28" t="s">
        <v>2256</v>
      </c>
      <c r="N335" s="28" t="s">
        <v>2256</v>
      </c>
      <c r="O335" s="28">
        <v>586900</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t="s">
        <v>2256</v>
      </c>
      <c r="F337" s="28">
        <v>80400</v>
      </c>
      <c r="G337" s="28" t="s">
        <v>2256</v>
      </c>
      <c r="H337" s="28" t="s">
        <v>2256</v>
      </c>
      <c r="I337" s="28" t="s">
        <v>2256</v>
      </c>
      <c r="J337" s="28" t="s">
        <v>2256</v>
      </c>
      <c r="K337" s="28" t="s">
        <v>2256</v>
      </c>
      <c r="L337" s="28" t="s">
        <v>2256</v>
      </c>
      <c r="M337" s="28" t="s">
        <v>2256</v>
      </c>
      <c r="N337" s="28" t="s">
        <v>2256</v>
      </c>
      <c r="O337" s="28">
        <v>128900</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t="s">
        <v>2256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t="s">
        <v>2256</v>
      </c>
      <c r="F340" s="28">
        <v>26100</v>
      </c>
      <c r="G340" s="28" t="s">
        <v>2256</v>
      </c>
      <c r="H340" s="28" t="s">
        <v>2256</v>
      </c>
      <c r="I340" s="28" t="s">
        <v>2256</v>
      </c>
      <c r="J340" s="28" t="s">
        <v>2256</v>
      </c>
      <c r="K340" s="28" t="s">
        <v>2256</v>
      </c>
      <c r="L340" s="28" t="s">
        <v>2256</v>
      </c>
      <c r="M340" s="28" t="s">
        <v>2256</v>
      </c>
      <c r="N340" s="28" t="s">
        <v>2256</v>
      </c>
      <c r="O340" s="28">
        <v>115300</v>
      </c>
    </row>
    <row r="341" spans="1:15" x14ac:dyDescent="0.25">
      <c r="A341" s="38" t="s">
        <v>2255</v>
      </c>
      <c r="B341" s="33" t="s">
        <v>2255</v>
      </c>
      <c r="C341" s="29">
        <v>626</v>
      </c>
      <c r="D341" s="30" t="s">
        <v>336</v>
      </c>
      <c r="E341" s="28" t="s">
        <v>2256</v>
      </c>
      <c r="F341" s="28">
        <v>49400</v>
      </c>
      <c r="G341" s="28" t="s">
        <v>2256</v>
      </c>
      <c r="H341" s="28" t="s">
        <v>2256</v>
      </c>
      <c r="I341" s="28" t="s">
        <v>2256</v>
      </c>
      <c r="J341" s="28" t="s">
        <v>2256</v>
      </c>
      <c r="K341" s="28" t="s">
        <v>2256</v>
      </c>
      <c r="L341" s="28" t="s">
        <v>2256</v>
      </c>
      <c r="M341" s="28" t="s">
        <v>2256</v>
      </c>
      <c r="N341" s="28" t="s">
        <v>2256</v>
      </c>
      <c r="O341" s="28">
        <v>151400</v>
      </c>
    </row>
    <row r="342" spans="1:15" x14ac:dyDescent="0.25">
      <c r="A342" s="38" t="s">
        <v>2255</v>
      </c>
      <c r="B342" s="33" t="s">
        <v>2255</v>
      </c>
      <c r="C342" s="29">
        <v>627</v>
      </c>
      <c r="D342" s="30" t="s">
        <v>337</v>
      </c>
      <c r="E342" s="28" t="s">
        <v>2256</v>
      </c>
      <c r="F342" s="28">
        <v>289900</v>
      </c>
      <c r="G342" s="28">
        <v>104600</v>
      </c>
      <c r="H342" s="28" t="s">
        <v>2256</v>
      </c>
      <c r="I342" s="28">
        <v>167300</v>
      </c>
      <c r="J342" s="28">
        <v>507900</v>
      </c>
      <c r="K342" s="28" t="s">
        <v>2256</v>
      </c>
      <c r="L342" s="28" t="s">
        <v>2256</v>
      </c>
      <c r="M342" s="28" t="s">
        <v>2256</v>
      </c>
      <c r="N342" s="28" t="s">
        <v>2256</v>
      </c>
      <c r="O342" s="28">
        <v>1261600</v>
      </c>
    </row>
    <row r="343" spans="1:15" x14ac:dyDescent="0.25">
      <c r="A343" s="38" t="s">
        <v>2255</v>
      </c>
      <c r="B343" s="33" t="s">
        <v>2255</v>
      </c>
      <c r="C343" s="29">
        <v>628</v>
      </c>
      <c r="D343" s="30" t="s">
        <v>338</v>
      </c>
      <c r="E343" s="28" t="s">
        <v>2256</v>
      </c>
      <c r="F343" s="28">
        <v>27500</v>
      </c>
      <c r="G343" s="28" t="s">
        <v>2256</v>
      </c>
      <c r="H343" s="28" t="s">
        <v>2256</v>
      </c>
      <c r="I343" s="28" t="s">
        <v>2256</v>
      </c>
      <c r="J343" s="28" t="s">
        <v>2256</v>
      </c>
      <c r="K343" s="28" t="s">
        <v>2256</v>
      </c>
      <c r="L343" s="28" t="s">
        <v>2256</v>
      </c>
      <c r="M343" s="28" t="s">
        <v>2256</v>
      </c>
      <c r="N343" s="28" t="s">
        <v>2256</v>
      </c>
      <c r="O343" s="28">
        <v>127100</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v>116500</v>
      </c>
    </row>
    <row r="346" spans="1:15" x14ac:dyDescent="0.25">
      <c r="A346" s="38" t="s">
        <v>2255</v>
      </c>
      <c r="B346" s="33" t="s">
        <v>2255</v>
      </c>
      <c r="C346" s="29">
        <v>632</v>
      </c>
      <c r="D346" s="30" t="s">
        <v>341</v>
      </c>
      <c r="E346" s="28" t="s">
        <v>2256</v>
      </c>
      <c r="F346" s="28">
        <v>93700</v>
      </c>
      <c r="G346" s="28" t="s">
        <v>2256</v>
      </c>
      <c r="H346" s="28" t="s">
        <v>2256</v>
      </c>
      <c r="I346" s="28" t="s">
        <v>2256</v>
      </c>
      <c r="J346" s="28" t="s">
        <v>2256</v>
      </c>
      <c r="K346" s="28" t="s">
        <v>2256</v>
      </c>
      <c r="L346" s="28" t="s">
        <v>2256</v>
      </c>
      <c r="M346" s="28" t="s">
        <v>2256</v>
      </c>
      <c r="N346" s="28" t="s">
        <v>2256</v>
      </c>
      <c r="O346" s="28">
        <v>168700</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v>19400</v>
      </c>
      <c r="G348" s="28" t="s">
        <v>2256</v>
      </c>
      <c r="H348" s="28" t="s">
        <v>2256</v>
      </c>
      <c r="I348" s="28" t="s">
        <v>2256</v>
      </c>
      <c r="J348" s="28" t="s">
        <v>2256</v>
      </c>
      <c r="K348" s="28" t="s">
        <v>2256</v>
      </c>
      <c r="L348" s="28" t="s">
        <v>2256</v>
      </c>
      <c r="M348" s="28" t="s">
        <v>2256</v>
      </c>
      <c r="N348" s="28" t="s">
        <v>2256</v>
      </c>
      <c r="O348" s="28">
        <v>58800</v>
      </c>
    </row>
    <row r="349" spans="1:15" x14ac:dyDescent="0.25">
      <c r="A349" s="38" t="s">
        <v>2255</v>
      </c>
      <c r="B349" s="33" t="s">
        <v>2255</v>
      </c>
      <c r="C349" s="29">
        <v>663</v>
      </c>
      <c r="D349" s="30" t="s">
        <v>343</v>
      </c>
      <c r="E349" s="28" t="s">
        <v>2256</v>
      </c>
      <c r="F349" s="28">
        <v>48900</v>
      </c>
      <c r="G349" s="28" t="s">
        <v>2256</v>
      </c>
      <c r="H349" s="28" t="s">
        <v>2256</v>
      </c>
      <c r="I349" s="28" t="s">
        <v>2256</v>
      </c>
      <c r="J349" s="28" t="s">
        <v>2256</v>
      </c>
      <c r="K349" s="28" t="s">
        <v>2256</v>
      </c>
      <c r="L349" s="28" t="s">
        <v>2256</v>
      </c>
      <c r="M349" s="28" t="s">
        <v>2256</v>
      </c>
      <c r="N349" s="28" t="s">
        <v>2256</v>
      </c>
      <c r="O349" s="28">
        <v>114100</v>
      </c>
    </row>
    <row r="350" spans="1:15" x14ac:dyDescent="0.25">
      <c r="A350" s="38" t="s">
        <v>2255</v>
      </c>
      <c r="B350" s="33" t="s">
        <v>2255</v>
      </c>
      <c r="C350" s="29">
        <v>665</v>
      </c>
      <c r="D350" s="30" t="s">
        <v>344</v>
      </c>
      <c r="E350" s="28" t="s">
        <v>2256</v>
      </c>
      <c r="F350" s="28">
        <v>15900</v>
      </c>
      <c r="G350" s="28" t="s">
        <v>2256</v>
      </c>
      <c r="H350" s="28" t="s">
        <v>2256</v>
      </c>
      <c r="I350" s="28" t="s">
        <v>2256</v>
      </c>
      <c r="J350" s="28" t="s">
        <v>2256</v>
      </c>
      <c r="K350" s="28" t="s">
        <v>2256</v>
      </c>
      <c r="L350" s="28" t="s">
        <v>2256</v>
      </c>
      <c r="M350" s="28" t="s">
        <v>2256</v>
      </c>
      <c r="N350" s="28" t="s">
        <v>2256</v>
      </c>
      <c r="O350" s="28">
        <v>15900</v>
      </c>
    </row>
    <row r="351" spans="1:15" x14ac:dyDescent="0.25">
      <c r="A351" s="38" t="s">
        <v>2255</v>
      </c>
      <c r="B351" s="33" t="s">
        <v>2255</v>
      </c>
      <c r="C351" s="29">
        <v>666</v>
      </c>
      <c r="D351" s="30" t="s">
        <v>345</v>
      </c>
      <c r="E351" s="28" t="s">
        <v>2256</v>
      </c>
      <c r="F351" s="28">
        <v>12500</v>
      </c>
      <c r="G351" s="28" t="s">
        <v>2256</v>
      </c>
      <c r="H351" s="28" t="s">
        <v>2256</v>
      </c>
      <c r="I351" s="28" t="s">
        <v>2256</v>
      </c>
      <c r="J351" s="28" t="s">
        <v>2256</v>
      </c>
      <c r="K351" s="28" t="s">
        <v>2256</v>
      </c>
      <c r="L351" s="28" t="s">
        <v>2256</v>
      </c>
      <c r="M351" s="28" t="s">
        <v>2256</v>
      </c>
      <c r="N351" s="28" t="s">
        <v>2256</v>
      </c>
      <c r="O351" s="28">
        <v>12500</v>
      </c>
    </row>
    <row r="352" spans="1:15" x14ac:dyDescent="0.25">
      <c r="A352" s="38" t="s">
        <v>2255</v>
      </c>
      <c r="B352" s="33" t="s">
        <v>2255</v>
      </c>
      <c r="C352" s="29">
        <v>667</v>
      </c>
      <c r="D352" s="30" t="s">
        <v>346</v>
      </c>
      <c r="E352" s="28" t="s">
        <v>2256</v>
      </c>
      <c r="F352" s="28">
        <v>46200</v>
      </c>
      <c r="G352" s="28" t="s">
        <v>2256</v>
      </c>
      <c r="H352" s="28" t="s">
        <v>2256</v>
      </c>
      <c r="I352" s="28" t="s">
        <v>2256</v>
      </c>
      <c r="J352" s="28" t="s">
        <v>2256</v>
      </c>
      <c r="K352" s="28" t="s">
        <v>2256</v>
      </c>
      <c r="L352" s="28" t="s">
        <v>2256</v>
      </c>
      <c r="M352" s="28" t="s">
        <v>2256</v>
      </c>
      <c r="N352" s="28" t="s">
        <v>2256</v>
      </c>
      <c r="O352" s="28">
        <v>46200</v>
      </c>
    </row>
    <row r="353" spans="1:15" x14ac:dyDescent="0.25">
      <c r="A353" s="38" t="s">
        <v>2255</v>
      </c>
      <c r="B353" s="33" t="s">
        <v>2255</v>
      </c>
      <c r="C353" s="29">
        <v>668</v>
      </c>
      <c r="D353" s="30" t="s">
        <v>347</v>
      </c>
      <c r="E353" s="28" t="s">
        <v>2256</v>
      </c>
      <c r="F353" s="28">
        <v>69200</v>
      </c>
      <c r="G353" s="28" t="s">
        <v>2256</v>
      </c>
      <c r="H353" s="28" t="s">
        <v>2256</v>
      </c>
      <c r="I353" s="28" t="s">
        <v>2256</v>
      </c>
      <c r="J353" s="28" t="s">
        <v>2256</v>
      </c>
      <c r="K353" s="28" t="s">
        <v>2256</v>
      </c>
      <c r="L353" s="28" t="s">
        <v>2256</v>
      </c>
      <c r="M353" s="28" t="s">
        <v>2256</v>
      </c>
      <c r="N353" s="28" t="s">
        <v>2256</v>
      </c>
      <c r="O353" s="28">
        <v>202500</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v>17500</v>
      </c>
    </row>
    <row r="355" spans="1:15" x14ac:dyDescent="0.25">
      <c r="A355" s="38" t="s">
        <v>2255</v>
      </c>
      <c r="B355" s="33" t="s">
        <v>2255</v>
      </c>
      <c r="C355" s="29">
        <v>670</v>
      </c>
      <c r="D355" s="30" t="s">
        <v>349</v>
      </c>
      <c r="E355" s="28" t="s">
        <v>2256</v>
      </c>
      <c r="F355" s="28">
        <v>88400</v>
      </c>
      <c r="G355" s="28" t="s">
        <v>2256</v>
      </c>
      <c r="H355" s="28" t="s">
        <v>2256</v>
      </c>
      <c r="I355" s="28" t="s">
        <v>2256</v>
      </c>
      <c r="J355" s="28" t="s">
        <v>2256</v>
      </c>
      <c r="K355" s="28" t="s">
        <v>2256</v>
      </c>
      <c r="L355" s="28" t="s">
        <v>2256</v>
      </c>
      <c r="M355" s="28" t="s">
        <v>2256</v>
      </c>
      <c r="N355" s="28" t="s">
        <v>2256</v>
      </c>
      <c r="O355" s="28">
        <v>301100</v>
      </c>
    </row>
    <row r="356" spans="1:15" x14ac:dyDescent="0.25">
      <c r="A356" s="38" t="s">
        <v>2255</v>
      </c>
      <c r="B356" s="33" t="s">
        <v>2255</v>
      </c>
      <c r="C356" s="29">
        <v>671</v>
      </c>
      <c r="D356" s="30" t="s">
        <v>350</v>
      </c>
      <c r="E356" s="28" t="s">
        <v>2256</v>
      </c>
      <c r="F356" s="28">
        <v>17100</v>
      </c>
      <c r="G356" s="28" t="s">
        <v>2256</v>
      </c>
      <c r="H356" s="28" t="s">
        <v>2256</v>
      </c>
      <c r="I356" s="28" t="s">
        <v>2256</v>
      </c>
      <c r="J356" s="28" t="s">
        <v>2256</v>
      </c>
      <c r="K356" s="28" t="s">
        <v>2256</v>
      </c>
      <c r="L356" s="28" t="s">
        <v>2256</v>
      </c>
      <c r="M356" s="28" t="s">
        <v>2256</v>
      </c>
      <c r="N356" s="28" t="s">
        <v>2256</v>
      </c>
      <c r="O356" s="28">
        <v>17100</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38700</v>
      </c>
    </row>
    <row r="360" spans="1:15" x14ac:dyDescent="0.25">
      <c r="A360" s="38" t="s">
        <v>2255</v>
      </c>
      <c r="B360" s="33" t="s">
        <v>2255</v>
      </c>
      <c r="C360" s="29">
        <v>690</v>
      </c>
      <c r="D360" s="30" t="s">
        <v>354</v>
      </c>
      <c r="E360" s="28" t="s">
        <v>2256</v>
      </c>
      <c r="F360" s="28">
        <v>44100</v>
      </c>
      <c r="G360" s="28" t="s">
        <v>2256</v>
      </c>
      <c r="H360" s="28" t="s">
        <v>2256</v>
      </c>
      <c r="I360" s="28" t="s">
        <v>2256</v>
      </c>
      <c r="J360" s="28" t="s">
        <v>2256</v>
      </c>
      <c r="K360" s="28" t="s">
        <v>2256</v>
      </c>
      <c r="L360" s="28" t="s">
        <v>2256</v>
      </c>
      <c r="M360" s="28" t="s">
        <v>2256</v>
      </c>
      <c r="N360" s="28" t="s">
        <v>2256</v>
      </c>
      <c r="O360" s="28">
        <v>58700</v>
      </c>
    </row>
    <row r="361" spans="1:15" x14ac:dyDescent="0.25">
      <c r="A361" s="38" t="s">
        <v>2255</v>
      </c>
      <c r="B361" s="33" t="s">
        <v>2255</v>
      </c>
      <c r="C361" s="29">
        <v>691</v>
      </c>
      <c r="D361" s="30" t="s">
        <v>355</v>
      </c>
      <c r="E361" s="28" t="s">
        <v>2256</v>
      </c>
      <c r="F361" s="28">
        <v>33700</v>
      </c>
      <c r="G361" s="28" t="s">
        <v>2256</v>
      </c>
      <c r="H361" s="28" t="s">
        <v>2256</v>
      </c>
      <c r="I361" s="28" t="s">
        <v>2256</v>
      </c>
      <c r="J361" s="28" t="s">
        <v>2256</v>
      </c>
      <c r="K361" s="28" t="s">
        <v>2256</v>
      </c>
      <c r="L361" s="28" t="s">
        <v>2256</v>
      </c>
      <c r="M361" s="28" t="s">
        <v>2256</v>
      </c>
      <c r="N361" s="28" t="s">
        <v>2256</v>
      </c>
      <c r="O361" s="28">
        <v>101600</v>
      </c>
    </row>
    <row r="362" spans="1:15" x14ac:dyDescent="0.25">
      <c r="A362" s="38" t="s">
        <v>2255</v>
      </c>
      <c r="B362" s="33" t="s">
        <v>2255</v>
      </c>
      <c r="C362" s="29">
        <v>692</v>
      </c>
      <c r="D362" s="30" t="s">
        <v>356</v>
      </c>
      <c r="E362" s="28" t="s">
        <v>2256</v>
      </c>
      <c r="F362" s="28">
        <v>18200</v>
      </c>
      <c r="G362" s="28" t="s">
        <v>2256</v>
      </c>
      <c r="H362" s="28" t="s">
        <v>2256</v>
      </c>
      <c r="I362" s="28" t="s">
        <v>2256</v>
      </c>
      <c r="J362" s="28" t="s">
        <v>2256</v>
      </c>
      <c r="K362" s="28" t="s">
        <v>2256</v>
      </c>
      <c r="L362" s="28" t="s">
        <v>2256</v>
      </c>
      <c r="M362" s="28" t="s">
        <v>2256</v>
      </c>
      <c r="N362" s="28" t="s">
        <v>2256</v>
      </c>
      <c r="O362" s="28">
        <v>18200</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v>106200</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v>116100</v>
      </c>
    </row>
    <row r="365" spans="1:15" x14ac:dyDescent="0.25">
      <c r="A365" s="38" t="s">
        <v>2255</v>
      </c>
      <c r="B365" s="33" t="s">
        <v>2255</v>
      </c>
      <c r="C365" s="29">
        <v>700</v>
      </c>
      <c r="D365" s="30" t="s">
        <v>359</v>
      </c>
      <c r="E365" s="28" t="s">
        <v>2256</v>
      </c>
      <c r="F365" s="28">
        <v>298300</v>
      </c>
      <c r="G365" s="28">
        <v>205600</v>
      </c>
      <c r="H365" s="28">
        <v>143000</v>
      </c>
      <c r="I365" s="28">
        <v>794900</v>
      </c>
      <c r="J365" s="28">
        <v>322800</v>
      </c>
      <c r="K365" s="28" t="s">
        <v>2256</v>
      </c>
      <c r="L365" s="28" t="s">
        <v>2256</v>
      </c>
      <c r="M365" s="28" t="s">
        <v>2256</v>
      </c>
      <c r="N365" s="28" t="s">
        <v>2256</v>
      </c>
      <c r="O365" s="28">
        <v>1764600</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v>67900</v>
      </c>
    </row>
    <row r="367" spans="1:15" x14ac:dyDescent="0.25">
      <c r="A367" s="38" t="s">
        <v>2255</v>
      </c>
      <c r="B367" s="33" t="s">
        <v>2255</v>
      </c>
      <c r="C367" s="29">
        <v>703</v>
      </c>
      <c r="D367" s="30" t="s">
        <v>361</v>
      </c>
      <c r="E367" s="28" t="s">
        <v>2256</v>
      </c>
      <c r="F367" s="28">
        <v>106100</v>
      </c>
      <c r="G367" s="28" t="s">
        <v>2256</v>
      </c>
      <c r="H367" s="28" t="s">
        <v>2256</v>
      </c>
      <c r="I367" s="28">
        <v>174200</v>
      </c>
      <c r="J367" s="28" t="s">
        <v>2256</v>
      </c>
      <c r="K367" s="28" t="s">
        <v>2256</v>
      </c>
      <c r="L367" s="28" t="s">
        <v>2256</v>
      </c>
      <c r="M367" s="28" t="s">
        <v>2256</v>
      </c>
      <c r="N367" s="28" t="s">
        <v>2256</v>
      </c>
      <c r="O367" s="28">
        <v>524400</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v>14200</v>
      </c>
      <c r="G369" s="28" t="s">
        <v>2256</v>
      </c>
      <c r="H369" s="28" t="s">
        <v>2256</v>
      </c>
      <c r="I369" s="28" t="s">
        <v>2256</v>
      </c>
      <c r="J369" s="28" t="s">
        <v>2256</v>
      </c>
      <c r="K369" s="28" t="s">
        <v>2256</v>
      </c>
      <c r="L369" s="28" t="s">
        <v>2256</v>
      </c>
      <c r="M369" s="28" t="s">
        <v>2256</v>
      </c>
      <c r="N369" s="28" t="s">
        <v>2256</v>
      </c>
      <c r="O369" s="28">
        <v>102200</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v>140400</v>
      </c>
    </row>
    <row r="374" spans="1:15" x14ac:dyDescent="0.25">
      <c r="A374" s="38" t="s">
        <v>2255</v>
      </c>
      <c r="B374" s="33" t="s">
        <v>2255</v>
      </c>
      <c r="C374" s="29">
        <v>713</v>
      </c>
      <c r="D374" s="30" t="s">
        <v>368</v>
      </c>
      <c r="E374" s="28" t="s">
        <v>2256</v>
      </c>
      <c r="F374" s="28">
        <v>190300</v>
      </c>
      <c r="G374" s="28" t="s">
        <v>2256</v>
      </c>
      <c r="H374" s="28" t="s">
        <v>2256</v>
      </c>
      <c r="I374" s="28">
        <v>195300</v>
      </c>
      <c r="J374" s="28" t="s">
        <v>2256</v>
      </c>
      <c r="K374" s="28" t="s">
        <v>2256</v>
      </c>
      <c r="L374" s="28" t="s">
        <v>2256</v>
      </c>
      <c r="M374" s="28" t="s">
        <v>2256</v>
      </c>
      <c r="N374" s="28" t="s">
        <v>2256</v>
      </c>
      <c r="O374" s="28">
        <v>600200</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25400</v>
      </c>
      <c r="G376" s="28" t="s">
        <v>2256</v>
      </c>
      <c r="H376" s="28" t="s">
        <v>2256</v>
      </c>
      <c r="I376" s="28" t="s">
        <v>2256</v>
      </c>
      <c r="J376" s="28" t="s">
        <v>2256</v>
      </c>
      <c r="K376" s="28" t="s">
        <v>2256</v>
      </c>
      <c r="L376" s="28" t="s">
        <v>2256</v>
      </c>
      <c r="M376" s="28" t="s">
        <v>2256</v>
      </c>
      <c r="N376" s="28" t="s">
        <v>2256</v>
      </c>
      <c r="O376" s="28">
        <v>89600</v>
      </c>
    </row>
    <row r="377" spans="1:15" x14ac:dyDescent="0.25">
      <c r="A377" s="38" t="s">
        <v>2255</v>
      </c>
      <c r="B377" s="33" t="s">
        <v>2255</v>
      </c>
      <c r="C377" s="29">
        <v>717</v>
      </c>
      <c r="D377" s="30" t="s">
        <v>371</v>
      </c>
      <c r="E377" s="28" t="s">
        <v>2256</v>
      </c>
      <c r="F377" s="28">
        <v>114000</v>
      </c>
      <c r="G377" s="28" t="s">
        <v>2256</v>
      </c>
      <c r="H377" s="28" t="s">
        <v>2256</v>
      </c>
      <c r="I377" s="28">
        <v>222900</v>
      </c>
      <c r="J377" s="28" t="s">
        <v>2256</v>
      </c>
      <c r="K377" s="28" t="s">
        <v>2256</v>
      </c>
      <c r="L377" s="28" t="s">
        <v>2256</v>
      </c>
      <c r="M377" s="28" t="s">
        <v>2256</v>
      </c>
      <c r="N377" s="28" t="s">
        <v>2256</v>
      </c>
      <c r="O377" s="28">
        <v>641800</v>
      </c>
    </row>
    <row r="378" spans="1:15" x14ac:dyDescent="0.25">
      <c r="A378" s="38" t="s">
        <v>2255</v>
      </c>
      <c r="B378" s="33" t="s">
        <v>2255</v>
      </c>
      <c r="C378" s="29">
        <v>723</v>
      </c>
      <c r="D378" s="30" t="s">
        <v>372</v>
      </c>
      <c r="E378" s="28" t="s">
        <v>2256</v>
      </c>
      <c r="F378" s="28">
        <v>120400</v>
      </c>
      <c r="G378" s="28" t="s">
        <v>2256</v>
      </c>
      <c r="H378" s="28" t="s">
        <v>2256</v>
      </c>
      <c r="I378" s="28" t="s">
        <v>2256</v>
      </c>
      <c r="J378" s="28" t="s">
        <v>2256</v>
      </c>
      <c r="K378" s="28" t="s">
        <v>2256</v>
      </c>
      <c r="L378" s="28" t="s">
        <v>2256</v>
      </c>
      <c r="M378" s="28" t="s">
        <v>2256</v>
      </c>
      <c r="N378" s="28" t="s">
        <v>2256</v>
      </c>
      <c r="O378" s="28">
        <v>317300</v>
      </c>
    </row>
    <row r="379" spans="1:15" x14ac:dyDescent="0.25">
      <c r="A379" s="38" t="s">
        <v>2255</v>
      </c>
      <c r="B379" s="33" t="s">
        <v>2255</v>
      </c>
      <c r="C379" s="29">
        <v>724</v>
      </c>
      <c r="D379" s="30" t="s">
        <v>373</v>
      </c>
      <c r="E379" s="28" t="s">
        <v>2256</v>
      </c>
      <c r="F379" s="28">
        <v>3200</v>
      </c>
      <c r="G379" s="28" t="s">
        <v>2256</v>
      </c>
      <c r="H379" s="28" t="s">
        <v>2256</v>
      </c>
      <c r="I379" s="28" t="s">
        <v>2256</v>
      </c>
      <c r="J379" s="28" t="s">
        <v>2256</v>
      </c>
      <c r="K379" s="28" t="s">
        <v>2256</v>
      </c>
      <c r="L379" s="28" t="s">
        <v>2256</v>
      </c>
      <c r="M379" s="28" t="s">
        <v>2256</v>
      </c>
      <c r="N379" s="28" t="s">
        <v>2256</v>
      </c>
      <c r="O379" s="28">
        <v>50900</v>
      </c>
    </row>
    <row r="380" spans="1:15" x14ac:dyDescent="0.25">
      <c r="A380" s="38" t="s">
        <v>2255</v>
      </c>
      <c r="B380" s="33" t="s">
        <v>2255</v>
      </c>
      <c r="C380" s="29">
        <v>726</v>
      </c>
      <c r="D380" s="30" t="s">
        <v>374</v>
      </c>
      <c r="E380" s="28" t="s">
        <v>2256</v>
      </c>
      <c r="F380" s="28">
        <v>150500</v>
      </c>
      <c r="G380" s="28" t="s">
        <v>2256</v>
      </c>
      <c r="H380" s="28" t="s">
        <v>2256</v>
      </c>
      <c r="I380" s="28" t="s">
        <v>2256</v>
      </c>
      <c r="J380" s="28" t="s">
        <v>2256</v>
      </c>
      <c r="K380" s="28" t="s">
        <v>2256</v>
      </c>
      <c r="L380" s="28" t="s">
        <v>2256</v>
      </c>
      <c r="M380" s="28" t="s">
        <v>2256</v>
      </c>
      <c r="N380" s="28" t="s">
        <v>2256</v>
      </c>
      <c r="O380" s="28">
        <v>403800</v>
      </c>
    </row>
    <row r="381" spans="1:15" x14ac:dyDescent="0.25">
      <c r="A381" s="38" t="s">
        <v>2255</v>
      </c>
      <c r="B381" s="33" t="s">
        <v>2255</v>
      </c>
      <c r="C381" s="29">
        <v>731</v>
      </c>
      <c r="D381" s="30" t="s">
        <v>375</v>
      </c>
      <c r="E381" s="28" t="s">
        <v>2256</v>
      </c>
      <c r="F381" s="28">
        <v>33900</v>
      </c>
      <c r="G381" s="28" t="s">
        <v>2256</v>
      </c>
      <c r="H381" s="28" t="s">
        <v>2256</v>
      </c>
      <c r="I381" s="28" t="s">
        <v>2256</v>
      </c>
      <c r="J381" s="28" t="s">
        <v>2256</v>
      </c>
      <c r="K381" s="28" t="s">
        <v>2256</v>
      </c>
      <c r="L381" s="28" t="s">
        <v>2256</v>
      </c>
      <c r="M381" s="28" t="s">
        <v>2256</v>
      </c>
      <c r="N381" s="28" t="s">
        <v>2256</v>
      </c>
      <c r="O381" s="28">
        <v>217700</v>
      </c>
    </row>
    <row r="382" spans="1:15" x14ac:dyDescent="0.25">
      <c r="A382" s="38" t="s">
        <v>2255</v>
      </c>
      <c r="B382" s="33" t="s">
        <v>2255</v>
      </c>
      <c r="C382" s="29">
        <v>732</v>
      </c>
      <c r="D382" s="30" t="s">
        <v>376</v>
      </c>
      <c r="E382" s="28" t="s">
        <v>2256</v>
      </c>
      <c r="F382" s="28">
        <v>51600</v>
      </c>
      <c r="G382" s="28" t="s">
        <v>2256</v>
      </c>
      <c r="H382" s="28" t="s">
        <v>2256</v>
      </c>
      <c r="I382" s="28" t="s">
        <v>2256</v>
      </c>
      <c r="J382" s="28" t="s">
        <v>2256</v>
      </c>
      <c r="K382" s="28" t="s">
        <v>2256</v>
      </c>
      <c r="L382" s="28" t="s">
        <v>2256</v>
      </c>
      <c r="M382" s="28" t="s">
        <v>2256</v>
      </c>
      <c r="N382" s="28" t="s">
        <v>2256</v>
      </c>
      <c r="O382" s="28">
        <v>51600</v>
      </c>
    </row>
    <row r="383" spans="1:15" x14ac:dyDescent="0.25">
      <c r="A383" s="38" t="s">
        <v>2255</v>
      </c>
      <c r="B383" s="33" t="s">
        <v>2255</v>
      </c>
      <c r="C383" s="29">
        <v>733</v>
      </c>
      <c r="D383" s="30" t="s">
        <v>377</v>
      </c>
      <c r="E383" s="28" t="s">
        <v>2256</v>
      </c>
      <c r="F383" s="28">
        <v>173500</v>
      </c>
      <c r="G383" s="28" t="s">
        <v>2256</v>
      </c>
      <c r="H383" s="28" t="s">
        <v>2256</v>
      </c>
      <c r="I383" s="28">
        <v>304800</v>
      </c>
      <c r="J383" s="28" t="s">
        <v>2256</v>
      </c>
      <c r="K383" s="28" t="s">
        <v>2256</v>
      </c>
      <c r="L383" s="28" t="s">
        <v>2256</v>
      </c>
      <c r="M383" s="28" t="s">
        <v>2256</v>
      </c>
      <c r="N383" s="28" t="s">
        <v>2256</v>
      </c>
      <c r="O383" s="28">
        <v>505700</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v>13100</v>
      </c>
      <c r="G386" s="28" t="s">
        <v>2256</v>
      </c>
      <c r="H386" s="28" t="s">
        <v>2256</v>
      </c>
      <c r="I386" s="28" t="s">
        <v>2256</v>
      </c>
      <c r="J386" s="28" t="s">
        <v>2256</v>
      </c>
      <c r="K386" s="28" t="s">
        <v>2256</v>
      </c>
      <c r="L386" s="28" t="s">
        <v>2256</v>
      </c>
      <c r="M386" s="28" t="s">
        <v>2256</v>
      </c>
      <c r="N386" s="28" t="s">
        <v>2256</v>
      </c>
      <c r="O386" s="28">
        <v>13100</v>
      </c>
    </row>
    <row r="387" spans="1:15" x14ac:dyDescent="0.25">
      <c r="A387" s="38" t="s">
        <v>2255</v>
      </c>
      <c r="B387" s="33" t="s">
        <v>2255</v>
      </c>
      <c r="C387" s="29">
        <v>737</v>
      </c>
      <c r="D387" s="30" t="s">
        <v>381</v>
      </c>
      <c r="E387" s="28" t="s">
        <v>2256</v>
      </c>
      <c r="F387" s="28">
        <v>18400</v>
      </c>
      <c r="G387" s="28" t="s">
        <v>2256</v>
      </c>
      <c r="H387" s="28" t="s">
        <v>2256</v>
      </c>
      <c r="I387" s="28" t="s">
        <v>2256</v>
      </c>
      <c r="J387" s="28" t="s">
        <v>2256</v>
      </c>
      <c r="K387" s="28" t="s">
        <v>2256</v>
      </c>
      <c r="L387" s="28" t="s">
        <v>2256</v>
      </c>
      <c r="M387" s="28" t="s">
        <v>2256</v>
      </c>
      <c r="N387" s="28" t="s">
        <v>2256</v>
      </c>
      <c r="O387" s="28">
        <v>71800</v>
      </c>
    </row>
    <row r="388" spans="1:15" x14ac:dyDescent="0.25">
      <c r="A388" s="38" t="s">
        <v>2255</v>
      </c>
      <c r="B388" s="33" t="s">
        <v>2255</v>
      </c>
      <c r="C388" s="29">
        <v>738</v>
      </c>
      <c r="D388" s="30" t="s">
        <v>382</v>
      </c>
      <c r="E388" s="28" t="s">
        <v>2256</v>
      </c>
      <c r="F388" s="28">
        <v>47900</v>
      </c>
      <c r="G388" s="28" t="s">
        <v>2256</v>
      </c>
      <c r="H388" s="28" t="s">
        <v>2256</v>
      </c>
      <c r="I388" s="28" t="s">
        <v>2256</v>
      </c>
      <c r="J388" s="28" t="s">
        <v>2256</v>
      </c>
      <c r="K388" s="28" t="s">
        <v>2256</v>
      </c>
      <c r="L388" s="28" t="s">
        <v>2256</v>
      </c>
      <c r="M388" s="28" t="s">
        <v>2256</v>
      </c>
      <c r="N388" s="28" t="s">
        <v>2256</v>
      </c>
      <c r="O388" s="28">
        <v>106100</v>
      </c>
    </row>
    <row r="389" spans="1:15" x14ac:dyDescent="0.25">
      <c r="A389" s="38" t="s">
        <v>2255</v>
      </c>
      <c r="B389" s="33" t="s">
        <v>2255</v>
      </c>
      <c r="C389" s="29">
        <v>739</v>
      </c>
      <c r="D389" s="30" t="s">
        <v>383</v>
      </c>
      <c r="E389" s="28" t="s">
        <v>2256</v>
      </c>
      <c r="F389" s="28">
        <v>138200</v>
      </c>
      <c r="G389" s="28" t="s">
        <v>2256</v>
      </c>
      <c r="H389" s="28" t="s">
        <v>2256</v>
      </c>
      <c r="I389" s="28" t="s">
        <v>2256</v>
      </c>
      <c r="J389" s="28" t="s">
        <v>2256</v>
      </c>
      <c r="K389" s="28" t="s">
        <v>2256</v>
      </c>
      <c r="L389" s="28" t="s">
        <v>2256</v>
      </c>
      <c r="M389" s="28" t="s">
        <v>2256</v>
      </c>
      <c r="N389" s="28" t="s">
        <v>2256</v>
      </c>
      <c r="O389" s="28">
        <v>332600</v>
      </c>
    </row>
    <row r="390" spans="1:15" x14ac:dyDescent="0.25">
      <c r="A390" s="38" t="s">
        <v>2255</v>
      </c>
      <c r="B390" s="33" t="s">
        <v>2255</v>
      </c>
      <c r="C390" s="29">
        <v>740</v>
      </c>
      <c r="D390" s="30" t="s">
        <v>384</v>
      </c>
      <c r="E390" s="28" t="s">
        <v>2256</v>
      </c>
      <c r="F390" s="28">
        <v>7700</v>
      </c>
      <c r="G390" s="28" t="s">
        <v>2256</v>
      </c>
      <c r="H390" s="28" t="s">
        <v>2256</v>
      </c>
      <c r="I390" s="28" t="s">
        <v>2256</v>
      </c>
      <c r="J390" s="28" t="s">
        <v>2256</v>
      </c>
      <c r="K390" s="28" t="s">
        <v>2256</v>
      </c>
      <c r="L390" s="28" t="s">
        <v>2256</v>
      </c>
      <c r="M390" s="28" t="s">
        <v>2256</v>
      </c>
      <c r="N390" s="28" t="s">
        <v>2256</v>
      </c>
      <c r="O390" s="28">
        <v>7700</v>
      </c>
    </row>
    <row r="391" spans="1:15" x14ac:dyDescent="0.25">
      <c r="A391" s="38" t="s">
        <v>2255</v>
      </c>
      <c r="B391" s="33" t="s">
        <v>2255</v>
      </c>
      <c r="C391" s="29">
        <v>741</v>
      </c>
      <c r="D391" s="30" t="s">
        <v>385</v>
      </c>
      <c r="E391" s="28" t="s">
        <v>2256</v>
      </c>
      <c r="F391" s="28" t="s">
        <v>2256</v>
      </c>
      <c r="G391" s="28" t="s">
        <v>2256</v>
      </c>
      <c r="H391" s="28" t="s">
        <v>2256</v>
      </c>
      <c r="I391" s="28" t="s">
        <v>2256</v>
      </c>
      <c r="J391" s="28" t="s">
        <v>2256</v>
      </c>
      <c r="K391" s="28" t="s">
        <v>2256</v>
      </c>
      <c r="L391" s="28" t="s">
        <v>2256</v>
      </c>
      <c r="M391" s="28" t="s">
        <v>2256</v>
      </c>
      <c r="N391" s="28" t="s">
        <v>2256</v>
      </c>
      <c r="O391" s="28">
        <v>3600</v>
      </c>
    </row>
    <row r="392" spans="1:15" x14ac:dyDescent="0.25">
      <c r="A392" s="38" t="s">
        <v>2255</v>
      </c>
      <c r="B392" s="33" t="s">
        <v>2255</v>
      </c>
      <c r="C392" s="29">
        <v>742</v>
      </c>
      <c r="D392" s="30" t="s">
        <v>386</v>
      </c>
      <c r="E392" s="28" t="s">
        <v>2256</v>
      </c>
      <c r="F392" s="28">
        <v>4400</v>
      </c>
      <c r="G392" s="28" t="s">
        <v>2256</v>
      </c>
      <c r="H392" s="28" t="s">
        <v>2256</v>
      </c>
      <c r="I392" s="28" t="s">
        <v>2256</v>
      </c>
      <c r="J392" s="28" t="s">
        <v>2256</v>
      </c>
      <c r="K392" s="28" t="s">
        <v>2256</v>
      </c>
      <c r="L392" s="28" t="s">
        <v>2256</v>
      </c>
      <c r="M392" s="28" t="s">
        <v>2256</v>
      </c>
      <c r="N392" s="28" t="s">
        <v>2256</v>
      </c>
      <c r="O392" s="28">
        <v>4400</v>
      </c>
    </row>
    <row r="393" spans="1:15" x14ac:dyDescent="0.25">
      <c r="A393" s="38" t="s">
        <v>2255</v>
      </c>
      <c r="B393" s="33" t="s">
        <v>2255</v>
      </c>
      <c r="C393" s="29">
        <v>743</v>
      </c>
      <c r="D393" s="30" t="s">
        <v>387</v>
      </c>
      <c r="E393" s="28" t="s">
        <v>2256</v>
      </c>
      <c r="F393" s="28">
        <v>312100</v>
      </c>
      <c r="G393" s="28" t="s">
        <v>2256</v>
      </c>
      <c r="H393" s="28" t="s">
        <v>2256</v>
      </c>
      <c r="I393" s="28">
        <v>271400</v>
      </c>
      <c r="J393" s="28" t="s">
        <v>2256</v>
      </c>
      <c r="K393" s="28" t="s">
        <v>2256</v>
      </c>
      <c r="L393" s="28" t="s">
        <v>2256</v>
      </c>
      <c r="M393" s="28" t="s">
        <v>2256</v>
      </c>
      <c r="N393" s="28" t="s">
        <v>2256</v>
      </c>
      <c r="O393" s="28">
        <v>650300</v>
      </c>
    </row>
    <row r="394" spans="1:15" x14ac:dyDescent="0.25">
      <c r="A394" s="38" t="s">
        <v>2255</v>
      </c>
      <c r="B394" s="33" t="s">
        <v>2255</v>
      </c>
      <c r="C394" s="29">
        <v>744</v>
      </c>
      <c r="D394" s="30" t="s">
        <v>388</v>
      </c>
      <c r="E394" s="28" t="s">
        <v>2256</v>
      </c>
      <c r="F394" s="28">
        <v>66700</v>
      </c>
      <c r="G394" s="28" t="s">
        <v>2256</v>
      </c>
      <c r="H394" s="28" t="s">
        <v>2256</v>
      </c>
      <c r="I394" s="28" t="s">
        <v>2256</v>
      </c>
      <c r="J394" s="28" t="s">
        <v>2256</v>
      </c>
      <c r="K394" s="28" t="s">
        <v>2256</v>
      </c>
      <c r="L394" s="28" t="s">
        <v>2256</v>
      </c>
      <c r="M394" s="28" t="s">
        <v>2256</v>
      </c>
      <c r="N394" s="28" t="s">
        <v>2256</v>
      </c>
      <c r="O394" s="28">
        <v>258700</v>
      </c>
    </row>
    <row r="395" spans="1:15" x14ac:dyDescent="0.25">
      <c r="A395" s="38" t="s">
        <v>2255</v>
      </c>
      <c r="B395" s="33" t="s">
        <v>2255</v>
      </c>
      <c r="C395" s="29">
        <v>745</v>
      </c>
      <c r="D395" s="30" t="s">
        <v>389</v>
      </c>
      <c r="E395" s="28" t="s">
        <v>2256</v>
      </c>
      <c r="F395" s="28">
        <v>122900</v>
      </c>
      <c r="G395" s="28" t="s">
        <v>2256</v>
      </c>
      <c r="H395" s="28" t="s">
        <v>2256</v>
      </c>
      <c r="I395" s="28" t="s">
        <v>2256</v>
      </c>
      <c r="J395" s="28" t="s">
        <v>2256</v>
      </c>
      <c r="K395" s="28" t="s">
        <v>2256</v>
      </c>
      <c r="L395" s="28" t="s">
        <v>2256</v>
      </c>
      <c r="M395" s="28" t="s">
        <v>2256</v>
      </c>
      <c r="N395" s="28" t="s">
        <v>2256</v>
      </c>
      <c r="O395" s="28">
        <v>151100</v>
      </c>
    </row>
    <row r="396" spans="1:15" x14ac:dyDescent="0.25">
      <c r="A396" s="38" t="s">
        <v>2255</v>
      </c>
      <c r="B396" s="33" t="s">
        <v>2255</v>
      </c>
      <c r="C396" s="29">
        <v>746</v>
      </c>
      <c r="D396" s="30" t="s">
        <v>390</v>
      </c>
      <c r="E396" s="28" t="s">
        <v>2256</v>
      </c>
      <c r="F396" s="28">
        <v>66000</v>
      </c>
      <c r="G396" s="28" t="s">
        <v>2256</v>
      </c>
      <c r="H396" s="28" t="s">
        <v>2256</v>
      </c>
      <c r="I396" s="28" t="s">
        <v>2256</v>
      </c>
      <c r="J396" s="28" t="s">
        <v>2256</v>
      </c>
      <c r="K396" s="28" t="s">
        <v>2256</v>
      </c>
      <c r="L396" s="28" t="s">
        <v>2256</v>
      </c>
      <c r="M396" s="28" t="s">
        <v>2256</v>
      </c>
      <c r="N396" s="28" t="s">
        <v>2256</v>
      </c>
      <c r="O396" s="28">
        <v>246200</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t="s">
        <v>2256</v>
      </c>
      <c r="F399" s="28">
        <v>75600</v>
      </c>
      <c r="G399" s="28" t="s">
        <v>2256</v>
      </c>
      <c r="H399" s="28" t="s">
        <v>2256</v>
      </c>
      <c r="I399" s="28" t="s">
        <v>2256</v>
      </c>
      <c r="J399" s="28" t="s">
        <v>2256</v>
      </c>
      <c r="K399" s="28" t="s">
        <v>2256</v>
      </c>
      <c r="L399" s="28" t="s">
        <v>2256</v>
      </c>
      <c r="M399" s="28" t="s">
        <v>2256</v>
      </c>
      <c r="N399" s="28" t="s">
        <v>2256</v>
      </c>
      <c r="O399" s="28">
        <v>231800</v>
      </c>
    </row>
    <row r="400" spans="1:15" x14ac:dyDescent="0.25">
      <c r="A400" s="38" t="s">
        <v>2255</v>
      </c>
      <c r="B400" s="33" t="s">
        <v>2255</v>
      </c>
      <c r="C400" s="29">
        <v>750</v>
      </c>
      <c r="D400" s="30" t="s">
        <v>394</v>
      </c>
      <c r="E400" s="28" t="s">
        <v>2256</v>
      </c>
      <c r="F400" s="28">
        <v>7200</v>
      </c>
      <c r="G400" s="28" t="s">
        <v>2256</v>
      </c>
      <c r="H400" s="28" t="s">
        <v>2256</v>
      </c>
      <c r="I400" s="28" t="s">
        <v>2256</v>
      </c>
      <c r="J400" s="28" t="s">
        <v>2256</v>
      </c>
      <c r="K400" s="28" t="s">
        <v>2256</v>
      </c>
      <c r="L400" s="28" t="s">
        <v>2256</v>
      </c>
      <c r="M400" s="28" t="s">
        <v>2256</v>
      </c>
      <c r="N400" s="28" t="s">
        <v>2256</v>
      </c>
      <c r="O400" s="28">
        <v>87100</v>
      </c>
    </row>
    <row r="401" spans="1:15" x14ac:dyDescent="0.25">
      <c r="A401" s="38" t="s">
        <v>2255</v>
      </c>
      <c r="B401" s="33" t="s">
        <v>2255</v>
      </c>
      <c r="C401" s="29">
        <v>751</v>
      </c>
      <c r="D401" s="30" t="s">
        <v>395</v>
      </c>
      <c r="E401" s="28" t="s">
        <v>2256</v>
      </c>
      <c r="F401" s="28">
        <v>88900</v>
      </c>
      <c r="G401" s="28" t="s">
        <v>2256</v>
      </c>
      <c r="H401" s="28" t="s">
        <v>2256</v>
      </c>
      <c r="I401" s="28" t="s">
        <v>2256</v>
      </c>
      <c r="J401" s="28" t="s">
        <v>2256</v>
      </c>
      <c r="K401" s="28" t="s">
        <v>2256</v>
      </c>
      <c r="L401" s="28" t="s">
        <v>2256</v>
      </c>
      <c r="M401" s="28" t="s">
        <v>2256</v>
      </c>
      <c r="N401" s="28" t="s">
        <v>2256</v>
      </c>
      <c r="O401" s="28">
        <v>248600</v>
      </c>
    </row>
    <row r="402" spans="1:15" x14ac:dyDescent="0.25">
      <c r="A402" s="38" t="s">
        <v>2255</v>
      </c>
      <c r="B402" s="33" t="s">
        <v>2255</v>
      </c>
      <c r="C402" s="29">
        <v>754</v>
      </c>
      <c r="D402" s="30" t="s">
        <v>396</v>
      </c>
      <c r="E402" s="28" t="s">
        <v>2256</v>
      </c>
      <c r="F402" s="28">
        <v>18300</v>
      </c>
      <c r="G402" s="28" t="s">
        <v>2256</v>
      </c>
      <c r="H402" s="28" t="s">
        <v>2256</v>
      </c>
      <c r="I402" s="28" t="s">
        <v>2256</v>
      </c>
      <c r="J402" s="28" t="s">
        <v>2256</v>
      </c>
      <c r="K402" s="28" t="s">
        <v>2256</v>
      </c>
      <c r="L402" s="28" t="s">
        <v>2256</v>
      </c>
      <c r="M402" s="28" t="s">
        <v>2256</v>
      </c>
      <c r="N402" s="28" t="s">
        <v>2256</v>
      </c>
      <c r="O402" s="28">
        <v>56500</v>
      </c>
    </row>
    <row r="403" spans="1:15" x14ac:dyDescent="0.25">
      <c r="A403" s="38" t="s">
        <v>2255</v>
      </c>
      <c r="B403" s="33" t="s">
        <v>2255</v>
      </c>
      <c r="C403" s="29">
        <v>755</v>
      </c>
      <c r="D403" s="30" t="s">
        <v>397</v>
      </c>
      <c r="E403" s="28" t="s">
        <v>2256</v>
      </c>
      <c r="F403" s="28">
        <v>62800</v>
      </c>
      <c r="G403" s="28" t="s">
        <v>2256</v>
      </c>
      <c r="H403" s="28" t="s">
        <v>2256</v>
      </c>
      <c r="I403" s="28" t="s">
        <v>2256</v>
      </c>
      <c r="J403" s="28" t="s">
        <v>2256</v>
      </c>
      <c r="K403" s="28" t="s">
        <v>2256</v>
      </c>
      <c r="L403" s="28" t="s">
        <v>2256</v>
      </c>
      <c r="M403" s="28" t="s">
        <v>2256</v>
      </c>
      <c r="N403" s="28" t="s">
        <v>2256</v>
      </c>
      <c r="O403" s="28">
        <v>174500</v>
      </c>
    </row>
    <row r="404" spans="1:15" x14ac:dyDescent="0.25">
      <c r="A404" s="38" t="s">
        <v>2255</v>
      </c>
      <c r="B404" s="33" t="s">
        <v>2255</v>
      </c>
      <c r="C404" s="29">
        <v>756</v>
      </c>
      <c r="D404" s="30" t="s">
        <v>398</v>
      </c>
      <c r="E404" s="28" t="s">
        <v>2256</v>
      </c>
      <c r="F404" s="28">
        <v>66300</v>
      </c>
      <c r="G404" s="28" t="s">
        <v>2256</v>
      </c>
      <c r="H404" s="28" t="s">
        <v>2256</v>
      </c>
      <c r="I404" s="28" t="s">
        <v>2256</v>
      </c>
      <c r="J404" s="28" t="s">
        <v>2256</v>
      </c>
      <c r="K404" s="28" t="s">
        <v>2256</v>
      </c>
      <c r="L404" s="28" t="s">
        <v>2256</v>
      </c>
      <c r="M404" s="28" t="s">
        <v>2256</v>
      </c>
      <c r="N404" s="28" t="s">
        <v>2256</v>
      </c>
      <c r="O404" s="28">
        <v>107400</v>
      </c>
    </row>
    <row r="405" spans="1:15" x14ac:dyDescent="0.25">
      <c r="A405" s="38" t="s">
        <v>2255</v>
      </c>
      <c r="B405" s="33" t="s">
        <v>2255</v>
      </c>
      <c r="C405" s="29">
        <v>761</v>
      </c>
      <c r="D405" s="30" t="s">
        <v>399</v>
      </c>
      <c r="E405" s="28" t="s">
        <v>2256</v>
      </c>
      <c r="F405" s="28">
        <v>22400</v>
      </c>
      <c r="G405" s="28" t="s">
        <v>2256</v>
      </c>
      <c r="H405" s="28" t="s">
        <v>2256</v>
      </c>
      <c r="I405" s="28" t="s">
        <v>2256</v>
      </c>
      <c r="J405" s="28" t="s">
        <v>2256</v>
      </c>
      <c r="K405" s="28" t="s">
        <v>2256</v>
      </c>
      <c r="L405" s="28" t="s">
        <v>2256</v>
      </c>
      <c r="M405" s="28" t="s">
        <v>2256</v>
      </c>
      <c r="N405" s="28" t="s">
        <v>2256</v>
      </c>
      <c r="O405" s="28">
        <v>52200</v>
      </c>
    </row>
    <row r="406" spans="1:15" x14ac:dyDescent="0.25">
      <c r="A406" s="38" t="s">
        <v>2255</v>
      </c>
      <c r="B406" s="33" t="s">
        <v>2255</v>
      </c>
      <c r="C406" s="29">
        <v>762</v>
      </c>
      <c r="D406" s="30" t="s">
        <v>400</v>
      </c>
      <c r="E406" s="28" t="s">
        <v>2256</v>
      </c>
      <c r="F406" s="28">
        <v>51200</v>
      </c>
      <c r="G406" s="28" t="s">
        <v>2256</v>
      </c>
      <c r="H406" s="28" t="s">
        <v>2256</v>
      </c>
      <c r="I406" s="28" t="s">
        <v>2256</v>
      </c>
      <c r="J406" s="28" t="s">
        <v>2256</v>
      </c>
      <c r="K406" s="28" t="s">
        <v>2256</v>
      </c>
      <c r="L406" s="28" t="s">
        <v>2256</v>
      </c>
      <c r="M406" s="28" t="s">
        <v>2256</v>
      </c>
      <c r="N406" s="28" t="s">
        <v>2256</v>
      </c>
      <c r="O406" s="28">
        <v>51200</v>
      </c>
    </row>
    <row r="407" spans="1:15" x14ac:dyDescent="0.25">
      <c r="A407" s="38" t="s">
        <v>2255</v>
      </c>
      <c r="B407" s="33" t="s">
        <v>2255</v>
      </c>
      <c r="C407" s="29">
        <v>763</v>
      </c>
      <c r="D407" s="30" t="s">
        <v>401</v>
      </c>
      <c r="E407" s="28" t="s">
        <v>2256</v>
      </c>
      <c r="F407" s="28">
        <v>86800</v>
      </c>
      <c r="G407" s="28" t="s">
        <v>2256</v>
      </c>
      <c r="H407" s="28" t="s">
        <v>2256</v>
      </c>
      <c r="I407" s="28" t="s">
        <v>2256</v>
      </c>
      <c r="J407" s="28" t="s">
        <v>2256</v>
      </c>
      <c r="K407" s="28" t="s">
        <v>2256</v>
      </c>
      <c r="L407" s="28" t="s">
        <v>2256</v>
      </c>
      <c r="M407" s="28" t="s">
        <v>2256</v>
      </c>
      <c r="N407" s="28" t="s">
        <v>2256</v>
      </c>
      <c r="O407" s="28">
        <v>210800</v>
      </c>
    </row>
    <row r="408" spans="1:15" x14ac:dyDescent="0.25">
      <c r="A408" s="38" t="s">
        <v>2255</v>
      </c>
      <c r="B408" s="33" t="s">
        <v>2255</v>
      </c>
      <c r="C408" s="29">
        <v>766</v>
      </c>
      <c r="D408" s="30" t="s">
        <v>402</v>
      </c>
      <c r="E408" s="28" t="s">
        <v>2256</v>
      </c>
      <c r="F408" s="28">
        <v>1500</v>
      </c>
      <c r="G408" s="28" t="s">
        <v>2256</v>
      </c>
      <c r="H408" s="28" t="s">
        <v>2256</v>
      </c>
      <c r="I408" s="28" t="s">
        <v>2256</v>
      </c>
      <c r="J408" s="28" t="s">
        <v>2256</v>
      </c>
      <c r="K408" s="28" t="s">
        <v>2256</v>
      </c>
      <c r="L408" s="28" t="s">
        <v>2256</v>
      </c>
      <c r="M408" s="28" t="s">
        <v>2256</v>
      </c>
      <c r="N408" s="28" t="s">
        <v>2256</v>
      </c>
      <c r="O408" s="28">
        <v>1500</v>
      </c>
    </row>
    <row r="409" spans="1:15" x14ac:dyDescent="0.25">
      <c r="A409" s="38" t="s">
        <v>2255</v>
      </c>
      <c r="B409" s="33" t="s">
        <v>2255</v>
      </c>
      <c r="C409" s="29">
        <v>767</v>
      </c>
      <c r="D409" s="30" t="s">
        <v>403</v>
      </c>
      <c r="E409" s="28" t="s">
        <v>2256</v>
      </c>
      <c r="F409" s="28">
        <v>17200</v>
      </c>
      <c r="G409" s="28" t="s">
        <v>2256</v>
      </c>
      <c r="H409" s="28" t="s">
        <v>2256</v>
      </c>
      <c r="I409" s="28" t="s">
        <v>2256</v>
      </c>
      <c r="J409" s="28" t="s">
        <v>2256</v>
      </c>
      <c r="K409" s="28" t="s">
        <v>2256</v>
      </c>
      <c r="L409" s="28" t="s">
        <v>2256</v>
      </c>
      <c r="M409" s="28" t="s">
        <v>2256</v>
      </c>
      <c r="N409" s="28" t="s">
        <v>2256</v>
      </c>
      <c r="O409" s="28">
        <v>47800</v>
      </c>
    </row>
    <row r="410" spans="1:15" x14ac:dyDescent="0.25">
      <c r="A410" s="38" t="s">
        <v>2255</v>
      </c>
      <c r="B410" s="33" t="s">
        <v>2255</v>
      </c>
      <c r="C410" s="29">
        <v>768</v>
      </c>
      <c r="D410" s="30" t="s">
        <v>404</v>
      </c>
      <c r="E410" s="28" t="s">
        <v>2256</v>
      </c>
      <c r="F410" s="28">
        <v>260800</v>
      </c>
      <c r="G410" s="28">
        <v>145300</v>
      </c>
      <c r="H410" s="28" t="s">
        <v>2256</v>
      </c>
      <c r="I410" s="28">
        <v>624700</v>
      </c>
      <c r="J410" s="28" t="s">
        <v>2256</v>
      </c>
      <c r="K410" s="28" t="s">
        <v>2256</v>
      </c>
      <c r="L410" s="28" t="s">
        <v>2256</v>
      </c>
      <c r="M410" s="28" t="s">
        <v>2256</v>
      </c>
      <c r="N410" s="28" t="s">
        <v>2256</v>
      </c>
      <c r="O410" s="28">
        <v>1138600</v>
      </c>
    </row>
    <row r="411" spans="1:15" x14ac:dyDescent="0.25">
      <c r="A411" s="38" t="s">
        <v>2255</v>
      </c>
      <c r="B411" s="33" t="s">
        <v>2255</v>
      </c>
      <c r="C411" s="29">
        <v>769</v>
      </c>
      <c r="D411" s="30" t="s">
        <v>405</v>
      </c>
      <c r="E411" s="28" t="s">
        <v>2256</v>
      </c>
      <c r="F411" s="28">
        <v>81500</v>
      </c>
      <c r="G411" s="28" t="s">
        <v>2256</v>
      </c>
      <c r="H411" s="28" t="s">
        <v>2256</v>
      </c>
      <c r="I411" s="28" t="s">
        <v>2256</v>
      </c>
      <c r="J411" s="28" t="s">
        <v>2256</v>
      </c>
      <c r="K411" s="28" t="s">
        <v>2256</v>
      </c>
      <c r="L411" s="28" t="s">
        <v>2256</v>
      </c>
      <c r="M411" s="28" t="s">
        <v>2256</v>
      </c>
      <c r="N411" s="28" t="s">
        <v>2256</v>
      </c>
      <c r="O411" s="28">
        <v>291900</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t="s">
        <v>2256</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v>29000</v>
      </c>
    </row>
    <row r="414" spans="1:15" x14ac:dyDescent="0.25">
      <c r="A414" s="38" t="s">
        <v>2255</v>
      </c>
      <c r="B414" s="33" t="s">
        <v>2255</v>
      </c>
      <c r="C414" s="29">
        <v>783</v>
      </c>
      <c r="D414" s="30" t="s">
        <v>408</v>
      </c>
      <c r="E414" s="28" t="s">
        <v>2256</v>
      </c>
      <c r="F414" s="28">
        <v>8600</v>
      </c>
      <c r="G414" s="28" t="s">
        <v>2256</v>
      </c>
      <c r="H414" s="28" t="s">
        <v>2256</v>
      </c>
      <c r="I414" s="28" t="s">
        <v>2256</v>
      </c>
      <c r="J414" s="28" t="s">
        <v>2256</v>
      </c>
      <c r="K414" s="28" t="s">
        <v>2256</v>
      </c>
      <c r="L414" s="28" t="s">
        <v>2256</v>
      </c>
      <c r="M414" s="28" t="s">
        <v>2256</v>
      </c>
      <c r="N414" s="28" t="s">
        <v>2256</v>
      </c>
      <c r="O414" s="28">
        <v>63400</v>
      </c>
    </row>
    <row r="415" spans="1:15" x14ac:dyDescent="0.25">
      <c r="A415" s="38" t="s">
        <v>2255</v>
      </c>
      <c r="B415" s="33" t="s">
        <v>2255</v>
      </c>
      <c r="C415" s="29">
        <v>784</v>
      </c>
      <c r="D415" s="30" t="s">
        <v>409</v>
      </c>
      <c r="E415" s="28" t="s">
        <v>2256</v>
      </c>
      <c r="F415" s="28">
        <v>26300</v>
      </c>
      <c r="G415" s="28" t="s">
        <v>2256</v>
      </c>
      <c r="H415" s="28" t="s">
        <v>2256</v>
      </c>
      <c r="I415" s="28" t="s">
        <v>2256</v>
      </c>
      <c r="J415" s="28" t="s">
        <v>2256</v>
      </c>
      <c r="K415" s="28" t="s">
        <v>2256</v>
      </c>
      <c r="L415" s="28" t="s">
        <v>2256</v>
      </c>
      <c r="M415" s="28" t="s">
        <v>2256</v>
      </c>
      <c r="N415" s="28" t="s">
        <v>2256</v>
      </c>
      <c r="O415" s="28">
        <v>84800</v>
      </c>
    </row>
    <row r="416" spans="1:15" x14ac:dyDescent="0.25">
      <c r="A416" s="38" t="s">
        <v>2255</v>
      </c>
      <c r="B416" s="33" t="s">
        <v>2255</v>
      </c>
      <c r="C416" s="29">
        <v>785</v>
      </c>
      <c r="D416" s="30" t="s">
        <v>410</v>
      </c>
      <c r="E416" s="28" t="s">
        <v>2256</v>
      </c>
      <c r="F416" s="28">
        <v>179400</v>
      </c>
      <c r="G416" s="28" t="s">
        <v>2256</v>
      </c>
      <c r="H416" s="28">
        <v>146200</v>
      </c>
      <c r="I416" s="28">
        <v>344800</v>
      </c>
      <c r="J416" s="28" t="s">
        <v>2256</v>
      </c>
      <c r="K416" s="28" t="s">
        <v>2256</v>
      </c>
      <c r="L416" s="28" t="s">
        <v>2256</v>
      </c>
      <c r="M416" s="28" t="s">
        <v>2256</v>
      </c>
      <c r="N416" s="28" t="s">
        <v>2256</v>
      </c>
      <c r="O416" s="28">
        <v>940200</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v>119000</v>
      </c>
    </row>
    <row r="418" spans="1:15" x14ac:dyDescent="0.25">
      <c r="A418" s="38" t="s">
        <v>2255</v>
      </c>
      <c r="B418" s="33" t="s">
        <v>2255</v>
      </c>
      <c r="C418" s="29">
        <v>791</v>
      </c>
      <c r="D418" s="30" t="s">
        <v>412</v>
      </c>
      <c r="E418" s="28" t="s">
        <v>2256</v>
      </c>
      <c r="F418" s="28">
        <v>110100</v>
      </c>
      <c r="G418" s="28" t="s">
        <v>2256</v>
      </c>
      <c r="H418" s="28" t="s">
        <v>2256</v>
      </c>
      <c r="I418" s="28" t="s">
        <v>2256</v>
      </c>
      <c r="J418" s="28" t="s">
        <v>2256</v>
      </c>
      <c r="K418" s="28" t="s">
        <v>2256</v>
      </c>
      <c r="L418" s="28" t="s">
        <v>2256</v>
      </c>
      <c r="M418" s="28" t="s">
        <v>2256</v>
      </c>
      <c r="N418" s="28" t="s">
        <v>2256</v>
      </c>
      <c r="O418" s="28">
        <v>136000</v>
      </c>
    </row>
    <row r="419" spans="1:15" x14ac:dyDescent="0.25">
      <c r="A419" s="38" t="s">
        <v>2255</v>
      </c>
      <c r="B419" s="33" t="s">
        <v>2255</v>
      </c>
      <c r="C419" s="29">
        <v>792</v>
      </c>
      <c r="D419" s="30" t="s">
        <v>413</v>
      </c>
      <c r="E419" s="28" t="s">
        <v>2256</v>
      </c>
      <c r="F419" s="28">
        <v>145300</v>
      </c>
      <c r="G419" s="28" t="s">
        <v>2256</v>
      </c>
      <c r="H419" s="28" t="s">
        <v>2256</v>
      </c>
      <c r="I419" s="28" t="s">
        <v>2256</v>
      </c>
      <c r="J419" s="28" t="s">
        <v>2256</v>
      </c>
      <c r="K419" s="28" t="s">
        <v>2256</v>
      </c>
      <c r="L419" s="28" t="s">
        <v>2256</v>
      </c>
      <c r="M419" s="28" t="s">
        <v>2256</v>
      </c>
      <c r="N419" s="28" t="s">
        <v>2256</v>
      </c>
      <c r="O419" s="28">
        <v>307000</v>
      </c>
    </row>
    <row r="420" spans="1:15" x14ac:dyDescent="0.25">
      <c r="A420" s="38" t="s">
        <v>2255</v>
      </c>
      <c r="B420" s="33" t="s">
        <v>2255</v>
      </c>
      <c r="C420" s="29">
        <v>793</v>
      </c>
      <c r="D420" s="30" t="s">
        <v>414</v>
      </c>
      <c r="E420" s="28" t="s">
        <v>2256</v>
      </c>
      <c r="F420" s="28">
        <v>89800</v>
      </c>
      <c r="G420" s="28" t="s">
        <v>2256</v>
      </c>
      <c r="H420" s="28" t="s">
        <v>2256</v>
      </c>
      <c r="I420" s="28">
        <v>149500</v>
      </c>
      <c r="J420" s="28" t="s">
        <v>2256</v>
      </c>
      <c r="K420" s="28" t="s">
        <v>2256</v>
      </c>
      <c r="L420" s="28" t="s">
        <v>2256</v>
      </c>
      <c r="M420" s="28" t="s">
        <v>2256</v>
      </c>
      <c r="N420" s="28" t="s">
        <v>2256</v>
      </c>
      <c r="O420" s="28">
        <v>319500</v>
      </c>
    </row>
    <row r="421" spans="1:15" x14ac:dyDescent="0.25">
      <c r="A421" s="38" t="s">
        <v>2255</v>
      </c>
      <c r="B421" s="33" t="s">
        <v>2255</v>
      </c>
      <c r="C421" s="29">
        <v>794</v>
      </c>
      <c r="D421" s="30" t="s">
        <v>415</v>
      </c>
      <c r="E421" s="28" t="s">
        <v>2256</v>
      </c>
      <c r="F421" s="28">
        <v>200700</v>
      </c>
      <c r="G421" s="28" t="s">
        <v>2256</v>
      </c>
      <c r="H421" s="28" t="s">
        <v>2256</v>
      </c>
      <c r="I421" s="28" t="s">
        <v>2256</v>
      </c>
      <c r="J421" s="28" t="s">
        <v>2256</v>
      </c>
      <c r="K421" s="28" t="s">
        <v>2256</v>
      </c>
      <c r="L421" s="28" t="s">
        <v>2256</v>
      </c>
      <c r="M421" s="28" t="s">
        <v>2256</v>
      </c>
      <c r="N421" s="28" t="s">
        <v>2256</v>
      </c>
      <c r="O421" s="28">
        <v>372300</v>
      </c>
    </row>
    <row r="422" spans="1:15" x14ac:dyDescent="0.25">
      <c r="A422" s="38" t="s">
        <v>2255</v>
      </c>
      <c r="B422" s="33" t="s">
        <v>2255</v>
      </c>
      <c r="C422" s="29">
        <v>841</v>
      </c>
      <c r="D422" s="30" t="s">
        <v>416</v>
      </c>
      <c r="E422" s="28" t="s">
        <v>2256</v>
      </c>
      <c r="F422" s="28">
        <v>57400</v>
      </c>
      <c r="G422" s="28" t="s">
        <v>2256</v>
      </c>
      <c r="H422" s="28" t="s">
        <v>2256</v>
      </c>
      <c r="I422" s="28" t="s">
        <v>2256</v>
      </c>
      <c r="J422" s="28" t="s">
        <v>2256</v>
      </c>
      <c r="K422" s="28" t="s">
        <v>2256</v>
      </c>
      <c r="L422" s="28" t="s">
        <v>2256</v>
      </c>
      <c r="M422" s="28" t="s">
        <v>2256</v>
      </c>
      <c r="N422" s="28" t="s">
        <v>2256</v>
      </c>
      <c r="O422" s="28">
        <v>90300</v>
      </c>
    </row>
    <row r="423" spans="1:15" x14ac:dyDescent="0.25">
      <c r="A423" s="38" t="s">
        <v>2255</v>
      </c>
      <c r="B423" s="33" t="s">
        <v>2255</v>
      </c>
      <c r="C423" s="29">
        <v>842</v>
      </c>
      <c r="D423" s="30" t="s">
        <v>417</v>
      </c>
      <c r="E423" s="28" t="s">
        <v>2256</v>
      </c>
      <c r="F423" s="28">
        <v>66500</v>
      </c>
      <c r="G423" s="28" t="s">
        <v>2256</v>
      </c>
      <c r="H423" s="28" t="s">
        <v>2256</v>
      </c>
      <c r="I423" s="28" t="s">
        <v>2256</v>
      </c>
      <c r="J423" s="28" t="s">
        <v>2256</v>
      </c>
      <c r="K423" s="28" t="s">
        <v>2256</v>
      </c>
      <c r="L423" s="28" t="s">
        <v>2256</v>
      </c>
      <c r="M423" s="28" t="s">
        <v>2256</v>
      </c>
      <c r="N423" s="28" t="s">
        <v>2256</v>
      </c>
      <c r="O423" s="28">
        <v>140500</v>
      </c>
    </row>
    <row r="424" spans="1:15" x14ac:dyDescent="0.25">
      <c r="A424" s="38" t="s">
        <v>2255</v>
      </c>
      <c r="B424" s="33" t="s">
        <v>2255</v>
      </c>
      <c r="C424" s="29">
        <v>843</v>
      </c>
      <c r="D424" s="30" t="s">
        <v>418</v>
      </c>
      <c r="E424" s="28" t="s">
        <v>2256</v>
      </c>
      <c r="F424" s="28">
        <v>529000</v>
      </c>
      <c r="G424" s="28">
        <v>61100</v>
      </c>
      <c r="H424" s="28">
        <v>185900</v>
      </c>
      <c r="I424" s="28">
        <v>517000</v>
      </c>
      <c r="J424" s="28">
        <v>424500</v>
      </c>
      <c r="K424" s="28" t="s">
        <v>2256</v>
      </c>
      <c r="L424" s="28" t="s">
        <v>2256</v>
      </c>
      <c r="M424" s="28" t="s">
        <v>2256</v>
      </c>
      <c r="N424" s="28" t="s">
        <v>2256</v>
      </c>
      <c r="O424" s="28">
        <v>1808400</v>
      </c>
    </row>
    <row r="425" spans="1:15" x14ac:dyDescent="0.25">
      <c r="A425" s="38" t="s">
        <v>2255</v>
      </c>
      <c r="B425" s="33" t="s">
        <v>2255</v>
      </c>
      <c r="C425" s="29">
        <v>852</v>
      </c>
      <c r="D425" s="30" t="s">
        <v>419</v>
      </c>
      <c r="E425" s="28" t="s">
        <v>2256</v>
      </c>
      <c r="F425" s="28">
        <v>63900</v>
      </c>
      <c r="G425" s="28" t="s">
        <v>2256</v>
      </c>
      <c r="H425" s="28" t="s">
        <v>2256</v>
      </c>
      <c r="I425" s="28" t="s">
        <v>2256</v>
      </c>
      <c r="J425" s="28" t="s">
        <v>2256</v>
      </c>
      <c r="K425" s="28" t="s">
        <v>2256</v>
      </c>
      <c r="L425" s="28" t="s">
        <v>2256</v>
      </c>
      <c r="M425" s="28" t="s">
        <v>2256</v>
      </c>
      <c r="N425" s="28" t="s">
        <v>2256</v>
      </c>
      <c r="O425" s="28">
        <v>147400</v>
      </c>
    </row>
    <row r="426" spans="1:15" x14ac:dyDescent="0.25">
      <c r="A426" s="38" t="s">
        <v>2255</v>
      </c>
      <c r="B426" s="33" t="s">
        <v>2255</v>
      </c>
      <c r="C426" s="29">
        <v>853</v>
      </c>
      <c r="D426" s="30" t="s">
        <v>420</v>
      </c>
      <c r="E426" s="28" t="s">
        <v>2256</v>
      </c>
      <c r="F426" s="28">
        <v>115900</v>
      </c>
      <c r="G426" s="28" t="s">
        <v>2256</v>
      </c>
      <c r="H426" s="28" t="s">
        <v>2256</v>
      </c>
      <c r="I426" s="28" t="s">
        <v>2256</v>
      </c>
      <c r="J426" s="28" t="s">
        <v>2256</v>
      </c>
      <c r="K426" s="28" t="s">
        <v>2256</v>
      </c>
      <c r="L426" s="28" t="s">
        <v>2256</v>
      </c>
      <c r="M426" s="28" t="s">
        <v>2256</v>
      </c>
      <c r="N426" s="28" t="s">
        <v>2256</v>
      </c>
      <c r="O426" s="28">
        <v>208000</v>
      </c>
    </row>
    <row r="427" spans="1:15" x14ac:dyDescent="0.25">
      <c r="A427" s="38" t="s">
        <v>2255</v>
      </c>
      <c r="B427" s="33" t="s">
        <v>2255</v>
      </c>
      <c r="C427" s="29">
        <v>855</v>
      </c>
      <c r="D427" s="30" t="s">
        <v>421</v>
      </c>
      <c r="E427" s="28" t="s">
        <v>2256</v>
      </c>
      <c r="F427" s="28">
        <v>150200</v>
      </c>
      <c r="G427" s="28" t="s">
        <v>2256</v>
      </c>
      <c r="H427" s="28" t="s">
        <v>2256</v>
      </c>
      <c r="I427" s="28" t="s">
        <v>2256</v>
      </c>
      <c r="J427" s="28" t="s">
        <v>2256</v>
      </c>
      <c r="K427" s="28" t="s">
        <v>2256</v>
      </c>
      <c r="L427" s="28" t="s">
        <v>2256</v>
      </c>
      <c r="M427" s="28" t="s">
        <v>2256</v>
      </c>
      <c r="N427" s="28" t="s">
        <v>2256</v>
      </c>
      <c r="O427" s="28">
        <v>326500</v>
      </c>
    </row>
    <row r="428" spans="1:15" x14ac:dyDescent="0.25">
      <c r="A428" s="38" t="s">
        <v>2255</v>
      </c>
      <c r="B428" s="33" t="s">
        <v>2255</v>
      </c>
      <c r="C428" s="29">
        <v>861</v>
      </c>
      <c r="D428" s="30" t="s">
        <v>422</v>
      </c>
      <c r="E428" s="28" t="s">
        <v>2256</v>
      </c>
      <c r="F428" s="28">
        <v>236400</v>
      </c>
      <c r="G428" s="28">
        <v>88300</v>
      </c>
      <c r="H428" s="28" t="s">
        <v>2256</v>
      </c>
      <c r="I428" s="28">
        <v>252500</v>
      </c>
      <c r="J428" s="28">
        <v>315000</v>
      </c>
      <c r="K428" s="28" t="s">
        <v>2256</v>
      </c>
      <c r="L428" s="28" t="s">
        <v>2256</v>
      </c>
      <c r="M428" s="28" t="s">
        <v>2256</v>
      </c>
      <c r="N428" s="28" t="s">
        <v>2256</v>
      </c>
      <c r="O428" s="28">
        <v>966200</v>
      </c>
    </row>
    <row r="429" spans="1:15" x14ac:dyDescent="0.25">
      <c r="A429" s="38" t="s">
        <v>2255</v>
      </c>
      <c r="B429" s="33" t="s">
        <v>2255</v>
      </c>
      <c r="C429" s="29">
        <v>863</v>
      </c>
      <c r="D429" s="30" t="s">
        <v>423</v>
      </c>
      <c r="E429" s="28" t="s">
        <v>2256</v>
      </c>
      <c r="F429" s="28">
        <v>48500</v>
      </c>
      <c r="G429" s="28" t="s">
        <v>2256</v>
      </c>
      <c r="H429" s="28" t="s">
        <v>2256</v>
      </c>
      <c r="I429" s="28" t="s">
        <v>2256</v>
      </c>
      <c r="J429" s="28" t="s">
        <v>2256</v>
      </c>
      <c r="K429" s="28" t="s">
        <v>2256</v>
      </c>
      <c r="L429" s="28" t="s">
        <v>2256</v>
      </c>
      <c r="M429" s="28" t="s">
        <v>2256</v>
      </c>
      <c r="N429" s="28" t="s">
        <v>2256</v>
      </c>
      <c r="O429" s="28">
        <v>48500</v>
      </c>
    </row>
    <row r="430" spans="1:15" x14ac:dyDescent="0.25">
      <c r="A430" s="38" t="s">
        <v>2255</v>
      </c>
      <c r="B430" s="33" t="s">
        <v>2255</v>
      </c>
      <c r="C430" s="29">
        <v>866</v>
      </c>
      <c r="D430" s="30" t="s">
        <v>424</v>
      </c>
      <c r="E430" s="28" t="s">
        <v>2256</v>
      </c>
      <c r="F430" s="28">
        <v>37300</v>
      </c>
      <c r="G430" s="28" t="s">
        <v>2256</v>
      </c>
      <c r="H430" s="28" t="s">
        <v>2256</v>
      </c>
      <c r="I430" s="28" t="s">
        <v>2256</v>
      </c>
      <c r="J430" s="28" t="s">
        <v>2256</v>
      </c>
      <c r="K430" s="28" t="s">
        <v>2256</v>
      </c>
      <c r="L430" s="28" t="s">
        <v>2256</v>
      </c>
      <c r="M430" s="28" t="s">
        <v>2256</v>
      </c>
      <c r="N430" s="28" t="s">
        <v>2256</v>
      </c>
      <c r="O430" s="28">
        <v>85500</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v>100800</v>
      </c>
    </row>
    <row r="434" spans="1:15" x14ac:dyDescent="0.25">
      <c r="A434" s="38" t="s">
        <v>2255</v>
      </c>
      <c r="B434" s="33" t="s">
        <v>2255</v>
      </c>
      <c r="C434" s="29">
        <v>870</v>
      </c>
      <c r="D434" s="30" t="s">
        <v>428</v>
      </c>
      <c r="E434" s="28" t="s">
        <v>2256</v>
      </c>
      <c r="F434" s="28">
        <v>99300</v>
      </c>
      <c r="G434" s="28" t="s">
        <v>2256</v>
      </c>
      <c r="H434" s="28" t="s">
        <v>2256</v>
      </c>
      <c r="I434" s="28">
        <v>133400</v>
      </c>
      <c r="J434" s="28" t="s">
        <v>2256</v>
      </c>
      <c r="K434" s="28" t="s">
        <v>2256</v>
      </c>
      <c r="L434" s="28" t="s">
        <v>2256</v>
      </c>
      <c r="M434" s="28" t="s">
        <v>2256</v>
      </c>
      <c r="N434" s="28" t="s">
        <v>2256</v>
      </c>
      <c r="O434" s="28">
        <v>406900</v>
      </c>
    </row>
    <row r="435" spans="1:15" x14ac:dyDescent="0.25">
      <c r="A435" s="38" t="s">
        <v>2255</v>
      </c>
      <c r="B435" s="33" t="s">
        <v>2255</v>
      </c>
      <c r="C435" s="29">
        <v>872</v>
      </c>
      <c r="D435" s="30" t="s">
        <v>429</v>
      </c>
      <c r="E435" s="28" t="s">
        <v>2256</v>
      </c>
      <c r="F435" s="28">
        <v>35000</v>
      </c>
      <c r="G435" s="28" t="s">
        <v>2256</v>
      </c>
      <c r="H435" s="28" t="s">
        <v>2256</v>
      </c>
      <c r="I435" s="28" t="s">
        <v>2256</v>
      </c>
      <c r="J435" s="28" t="s">
        <v>2256</v>
      </c>
      <c r="K435" s="28" t="s">
        <v>2256</v>
      </c>
      <c r="L435" s="28" t="s">
        <v>2256</v>
      </c>
      <c r="M435" s="28" t="s">
        <v>2256</v>
      </c>
      <c r="N435" s="28" t="s">
        <v>2256</v>
      </c>
      <c r="O435" s="28">
        <v>108200</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v>93800</v>
      </c>
      <c r="G437" s="28" t="s">
        <v>2256</v>
      </c>
      <c r="H437" s="28" t="s">
        <v>2256</v>
      </c>
      <c r="I437" s="28" t="s">
        <v>2256</v>
      </c>
      <c r="J437" s="28" t="s">
        <v>2256</v>
      </c>
      <c r="K437" s="28" t="s">
        <v>2256</v>
      </c>
      <c r="L437" s="28" t="s">
        <v>2256</v>
      </c>
      <c r="M437" s="28" t="s">
        <v>2256</v>
      </c>
      <c r="N437" s="28" t="s">
        <v>2256</v>
      </c>
      <c r="O437" s="28">
        <v>227500</v>
      </c>
    </row>
    <row r="438" spans="1:15" x14ac:dyDescent="0.25">
      <c r="A438" s="38" t="s">
        <v>2255</v>
      </c>
      <c r="B438" s="33" t="s">
        <v>2255</v>
      </c>
      <c r="C438" s="29">
        <v>880</v>
      </c>
      <c r="D438" s="30" t="s">
        <v>432</v>
      </c>
      <c r="E438" s="28" t="s">
        <v>2256</v>
      </c>
      <c r="F438" s="28">
        <v>17300</v>
      </c>
      <c r="G438" s="28" t="s">
        <v>2256</v>
      </c>
      <c r="H438" s="28" t="s">
        <v>2256</v>
      </c>
      <c r="I438" s="28" t="s">
        <v>2256</v>
      </c>
      <c r="J438" s="28" t="s">
        <v>2256</v>
      </c>
      <c r="K438" s="28" t="s">
        <v>2256</v>
      </c>
      <c r="L438" s="28" t="s">
        <v>2256</v>
      </c>
      <c r="M438" s="28" t="s">
        <v>2256</v>
      </c>
      <c r="N438" s="28" t="s">
        <v>2256</v>
      </c>
      <c r="O438" s="28">
        <v>137200</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27900</v>
      </c>
    </row>
    <row r="440" spans="1:15" x14ac:dyDescent="0.25">
      <c r="A440" s="38" t="s">
        <v>2255</v>
      </c>
      <c r="B440" s="33" t="s">
        <v>2255</v>
      </c>
      <c r="C440" s="29">
        <v>883</v>
      </c>
      <c r="D440" s="30" t="s">
        <v>434</v>
      </c>
      <c r="E440" s="28" t="s">
        <v>2256</v>
      </c>
      <c r="F440" s="28">
        <v>49500</v>
      </c>
      <c r="G440" s="28" t="s">
        <v>2256</v>
      </c>
      <c r="H440" s="28" t="s">
        <v>2256</v>
      </c>
      <c r="I440" s="28" t="s">
        <v>2256</v>
      </c>
      <c r="J440" s="28" t="s">
        <v>2256</v>
      </c>
      <c r="K440" s="28" t="s">
        <v>2256</v>
      </c>
      <c r="L440" s="28" t="s">
        <v>2256</v>
      </c>
      <c r="M440" s="28" t="s">
        <v>2256</v>
      </c>
      <c r="N440" s="28" t="s">
        <v>2256</v>
      </c>
      <c r="O440" s="28">
        <v>86900</v>
      </c>
    </row>
    <row r="441" spans="1:15" x14ac:dyDescent="0.25">
      <c r="A441" s="38" t="s">
        <v>2255</v>
      </c>
      <c r="B441" s="33" t="s">
        <v>2255</v>
      </c>
      <c r="C441" s="29">
        <v>884</v>
      </c>
      <c r="D441" s="30" t="s">
        <v>435</v>
      </c>
      <c r="E441" s="28" t="s">
        <v>2256</v>
      </c>
      <c r="F441" s="28">
        <v>20400</v>
      </c>
      <c r="G441" s="28" t="s">
        <v>2256</v>
      </c>
      <c r="H441" s="28" t="s">
        <v>2256</v>
      </c>
      <c r="I441" s="28" t="s">
        <v>2256</v>
      </c>
      <c r="J441" s="28" t="s">
        <v>2256</v>
      </c>
      <c r="K441" s="28" t="s">
        <v>2256</v>
      </c>
      <c r="L441" s="28" t="s">
        <v>2256</v>
      </c>
      <c r="M441" s="28" t="s">
        <v>2256</v>
      </c>
      <c r="N441" s="28" t="s">
        <v>2256</v>
      </c>
      <c r="O441" s="28">
        <v>198900</v>
      </c>
    </row>
    <row r="442" spans="1:15" x14ac:dyDescent="0.25">
      <c r="A442" s="38" t="s">
        <v>2255</v>
      </c>
      <c r="B442" s="33" t="s">
        <v>2255</v>
      </c>
      <c r="C442" s="29">
        <v>885</v>
      </c>
      <c r="D442" s="30" t="s">
        <v>436</v>
      </c>
      <c r="E442" s="28" t="s">
        <v>2256</v>
      </c>
      <c r="F442" s="28">
        <v>21800</v>
      </c>
      <c r="G442" s="28" t="s">
        <v>2256</v>
      </c>
      <c r="H442" s="28" t="s">
        <v>2256</v>
      </c>
      <c r="I442" s="28" t="s">
        <v>2256</v>
      </c>
      <c r="J442" s="28" t="s">
        <v>2256</v>
      </c>
      <c r="K442" s="28" t="s">
        <v>2256</v>
      </c>
      <c r="L442" s="28" t="s">
        <v>2256</v>
      </c>
      <c r="M442" s="28" t="s">
        <v>2256</v>
      </c>
      <c r="N442" s="28" t="s">
        <v>2256</v>
      </c>
      <c r="O442" s="28">
        <v>57500</v>
      </c>
    </row>
    <row r="443" spans="1:15" x14ac:dyDescent="0.25">
      <c r="A443" s="38" t="s">
        <v>2255</v>
      </c>
      <c r="B443" s="33" t="s">
        <v>2255</v>
      </c>
      <c r="C443" s="29">
        <v>886</v>
      </c>
      <c r="D443" s="30" t="s">
        <v>437</v>
      </c>
      <c r="E443" s="28" t="s">
        <v>2256</v>
      </c>
      <c r="F443" s="28">
        <v>69400</v>
      </c>
      <c r="G443" s="28" t="s">
        <v>2256</v>
      </c>
      <c r="H443" s="28" t="s">
        <v>2256</v>
      </c>
      <c r="I443" s="28" t="s">
        <v>2256</v>
      </c>
      <c r="J443" s="28" t="s">
        <v>2256</v>
      </c>
      <c r="K443" s="28" t="s">
        <v>2256</v>
      </c>
      <c r="L443" s="28" t="s">
        <v>2256</v>
      </c>
      <c r="M443" s="28" t="s">
        <v>2256</v>
      </c>
      <c r="N443" s="28" t="s">
        <v>2256</v>
      </c>
      <c r="O443" s="28">
        <v>131600</v>
      </c>
    </row>
    <row r="444" spans="1:15" x14ac:dyDescent="0.25">
      <c r="A444" s="38" t="s">
        <v>2255</v>
      </c>
      <c r="B444" s="33" t="s">
        <v>2255</v>
      </c>
      <c r="C444" s="29">
        <v>888</v>
      </c>
      <c r="D444" s="30" t="s">
        <v>438</v>
      </c>
      <c r="E444" s="28" t="s">
        <v>2256</v>
      </c>
      <c r="F444" s="28">
        <v>11400</v>
      </c>
      <c r="G444" s="28" t="s">
        <v>2256</v>
      </c>
      <c r="H444" s="28" t="s">
        <v>2256</v>
      </c>
      <c r="I444" s="28" t="s">
        <v>2256</v>
      </c>
      <c r="J444" s="28" t="s">
        <v>2256</v>
      </c>
      <c r="K444" s="28" t="s">
        <v>2256</v>
      </c>
      <c r="L444" s="28" t="s">
        <v>2256</v>
      </c>
      <c r="M444" s="28" t="s">
        <v>2256</v>
      </c>
      <c r="N444" s="28" t="s">
        <v>2256</v>
      </c>
      <c r="O444" s="28">
        <v>106600</v>
      </c>
    </row>
    <row r="445" spans="1:15" x14ac:dyDescent="0.25">
      <c r="A445" s="38" t="s">
        <v>2255</v>
      </c>
      <c r="B445" s="33" t="s">
        <v>2255</v>
      </c>
      <c r="C445" s="29">
        <v>889</v>
      </c>
      <c r="D445" s="30" t="s">
        <v>439</v>
      </c>
      <c r="E445" s="28" t="s">
        <v>2256</v>
      </c>
      <c r="F445" s="28">
        <v>6100</v>
      </c>
      <c r="G445" s="28" t="s">
        <v>2256</v>
      </c>
      <c r="H445" s="28" t="s">
        <v>2256</v>
      </c>
      <c r="I445" s="28" t="s">
        <v>2256</v>
      </c>
      <c r="J445" s="28" t="s">
        <v>2256</v>
      </c>
      <c r="K445" s="28" t="s">
        <v>2256</v>
      </c>
      <c r="L445" s="28" t="s">
        <v>2256</v>
      </c>
      <c r="M445" s="28" t="s">
        <v>2256</v>
      </c>
      <c r="N445" s="28" t="s">
        <v>2256</v>
      </c>
      <c r="O445" s="28">
        <v>130500</v>
      </c>
    </row>
    <row r="446" spans="1:15" x14ac:dyDescent="0.25">
      <c r="A446" s="38" t="s">
        <v>2255</v>
      </c>
      <c r="B446" s="33" t="s">
        <v>2255</v>
      </c>
      <c r="C446" s="29">
        <v>901</v>
      </c>
      <c r="D446" s="30" t="s">
        <v>440</v>
      </c>
      <c r="E446" s="28" t="s">
        <v>2256</v>
      </c>
      <c r="F446" s="28">
        <v>53000</v>
      </c>
      <c r="G446" s="28">
        <v>86000</v>
      </c>
      <c r="H446" s="28" t="s">
        <v>2256</v>
      </c>
      <c r="I446" s="28" t="s">
        <v>2256</v>
      </c>
      <c r="J446" s="28" t="s">
        <v>2256</v>
      </c>
      <c r="K446" s="28" t="s">
        <v>2256</v>
      </c>
      <c r="L446" s="28" t="s">
        <v>2256</v>
      </c>
      <c r="M446" s="28" t="s">
        <v>2256</v>
      </c>
      <c r="N446" s="28" t="s">
        <v>2256</v>
      </c>
      <c r="O446" s="28">
        <v>266500</v>
      </c>
    </row>
    <row r="447" spans="1:15" x14ac:dyDescent="0.25">
      <c r="A447" s="38" t="s">
        <v>2255</v>
      </c>
      <c r="B447" s="33" t="s">
        <v>2255</v>
      </c>
      <c r="C447" s="29">
        <v>902</v>
      </c>
      <c r="D447" s="30" t="s">
        <v>441</v>
      </c>
      <c r="E447" s="28" t="s">
        <v>2256</v>
      </c>
      <c r="F447" s="28">
        <v>365000</v>
      </c>
      <c r="G447" s="28" t="s">
        <v>2256</v>
      </c>
      <c r="H447" s="28" t="s">
        <v>2256</v>
      </c>
      <c r="I447" s="28" t="s">
        <v>2256</v>
      </c>
      <c r="J447" s="28">
        <v>201600</v>
      </c>
      <c r="K447" s="28" t="s">
        <v>2256</v>
      </c>
      <c r="L447" s="28" t="s">
        <v>2256</v>
      </c>
      <c r="M447" s="28" t="s">
        <v>2256</v>
      </c>
      <c r="N447" s="28" t="s">
        <v>2256</v>
      </c>
      <c r="O447" s="28">
        <v>718600</v>
      </c>
    </row>
    <row r="448" spans="1:15" x14ac:dyDescent="0.25">
      <c r="A448" s="38" t="s">
        <v>2255</v>
      </c>
      <c r="B448" s="33" t="s">
        <v>2255</v>
      </c>
      <c r="C448" s="29">
        <v>903</v>
      </c>
      <c r="D448" s="30" t="s">
        <v>442</v>
      </c>
      <c r="E448" s="28" t="s">
        <v>2256</v>
      </c>
      <c r="F448" s="28">
        <v>101500</v>
      </c>
      <c r="G448" s="28" t="s">
        <v>2256</v>
      </c>
      <c r="H448" s="28" t="s">
        <v>2256</v>
      </c>
      <c r="I448" s="28" t="s">
        <v>2256</v>
      </c>
      <c r="J448" s="28" t="s">
        <v>2256</v>
      </c>
      <c r="K448" s="28" t="s">
        <v>2256</v>
      </c>
      <c r="L448" s="28" t="s">
        <v>2256</v>
      </c>
      <c r="M448" s="28" t="s">
        <v>2256</v>
      </c>
      <c r="N448" s="28" t="s">
        <v>2256</v>
      </c>
      <c r="O448" s="28">
        <v>187100</v>
      </c>
    </row>
    <row r="449" spans="1:15" x14ac:dyDescent="0.25">
      <c r="A449" s="38" t="s">
        <v>2255</v>
      </c>
      <c r="B449" s="33" t="s">
        <v>2255</v>
      </c>
      <c r="C449" s="29">
        <v>904</v>
      </c>
      <c r="D449" s="30" t="s">
        <v>443</v>
      </c>
      <c r="E449" s="28" t="s">
        <v>2256</v>
      </c>
      <c r="F449" s="28">
        <v>46900</v>
      </c>
      <c r="G449" s="28" t="s">
        <v>2256</v>
      </c>
      <c r="H449" s="28" t="s">
        <v>2256</v>
      </c>
      <c r="I449" s="28" t="s">
        <v>2256</v>
      </c>
      <c r="J449" s="28" t="s">
        <v>2256</v>
      </c>
      <c r="K449" s="28" t="s">
        <v>2256</v>
      </c>
      <c r="L449" s="28" t="s">
        <v>2256</v>
      </c>
      <c r="M449" s="28" t="s">
        <v>2256</v>
      </c>
      <c r="N449" s="28" t="s">
        <v>2256</v>
      </c>
      <c r="O449" s="28">
        <v>46900</v>
      </c>
    </row>
    <row r="450" spans="1:15" x14ac:dyDescent="0.25">
      <c r="A450" s="38" t="s">
        <v>2255</v>
      </c>
      <c r="B450" s="33" t="s">
        <v>2255</v>
      </c>
      <c r="C450" s="29">
        <v>905</v>
      </c>
      <c r="D450" s="30" t="s">
        <v>444</v>
      </c>
      <c r="E450" s="28" t="s">
        <v>2256</v>
      </c>
      <c r="F450" s="28">
        <v>76700</v>
      </c>
      <c r="G450" s="28" t="s">
        <v>2256</v>
      </c>
      <c r="H450" s="28" t="s">
        <v>2256</v>
      </c>
      <c r="I450" s="28" t="s">
        <v>2256</v>
      </c>
      <c r="J450" s="28" t="s">
        <v>2256</v>
      </c>
      <c r="K450" s="28" t="s">
        <v>2256</v>
      </c>
      <c r="L450" s="28" t="s">
        <v>2256</v>
      </c>
      <c r="M450" s="28" t="s">
        <v>2256</v>
      </c>
      <c r="N450" s="28" t="s">
        <v>2256</v>
      </c>
      <c r="O450" s="28">
        <v>99300</v>
      </c>
    </row>
    <row r="451" spans="1:15" x14ac:dyDescent="0.25">
      <c r="A451" s="38" t="s">
        <v>2255</v>
      </c>
      <c r="B451" s="33" t="s">
        <v>2255</v>
      </c>
      <c r="C451" s="29">
        <v>906</v>
      </c>
      <c r="D451" s="30" t="s">
        <v>445</v>
      </c>
      <c r="E451" s="28" t="s">
        <v>2256</v>
      </c>
      <c r="F451" s="28">
        <v>31000</v>
      </c>
      <c r="G451" s="28" t="s">
        <v>2256</v>
      </c>
      <c r="H451" s="28" t="s">
        <v>2256</v>
      </c>
      <c r="I451" s="28" t="s">
        <v>2256</v>
      </c>
      <c r="J451" s="28" t="s">
        <v>2256</v>
      </c>
      <c r="K451" s="28" t="s">
        <v>2256</v>
      </c>
      <c r="L451" s="28" t="s">
        <v>2256</v>
      </c>
      <c r="M451" s="28" t="s">
        <v>2256</v>
      </c>
      <c r="N451" s="28" t="s">
        <v>2256</v>
      </c>
      <c r="O451" s="28">
        <v>309000</v>
      </c>
    </row>
    <row r="452" spans="1:15" x14ac:dyDescent="0.25">
      <c r="A452" s="38" t="s">
        <v>2255</v>
      </c>
      <c r="B452" s="33" t="s">
        <v>2255</v>
      </c>
      <c r="C452" s="29">
        <v>907</v>
      </c>
      <c r="D452" s="30" t="s">
        <v>446</v>
      </c>
      <c r="E452" s="28" t="s">
        <v>2256</v>
      </c>
      <c r="F452" s="28">
        <v>51100</v>
      </c>
      <c r="G452" s="28" t="s">
        <v>2256</v>
      </c>
      <c r="H452" s="28" t="s">
        <v>2256</v>
      </c>
      <c r="I452" s="28" t="s">
        <v>2256</v>
      </c>
      <c r="J452" s="28" t="s">
        <v>2256</v>
      </c>
      <c r="K452" s="28" t="s">
        <v>2256</v>
      </c>
      <c r="L452" s="28" t="s">
        <v>2256</v>
      </c>
      <c r="M452" s="28" t="s">
        <v>2256</v>
      </c>
      <c r="N452" s="28" t="s">
        <v>2256</v>
      </c>
      <c r="O452" s="28">
        <v>200800</v>
      </c>
    </row>
    <row r="453" spans="1:15" x14ac:dyDescent="0.25">
      <c r="A453" s="38" t="s">
        <v>2255</v>
      </c>
      <c r="B453" s="33" t="s">
        <v>2255</v>
      </c>
      <c r="C453" s="29">
        <v>908</v>
      </c>
      <c r="D453" s="30" t="s">
        <v>447</v>
      </c>
      <c r="E453" s="28" t="s">
        <v>2256</v>
      </c>
      <c r="F453" s="28">
        <v>38100</v>
      </c>
      <c r="G453" s="28" t="s">
        <v>2256</v>
      </c>
      <c r="H453" s="28" t="s">
        <v>2256</v>
      </c>
      <c r="I453" s="28" t="s">
        <v>2256</v>
      </c>
      <c r="J453" s="28" t="s">
        <v>2256</v>
      </c>
      <c r="K453" s="28" t="s">
        <v>2256</v>
      </c>
      <c r="L453" s="28" t="s">
        <v>2256</v>
      </c>
      <c r="M453" s="28" t="s">
        <v>2256</v>
      </c>
      <c r="N453" s="28" t="s">
        <v>2256</v>
      </c>
      <c r="O453" s="28">
        <v>148800</v>
      </c>
    </row>
    <row r="454" spans="1:15" x14ac:dyDescent="0.25">
      <c r="A454" s="38" t="s">
        <v>2255</v>
      </c>
      <c r="B454" s="33" t="s">
        <v>2255</v>
      </c>
      <c r="C454" s="29">
        <v>909</v>
      </c>
      <c r="D454" s="30" t="s">
        <v>448</v>
      </c>
      <c r="E454" s="28" t="s">
        <v>2256</v>
      </c>
      <c r="F454" s="28">
        <v>54400</v>
      </c>
      <c r="G454" s="28" t="s">
        <v>2256</v>
      </c>
      <c r="H454" s="28" t="s">
        <v>2256</v>
      </c>
      <c r="I454" s="28" t="s">
        <v>2256</v>
      </c>
      <c r="J454" s="28" t="s">
        <v>2256</v>
      </c>
      <c r="K454" s="28" t="s">
        <v>2256</v>
      </c>
      <c r="L454" s="28" t="s">
        <v>2256</v>
      </c>
      <c r="M454" s="28" t="s">
        <v>2256</v>
      </c>
      <c r="N454" s="28" t="s">
        <v>2256</v>
      </c>
      <c r="O454" s="28">
        <v>239500</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t="s">
        <v>2256</v>
      </c>
      <c r="F456" s="28">
        <v>23800</v>
      </c>
      <c r="G456" s="28" t="s">
        <v>2256</v>
      </c>
      <c r="H456" s="28" t="s">
        <v>2256</v>
      </c>
      <c r="I456" s="28" t="s">
        <v>2256</v>
      </c>
      <c r="J456" s="28" t="s">
        <v>2256</v>
      </c>
      <c r="K456" s="28" t="s">
        <v>2256</v>
      </c>
      <c r="L456" s="28" t="s">
        <v>2256</v>
      </c>
      <c r="M456" s="28" t="s">
        <v>2256</v>
      </c>
      <c r="N456" s="28" t="s">
        <v>2256</v>
      </c>
      <c r="O456" s="28">
        <v>51700</v>
      </c>
    </row>
    <row r="457" spans="1:15" x14ac:dyDescent="0.25">
      <c r="A457" s="38" t="s">
        <v>2255</v>
      </c>
      <c r="B457" s="33" t="s">
        <v>2255</v>
      </c>
      <c r="C457" s="29">
        <v>923</v>
      </c>
      <c r="D457" s="30" t="s">
        <v>451</v>
      </c>
      <c r="E457" s="28" t="s">
        <v>2256</v>
      </c>
      <c r="F457" s="28">
        <v>36100</v>
      </c>
      <c r="G457" s="28" t="s">
        <v>2256</v>
      </c>
      <c r="H457" s="28" t="s">
        <v>2256</v>
      </c>
      <c r="I457" s="28" t="s">
        <v>2256</v>
      </c>
      <c r="J457" s="28" t="s">
        <v>2256</v>
      </c>
      <c r="K457" s="28" t="s">
        <v>2256</v>
      </c>
      <c r="L457" s="28" t="s">
        <v>2256</v>
      </c>
      <c r="M457" s="28" t="s">
        <v>2256</v>
      </c>
      <c r="N457" s="28" t="s">
        <v>2256</v>
      </c>
      <c r="O457" s="28">
        <v>36100</v>
      </c>
    </row>
    <row r="458" spans="1:15" x14ac:dyDescent="0.25">
      <c r="A458" s="38" t="s">
        <v>2255</v>
      </c>
      <c r="B458" s="33" t="s">
        <v>2255</v>
      </c>
      <c r="C458" s="29">
        <v>924</v>
      </c>
      <c r="D458" s="30" t="s">
        <v>452</v>
      </c>
      <c r="E458" s="28" t="s">
        <v>2256</v>
      </c>
      <c r="F458" s="28">
        <v>34800</v>
      </c>
      <c r="G458" s="28" t="s">
        <v>2256</v>
      </c>
      <c r="H458" s="28" t="s">
        <v>2256</v>
      </c>
      <c r="I458" s="28" t="s">
        <v>2256</v>
      </c>
      <c r="J458" s="28" t="s">
        <v>2256</v>
      </c>
      <c r="K458" s="28" t="s">
        <v>2256</v>
      </c>
      <c r="L458" s="28" t="s">
        <v>2256</v>
      </c>
      <c r="M458" s="28" t="s">
        <v>2256</v>
      </c>
      <c r="N458" s="28" t="s">
        <v>2256</v>
      </c>
      <c r="O458" s="28">
        <v>34800</v>
      </c>
    </row>
    <row r="459" spans="1:15" x14ac:dyDescent="0.25">
      <c r="A459" s="38" t="s">
        <v>2255</v>
      </c>
      <c r="B459" s="33" t="s">
        <v>2255</v>
      </c>
      <c r="C459" s="29">
        <v>925</v>
      </c>
      <c r="D459" s="30" t="s">
        <v>453</v>
      </c>
      <c r="E459" s="28" t="s">
        <v>2256</v>
      </c>
      <c r="F459" s="28">
        <v>45300</v>
      </c>
      <c r="G459" s="28" t="s">
        <v>2256</v>
      </c>
      <c r="H459" s="28" t="s">
        <v>2256</v>
      </c>
      <c r="I459" s="28" t="s">
        <v>2256</v>
      </c>
      <c r="J459" s="28" t="s">
        <v>2256</v>
      </c>
      <c r="K459" s="28" t="s">
        <v>2256</v>
      </c>
      <c r="L459" s="28" t="s">
        <v>2256</v>
      </c>
      <c r="M459" s="28" t="s">
        <v>2256</v>
      </c>
      <c r="N459" s="28" t="s">
        <v>2256</v>
      </c>
      <c r="O459" s="28">
        <v>45300</v>
      </c>
    </row>
    <row r="460" spans="1:15" x14ac:dyDescent="0.25">
      <c r="A460" s="38" t="s">
        <v>2255</v>
      </c>
      <c r="B460" s="33" t="s">
        <v>2255</v>
      </c>
      <c r="C460" s="29">
        <v>927</v>
      </c>
      <c r="D460" s="30" t="s">
        <v>454</v>
      </c>
      <c r="E460" s="28" t="s">
        <v>2256</v>
      </c>
      <c r="F460" s="28">
        <v>41400</v>
      </c>
      <c r="G460" s="28" t="s">
        <v>2256</v>
      </c>
      <c r="H460" s="28" t="s">
        <v>2256</v>
      </c>
      <c r="I460" s="28" t="s">
        <v>2256</v>
      </c>
      <c r="J460" s="28" t="s">
        <v>2256</v>
      </c>
      <c r="K460" s="28" t="s">
        <v>2256</v>
      </c>
      <c r="L460" s="28" t="s">
        <v>2256</v>
      </c>
      <c r="M460" s="28" t="s">
        <v>2256</v>
      </c>
      <c r="N460" s="28" t="s">
        <v>2256</v>
      </c>
      <c r="O460" s="28">
        <v>41400</v>
      </c>
    </row>
    <row r="461" spans="1:15" x14ac:dyDescent="0.25">
      <c r="A461" s="38" t="s">
        <v>2255</v>
      </c>
      <c r="B461" s="33" t="s">
        <v>2255</v>
      </c>
      <c r="C461" s="29">
        <v>928</v>
      </c>
      <c r="D461" s="30" t="s">
        <v>455</v>
      </c>
      <c r="E461" s="28" t="s">
        <v>2256</v>
      </c>
      <c r="F461" s="28">
        <v>165300</v>
      </c>
      <c r="G461" s="28" t="s">
        <v>2256</v>
      </c>
      <c r="H461" s="28" t="s">
        <v>2256</v>
      </c>
      <c r="I461" s="28">
        <v>160400</v>
      </c>
      <c r="J461" s="28" t="s">
        <v>2256</v>
      </c>
      <c r="K461" s="28" t="s">
        <v>2256</v>
      </c>
      <c r="L461" s="28" t="s">
        <v>2256</v>
      </c>
      <c r="M461" s="28" t="s">
        <v>2256</v>
      </c>
      <c r="N461" s="28" t="s">
        <v>2256</v>
      </c>
      <c r="O461" s="28">
        <v>622400</v>
      </c>
    </row>
    <row r="462" spans="1:15" x14ac:dyDescent="0.25">
      <c r="A462" s="38" t="s">
        <v>2255</v>
      </c>
      <c r="B462" s="33" t="s">
        <v>2255</v>
      </c>
      <c r="C462" s="29">
        <v>929</v>
      </c>
      <c r="D462" s="30" t="s">
        <v>456</v>
      </c>
      <c r="E462" s="28" t="s">
        <v>2256</v>
      </c>
      <c r="F462" s="28">
        <v>109000</v>
      </c>
      <c r="G462" s="28" t="s">
        <v>2256</v>
      </c>
      <c r="H462" s="28" t="s">
        <v>2256</v>
      </c>
      <c r="I462" s="28" t="s">
        <v>2256</v>
      </c>
      <c r="J462" s="28" t="s">
        <v>2256</v>
      </c>
      <c r="K462" s="28" t="s">
        <v>2256</v>
      </c>
      <c r="L462" s="28" t="s">
        <v>2256</v>
      </c>
      <c r="M462" s="28" t="s">
        <v>2256</v>
      </c>
      <c r="N462" s="28" t="s">
        <v>2256</v>
      </c>
      <c r="O462" s="28">
        <v>310500</v>
      </c>
    </row>
    <row r="463" spans="1:15" x14ac:dyDescent="0.25">
      <c r="A463" s="38" t="s">
        <v>2255</v>
      </c>
      <c r="B463" s="33" t="s">
        <v>2255</v>
      </c>
      <c r="C463" s="29">
        <v>931</v>
      </c>
      <c r="D463" s="30" t="s">
        <v>457</v>
      </c>
      <c r="E463" s="28" t="s">
        <v>2256</v>
      </c>
      <c r="F463" s="28">
        <v>31200</v>
      </c>
      <c r="G463" s="28" t="s">
        <v>2256</v>
      </c>
      <c r="H463" s="28" t="s">
        <v>2256</v>
      </c>
      <c r="I463" s="28" t="s">
        <v>2256</v>
      </c>
      <c r="J463" s="28" t="s">
        <v>2256</v>
      </c>
      <c r="K463" s="28" t="s">
        <v>2256</v>
      </c>
      <c r="L463" s="28" t="s">
        <v>2256</v>
      </c>
      <c r="M463" s="28" t="s">
        <v>2256</v>
      </c>
      <c r="N463" s="28" t="s">
        <v>2256</v>
      </c>
      <c r="O463" s="28">
        <v>31200</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t="s">
        <v>2256</v>
      </c>
      <c r="F465" s="28">
        <v>57900</v>
      </c>
      <c r="G465" s="28" t="s">
        <v>2256</v>
      </c>
      <c r="H465" s="28" t="s">
        <v>2256</v>
      </c>
      <c r="I465" s="28" t="s">
        <v>2256</v>
      </c>
      <c r="J465" s="28" t="s">
        <v>2256</v>
      </c>
      <c r="K465" s="28" t="s">
        <v>2256</v>
      </c>
      <c r="L465" s="28" t="s">
        <v>2256</v>
      </c>
      <c r="M465" s="28" t="s">
        <v>2256</v>
      </c>
      <c r="N465" s="28" t="s">
        <v>2256</v>
      </c>
      <c r="O465" s="28">
        <v>127800</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t="s">
        <v>2256</v>
      </c>
      <c r="F468" s="28">
        <v>261000</v>
      </c>
      <c r="G468" s="28" t="s">
        <v>2256</v>
      </c>
      <c r="H468" s="28" t="s">
        <v>2256</v>
      </c>
      <c r="I468" s="28">
        <v>218100</v>
      </c>
      <c r="J468" s="28" t="s">
        <v>2256</v>
      </c>
      <c r="K468" s="28" t="s">
        <v>2256</v>
      </c>
      <c r="L468" s="28" t="s">
        <v>2256</v>
      </c>
      <c r="M468" s="28" t="s">
        <v>2256</v>
      </c>
      <c r="N468" s="28" t="s">
        <v>2256</v>
      </c>
      <c r="O468" s="28">
        <v>710800</v>
      </c>
    </row>
    <row r="469" spans="1:15" x14ac:dyDescent="0.25">
      <c r="A469" s="38" t="s">
        <v>2255</v>
      </c>
      <c r="B469" s="33" t="s">
        <v>2255</v>
      </c>
      <c r="C469" s="29">
        <v>939</v>
      </c>
      <c r="D469" s="30" t="s">
        <v>463</v>
      </c>
      <c r="E469" s="28" t="s">
        <v>2256</v>
      </c>
      <c r="F469" s="28">
        <v>339200</v>
      </c>
      <c r="G469" s="28">
        <v>277700</v>
      </c>
      <c r="H469" s="28" t="s">
        <v>2256</v>
      </c>
      <c r="I469" s="28">
        <v>381600</v>
      </c>
      <c r="J469" s="28">
        <v>235200</v>
      </c>
      <c r="K469" s="28" t="s">
        <v>2256</v>
      </c>
      <c r="L469" s="28" t="s">
        <v>2256</v>
      </c>
      <c r="M469" s="28" t="s">
        <v>2256</v>
      </c>
      <c r="N469" s="28" t="s">
        <v>2256</v>
      </c>
      <c r="O469" s="28">
        <v>1554200</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81100</v>
      </c>
      <c r="G471" s="28" t="s">
        <v>2256</v>
      </c>
      <c r="H471" s="28" t="s">
        <v>2256</v>
      </c>
      <c r="I471" s="28" t="s">
        <v>2256</v>
      </c>
      <c r="J471" s="28" t="s">
        <v>2256</v>
      </c>
      <c r="K471" s="28" t="s">
        <v>2256</v>
      </c>
      <c r="L471" s="28" t="s">
        <v>2256</v>
      </c>
      <c r="M471" s="28" t="s">
        <v>2256</v>
      </c>
      <c r="N471" s="28" t="s">
        <v>2256</v>
      </c>
      <c r="O471" s="28">
        <v>180500</v>
      </c>
    </row>
    <row r="472" spans="1:15" x14ac:dyDescent="0.25">
      <c r="A472" s="38" t="s">
        <v>2255</v>
      </c>
      <c r="B472" s="33" t="s">
        <v>2255</v>
      </c>
      <c r="C472" s="29">
        <v>942</v>
      </c>
      <c r="D472" s="30" t="s">
        <v>465</v>
      </c>
      <c r="E472" s="28" t="s">
        <v>2256</v>
      </c>
      <c r="F472" s="28">
        <v>1273300</v>
      </c>
      <c r="G472" s="28">
        <v>451700</v>
      </c>
      <c r="H472" s="28">
        <v>206600</v>
      </c>
      <c r="I472" s="28">
        <v>1213800</v>
      </c>
      <c r="J472" s="28">
        <v>541800</v>
      </c>
      <c r="K472" s="28">
        <v>324500</v>
      </c>
      <c r="L472" s="28" t="s">
        <v>2256</v>
      </c>
      <c r="M472" s="28" t="s">
        <v>2256</v>
      </c>
      <c r="N472" s="28" t="s">
        <v>2256</v>
      </c>
      <c r="O472" s="28">
        <v>4011700</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t="s">
        <v>2256</v>
      </c>
      <c r="F474" s="28">
        <v>108800</v>
      </c>
      <c r="G474" s="28" t="s">
        <v>2256</v>
      </c>
      <c r="H474" s="28" t="s">
        <v>2256</v>
      </c>
      <c r="I474" s="28" t="s">
        <v>2256</v>
      </c>
      <c r="J474" s="28" t="s">
        <v>2256</v>
      </c>
      <c r="K474" s="28" t="s">
        <v>2256</v>
      </c>
      <c r="L474" s="28" t="s">
        <v>2256</v>
      </c>
      <c r="M474" s="28" t="s">
        <v>2256</v>
      </c>
      <c r="N474" s="28" t="s">
        <v>2256</v>
      </c>
      <c r="O474" s="28">
        <v>300400</v>
      </c>
    </row>
    <row r="475" spans="1:15" x14ac:dyDescent="0.25">
      <c r="A475" s="38" t="s">
        <v>2255</v>
      </c>
      <c r="B475" s="33" t="s">
        <v>2255</v>
      </c>
      <c r="C475" s="29">
        <v>945</v>
      </c>
      <c r="D475" s="30" t="s">
        <v>468</v>
      </c>
      <c r="E475" s="28" t="s">
        <v>2256</v>
      </c>
      <c r="F475" s="28">
        <v>47400</v>
      </c>
      <c r="G475" s="28" t="s">
        <v>2256</v>
      </c>
      <c r="H475" s="28" t="s">
        <v>2256</v>
      </c>
      <c r="I475" s="28" t="s">
        <v>2256</v>
      </c>
      <c r="J475" s="28" t="s">
        <v>2256</v>
      </c>
      <c r="K475" s="28" t="s">
        <v>2256</v>
      </c>
      <c r="L475" s="28" t="s">
        <v>2256</v>
      </c>
      <c r="M475" s="28" t="s">
        <v>2256</v>
      </c>
      <c r="N475" s="28" t="s">
        <v>2256</v>
      </c>
      <c r="O475" s="28">
        <v>47400</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v>6200</v>
      </c>
      <c r="G478" s="28" t="s">
        <v>2256</v>
      </c>
      <c r="H478" s="28" t="s">
        <v>2256</v>
      </c>
      <c r="I478" s="28" t="s">
        <v>2256</v>
      </c>
      <c r="J478" s="28" t="s">
        <v>2256</v>
      </c>
      <c r="K478" s="28" t="s">
        <v>2256</v>
      </c>
      <c r="L478" s="28" t="s">
        <v>2256</v>
      </c>
      <c r="M478" s="28" t="s">
        <v>2256</v>
      </c>
      <c r="N478" s="28" t="s">
        <v>2256</v>
      </c>
      <c r="O478" s="28">
        <v>6200</v>
      </c>
    </row>
    <row r="479" spans="1:15" x14ac:dyDescent="0.25">
      <c r="A479" s="38" t="s">
        <v>2255</v>
      </c>
      <c r="B479" s="33" t="s">
        <v>2255</v>
      </c>
      <c r="C479" s="29">
        <v>951</v>
      </c>
      <c r="D479" s="30" t="s">
        <v>472</v>
      </c>
      <c r="E479" s="28" t="s">
        <v>2256</v>
      </c>
      <c r="F479" s="28">
        <v>27300</v>
      </c>
      <c r="G479" s="28" t="s">
        <v>2256</v>
      </c>
      <c r="H479" s="28" t="s">
        <v>2256</v>
      </c>
      <c r="I479" s="28" t="s">
        <v>2256</v>
      </c>
      <c r="J479" s="28" t="s">
        <v>2256</v>
      </c>
      <c r="K479" s="28" t="s">
        <v>2256</v>
      </c>
      <c r="L479" s="28" t="s">
        <v>2256</v>
      </c>
      <c r="M479" s="28" t="s">
        <v>2256</v>
      </c>
      <c r="N479" s="28" t="s">
        <v>2256</v>
      </c>
      <c r="O479" s="28">
        <v>93000</v>
      </c>
    </row>
    <row r="480" spans="1:15" x14ac:dyDescent="0.25">
      <c r="A480" s="38" t="s">
        <v>2255</v>
      </c>
      <c r="B480" s="33" t="s">
        <v>2255</v>
      </c>
      <c r="C480" s="29">
        <v>952</v>
      </c>
      <c r="D480" s="30" t="s">
        <v>473</v>
      </c>
      <c r="E480" s="28" t="s">
        <v>2256</v>
      </c>
      <c r="F480" s="28">
        <v>31900</v>
      </c>
      <c r="G480" s="28" t="s">
        <v>2256</v>
      </c>
      <c r="H480" s="28" t="s">
        <v>2256</v>
      </c>
      <c r="I480" s="28" t="s">
        <v>2256</v>
      </c>
      <c r="J480" s="28" t="s">
        <v>2256</v>
      </c>
      <c r="K480" s="28" t="s">
        <v>2256</v>
      </c>
      <c r="L480" s="28" t="s">
        <v>2256</v>
      </c>
      <c r="M480" s="28" t="s">
        <v>2256</v>
      </c>
      <c r="N480" s="28" t="s">
        <v>2256</v>
      </c>
      <c r="O480" s="28">
        <v>31900</v>
      </c>
    </row>
    <row r="481" spans="1:15" x14ac:dyDescent="0.25">
      <c r="A481" s="38" t="s">
        <v>2255</v>
      </c>
      <c r="B481" s="33" t="s">
        <v>2255</v>
      </c>
      <c r="C481" s="29">
        <v>953</v>
      </c>
      <c r="D481" s="30" t="s">
        <v>474</v>
      </c>
      <c r="E481" s="28" t="s">
        <v>2256</v>
      </c>
      <c r="F481" s="28">
        <v>106900</v>
      </c>
      <c r="G481" s="28" t="s">
        <v>2256</v>
      </c>
      <c r="H481" s="28" t="s">
        <v>2256</v>
      </c>
      <c r="I481" s="28" t="s">
        <v>2256</v>
      </c>
      <c r="J481" s="28" t="s">
        <v>2256</v>
      </c>
      <c r="K481" s="28" t="s">
        <v>2256</v>
      </c>
      <c r="L481" s="28" t="s">
        <v>2256</v>
      </c>
      <c r="M481" s="28" t="s">
        <v>2256</v>
      </c>
      <c r="N481" s="28" t="s">
        <v>2256</v>
      </c>
      <c r="O481" s="28">
        <v>131400</v>
      </c>
    </row>
    <row r="482" spans="1:15" x14ac:dyDescent="0.25">
      <c r="A482" s="38" t="s">
        <v>2255</v>
      </c>
      <c r="B482" s="33" t="s">
        <v>2255</v>
      </c>
      <c r="C482" s="29">
        <v>954</v>
      </c>
      <c r="D482" s="30" t="s">
        <v>475</v>
      </c>
      <c r="E482" s="28" t="s">
        <v>2256</v>
      </c>
      <c r="F482" s="28">
        <v>131100</v>
      </c>
      <c r="G482" s="28" t="s">
        <v>2256</v>
      </c>
      <c r="H482" s="28" t="s">
        <v>2256</v>
      </c>
      <c r="I482" s="28" t="s">
        <v>2256</v>
      </c>
      <c r="J482" s="28" t="s">
        <v>2256</v>
      </c>
      <c r="K482" s="28" t="s">
        <v>2256</v>
      </c>
      <c r="L482" s="28" t="s">
        <v>2256</v>
      </c>
      <c r="M482" s="28" t="s">
        <v>2256</v>
      </c>
      <c r="N482" s="28" t="s">
        <v>2256</v>
      </c>
      <c r="O482" s="28">
        <v>368100</v>
      </c>
    </row>
    <row r="483" spans="1:15" x14ac:dyDescent="0.25">
      <c r="A483" s="38" t="s">
        <v>2255</v>
      </c>
      <c r="B483" s="33" t="s">
        <v>2255</v>
      </c>
      <c r="C483" s="29">
        <v>955</v>
      </c>
      <c r="D483" s="30" t="s">
        <v>476</v>
      </c>
      <c r="E483" s="28" t="s">
        <v>2256</v>
      </c>
      <c r="F483" s="28">
        <v>139700</v>
      </c>
      <c r="G483" s="28" t="s">
        <v>2256</v>
      </c>
      <c r="H483" s="28" t="s">
        <v>2256</v>
      </c>
      <c r="I483" s="28">
        <v>167200</v>
      </c>
      <c r="J483" s="28" t="s">
        <v>2256</v>
      </c>
      <c r="K483" s="28" t="s">
        <v>2256</v>
      </c>
      <c r="L483" s="28" t="s">
        <v>2256</v>
      </c>
      <c r="M483" s="28" t="s">
        <v>2256</v>
      </c>
      <c r="N483" s="28" t="s">
        <v>2256</v>
      </c>
      <c r="O483" s="28">
        <v>386300</v>
      </c>
    </row>
    <row r="484" spans="1:15" x14ac:dyDescent="0.25">
      <c r="A484" s="38" t="s">
        <v>2255</v>
      </c>
      <c r="B484" s="33" t="s">
        <v>2255</v>
      </c>
      <c r="C484" s="29">
        <v>956</v>
      </c>
      <c r="D484" s="30" t="s">
        <v>477</v>
      </c>
      <c r="E484" s="28" t="s">
        <v>2256</v>
      </c>
      <c r="F484" s="28">
        <v>28500</v>
      </c>
      <c r="G484" s="28" t="s">
        <v>2256</v>
      </c>
      <c r="H484" s="28" t="s">
        <v>2256</v>
      </c>
      <c r="I484" s="28" t="s">
        <v>2256</v>
      </c>
      <c r="J484" s="28" t="s">
        <v>2256</v>
      </c>
      <c r="K484" s="28" t="s">
        <v>2256</v>
      </c>
      <c r="L484" s="28" t="s">
        <v>2256</v>
      </c>
      <c r="M484" s="28" t="s">
        <v>2256</v>
      </c>
      <c r="N484" s="28" t="s">
        <v>2256</v>
      </c>
      <c r="O484" s="28">
        <v>100500</v>
      </c>
    </row>
    <row r="485" spans="1:15" x14ac:dyDescent="0.25">
      <c r="A485" s="38" t="s">
        <v>2255</v>
      </c>
      <c r="B485" s="33" t="s">
        <v>2255</v>
      </c>
      <c r="C485" s="29">
        <v>957</v>
      </c>
      <c r="D485" s="30" t="s">
        <v>478</v>
      </c>
      <c r="E485" s="28" t="s">
        <v>2256</v>
      </c>
      <c r="F485" s="28">
        <v>136400</v>
      </c>
      <c r="G485" s="28" t="s">
        <v>2256</v>
      </c>
      <c r="H485" s="28">
        <v>118100</v>
      </c>
      <c r="I485" s="28" t="s">
        <v>2256</v>
      </c>
      <c r="J485" s="28" t="s">
        <v>2256</v>
      </c>
      <c r="K485" s="28" t="s">
        <v>2256</v>
      </c>
      <c r="L485" s="28" t="s">
        <v>2256</v>
      </c>
      <c r="M485" s="28" t="s">
        <v>2256</v>
      </c>
      <c r="N485" s="28" t="s">
        <v>2256</v>
      </c>
      <c r="O485" s="28">
        <v>512500</v>
      </c>
    </row>
    <row r="486" spans="1:15" x14ac:dyDescent="0.25">
      <c r="A486" s="38" t="s">
        <v>2255</v>
      </c>
      <c r="B486" s="33" t="s">
        <v>2255</v>
      </c>
      <c r="C486" s="29">
        <v>958</v>
      </c>
      <c r="D486" s="30" t="s">
        <v>479</v>
      </c>
      <c r="E486" s="28" t="s">
        <v>2256</v>
      </c>
      <c r="F486" s="28">
        <v>36700</v>
      </c>
      <c r="G486" s="28" t="s">
        <v>2256</v>
      </c>
      <c r="H486" s="28" t="s">
        <v>2256</v>
      </c>
      <c r="I486" s="28" t="s">
        <v>2256</v>
      </c>
      <c r="J486" s="28" t="s">
        <v>2256</v>
      </c>
      <c r="K486" s="28" t="s">
        <v>2256</v>
      </c>
      <c r="L486" s="28" t="s">
        <v>2256</v>
      </c>
      <c r="M486" s="28" t="s">
        <v>2256</v>
      </c>
      <c r="N486" s="28" t="s">
        <v>2256</v>
      </c>
      <c r="O486" s="28">
        <v>288800</v>
      </c>
    </row>
    <row r="487" spans="1:15" x14ac:dyDescent="0.25">
      <c r="A487" s="38" t="s">
        <v>2255</v>
      </c>
      <c r="B487" s="33" t="s">
        <v>2255</v>
      </c>
      <c r="C487" s="29">
        <v>959</v>
      </c>
      <c r="D487" s="30" t="s">
        <v>480</v>
      </c>
      <c r="E487" s="28" t="s">
        <v>2256</v>
      </c>
      <c r="F487" s="28">
        <v>22300</v>
      </c>
      <c r="G487" s="28" t="s">
        <v>2256</v>
      </c>
      <c r="H487" s="28" t="s">
        <v>2256</v>
      </c>
      <c r="I487" s="28" t="s">
        <v>2256</v>
      </c>
      <c r="J487" s="28" t="s">
        <v>2256</v>
      </c>
      <c r="K487" s="28" t="s">
        <v>2256</v>
      </c>
      <c r="L487" s="28" t="s">
        <v>2256</v>
      </c>
      <c r="M487" s="28" t="s">
        <v>2256</v>
      </c>
      <c r="N487" s="28" t="s">
        <v>2256</v>
      </c>
      <c r="O487" s="28">
        <v>22300</v>
      </c>
    </row>
    <row r="488" spans="1:15" x14ac:dyDescent="0.25">
      <c r="A488" s="38" t="s">
        <v>2255</v>
      </c>
      <c r="B488" s="33" t="s">
        <v>2255</v>
      </c>
      <c r="C488" s="29">
        <v>960</v>
      </c>
      <c r="D488" s="30" t="s">
        <v>481</v>
      </c>
      <c r="E488" s="28" t="s">
        <v>2256</v>
      </c>
      <c r="F488" s="28">
        <v>7100</v>
      </c>
      <c r="G488" s="28" t="s">
        <v>2256</v>
      </c>
      <c r="H488" s="28" t="s">
        <v>2256</v>
      </c>
      <c r="I488" s="28" t="s">
        <v>2256</v>
      </c>
      <c r="J488" s="28" t="s">
        <v>2256</v>
      </c>
      <c r="K488" s="28" t="s">
        <v>2256</v>
      </c>
      <c r="L488" s="28" t="s">
        <v>2256</v>
      </c>
      <c r="M488" s="28" t="s">
        <v>2256</v>
      </c>
      <c r="N488" s="28" t="s">
        <v>2256</v>
      </c>
      <c r="O488" s="28">
        <v>72900</v>
      </c>
    </row>
    <row r="489" spans="1:15" x14ac:dyDescent="0.25">
      <c r="A489" s="38" t="s">
        <v>2255</v>
      </c>
      <c r="B489" s="33" t="s">
        <v>2255</v>
      </c>
      <c r="C489" s="29">
        <v>971</v>
      </c>
      <c r="D489" s="30" t="s">
        <v>482</v>
      </c>
      <c r="E489" s="28" t="s">
        <v>2256</v>
      </c>
      <c r="F489" s="28">
        <v>22200</v>
      </c>
      <c r="G489" s="28" t="s">
        <v>2256</v>
      </c>
      <c r="H489" s="28" t="s">
        <v>2256</v>
      </c>
      <c r="I489" s="28" t="s">
        <v>2256</v>
      </c>
      <c r="J489" s="28" t="s">
        <v>2256</v>
      </c>
      <c r="K489" s="28" t="s">
        <v>2256</v>
      </c>
      <c r="L489" s="28" t="s">
        <v>2256</v>
      </c>
      <c r="M489" s="28" t="s">
        <v>2256</v>
      </c>
      <c r="N489" s="28" t="s">
        <v>2256</v>
      </c>
      <c r="O489" s="28">
        <v>53200</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42000</v>
      </c>
      <c r="G491" s="28" t="s">
        <v>2256</v>
      </c>
      <c r="H491" s="28" t="s">
        <v>2256</v>
      </c>
      <c r="I491" s="28" t="s">
        <v>2256</v>
      </c>
      <c r="J491" s="28" t="s">
        <v>2256</v>
      </c>
      <c r="K491" s="28" t="s">
        <v>2256</v>
      </c>
      <c r="L491" s="28" t="s">
        <v>2256</v>
      </c>
      <c r="M491" s="28" t="s">
        <v>2256</v>
      </c>
      <c r="N491" s="28" t="s">
        <v>2256</v>
      </c>
      <c r="O491" s="28">
        <v>115900</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v>20900</v>
      </c>
      <c r="G494" s="28" t="s">
        <v>2256</v>
      </c>
      <c r="H494" s="28" t="s">
        <v>2256</v>
      </c>
      <c r="I494" s="28" t="s">
        <v>2256</v>
      </c>
      <c r="J494" s="28" t="s">
        <v>2256</v>
      </c>
      <c r="K494" s="28" t="s">
        <v>2256</v>
      </c>
      <c r="L494" s="28" t="s">
        <v>2256</v>
      </c>
      <c r="M494" s="28" t="s">
        <v>2256</v>
      </c>
      <c r="N494" s="28" t="s">
        <v>2256</v>
      </c>
      <c r="O494" s="28">
        <v>20900</v>
      </c>
    </row>
    <row r="495" spans="1:15" x14ac:dyDescent="0.25">
      <c r="A495" s="38" t="s">
        <v>2255</v>
      </c>
      <c r="B495" s="33" t="s">
        <v>2255</v>
      </c>
      <c r="C495" s="29">
        <v>979</v>
      </c>
      <c r="D495" s="30" t="s">
        <v>488</v>
      </c>
      <c r="E495" s="28" t="s">
        <v>2256</v>
      </c>
      <c r="F495" s="28">
        <v>187900</v>
      </c>
      <c r="G495" s="28" t="s">
        <v>2256</v>
      </c>
      <c r="H495" s="28" t="s">
        <v>2256</v>
      </c>
      <c r="I495" s="28" t="s">
        <v>2256</v>
      </c>
      <c r="J495" s="28">
        <v>351200</v>
      </c>
      <c r="K495" s="28" t="s">
        <v>2256</v>
      </c>
      <c r="L495" s="28" t="s">
        <v>2256</v>
      </c>
      <c r="M495" s="28" t="s">
        <v>2256</v>
      </c>
      <c r="N495" s="28" t="s">
        <v>2256</v>
      </c>
      <c r="O495" s="28">
        <v>769800</v>
      </c>
    </row>
    <row r="496" spans="1:15" x14ac:dyDescent="0.25">
      <c r="A496" s="38" t="s">
        <v>2255</v>
      </c>
      <c r="B496" s="33" t="s">
        <v>2255</v>
      </c>
      <c r="C496" s="29">
        <v>980</v>
      </c>
      <c r="D496" s="30" t="s">
        <v>489</v>
      </c>
      <c r="E496" s="28" t="s">
        <v>2256</v>
      </c>
      <c r="F496" s="28">
        <v>16500</v>
      </c>
      <c r="G496" s="28" t="s">
        <v>2256</v>
      </c>
      <c r="H496" s="28" t="s">
        <v>2256</v>
      </c>
      <c r="I496" s="28" t="s">
        <v>2256</v>
      </c>
      <c r="J496" s="28" t="s">
        <v>2256</v>
      </c>
      <c r="K496" s="28" t="s">
        <v>2256</v>
      </c>
      <c r="L496" s="28" t="s">
        <v>2256</v>
      </c>
      <c r="M496" s="28" t="s">
        <v>2256</v>
      </c>
      <c r="N496" s="28" t="s">
        <v>2256</v>
      </c>
      <c r="O496" s="28">
        <v>48500</v>
      </c>
    </row>
    <row r="497" spans="1:15" x14ac:dyDescent="0.25">
      <c r="A497" s="38" t="s">
        <v>2255</v>
      </c>
      <c r="B497" s="33" t="s">
        <v>2255</v>
      </c>
      <c r="C497" s="29">
        <v>981</v>
      </c>
      <c r="D497" s="30" t="s">
        <v>490</v>
      </c>
      <c r="E497" s="28" t="s">
        <v>2256</v>
      </c>
      <c r="F497" s="28">
        <v>173400</v>
      </c>
      <c r="G497" s="28" t="s">
        <v>2256</v>
      </c>
      <c r="H497" s="28" t="s">
        <v>2256</v>
      </c>
      <c r="I497" s="28">
        <v>257600</v>
      </c>
      <c r="J497" s="28" t="s">
        <v>2256</v>
      </c>
      <c r="K497" s="28" t="s">
        <v>2256</v>
      </c>
      <c r="L497" s="28" t="s">
        <v>2256</v>
      </c>
      <c r="M497" s="28" t="s">
        <v>2256</v>
      </c>
      <c r="N497" s="28" t="s">
        <v>2256</v>
      </c>
      <c r="O497" s="28">
        <v>680500</v>
      </c>
    </row>
    <row r="498" spans="1:15" x14ac:dyDescent="0.25">
      <c r="A498" s="38" t="s">
        <v>2255</v>
      </c>
      <c r="B498" s="33" t="s">
        <v>2255</v>
      </c>
      <c r="C498" s="29">
        <v>982</v>
      </c>
      <c r="D498" s="30" t="s">
        <v>491</v>
      </c>
      <c r="E498" s="28" t="s">
        <v>2256</v>
      </c>
      <c r="F498" s="28">
        <v>16300</v>
      </c>
      <c r="G498" s="28" t="s">
        <v>2256</v>
      </c>
      <c r="H498" s="28" t="s">
        <v>2256</v>
      </c>
      <c r="I498" s="28" t="s">
        <v>2256</v>
      </c>
      <c r="J498" s="28" t="s">
        <v>2256</v>
      </c>
      <c r="K498" s="28" t="s">
        <v>2256</v>
      </c>
      <c r="L498" s="28" t="s">
        <v>2256</v>
      </c>
      <c r="M498" s="28" t="s">
        <v>2256</v>
      </c>
      <c r="N498" s="28" t="s">
        <v>2256</v>
      </c>
      <c r="O498" s="28">
        <v>101500</v>
      </c>
    </row>
    <row r="499" spans="1:15" x14ac:dyDescent="0.25">
      <c r="A499" s="38" t="s">
        <v>2255</v>
      </c>
      <c r="B499" s="33" t="s">
        <v>2255</v>
      </c>
      <c r="C499" s="29">
        <v>983</v>
      </c>
      <c r="D499" s="30" t="s">
        <v>492</v>
      </c>
      <c r="E499" s="28" t="s">
        <v>2256</v>
      </c>
      <c r="F499" s="28">
        <v>26400</v>
      </c>
      <c r="G499" s="28" t="s">
        <v>2256</v>
      </c>
      <c r="H499" s="28" t="s">
        <v>2256</v>
      </c>
      <c r="I499" s="28" t="s">
        <v>2256</v>
      </c>
      <c r="J499" s="28" t="s">
        <v>2256</v>
      </c>
      <c r="K499" s="28" t="s">
        <v>2256</v>
      </c>
      <c r="L499" s="28" t="s">
        <v>2256</v>
      </c>
      <c r="M499" s="28" t="s">
        <v>2256</v>
      </c>
      <c r="N499" s="28" t="s">
        <v>2256</v>
      </c>
      <c r="O499" s="28">
        <v>138900</v>
      </c>
    </row>
    <row r="500" spans="1:15" x14ac:dyDescent="0.25">
      <c r="A500" s="38" t="s">
        <v>2255</v>
      </c>
      <c r="B500" s="33" t="s">
        <v>2255</v>
      </c>
      <c r="C500" s="29">
        <v>985</v>
      </c>
      <c r="D500" s="30" t="s">
        <v>493</v>
      </c>
      <c r="E500" s="28" t="s">
        <v>2256</v>
      </c>
      <c r="F500" s="28">
        <v>32900</v>
      </c>
      <c r="G500" s="28" t="s">
        <v>2256</v>
      </c>
      <c r="H500" s="28" t="s">
        <v>2256</v>
      </c>
      <c r="I500" s="28" t="s">
        <v>2256</v>
      </c>
      <c r="J500" s="28" t="s">
        <v>2256</v>
      </c>
      <c r="K500" s="28" t="s">
        <v>2256</v>
      </c>
      <c r="L500" s="28" t="s">
        <v>2256</v>
      </c>
      <c r="M500" s="28" t="s">
        <v>2256</v>
      </c>
      <c r="N500" s="28" t="s">
        <v>2256</v>
      </c>
      <c r="O500" s="28">
        <v>32900</v>
      </c>
    </row>
    <row r="501" spans="1:15" x14ac:dyDescent="0.25">
      <c r="A501" s="38" t="s">
        <v>2255</v>
      </c>
      <c r="B501" s="33" t="s">
        <v>2255</v>
      </c>
      <c r="C501" s="29">
        <v>987</v>
      </c>
      <c r="D501" s="30" t="s">
        <v>494</v>
      </c>
      <c r="E501" s="28" t="s">
        <v>2256</v>
      </c>
      <c r="F501" s="28">
        <v>2200</v>
      </c>
      <c r="G501" s="28" t="s">
        <v>2256</v>
      </c>
      <c r="H501" s="28" t="s">
        <v>2256</v>
      </c>
      <c r="I501" s="28" t="s">
        <v>2256</v>
      </c>
      <c r="J501" s="28" t="s">
        <v>2256</v>
      </c>
      <c r="K501" s="28" t="s">
        <v>2256</v>
      </c>
      <c r="L501" s="28" t="s">
        <v>2256</v>
      </c>
      <c r="M501" s="28" t="s">
        <v>2256</v>
      </c>
      <c r="N501" s="28" t="s">
        <v>2256</v>
      </c>
      <c r="O501" s="28">
        <v>2200</v>
      </c>
    </row>
    <row r="502" spans="1:15" x14ac:dyDescent="0.25">
      <c r="A502" s="38" t="s">
        <v>2255</v>
      </c>
      <c r="B502" s="33" t="s">
        <v>2255</v>
      </c>
      <c r="C502" s="29">
        <v>988</v>
      </c>
      <c r="D502" s="30" t="s">
        <v>495</v>
      </c>
      <c r="E502" s="28" t="s">
        <v>2256</v>
      </c>
      <c r="F502" s="28">
        <v>40600</v>
      </c>
      <c r="G502" s="28" t="s">
        <v>2256</v>
      </c>
      <c r="H502" s="28" t="s">
        <v>2256</v>
      </c>
      <c r="I502" s="28" t="s">
        <v>2256</v>
      </c>
      <c r="J502" s="28" t="s">
        <v>2256</v>
      </c>
      <c r="K502" s="28" t="s">
        <v>2256</v>
      </c>
      <c r="L502" s="28" t="s">
        <v>2256</v>
      </c>
      <c r="M502" s="28" t="s">
        <v>2256</v>
      </c>
      <c r="N502" s="28" t="s">
        <v>2256</v>
      </c>
      <c r="O502" s="28">
        <v>89200</v>
      </c>
    </row>
    <row r="503" spans="1:15" x14ac:dyDescent="0.25">
      <c r="A503" s="38" t="s">
        <v>2255</v>
      </c>
      <c r="B503" s="33" t="s">
        <v>2255</v>
      </c>
      <c r="C503" s="29">
        <v>989</v>
      </c>
      <c r="D503" s="30" t="s">
        <v>496</v>
      </c>
      <c r="E503" s="28" t="s">
        <v>2256</v>
      </c>
      <c r="F503" s="28">
        <v>24000</v>
      </c>
      <c r="G503" s="28" t="s">
        <v>2256</v>
      </c>
      <c r="H503" s="28" t="s">
        <v>2256</v>
      </c>
      <c r="I503" s="28" t="s">
        <v>2256</v>
      </c>
      <c r="J503" s="28" t="s">
        <v>2256</v>
      </c>
      <c r="K503" s="28" t="s">
        <v>2256</v>
      </c>
      <c r="L503" s="28" t="s">
        <v>2256</v>
      </c>
      <c r="M503" s="28" t="s">
        <v>2256</v>
      </c>
      <c r="N503" s="28" t="s">
        <v>2256</v>
      </c>
      <c r="O503" s="28">
        <v>107800</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t="s">
        <v>2256</v>
      </c>
      <c r="F506" s="28">
        <v>115700</v>
      </c>
      <c r="G506" s="28" t="s">
        <v>2256</v>
      </c>
      <c r="H506" s="28" t="s">
        <v>2256</v>
      </c>
      <c r="I506" s="28" t="s">
        <v>2256</v>
      </c>
      <c r="J506" s="28" t="s">
        <v>2256</v>
      </c>
      <c r="K506" s="28" t="s">
        <v>2256</v>
      </c>
      <c r="L506" s="28" t="s">
        <v>2256</v>
      </c>
      <c r="M506" s="28" t="s">
        <v>2256</v>
      </c>
      <c r="N506" s="28" t="s">
        <v>2256</v>
      </c>
      <c r="O506" s="28">
        <v>178300</v>
      </c>
    </row>
    <row r="507" spans="1:15" x14ac:dyDescent="0.25">
      <c r="A507" s="38" t="s">
        <v>2255</v>
      </c>
      <c r="B507" s="33" t="s">
        <v>2255</v>
      </c>
      <c r="C507" s="29">
        <v>993</v>
      </c>
      <c r="D507" s="30" t="s">
        <v>499</v>
      </c>
      <c r="E507" s="28" t="s">
        <v>2256</v>
      </c>
      <c r="F507" s="28">
        <v>28000</v>
      </c>
      <c r="G507" s="28" t="s">
        <v>2256</v>
      </c>
      <c r="H507" s="28" t="s">
        <v>2256</v>
      </c>
      <c r="I507" s="28" t="s">
        <v>2256</v>
      </c>
      <c r="J507" s="28" t="s">
        <v>2256</v>
      </c>
      <c r="K507" s="28" t="s">
        <v>2256</v>
      </c>
      <c r="L507" s="28" t="s">
        <v>2256</v>
      </c>
      <c r="M507" s="28" t="s">
        <v>2256</v>
      </c>
      <c r="N507" s="28" t="s">
        <v>2256</v>
      </c>
      <c r="O507" s="28">
        <v>28000</v>
      </c>
    </row>
    <row r="508" spans="1:15" x14ac:dyDescent="0.25">
      <c r="A508" s="38" t="s">
        <v>2255</v>
      </c>
      <c r="B508" s="33" t="s">
        <v>2255</v>
      </c>
      <c r="C508" s="29">
        <v>995</v>
      </c>
      <c r="D508" s="30" t="s">
        <v>500</v>
      </c>
      <c r="E508" s="28" t="s">
        <v>2256</v>
      </c>
      <c r="F508" s="28">
        <v>94000</v>
      </c>
      <c r="G508" s="28" t="s">
        <v>2256</v>
      </c>
      <c r="H508" s="28" t="s">
        <v>2256</v>
      </c>
      <c r="I508" s="28" t="s">
        <v>2256</v>
      </c>
      <c r="J508" s="28" t="s">
        <v>2256</v>
      </c>
      <c r="K508" s="28" t="s">
        <v>2256</v>
      </c>
      <c r="L508" s="28" t="s">
        <v>2256</v>
      </c>
      <c r="M508" s="28" t="s">
        <v>2256</v>
      </c>
      <c r="N508" s="28" t="s">
        <v>2256</v>
      </c>
      <c r="O508" s="28">
        <v>310000</v>
      </c>
    </row>
    <row r="509" spans="1:15" x14ac:dyDescent="0.25">
      <c r="A509" s="38" t="s">
        <v>2255</v>
      </c>
      <c r="B509" s="33" t="s">
        <v>2227</v>
      </c>
      <c r="C509" s="29">
        <v>10000</v>
      </c>
      <c r="D509" s="30" t="s">
        <v>165</v>
      </c>
      <c r="E509" s="28" t="s">
        <v>2256</v>
      </c>
      <c r="F509" s="28">
        <v>31063100</v>
      </c>
      <c r="G509" s="28">
        <v>9302600</v>
      </c>
      <c r="H509" s="28">
        <v>7371100</v>
      </c>
      <c r="I509" s="28">
        <v>28281400</v>
      </c>
      <c r="J509" s="28">
        <v>20756200</v>
      </c>
      <c r="K509" s="28">
        <v>6189300</v>
      </c>
      <c r="L509" s="28" t="s">
        <v>2256</v>
      </c>
      <c r="M509" s="28" t="s">
        <v>2256</v>
      </c>
      <c r="N509" s="28" t="s">
        <v>2256</v>
      </c>
      <c r="O509" s="28">
        <v>103196000</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75400</v>
      </c>
    </row>
    <row r="511" spans="1:15" x14ac:dyDescent="0.25">
      <c r="A511" s="38" t="s">
        <v>2255</v>
      </c>
      <c r="B511" s="33" t="s">
        <v>2255</v>
      </c>
      <c r="C511" s="29">
        <v>1002</v>
      </c>
      <c r="D511" s="30" t="s">
        <v>503</v>
      </c>
      <c r="E511" s="28" t="s">
        <v>2256</v>
      </c>
      <c r="F511" s="28">
        <v>64900</v>
      </c>
      <c r="G511" s="28" t="s">
        <v>2256</v>
      </c>
      <c r="H511" s="28" t="s">
        <v>2256</v>
      </c>
      <c r="I511" s="28">
        <v>128300</v>
      </c>
      <c r="J511" s="28">
        <v>167200</v>
      </c>
      <c r="K511" s="28" t="s">
        <v>2256</v>
      </c>
      <c r="L511" s="28" t="s">
        <v>2256</v>
      </c>
      <c r="M511" s="28" t="s">
        <v>2256</v>
      </c>
      <c r="N511" s="28" t="s">
        <v>2256</v>
      </c>
      <c r="O511" s="28">
        <v>387100</v>
      </c>
    </row>
    <row r="512" spans="1:15" x14ac:dyDescent="0.25">
      <c r="A512" s="38" t="s">
        <v>2255</v>
      </c>
      <c r="B512" s="33" t="s">
        <v>2255</v>
      </c>
      <c r="C512" s="29">
        <v>1004</v>
      </c>
      <c r="D512" s="30" t="s">
        <v>504</v>
      </c>
      <c r="E512" s="28" t="s">
        <v>2256</v>
      </c>
      <c r="F512" s="28">
        <v>73600</v>
      </c>
      <c r="G512" s="28" t="s">
        <v>2256</v>
      </c>
      <c r="H512" s="28" t="s">
        <v>2256</v>
      </c>
      <c r="I512" s="28" t="s">
        <v>2256</v>
      </c>
      <c r="J512" s="28" t="s">
        <v>2256</v>
      </c>
      <c r="K512" s="28" t="s">
        <v>2256</v>
      </c>
      <c r="L512" s="28" t="s">
        <v>2256</v>
      </c>
      <c r="M512" s="28" t="s">
        <v>2256</v>
      </c>
      <c r="N512" s="28" t="s">
        <v>2256</v>
      </c>
      <c r="O512" s="28">
        <v>343000</v>
      </c>
    </row>
    <row r="513" spans="1:15" x14ac:dyDescent="0.25">
      <c r="A513" s="38" t="s">
        <v>2255</v>
      </c>
      <c r="B513" s="33" t="s">
        <v>2255</v>
      </c>
      <c r="C513" s="29">
        <v>1005</v>
      </c>
      <c r="D513" s="30" t="s">
        <v>505</v>
      </c>
      <c r="E513" s="28" t="s">
        <v>2256</v>
      </c>
      <c r="F513" s="28">
        <v>46200</v>
      </c>
      <c r="G513" s="28" t="s">
        <v>2256</v>
      </c>
      <c r="H513" s="28" t="s">
        <v>2256</v>
      </c>
      <c r="I513" s="28" t="s">
        <v>2256</v>
      </c>
      <c r="J513" s="28" t="s">
        <v>2256</v>
      </c>
      <c r="K513" s="28" t="s">
        <v>2256</v>
      </c>
      <c r="L513" s="28" t="s">
        <v>2256</v>
      </c>
      <c r="M513" s="28" t="s">
        <v>2256</v>
      </c>
      <c r="N513" s="28" t="s">
        <v>2256</v>
      </c>
      <c r="O513" s="28">
        <v>171400</v>
      </c>
    </row>
    <row r="514" spans="1:15" x14ac:dyDescent="0.25">
      <c r="A514" s="38" t="s">
        <v>2255</v>
      </c>
      <c r="B514" s="33" t="s">
        <v>2255</v>
      </c>
      <c r="C514" s="29">
        <v>1007</v>
      </c>
      <c r="D514" s="30" t="s">
        <v>506</v>
      </c>
      <c r="E514" s="28" t="s">
        <v>2256</v>
      </c>
      <c r="F514" s="28">
        <v>19900</v>
      </c>
      <c r="G514" s="28" t="s">
        <v>2256</v>
      </c>
      <c r="H514" s="28" t="s">
        <v>2256</v>
      </c>
      <c r="I514" s="28" t="s">
        <v>2256</v>
      </c>
      <c r="J514" s="28" t="s">
        <v>2256</v>
      </c>
      <c r="K514" s="28" t="s">
        <v>2256</v>
      </c>
      <c r="L514" s="28" t="s">
        <v>2256</v>
      </c>
      <c r="M514" s="28" t="s">
        <v>2256</v>
      </c>
      <c r="N514" s="28" t="s">
        <v>2256</v>
      </c>
      <c r="O514" s="28">
        <v>141500</v>
      </c>
    </row>
    <row r="515" spans="1:15" x14ac:dyDescent="0.25">
      <c r="A515" s="38" t="s">
        <v>2255</v>
      </c>
      <c r="B515" s="33" t="s">
        <v>2255</v>
      </c>
      <c r="C515" s="29">
        <v>1008</v>
      </c>
      <c r="D515" s="30" t="s">
        <v>507</v>
      </c>
      <c r="E515" s="28" t="s">
        <v>2256</v>
      </c>
      <c r="F515" s="28">
        <v>102500</v>
      </c>
      <c r="G515" s="28" t="s">
        <v>2256</v>
      </c>
      <c r="H515" s="28" t="s">
        <v>2256</v>
      </c>
      <c r="I515" s="28">
        <v>158400</v>
      </c>
      <c r="J515" s="28" t="s">
        <v>2256</v>
      </c>
      <c r="K515" s="28" t="s">
        <v>2256</v>
      </c>
      <c r="L515" s="28" t="s">
        <v>2256</v>
      </c>
      <c r="M515" s="28" t="s">
        <v>2256</v>
      </c>
      <c r="N515" s="28" t="s">
        <v>2256</v>
      </c>
      <c r="O515" s="28">
        <v>439600</v>
      </c>
    </row>
    <row r="516" spans="1:15" x14ac:dyDescent="0.25">
      <c r="A516" s="38" t="s">
        <v>2255</v>
      </c>
      <c r="B516" s="33" t="s">
        <v>2255</v>
      </c>
      <c r="C516" s="29">
        <v>1009</v>
      </c>
      <c r="D516" s="30" t="s">
        <v>508</v>
      </c>
      <c r="E516" s="28" t="s">
        <v>2256</v>
      </c>
      <c r="F516" s="28">
        <v>120800</v>
      </c>
      <c r="G516" s="28" t="s">
        <v>2256</v>
      </c>
      <c r="H516" s="28" t="s">
        <v>2256</v>
      </c>
      <c r="I516" s="28">
        <v>414700</v>
      </c>
      <c r="J516" s="28" t="s">
        <v>2256</v>
      </c>
      <c r="K516" s="28" t="s">
        <v>2256</v>
      </c>
      <c r="L516" s="28" t="s">
        <v>2256</v>
      </c>
      <c r="M516" s="28" t="s">
        <v>2256</v>
      </c>
      <c r="N516" s="28" t="s">
        <v>2256</v>
      </c>
      <c r="O516" s="28">
        <v>588100</v>
      </c>
    </row>
    <row r="517" spans="1:15" x14ac:dyDescent="0.25">
      <c r="A517" s="38" t="s">
        <v>2255</v>
      </c>
      <c r="B517" s="33" t="s">
        <v>2255</v>
      </c>
      <c r="C517" s="29">
        <v>1010</v>
      </c>
      <c r="D517" s="30" t="s">
        <v>509</v>
      </c>
      <c r="E517" s="28" t="s">
        <v>2256</v>
      </c>
      <c r="F517" s="28">
        <v>178900</v>
      </c>
      <c r="G517" s="28" t="s">
        <v>2256</v>
      </c>
      <c r="H517" s="28" t="s">
        <v>2256</v>
      </c>
      <c r="I517" s="28" t="s">
        <v>2256</v>
      </c>
      <c r="J517" s="28">
        <v>280900</v>
      </c>
      <c r="K517" s="28" t="s">
        <v>2256</v>
      </c>
      <c r="L517" s="28" t="s">
        <v>2256</v>
      </c>
      <c r="M517" s="28" t="s">
        <v>2256</v>
      </c>
      <c r="N517" s="28" t="s">
        <v>2256</v>
      </c>
      <c r="O517" s="28">
        <v>599100</v>
      </c>
    </row>
    <row r="518" spans="1:15" x14ac:dyDescent="0.25">
      <c r="A518" s="38" t="s">
        <v>2255</v>
      </c>
      <c r="B518" s="33" t="s">
        <v>2255</v>
      </c>
      <c r="C518" s="29">
        <v>1021</v>
      </c>
      <c r="D518" s="30" t="s">
        <v>510</v>
      </c>
      <c r="E518" s="28" t="s">
        <v>2256</v>
      </c>
      <c r="F518" s="28">
        <v>25000</v>
      </c>
      <c r="G518" s="28" t="s">
        <v>2256</v>
      </c>
      <c r="H518" s="28" t="s">
        <v>2256</v>
      </c>
      <c r="I518" s="28" t="s">
        <v>2256</v>
      </c>
      <c r="J518" s="28" t="s">
        <v>2256</v>
      </c>
      <c r="K518" s="28" t="s">
        <v>2256</v>
      </c>
      <c r="L518" s="28" t="s">
        <v>2256</v>
      </c>
      <c r="M518" s="28" t="s">
        <v>2256</v>
      </c>
      <c r="N518" s="28" t="s">
        <v>2256</v>
      </c>
      <c r="O518" s="28">
        <v>136200</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t="s">
        <v>2256</v>
      </c>
      <c r="F520" s="28">
        <v>76800</v>
      </c>
      <c r="G520" s="28" t="s">
        <v>2256</v>
      </c>
      <c r="H520" s="28" t="s">
        <v>2256</v>
      </c>
      <c r="I520" s="28" t="s">
        <v>2256</v>
      </c>
      <c r="J520" s="28" t="s">
        <v>2256</v>
      </c>
      <c r="K520" s="28" t="s">
        <v>2256</v>
      </c>
      <c r="L520" s="28" t="s">
        <v>2256</v>
      </c>
      <c r="M520" s="28" t="s">
        <v>2256</v>
      </c>
      <c r="N520" s="28" t="s">
        <v>2256</v>
      </c>
      <c r="O520" s="28">
        <v>319700</v>
      </c>
    </row>
    <row r="521" spans="1:15" x14ac:dyDescent="0.25">
      <c r="A521" s="38" t="s">
        <v>2255</v>
      </c>
      <c r="B521" s="33" t="s">
        <v>2255</v>
      </c>
      <c r="C521" s="29">
        <v>1024</v>
      </c>
      <c r="D521" s="30" t="s">
        <v>513</v>
      </c>
      <c r="E521" s="28" t="s">
        <v>2256</v>
      </c>
      <c r="F521" s="28">
        <v>1337500</v>
      </c>
      <c r="G521" s="28">
        <v>759200</v>
      </c>
      <c r="H521" s="28">
        <v>355500</v>
      </c>
      <c r="I521" s="28">
        <v>2947600</v>
      </c>
      <c r="J521" s="28">
        <v>2259600</v>
      </c>
      <c r="K521" s="28">
        <v>447500</v>
      </c>
      <c r="L521" s="28" t="s">
        <v>2256</v>
      </c>
      <c r="M521" s="28" t="s">
        <v>2256</v>
      </c>
      <c r="N521" s="28" t="s">
        <v>2256</v>
      </c>
      <c r="O521" s="28">
        <v>8106900</v>
      </c>
    </row>
    <row r="522" spans="1:15" x14ac:dyDescent="0.25">
      <c r="A522" s="38" t="s">
        <v>2255</v>
      </c>
      <c r="B522" s="33" t="s">
        <v>2255</v>
      </c>
      <c r="C522" s="29">
        <v>1025</v>
      </c>
      <c r="D522" s="30" t="s">
        <v>514</v>
      </c>
      <c r="E522" s="28" t="s">
        <v>2256</v>
      </c>
      <c r="F522" s="28">
        <v>11500</v>
      </c>
      <c r="G522" s="28" t="s">
        <v>2256</v>
      </c>
      <c r="H522" s="28" t="s">
        <v>2256</v>
      </c>
      <c r="I522" s="28" t="s">
        <v>2256</v>
      </c>
      <c r="J522" s="28" t="s">
        <v>2256</v>
      </c>
      <c r="K522" s="28" t="s">
        <v>2256</v>
      </c>
      <c r="L522" s="28" t="s">
        <v>2256</v>
      </c>
      <c r="M522" s="28" t="s">
        <v>2256</v>
      </c>
      <c r="N522" s="28" t="s">
        <v>2256</v>
      </c>
      <c r="O522" s="28">
        <v>71400</v>
      </c>
    </row>
    <row r="523" spans="1:15" x14ac:dyDescent="0.25">
      <c r="A523" s="38" t="s">
        <v>2255</v>
      </c>
      <c r="B523" s="33" t="s">
        <v>2255</v>
      </c>
      <c r="C523" s="29">
        <v>1026</v>
      </c>
      <c r="D523" s="30" t="s">
        <v>515</v>
      </c>
      <c r="E523" s="28" t="s">
        <v>2256</v>
      </c>
      <c r="F523" s="28">
        <v>80800</v>
      </c>
      <c r="G523" s="28" t="s">
        <v>2256</v>
      </c>
      <c r="H523" s="28" t="s">
        <v>2256</v>
      </c>
      <c r="I523" s="28">
        <v>188100</v>
      </c>
      <c r="J523" s="28" t="s">
        <v>2256</v>
      </c>
      <c r="K523" s="28" t="s">
        <v>2256</v>
      </c>
      <c r="L523" s="28" t="s">
        <v>2256</v>
      </c>
      <c r="M523" s="28" t="s">
        <v>2256</v>
      </c>
      <c r="N523" s="28" t="s">
        <v>2256</v>
      </c>
      <c r="O523" s="28">
        <v>466200</v>
      </c>
    </row>
    <row r="524" spans="1:15" x14ac:dyDescent="0.25">
      <c r="A524" s="38" t="s">
        <v>2255</v>
      </c>
      <c r="B524" s="33" t="s">
        <v>2255</v>
      </c>
      <c r="C524" s="29">
        <v>1030</v>
      </c>
      <c r="D524" s="30" t="s">
        <v>516</v>
      </c>
      <c r="E524" s="28" t="s">
        <v>2256</v>
      </c>
      <c r="F524" s="28">
        <v>113100</v>
      </c>
      <c r="G524" s="28" t="s">
        <v>2256</v>
      </c>
      <c r="H524" s="28" t="s">
        <v>2256</v>
      </c>
      <c r="I524" s="28">
        <v>156200</v>
      </c>
      <c r="J524" s="28" t="s">
        <v>2256</v>
      </c>
      <c r="K524" s="28" t="s">
        <v>2256</v>
      </c>
      <c r="L524" s="28" t="s">
        <v>2256</v>
      </c>
      <c r="M524" s="28" t="s">
        <v>2256</v>
      </c>
      <c r="N524" s="28" t="s">
        <v>2256</v>
      </c>
      <c r="O524" s="28">
        <v>349800</v>
      </c>
    </row>
    <row r="525" spans="1:15" x14ac:dyDescent="0.25">
      <c r="A525" s="38" t="s">
        <v>2255</v>
      </c>
      <c r="B525" s="33" t="s">
        <v>2255</v>
      </c>
      <c r="C525" s="29">
        <v>1031</v>
      </c>
      <c r="D525" s="30" t="s">
        <v>517</v>
      </c>
      <c r="E525" s="28" t="s">
        <v>2256</v>
      </c>
      <c r="F525" s="28">
        <v>311500</v>
      </c>
      <c r="G525" s="28">
        <v>91700</v>
      </c>
      <c r="H525" s="28" t="s">
        <v>2256</v>
      </c>
      <c r="I525" s="28">
        <v>346200</v>
      </c>
      <c r="J525" s="28" t="s">
        <v>2256</v>
      </c>
      <c r="K525" s="28">
        <v>326700</v>
      </c>
      <c r="L525" s="28" t="s">
        <v>2256</v>
      </c>
      <c r="M525" s="28" t="s">
        <v>2256</v>
      </c>
      <c r="N525" s="28" t="s">
        <v>2256</v>
      </c>
      <c r="O525" s="28">
        <v>1314200</v>
      </c>
    </row>
    <row r="526" spans="1:15" x14ac:dyDescent="0.25">
      <c r="A526" s="38" t="s">
        <v>2255</v>
      </c>
      <c r="B526" s="33" t="s">
        <v>2255</v>
      </c>
      <c r="C526" s="29">
        <v>1032</v>
      </c>
      <c r="D526" s="30" t="s">
        <v>518</v>
      </c>
      <c r="E526" s="28" t="s">
        <v>2256</v>
      </c>
      <c r="F526" s="28">
        <v>37100</v>
      </c>
      <c r="G526" s="28" t="s">
        <v>2256</v>
      </c>
      <c r="H526" s="28" t="s">
        <v>2256</v>
      </c>
      <c r="I526" s="28" t="s">
        <v>2256</v>
      </c>
      <c r="J526" s="28" t="s">
        <v>2256</v>
      </c>
      <c r="K526" s="28" t="s">
        <v>2256</v>
      </c>
      <c r="L526" s="28" t="s">
        <v>2256</v>
      </c>
      <c r="M526" s="28" t="s">
        <v>2256</v>
      </c>
      <c r="N526" s="28" t="s">
        <v>2256</v>
      </c>
      <c r="O526" s="28">
        <v>141900</v>
      </c>
    </row>
    <row r="527" spans="1:15" x14ac:dyDescent="0.25">
      <c r="A527" s="38" t="s">
        <v>2255</v>
      </c>
      <c r="B527" s="33" t="s">
        <v>2255</v>
      </c>
      <c r="C527" s="29">
        <v>1033</v>
      </c>
      <c r="D527" s="30" t="s">
        <v>519</v>
      </c>
      <c r="E527" s="28" t="s">
        <v>2256</v>
      </c>
      <c r="F527" s="28">
        <v>46600</v>
      </c>
      <c r="G527" s="28" t="s">
        <v>2256</v>
      </c>
      <c r="H527" s="28" t="s">
        <v>2256</v>
      </c>
      <c r="I527" s="28" t="s">
        <v>2256</v>
      </c>
      <c r="J527" s="28" t="s">
        <v>2256</v>
      </c>
      <c r="K527" s="28" t="s">
        <v>2256</v>
      </c>
      <c r="L527" s="28" t="s">
        <v>2256</v>
      </c>
      <c r="M527" s="28" t="s">
        <v>2256</v>
      </c>
      <c r="N527" s="28" t="s">
        <v>2256</v>
      </c>
      <c r="O527" s="28">
        <v>175400</v>
      </c>
    </row>
    <row r="528" spans="1:15" x14ac:dyDescent="0.25">
      <c r="A528" s="38" t="s">
        <v>2255</v>
      </c>
      <c r="B528" s="33" t="s">
        <v>2255</v>
      </c>
      <c r="C528" s="29">
        <v>1037</v>
      </c>
      <c r="D528" s="30" t="s">
        <v>520</v>
      </c>
      <c r="E528" s="28" t="s">
        <v>2256</v>
      </c>
      <c r="F528" s="28">
        <v>35000</v>
      </c>
      <c r="G528" s="28" t="s">
        <v>2256</v>
      </c>
      <c r="H528" s="28" t="s">
        <v>2256</v>
      </c>
      <c r="I528" s="28" t="s">
        <v>2256</v>
      </c>
      <c r="J528" s="28" t="s">
        <v>2256</v>
      </c>
      <c r="K528" s="28" t="s">
        <v>2256</v>
      </c>
      <c r="L528" s="28" t="s">
        <v>2256</v>
      </c>
      <c r="M528" s="28" t="s">
        <v>2256</v>
      </c>
      <c r="N528" s="28" t="s">
        <v>2256</v>
      </c>
      <c r="O528" s="28">
        <v>104200</v>
      </c>
    </row>
    <row r="529" spans="1:15" x14ac:dyDescent="0.25">
      <c r="A529" s="38" t="s">
        <v>2255</v>
      </c>
      <c r="B529" s="33" t="s">
        <v>2255</v>
      </c>
      <c r="C529" s="29">
        <v>1039</v>
      </c>
      <c r="D529" s="30" t="s">
        <v>521</v>
      </c>
      <c r="E529" s="28" t="s">
        <v>2256</v>
      </c>
      <c r="F529" s="28">
        <v>20100</v>
      </c>
      <c r="G529" s="28" t="s">
        <v>2256</v>
      </c>
      <c r="H529" s="28" t="s">
        <v>2256</v>
      </c>
      <c r="I529" s="28" t="s">
        <v>2256</v>
      </c>
      <c r="J529" s="28" t="s">
        <v>2256</v>
      </c>
      <c r="K529" s="28" t="s">
        <v>2256</v>
      </c>
      <c r="L529" s="28" t="s">
        <v>2256</v>
      </c>
      <c r="M529" s="28" t="s">
        <v>2256</v>
      </c>
      <c r="N529" s="28" t="s">
        <v>2256</v>
      </c>
      <c r="O529" s="28">
        <v>100900</v>
      </c>
    </row>
    <row r="530" spans="1:15" x14ac:dyDescent="0.25">
      <c r="A530" s="38" t="s">
        <v>2255</v>
      </c>
      <c r="B530" s="33" t="s">
        <v>2255</v>
      </c>
      <c r="C530" s="29">
        <v>1040</v>
      </c>
      <c r="D530" s="30" t="s">
        <v>522</v>
      </c>
      <c r="E530" s="28" t="s">
        <v>2256</v>
      </c>
      <c r="F530" s="28">
        <v>129000</v>
      </c>
      <c r="G530" s="28" t="s">
        <v>2256</v>
      </c>
      <c r="H530" s="28" t="s">
        <v>2256</v>
      </c>
      <c r="I530" s="28">
        <v>188000</v>
      </c>
      <c r="J530" s="28">
        <v>236500</v>
      </c>
      <c r="K530" s="28" t="s">
        <v>2256</v>
      </c>
      <c r="L530" s="28" t="s">
        <v>2256</v>
      </c>
      <c r="M530" s="28" t="s">
        <v>2256</v>
      </c>
      <c r="N530" s="28" t="s">
        <v>2256</v>
      </c>
      <c r="O530" s="28">
        <v>659100</v>
      </c>
    </row>
    <row r="531" spans="1:15" x14ac:dyDescent="0.25">
      <c r="A531" s="38" t="s">
        <v>2255</v>
      </c>
      <c r="B531" s="33" t="s">
        <v>2255</v>
      </c>
      <c r="C531" s="29">
        <v>1041</v>
      </c>
      <c r="D531" s="30" t="s">
        <v>523</v>
      </c>
      <c r="E531" s="28" t="s">
        <v>2256</v>
      </c>
      <c r="F531" s="28">
        <v>30700</v>
      </c>
      <c r="G531" s="28" t="s">
        <v>2256</v>
      </c>
      <c r="H531" s="28" t="s">
        <v>2256</v>
      </c>
      <c r="I531" s="28" t="s">
        <v>2256</v>
      </c>
      <c r="J531" s="28" t="s">
        <v>2256</v>
      </c>
      <c r="K531" s="28" t="s">
        <v>2256</v>
      </c>
      <c r="L531" s="28" t="s">
        <v>2256</v>
      </c>
      <c r="M531" s="28" t="s">
        <v>2256</v>
      </c>
      <c r="N531" s="28" t="s">
        <v>2256</v>
      </c>
      <c r="O531" s="28">
        <v>30700</v>
      </c>
    </row>
    <row r="532" spans="1:15" x14ac:dyDescent="0.25">
      <c r="A532" s="38" t="s">
        <v>2255</v>
      </c>
      <c r="B532" s="33" t="s">
        <v>2255</v>
      </c>
      <c r="C532" s="29">
        <v>1051</v>
      </c>
      <c r="D532" s="30" t="s">
        <v>524</v>
      </c>
      <c r="E532" s="28" t="s">
        <v>2256</v>
      </c>
      <c r="F532" s="28">
        <v>157900</v>
      </c>
      <c r="G532" s="28" t="s">
        <v>2256</v>
      </c>
      <c r="H532" s="28" t="s">
        <v>2256</v>
      </c>
      <c r="I532" s="28">
        <v>155600</v>
      </c>
      <c r="J532" s="28" t="s">
        <v>2256</v>
      </c>
      <c r="K532" s="28" t="s">
        <v>2256</v>
      </c>
      <c r="L532" s="28" t="s">
        <v>2256</v>
      </c>
      <c r="M532" s="28" t="s">
        <v>2256</v>
      </c>
      <c r="N532" s="28" t="s">
        <v>2256</v>
      </c>
      <c r="O532" s="28">
        <v>548900</v>
      </c>
    </row>
    <row r="533" spans="1:15" x14ac:dyDescent="0.25">
      <c r="A533" s="38" t="s">
        <v>2255</v>
      </c>
      <c r="B533" s="33" t="s">
        <v>2255</v>
      </c>
      <c r="C533" s="29">
        <v>1052</v>
      </c>
      <c r="D533" s="30" t="s">
        <v>525</v>
      </c>
      <c r="E533" s="28" t="s">
        <v>2256</v>
      </c>
      <c r="F533" s="28">
        <v>147200</v>
      </c>
      <c r="G533" s="28">
        <v>108100</v>
      </c>
      <c r="H533" s="28" t="s">
        <v>2256</v>
      </c>
      <c r="I533" s="28">
        <v>168600</v>
      </c>
      <c r="J533" s="28">
        <v>235000</v>
      </c>
      <c r="K533" s="28" t="s">
        <v>2256</v>
      </c>
      <c r="L533" s="28" t="s">
        <v>2256</v>
      </c>
      <c r="M533" s="28" t="s">
        <v>2256</v>
      </c>
      <c r="N533" s="28" t="s">
        <v>2256</v>
      </c>
      <c r="O533" s="28">
        <v>724400</v>
      </c>
    </row>
    <row r="534" spans="1:15" x14ac:dyDescent="0.25">
      <c r="A534" s="38" t="s">
        <v>2255</v>
      </c>
      <c r="B534" s="33" t="s">
        <v>2255</v>
      </c>
      <c r="C534" s="29">
        <v>1053</v>
      </c>
      <c r="D534" s="30" t="s">
        <v>526</v>
      </c>
      <c r="E534" s="28" t="s">
        <v>2256</v>
      </c>
      <c r="F534" s="28">
        <v>49900</v>
      </c>
      <c r="G534" s="28" t="s">
        <v>2256</v>
      </c>
      <c r="H534" s="28" t="s">
        <v>2256</v>
      </c>
      <c r="I534" s="28" t="s">
        <v>2256</v>
      </c>
      <c r="J534" s="28" t="s">
        <v>2256</v>
      </c>
      <c r="K534" s="28" t="s">
        <v>2256</v>
      </c>
      <c r="L534" s="28" t="s">
        <v>2256</v>
      </c>
      <c r="M534" s="28" t="s">
        <v>2256</v>
      </c>
      <c r="N534" s="28" t="s">
        <v>2256</v>
      </c>
      <c r="O534" s="28">
        <v>193200</v>
      </c>
    </row>
    <row r="535" spans="1:15" x14ac:dyDescent="0.25">
      <c r="A535" s="38" t="s">
        <v>2255</v>
      </c>
      <c r="B535" s="33" t="s">
        <v>2255</v>
      </c>
      <c r="C535" s="29">
        <v>1054</v>
      </c>
      <c r="D535" s="30" t="s">
        <v>527</v>
      </c>
      <c r="E535" s="28" t="s">
        <v>2256</v>
      </c>
      <c r="F535" s="28">
        <v>483400</v>
      </c>
      <c r="G535" s="28">
        <v>170600</v>
      </c>
      <c r="H535" s="28" t="s">
        <v>2256</v>
      </c>
      <c r="I535" s="28">
        <v>848000</v>
      </c>
      <c r="J535" s="28">
        <v>396500</v>
      </c>
      <c r="K535" s="28" t="s">
        <v>2256</v>
      </c>
      <c r="L535" s="28" t="s">
        <v>2256</v>
      </c>
      <c r="M535" s="28" t="s">
        <v>2256</v>
      </c>
      <c r="N535" s="28" t="s">
        <v>2256</v>
      </c>
      <c r="O535" s="28">
        <v>2155700</v>
      </c>
    </row>
    <row r="536" spans="1:15" x14ac:dyDescent="0.25">
      <c r="A536" s="38" t="s">
        <v>2255</v>
      </c>
      <c r="B536" s="33" t="s">
        <v>2255</v>
      </c>
      <c r="C536" s="29">
        <v>1055</v>
      </c>
      <c r="D536" s="30" t="s">
        <v>528</v>
      </c>
      <c r="E536" s="28" t="s">
        <v>2256</v>
      </c>
      <c r="F536" s="28">
        <v>11300</v>
      </c>
      <c r="G536" s="28" t="s">
        <v>2256</v>
      </c>
      <c r="H536" s="28" t="s">
        <v>2256</v>
      </c>
      <c r="I536" s="28" t="s">
        <v>2256</v>
      </c>
      <c r="J536" s="28" t="s">
        <v>2256</v>
      </c>
      <c r="K536" s="28" t="s">
        <v>2256</v>
      </c>
      <c r="L536" s="28" t="s">
        <v>2256</v>
      </c>
      <c r="M536" s="28" t="s">
        <v>2256</v>
      </c>
      <c r="N536" s="28" t="s">
        <v>2256</v>
      </c>
      <c r="O536" s="28">
        <v>162900</v>
      </c>
    </row>
    <row r="537" spans="1:15" x14ac:dyDescent="0.25">
      <c r="A537" s="38" t="s">
        <v>2255</v>
      </c>
      <c r="B537" s="33" t="s">
        <v>2255</v>
      </c>
      <c r="C537" s="29">
        <v>1056</v>
      </c>
      <c r="D537" s="30" t="s">
        <v>529</v>
      </c>
      <c r="E537" s="28" t="s">
        <v>2256</v>
      </c>
      <c r="F537" s="28">
        <v>32600</v>
      </c>
      <c r="G537" s="28" t="s">
        <v>2256</v>
      </c>
      <c r="H537" s="28" t="s">
        <v>2256</v>
      </c>
      <c r="I537" s="28" t="s">
        <v>2256</v>
      </c>
      <c r="J537" s="28" t="s">
        <v>2256</v>
      </c>
      <c r="K537" s="28" t="s">
        <v>2256</v>
      </c>
      <c r="L537" s="28" t="s">
        <v>2256</v>
      </c>
      <c r="M537" s="28" t="s">
        <v>2256</v>
      </c>
      <c r="N537" s="28" t="s">
        <v>2256</v>
      </c>
      <c r="O537" s="28">
        <v>60500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t="s">
        <v>2256</v>
      </c>
      <c r="F539" s="28">
        <v>488500</v>
      </c>
      <c r="G539" s="28">
        <v>74700</v>
      </c>
      <c r="H539" s="28">
        <v>115300</v>
      </c>
      <c r="I539" s="28">
        <v>412900</v>
      </c>
      <c r="J539" s="28" t="s">
        <v>2256</v>
      </c>
      <c r="K539" s="28" t="s">
        <v>2256</v>
      </c>
      <c r="L539" s="28" t="s">
        <v>2256</v>
      </c>
      <c r="M539" s="28" t="s">
        <v>2256</v>
      </c>
      <c r="N539" s="28" t="s">
        <v>2256</v>
      </c>
      <c r="O539" s="28">
        <v>1339300</v>
      </c>
    </row>
    <row r="540" spans="1:15" x14ac:dyDescent="0.25">
      <c r="A540" s="38" t="s">
        <v>2255</v>
      </c>
      <c r="B540" s="33" t="s">
        <v>2255</v>
      </c>
      <c r="C540" s="29">
        <v>1059</v>
      </c>
      <c r="D540" s="30" t="s">
        <v>532</v>
      </c>
      <c r="E540" s="28" t="s">
        <v>2256</v>
      </c>
      <c r="F540" s="28">
        <v>1017500</v>
      </c>
      <c r="G540" s="28">
        <v>334200</v>
      </c>
      <c r="H540" s="28">
        <v>202000</v>
      </c>
      <c r="I540" s="28">
        <v>1217500</v>
      </c>
      <c r="J540" s="28">
        <v>602000</v>
      </c>
      <c r="K540" s="28" t="s">
        <v>2256</v>
      </c>
      <c r="L540" s="28" t="s">
        <v>2256</v>
      </c>
      <c r="M540" s="28" t="s">
        <v>2256</v>
      </c>
      <c r="N540" s="28" t="s">
        <v>2256</v>
      </c>
      <c r="O540" s="28">
        <v>3506200</v>
      </c>
    </row>
    <row r="541" spans="1:15" x14ac:dyDescent="0.25">
      <c r="A541" s="38" t="s">
        <v>2255</v>
      </c>
      <c r="B541" s="33" t="s">
        <v>2255</v>
      </c>
      <c r="C541" s="29">
        <v>1061</v>
      </c>
      <c r="D541" s="30" t="s">
        <v>501</v>
      </c>
      <c r="E541" s="28" t="s">
        <v>2256</v>
      </c>
      <c r="F541" s="28">
        <v>3330100</v>
      </c>
      <c r="G541" s="28">
        <v>1100100</v>
      </c>
      <c r="H541" s="28">
        <v>989000</v>
      </c>
      <c r="I541" s="28">
        <v>3172500</v>
      </c>
      <c r="J541" s="28">
        <v>2380500</v>
      </c>
      <c r="K541" s="28">
        <v>519600</v>
      </c>
      <c r="L541" s="28" t="s">
        <v>2256</v>
      </c>
      <c r="M541" s="28" t="s">
        <v>2256</v>
      </c>
      <c r="N541" s="28" t="s">
        <v>2256</v>
      </c>
      <c r="O541" s="28">
        <v>18471100</v>
      </c>
    </row>
    <row r="542" spans="1:15" x14ac:dyDescent="0.25">
      <c r="A542" s="38" t="s">
        <v>2255</v>
      </c>
      <c r="B542" s="33" t="s">
        <v>2255</v>
      </c>
      <c r="C542" s="29">
        <v>1062</v>
      </c>
      <c r="D542" s="30" t="s">
        <v>533</v>
      </c>
      <c r="E542" s="28" t="s">
        <v>2256</v>
      </c>
      <c r="F542" s="28">
        <v>156800</v>
      </c>
      <c r="G542" s="28">
        <v>104200</v>
      </c>
      <c r="H542" s="28" t="s">
        <v>2256</v>
      </c>
      <c r="I542" s="28">
        <v>198800</v>
      </c>
      <c r="J542" s="28" t="s">
        <v>2256</v>
      </c>
      <c r="K542" s="28" t="s">
        <v>2256</v>
      </c>
      <c r="L542" s="28" t="s">
        <v>2256</v>
      </c>
      <c r="M542" s="28" t="s">
        <v>2256</v>
      </c>
      <c r="N542" s="28" t="s">
        <v>2256</v>
      </c>
      <c r="O542" s="28">
        <v>599200</v>
      </c>
    </row>
    <row r="543" spans="1:15" x14ac:dyDescent="0.25">
      <c r="A543" s="38" t="s">
        <v>2255</v>
      </c>
      <c r="B543" s="33" t="s">
        <v>2255</v>
      </c>
      <c r="C543" s="29">
        <v>1063</v>
      </c>
      <c r="D543" s="30" t="s">
        <v>534</v>
      </c>
      <c r="E543" s="28" t="s">
        <v>2256</v>
      </c>
      <c r="F543" s="28">
        <v>232800</v>
      </c>
      <c r="G543" s="28" t="s">
        <v>2256</v>
      </c>
      <c r="H543" s="28" t="s">
        <v>2256</v>
      </c>
      <c r="I543" s="28">
        <v>230400</v>
      </c>
      <c r="J543" s="28">
        <v>396800</v>
      </c>
      <c r="K543" s="28" t="s">
        <v>2256</v>
      </c>
      <c r="L543" s="28" t="s">
        <v>2256</v>
      </c>
      <c r="M543" s="28" t="s">
        <v>2256</v>
      </c>
      <c r="N543" s="28" t="s">
        <v>2256</v>
      </c>
      <c r="O543" s="28">
        <v>939300</v>
      </c>
    </row>
    <row r="544" spans="1:15" x14ac:dyDescent="0.25">
      <c r="A544" s="38" t="s">
        <v>2255</v>
      </c>
      <c r="B544" s="33" t="s">
        <v>2255</v>
      </c>
      <c r="C544" s="29">
        <v>1064</v>
      </c>
      <c r="D544" s="30" t="s">
        <v>535</v>
      </c>
      <c r="E544" s="28" t="s">
        <v>2256</v>
      </c>
      <c r="F544" s="28">
        <v>31700</v>
      </c>
      <c r="G544" s="28" t="s">
        <v>2256</v>
      </c>
      <c r="H544" s="28" t="s">
        <v>2256</v>
      </c>
      <c r="I544" s="28" t="s">
        <v>2256</v>
      </c>
      <c r="J544" s="28" t="s">
        <v>2256</v>
      </c>
      <c r="K544" s="28" t="s">
        <v>2256</v>
      </c>
      <c r="L544" s="28" t="s">
        <v>2256</v>
      </c>
      <c r="M544" s="28" t="s">
        <v>2256</v>
      </c>
      <c r="N544" s="28" t="s">
        <v>2256</v>
      </c>
      <c r="O544" s="28">
        <v>80600</v>
      </c>
    </row>
    <row r="545" spans="1:15" x14ac:dyDescent="0.25">
      <c r="A545" s="38" t="s">
        <v>2255</v>
      </c>
      <c r="B545" s="33" t="s">
        <v>2255</v>
      </c>
      <c r="C545" s="29">
        <v>1065</v>
      </c>
      <c r="D545" s="30" t="s">
        <v>536</v>
      </c>
      <c r="E545" s="28" t="s">
        <v>2256</v>
      </c>
      <c r="F545" s="28">
        <v>134700</v>
      </c>
      <c r="G545" s="28">
        <v>117900</v>
      </c>
      <c r="H545" s="28" t="s">
        <v>2256</v>
      </c>
      <c r="I545" s="28" t="s">
        <v>2256</v>
      </c>
      <c r="J545" s="28" t="s">
        <v>2256</v>
      </c>
      <c r="K545" s="28" t="s">
        <v>2256</v>
      </c>
      <c r="L545" s="28" t="s">
        <v>2256</v>
      </c>
      <c r="M545" s="28" t="s">
        <v>2256</v>
      </c>
      <c r="N545" s="28" t="s">
        <v>2256</v>
      </c>
      <c r="O545" s="28">
        <v>609800</v>
      </c>
    </row>
    <row r="546" spans="1:15" x14ac:dyDescent="0.25">
      <c r="A546" s="38" t="s">
        <v>2255</v>
      </c>
      <c r="B546" s="33" t="s">
        <v>2255</v>
      </c>
      <c r="C546" s="29">
        <v>1066</v>
      </c>
      <c r="D546" s="30" t="s">
        <v>537</v>
      </c>
      <c r="E546" s="28" t="s">
        <v>2256</v>
      </c>
      <c r="F546" s="28">
        <v>50200</v>
      </c>
      <c r="G546" s="28" t="s">
        <v>2256</v>
      </c>
      <c r="H546" s="28" t="s">
        <v>2256</v>
      </c>
      <c r="I546" s="28" t="s">
        <v>2256</v>
      </c>
      <c r="J546" s="28" t="s">
        <v>2256</v>
      </c>
      <c r="K546" s="28" t="s">
        <v>2256</v>
      </c>
      <c r="L546" s="28" t="s">
        <v>2256</v>
      </c>
      <c r="M546" s="28" t="s">
        <v>2256</v>
      </c>
      <c r="N546" s="28" t="s">
        <v>2256</v>
      </c>
      <c r="O546" s="28">
        <v>252100</v>
      </c>
    </row>
    <row r="547" spans="1:15" x14ac:dyDescent="0.25">
      <c r="A547" s="38" t="s">
        <v>2255</v>
      </c>
      <c r="B547" s="33" t="s">
        <v>2255</v>
      </c>
      <c r="C547" s="29">
        <v>1067</v>
      </c>
      <c r="D547" s="30" t="s">
        <v>538</v>
      </c>
      <c r="E547" s="28" t="s">
        <v>2256</v>
      </c>
      <c r="F547" s="28">
        <v>27000</v>
      </c>
      <c r="G547" s="28" t="s">
        <v>2256</v>
      </c>
      <c r="H547" s="28" t="s">
        <v>2256</v>
      </c>
      <c r="I547" s="28" t="s">
        <v>2256</v>
      </c>
      <c r="J547" s="28" t="s">
        <v>2256</v>
      </c>
      <c r="K547" s="28" t="s">
        <v>2256</v>
      </c>
      <c r="L547" s="28" t="s">
        <v>2256</v>
      </c>
      <c r="M547" s="28" t="s">
        <v>2256</v>
      </c>
      <c r="N547" s="28" t="s">
        <v>2256</v>
      </c>
      <c r="O547" s="28">
        <v>194200</v>
      </c>
    </row>
    <row r="548" spans="1:15" x14ac:dyDescent="0.25">
      <c r="A548" s="38" t="s">
        <v>2255</v>
      </c>
      <c r="B548" s="33" t="s">
        <v>2255</v>
      </c>
      <c r="C548" s="29">
        <v>1068</v>
      </c>
      <c r="D548" s="30" t="s">
        <v>539</v>
      </c>
      <c r="E548" s="28" t="s">
        <v>2256</v>
      </c>
      <c r="F548" s="28">
        <v>75100</v>
      </c>
      <c r="G548" s="28" t="s">
        <v>2256</v>
      </c>
      <c r="H548" s="28" t="s">
        <v>2256</v>
      </c>
      <c r="I548" s="28" t="s">
        <v>2256</v>
      </c>
      <c r="J548" s="28">
        <v>244900</v>
      </c>
      <c r="K548" s="28" t="s">
        <v>2256</v>
      </c>
      <c r="L548" s="28" t="s">
        <v>2256</v>
      </c>
      <c r="M548" s="28" t="s">
        <v>2256</v>
      </c>
      <c r="N548" s="28" t="s">
        <v>2256</v>
      </c>
      <c r="O548" s="28">
        <v>422700</v>
      </c>
    </row>
    <row r="549" spans="1:15" x14ac:dyDescent="0.25">
      <c r="A549" s="38" t="s">
        <v>2255</v>
      </c>
      <c r="B549" s="33" t="s">
        <v>2255</v>
      </c>
      <c r="C549" s="29">
        <v>1069</v>
      </c>
      <c r="D549" s="30" t="s">
        <v>540</v>
      </c>
      <c r="E549" s="28" t="s">
        <v>2256</v>
      </c>
      <c r="F549" s="28">
        <v>210200</v>
      </c>
      <c r="G549" s="28" t="s">
        <v>2256</v>
      </c>
      <c r="H549" s="28" t="s">
        <v>2256</v>
      </c>
      <c r="I549" s="28">
        <v>254700</v>
      </c>
      <c r="J549" s="28" t="s">
        <v>2256</v>
      </c>
      <c r="K549" s="28" t="s">
        <v>2256</v>
      </c>
      <c r="L549" s="28" t="s">
        <v>2256</v>
      </c>
      <c r="M549" s="28" t="s">
        <v>2256</v>
      </c>
      <c r="N549" s="28" t="s">
        <v>2256</v>
      </c>
      <c r="O549" s="28">
        <v>710900</v>
      </c>
    </row>
    <row r="550" spans="1:15" x14ac:dyDescent="0.25">
      <c r="A550" s="38" t="s">
        <v>2255</v>
      </c>
      <c r="B550" s="33" t="s">
        <v>2255</v>
      </c>
      <c r="C550" s="29">
        <v>1081</v>
      </c>
      <c r="D550" s="30" t="s">
        <v>541</v>
      </c>
      <c r="E550" s="28" t="s">
        <v>2256</v>
      </c>
      <c r="F550" s="28">
        <v>166400</v>
      </c>
      <c r="G550" s="28" t="s">
        <v>2256</v>
      </c>
      <c r="H550" s="28" t="s">
        <v>2256</v>
      </c>
      <c r="I550" s="28" t="s">
        <v>2256</v>
      </c>
      <c r="J550" s="28" t="s">
        <v>2256</v>
      </c>
      <c r="K550" s="28" t="s">
        <v>2256</v>
      </c>
      <c r="L550" s="28" t="s">
        <v>2256</v>
      </c>
      <c r="M550" s="28" t="s">
        <v>2256</v>
      </c>
      <c r="N550" s="28" t="s">
        <v>2256</v>
      </c>
      <c r="O550" s="28">
        <v>581700</v>
      </c>
    </row>
    <row r="551" spans="1:15" x14ac:dyDescent="0.25">
      <c r="A551" s="38" t="s">
        <v>2255</v>
      </c>
      <c r="B551" s="33" t="s">
        <v>2255</v>
      </c>
      <c r="C551" s="29">
        <v>1082</v>
      </c>
      <c r="D551" s="30" t="s">
        <v>542</v>
      </c>
      <c r="E551" s="28" t="s">
        <v>2256</v>
      </c>
      <c r="F551" s="28">
        <v>107300</v>
      </c>
      <c r="G551" s="28" t="s">
        <v>2256</v>
      </c>
      <c r="H551" s="28" t="s">
        <v>2256</v>
      </c>
      <c r="I551" s="28" t="s">
        <v>2256</v>
      </c>
      <c r="J551" s="28" t="s">
        <v>2256</v>
      </c>
      <c r="K551" s="28" t="s">
        <v>2256</v>
      </c>
      <c r="L551" s="28" t="s">
        <v>2256</v>
      </c>
      <c r="M551" s="28" t="s">
        <v>2256</v>
      </c>
      <c r="N551" s="28" t="s">
        <v>2256</v>
      </c>
      <c r="O551" s="28">
        <v>323400</v>
      </c>
    </row>
    <row r="552" spans="1:15" x14ac:dyDescent="0.25">
      <c r="A552" s="38" t="s">
        <v>2255</v>
      </c>
      <c r="B552" s="33" t="s">
        <v>2255</v>
      </c>
      <c r="C552" s="29">
        <v>1083</v>
      </c>
      <c r="D552" s="30" t="s">
        <v>543</v>
      </c>
      <c r="E552" s="28" t="s">
        <v>2256</v>
      </c>
      <c r="F552" s="28">
        <v>151300</v>
      </c>
      <c r="G552" s="28" t="s">
        <v>2256</v>
      </c>
      <c r="H552" s="28" t="s">
        <v>2256</v>
      </c>
      <c r="I552" s="28">
        <v>356200</v>
      </c>
      <c r="J552" s="28">
        <v>281300</v>
      </c>
      <c r="K552" s="28" t="s">
        <v>2256</v>
      </c>
      <c r="L552" s="28" t="s">
        <v>2256</v>
      </c>
      <c r="M552" s="28" t="s">
        <v>2256</v>
      </c>
      <c r="N552" s="28" t="s">
        <v>2256</v>
      </c>
      <c r="O552" s="28">
        <v>836000</v>
      </c>
    </row>
    <row r="553" spans="1:15" x14ac:dyDescent="0.25">
      <c r="A553" s="38" t="s">
        <v>2255</v>
      </c>
      <c r="B553" s="33" t="s">
        <v>2255</v>
      </c>
      <c r="C553" s="29">
        <v>1084</v>
      </c>
      <c r="D553" s="30" t="s">
        <v>544</v>
      </c>
      <c r="E553" s="28" t="s">
        <v>2256</v>
      </c>
      <c r="F553" s="28">
        <v>54400</v>
      </c>
      <c r="G553" s="28" t="s">
        <v>2256</v>
      </c>
      <c r="H553" s="28" t="s">
        <v>2256</v>
      </c>
      <c r="I553" s="28" t="s">
        <v>2256</v>
      </c>
      <c r="J553" s="28" t="s">
        <v>2256</v>
      </c>
      <c r="K553" s="28" t="s">
        <v>2256</v>
      </c>
      <c r="L553" s="28" t="s">
        <v>2256</v>
      </c>
      <c r="M553" s="28" t="s">
        <v>2256</v>
      </c>
      <c r="N553" s="28" t="s">
        <v>2256</v>
      </c>
      <c r="O553" s="28">
        <v>54400</v>
      </c>
    </row>
    <row r="554" spans="1:15" x14ac:dyDescent="0.25">
      <c r="A554" s="38" t="s">
        <v>2255</v>
      </c>
      <c r="B554" s="33" t="s">
        <v>2255</v>
      </c>
      <c r="C554" s="29">
        <v>1085</v>
      </c>
      <c r="D554" s="30" t="s">
        <v>545</v>
      </c>
      <c r="E554" s="28" t="s">
        <v>2256</v>
      </c>
      <c r="F554" s="28">
        <v>67700</v>
      </c>
      <c r="G554" s="28" t="s">
        <v>2256</v>
      </c>
      <c r="H554" s="28" t="s">
        <v>2256</v>
      </c>
      <c r="I554" s="28" t="s">
        <v>2256</v>
      </c>
      <c r="J554" s="28" t="s">
        <v>2256</v>
      </c>
      <c r="K554" s="28" t="s">
        <v>2256</v>
      </c>
      <c r="L554" s="28" t="s">
        <v>2256</v>
      </c>
      <c r="M554" s="28" t="s">
        <v>2256</v>
      </c>
      <c r="N554" s="28" t="s">
        <v>2256</v>
      </c>
      <c r="O554" s="28">
        <v>354500</v>
      </c>
    </row>
    <row r="555" spans="1:15" x14ac:dyDescent="0.25">
      <c r="A555" s="38" t="s">
        <v>2255</v>
      </c>
      <c r="B555" s="33" t="s">
        <v>2255</v>
      </c>
      <c r="C555" s="29">
        <v>1086</v>
      </c>
      <c r="D555" s="30" t="s">
        <v>546</v>
      </c>
      <c r="E555" s="28" t="s">
        <v>2256</v>
      </c>
      <c r="F555" s="28">
        <v>95300</v>
      </c>
      <c r="G555" s="28" t="s">
        <v>2256</v>
      </c>
      <c r="H555" s="28" t="s">
        <v>2256</v>
      </c>
      <c r="I555" s="28" t="s">
        <v>2256</v>
      </c>
      <c r="J555" s="28" t="s">
        <v>2256</v>
      </c>
      <c r="K555" s="28" t="s">
        <v>2256</v>
      </c>
      <c r="L555" s="28" t="s">
        <v>2256</v>
      </c>
      <c r="M555" s="28" t="s">
        <v>2256</v>
      </c>
      <c r="N555" s="28" t="s">
        <v>2256</v>
      </c>
      <c r="O555" s="28">
        <v>205200</v>
      </c>
    </row>
    <row r="556" spans="1:15" x14ac:dyDescent="0.25">
      <c r="A556" s="38" t="s">
        <v>2255</v>
      </c>
      <c r="B556" s="33" t="s">
        <v>2255</v>
      </c>
      <c r="C556" s="29">
        <v>1088</v>
      </c>
      <c r="D556" s="30" t="s">
        <v>547</v>
      </c>
      <c r="E556" s="28" t="s">
        <v>2256</v>
      </c>
      <c r="F556" s="28">
        <v>60200</v>
      </c>
      <c r="G556" s="28" t="s">
        <v>2256</v>
      </c>
      <c r="H556" s="28" t="s">
        <v>2256</v>
      </c>
      <c r="I556" s="28" t="s">
        <v>2256</v>
      </c>
      <c r="J556" s="28" t="s">
        <v>2256</v>
      </c>
      <c r="K556" s="28" t="s">
        <v>2256</v>
      </c>
      <c r="L556" s="28" t="s">
        <v>2256</v>
      </c>
      <c r="M556" s="28" t="s">
        <v>2256</v>
      </c>
      <c r="N556" s="28" t="s">
        <v>2256</v>
      </c>
      <c r="O556" s="28">
        <v>121200</v>
      </c>
    </row>
    <row r="557" spans="1:15" x14ac:dyDescent="0.25">
      <c r="A557" s="38" t="s">
        <v>2255</v>
      </c>
      <c r="B557" s="33" t="s">
        <v>2255</v>
      </c>
      <c r="C557" s="29">
        <v>1089</v>
      </c>
      <c r="D557" s="30" t="s">
        <v>548</v>
      </c>
      <c r="E557" s="28" t="s">
        <v>2256</v>
      </c>
      <c r="F557" s="28">
        <v>19900</v>
      </c>
      <c r="G557" s="28" t="s">
        <v>2256</v>
      </c>
      <c r="H557" s="28" t="s">
        <v>2256</v>
      </c>
      <c r="I557" s="28" t="s">
        <v>2256</v>
      </c>
      <c r="J557" s="28" t="s">
        <v>2256</v>
      </c>
      <c r="K557" s="28" t="s">
        <v>2256</v>
      </c>
      <c r="L557" s="28" t="s">
        <v>2256</v>
      </c>
      <c r="M557" s="28" t="s">
        <v>2256</v>
      </c>
      <c r="N557" s="28" t="s">
        <v>2256</v>
      </c>
      <c r="O557" s="28">
        <v>106400</v>
      </c>
    </row>
    <row r="558" spans="1:15" x14ac:dyDescent="0.25">
      <c r="A558" s="38" t="s">
        <v>2255</v>
      </c>
      <c r="B558" s="33" t="s">
        <v>2255</v>
      </c>
      <c r="C558" s="29">
        <v>1091</v>
      </c>
      <c r="D558" s="30" t="s">
        <v>549</v>
      </c>
      <c r="E558" s="28" t="s">
        <v>2256</v>
      </c>
      <c r="F558" s="28">
        <v>14500</v>
      </c>
      <c r="G558" s="28" t="s">
        <v>2256</v>
      </c>
      <c r="H558" s="28" t="s">
        <v>2256</v>
      </c>
      <c r="I558" s="28" t="s">
        <v>2256</v>
      </c>
      <c r="J558" s="28" t="s">
        <v>2256</v>
      </c>
      <c r="K558" s="28" t="s">
        <v>2256</v>
      </c>
      <c r="L558" s="28" t="s">
        <v>2256</v>
      </c>
      <c r="M558" s="28" t="s">
        <v>2256</v>
      </c>
      <c r="N558" s="28" t="s">
        <v>2256</v>
      </c>
      <c r="O558" s="28">
        <v>52800</v>
      </c>
    </row>
    <row r="559" spans="1:15" x14ac:dyDescent="0.25">
      <c r="A559" s="38" t="s">
        <v>2255</v>
      </c>
      <c r="B559" s="33" t="s">
        <v>2255</v>
      </c>
      <c r="C559" s="29">
        <v>1093</v>
      </c>
      <c r="D559" s="30" t="s">
        <v>550</v>
      </c>
      <c r="E559" s="28" t="s">
        <v>2256</v>
      </c>
      <c r="F559" s="28">
        <v>142600</v>
      </c>
      <c r="G559" s="28">
        <v>83500</v>
      </c>
      <c r="H559" s="28" t="s">
        <v>2256</v>
      </c>
      <c r="I559" s="28" t="s">
        <v>2256</v>
      </c>
      <c r="J559" s="28" t="s">
        <v>2256</v>
      </c>
      <c r="K559" s="28" t="s">
        <v>2256</v>
      </c>
      <c r="L559" s="28" t="s">
        <v>2256</v>
      </c>
      <c r="M559" s="28" t="s">
        <v>2256</v>
      </c>
      <c r="N559" s="28" t="s">
        <v>2256</v>
      </c>
      <c r="O559" s="28">
        <v>516900</v>
      </c>
    </row>
    <row r="560" spans="1:15" x14ac:dyDescent="0.25">
      <c r="A560" s="38" t="s">
        <v>2255</v>
      </c>
      <c r="B560" s="33" t="s">
        <v>2255</v>
      </c>
      <c r="C560" s="29">
        <v>1094</v>
      </c>
      <c r="D560" s="30" t="s">
        <v>551</v>
      </c>
      <c r="E560" s="28" t="s">
        <v>2256</v>
      </c>
      <c r="F560" s="28">
        <v>53600</v>
      </c>
      <c r="G560" s="28" t="s">
        <v>2256</v>
      </c>
      <c r="H560" s="28" t="s">
        <v>2256</v>
      </c>
      <c r="I560" s="28" t="s">
        <v>2256</v>
      </c>
      <c r="J560" s="28" t="s">
        <v>2256</v>
      </c>
      <c r="K560" s="28" t="s">
        <v>2256</v>
      </c>
      <c r="L560" s="28" t="s">
        <v>2256</v>
      </c>
      <c r="M560" s="28" t="s">
        <v>2256</v>
      </c>
      <c r="N560" s="28" t="s">
        <v>2256</v>
      </c>
      <c r="O560" s="28">
        <v>193000</v>
      </c>
    </row>
    <row r="561" spans="1:15" x14ac:dyDescent="0.25">
      <c r="A561" s="38" t="s">
        <v>2255</v>
      </c>
      <c r="B561" s="33" t="s">
        <v>2255</v>
      </c>
      <c r="C561" s="29">
        <v>1095</v>
      </c>
      <c r="D561" s="30" t="s">
        <v>552</v>
      </c>
      <c r="E561" s="28" t="s">
        <v>2256</v>
      </c>
      <c r="F561" s="28">
        <v>143600</v>
      </c>
      <c r="G561" s="28" t="s">
        <v>2256</v>
      </c>
      <c r="H561" s="28" t="s">
        <v>2256</v>
      </c>
      <c r="I561" s="28" t="s">
        <v>2256</v>
      </c>
      <c r="J561" s="28" t="s">
        <v>2256</v>
      </c>
      <c r="K561" s="28" t="s">
        <v>2256</v>
      </c>
      <c r="L561" s="28" t="s">
        <v>2256</v>
      </c>
      <c r="M561" s="28" t="s">
        <v>2256</v>
      </c>
      <c r="N561" s="28" t="s">
        <v>2256</v>
      </c>
      <c r="O561" s="28">
        <v>351800</v>
      </c>
    </row>
    <row r="562" spans="1:15" x14ac:dyDescent="0.25">
      <c r="A562" s="38" t="s">
        <v>2255</v>
      </c>
      <c r="B562" s="33" t="s">
        <v>2255</v>
      </c>
      <c r="C562" s="29">
        <v>1097</v>
      </c>
      <c r="D562" s="30" t="s">
        <v>553</v>
      </c>
      <c r="E562" s="28" t="s">
        <v>2256</v>
      </c>
      <c r="F562" s="28">
        <v>101600</v>
      </c>
      <c r="G562" s="28" t="s">
        <v>2256</v>
      </c>
      <c r="H562" s="28" t="s">
        <v>2256</v>
      </c>
      <c r="I562" s="28" t="s">
        <v>2256</v>
      </c>
      <c r="J562" s="28" t="s">
        <v>2256</v>
      </c>
      <c r="K562" s="28" t="s">
        <v>2256</v>
      </c>
      <c r="L562" s="28" t="s">
        <v>2256</v>
      </c>
      <c r="M562" s="28" t="s">
        <v>2256</v>
      </c>
      <c r="N562" s="28" t="s">
        <v>2256</v>
      </c>
      <c r="O562" s="28">
        <v>309200</v>
      </c>
    </row>
    <row r="563" spans="1:15" x14ac:dyDescent="0.25">
      <c r="A563" s="38" t="s">
        <v>2255</v>
      </c>
      <c r="B563" s="33" t="s">
        <v>2255</v>
      </c>
      <c r="C563" s="29">
        <v>1098</v>
      </c>
      <c r="D563" s="30" t="s">
        <v>554</v>
      </c>
      <c r="E563" s="28" t="s">
        <v>2256</v>
      </c>
      <c r="F563" s="28">
        <v>176100</v>
      </c>
      <c r="G563" s="28" t="s">
        <v>2256</v>
      </c>
      <c r="H563" s="28" t="s">
        <v>2256</v>
      </c>
      <c r="I563" s="28">
        <v>192300</v>
      </c>
      <c r="J563" s="28">
        <v>261300</v>
      </c>
      <c r="K563" s="28" t="s">
        <v>2256</v>
      </c>
      <c r="L563" s="28" t="s">
        <v>2256</v>
      </c>
      <c r="M563" s="28" t="s">
        <v>2256</v>
      </c>
      <c r="N563" s="28" t="s">
        <v>2256</v>
      </c>
      <c r="O563" s="28">
        <v>715200</v>
      </c>
    </row>
    <row r="564" spans="1:15" x14ac:dyDescent="0.25">
      <c r="A564" s="38" t="s">
        <v>2255</v>
      </c>
      <c r="B564" s="33" t="s">
        <v>2255</v>
      </c>
      <c r="C564" s="29">
        <v>1099</v>
      </c>
      <c r="D564" s="30" t="s">
        <v>555</v>
      </c>
      <c r="E564" s="28" t="s">
        <v>2256</v>
      </c>
      <c r="F564" s="28">
        <v>38700</v>
      </c>
      <c r="G564" s="28" t="s">
        <v>2256</v>
      </c>
      <c r="H564" s="28" t="s">
        <v>2256</v>
      </c>
      <c r="I564" s="28" t="s">
        <v>2256</v>
      </c>
      <c r="J564" s="28" t="s">
        <v>2256</v>
      </c>
      <c r="K564" s="28" t="s">
        <v>2256</v>
      </c>
      <c r="L564" s="28" t="s">
        <v>2256</v>
      </c>
      <c r="M564" s="28" t="s">
        <v>2256</v>
      </c>
      <c r="N564" s="28" t="s">
        <v>2256</v>
      </c>
      <c r="O564" s="28">
        <v>99000</v>
      </c>
    </row>
    <row r="565" spans="1:15" x14ac:dyDescent="0.25">
      <c r="A565" s="38" t="s">
        <v>2255</v>
      </c>
      <c r="B565" s="33" t="s">
        <v>2255</v>
      </c>
      <c r="C565" s="29">
        <v>1100</v>
      </c>
      <c r="D565" s="30" t="s">
        <v>556</v>
      </c>
      <c r="E565" s="28" t="s">
        <v>2256</v>
      </c>
      <c r="F565" s="28">
        <v>8600</v>
      </c>
      <c r="G565" s="28" t="s">
        <v>2256</v>
      </c>
      <c r="H565" s="28" t="s">
        <v>2256</v>
      </c>
      <c r="I565" s="28" t="s">
        <v>2256</v>
      </c>
      <c r="J565" s="28" t="s">
        <v>2256</v>
      </c>
      <c r="K565" s="28" t="s">
        <v>2256</v>
      </c>
      <c r="L565" s="28" t="s">
        <v>2256</v>
      </c>
      <c r="M565" s="28" t="s">
        <v>2256</v>
      </c>
      <c r="N565" s="28" t="s">
        <v>2256</v>
      </c>
      <c r="O565" s="28">
        <v>60400</v>
      </c>
    </row>
    <row r="566" spans="1:15" x14ac:dyDescent="0.25">
      <c r="A566" s="38" t="s">
        <v>2255</v>
      </c>
      <c r="B566" s="33" t="s">
        <v>2255</v>
      </c>
      <c r="C566" s="29">
        <v>1102</v>
      </c>
      <c r="D566" s="30" t="s">
        <v>557</v>
      </c>
      <c r="E566" s="28" t="s">
        <v>2256</v>
      </c>
      <c r="F566" s="28">
        <v>58900</v>
      </c>
      <c r="G566" s="28" t="s">
        <v>2256</v>
      </c>
      <c r="H566" s="28" t="s">
        <v>2256</v>
      </c>
      <c r="I566" s="28">
        <v>224300</v>
      </c>
      <c r="J566" s="28">
        <v>274400</v>
      </c>
      <c r="K566" s="28" t="s">
        <v>2256</v>
      </c>
      <c r="L566" s="28" t="s">
        <v>2256</v>
      </c>
      <c r="M566" s="28" t="s">
        <v>2256</v>
      </c>
      <c r="N566" s="28" t="s">
        <v>2256</v>
      </c>
      <c r="O566" s="28">
        <v>607800</v>
      </c>
    </row>
    <row r="567" spans="1:15" x14ac:dyDescent="0.25">
      <c r="A567" s="38" t="s">
        <v>2255</v>
      </c>
      <c r="B567" s="33" t="s">
        <v>2255</v>
      </c>
      <c r="C567" s="29">
        <v>1103</v>
      </c>
      <c r="D567" s="30" t="s">
        <v>558</v>
      </c>
      <c r="E567" s="28" t="s">
        <v>2256</v>
      </c>
      <c r="F567" s="28">
        <v>363300</v>
      </c>
      <c r="G567" s="28">
        <v>100300</v>
      </c>
      <c r="H567" s="28" t="s">
        <v>2256</v>
      </c>
      <c r="I567" s="28">
        <v>505500</v>
      </c>
      <c r="J567" s="28">
        <v>315800</v>
      </c>
      <c r="K567" s="28" t="s">
        <v>2256</v>
      </c>
      <c r="L567" s="28" t="s">
        <v>2256</v>
      </c>
      <c r="M567" s="28" t="s">
        <v>2256</v>
      </c>
      <c r="N567" s="28" t="s">
        <v>2256</v>
      </c>
      <c r="O567" s="28">
        <v>1316200</v>
      </c>
    </row>
    <row r="568" spans="1:15" x14ac:dyDescent="0.25">
      <c r="A568" s="38" t="s">
        <v>2255</v>
      </c>
      <c r="B568" s="33" t="s">
        <v>2255</v>
      </c>
      <c r="C568" s="29">
        <v>1104</v>
      </c>
      <c r="D568" s="30" t="s">
        <v>559</v>
      </c>
      <c r="E568" s="28" t="s">
        <v>2256</v>
      </c>
      <c r="F568" s="28">
        <v>193000</v>
      </c>
      <c r="G568" s="28" t="s">
        <v>2256</v>
      </c>
      <c r="H568" s="28" t="s">
        <v>2256</v>
      </c>
      <c r="I568" s="28">
        <v>273500</v>
      </c>
      <c r="J568" s="28" t="s">
        <v>2256</v>
      </c>
      <c r="K568" s="28" t="s">
        <v>2256</v>
      </c>
      <c r="L568" s="28" t="s">
        <v>2256</v>
      </c>
      <c r="M568" s="28" t="s">
        <v>2256</v>
      </c>
      <c r="N568" s="28" t="s">
        <v>2256</v>
      </c>
      <c r="O568" s="28">
        <v>723000</v>
      </c>
    </row>
    <row r="569" spans="1:15" x14ac:dyDescent="0.25">
      <c r="A569" s="38" t="s">
        <v>2255</v>
      </c>
      <c r="B569" s="33" t="s">
        <v>2255</v>
      </c>
      <c r="C569" s="29">
        <v>1107</v>
      </c>
      <c r="D569" s="30" t="s">
        <v>560</v>
      </c>
      <c r="E569" s="28" t="s">
        <v>2256</v>
      </c>
      <c r="F569" s="28">
        <v>139200</v>
      </c>
      <c r="G569" s="28" t="s">
        <v>2256</v>
      </c>
      <c r="H569" s="28" t="s">
        <v>2256</v>
      </c>
      <c r="I569" s="28" t="s">
        <v>2256</v>
      </c>
      <c r="J569" s="28">
        <v>243300</v>
      </c>
      <c r="K569" s="28" t="s">
        <v>2256</v>
      </c>
      <c r="L569" s="28" t="s">
        <v>2256</v>
      </c>
      <c r="M569" s="28" t="s">
        <v>2256</v>
      </c>
      <c r="N569" s="28" t="s">
        <v>2256</v>
      </c>
      <c r="O569" s="28">
        <v>539700</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v>12700</v>
      </c>
      <c r="G571" s="28" t="s">
        <v>2256</v>
      </c>
      <c r="H571" s="28" t="s">
        <v>2256</v>
      </c>
      <c r="I571" s="28" t="s">
        <v>2256</v>
      </c>
      <c r="J571" s="28" t="s">
        <v>2256</v>
      </c>
      <c r="K571" s="28" t="s">
        <v>2256</v>
      </c>
      <c r="L571" s="28" t="s">
        <v>2256</v>
      </c>
      <c r="M571" s="28" t="s">
        <v>2256</v>
      </c>
      <c r="N571" s="28" t="s">
        <v>2256</v>
      </c>
      <c r="O571" s="28">
        <v>56200</v>
      </c>
    </row>
    <row r="572" spans="1:15" x14ac:dyDescent="0.25">
      <c r="A572" s="38" t="s">
        <v>2255</v>
      </c>
      <c r="B572" s="33" t="s">
        <v>2255</v>
      </c>
      <c r="C572" s="29">
        <v>1123</v>
      </c>
      <c r="D572" s="30" t="s">
        <v>563</v>
      </c>
      <c r="E572" s="28" t="s">
        <v>2256</v>
      </c>
      <c r="F572" s="28">
        <v>58400</v>
      </c>
      <c r="G572" s="28" t="s">
        <v>2256</v>
      </c>
      <c r="H572" s="28" t="s">
        <v>2256</v>
      </c>
      <c r="I572" s="28" t="s">
        <v>2256</v>
      </c>
      <c r="J572" s="28">
        <v>237900</v>
      </c>
      <c r="K572" s="28" t="s">
        <v>2256</v>
      </c>
      <c r="L572" s="28" t="s">
        <v>2256</v>
      </c>
      <c r="M572" s="28" t="s">
        <v>2256</v>
      </c>
      <c r="N572" s="28" t="s">
        <v>2256</v>
      </c>
      <c r="O572" s="28">
        <v>514500</v>
      </c>
    </row>
    <row r="573" spans="1:15" x14ac:dyDescent="0.25">
      <c r="A573" s="38" t="s">
        <v>2255</v>
      </c>
      <c r="B573" s="33" t="s">
        <v>2255</v>
      </c>
      <c r="C573" s="29">
        <v>1125</v>
      </c>
      <c r="D573" s="30" t="s">
        <v>564</v>
      </c>
      <c r="E573" s="28" t="s">
        <v>2256</v>
      </c>
      <c r="F573" s="28">
        <v>137500</v>
      </c>
      <c r="G573" s="28" t="s">
        <v>2256</v>
      </c>
      <c r="H573" s="28" t="s">
        <v>2256</v>
      </c>
      <c r="I573" s="28">
        <v>216100</v>
      </c>
      <c r="J573" s="28" t="s">
        <v>2256</v>
      </c>
      <c r="K573" s="28" t="s">
        <v>2256</v>
      </c>
      <c r="L573" s="28" t="s">
        <v>2256</v>
      </c>
      <c r="M573" s="28" t="s">
        <v>2256</v>
      </c>
      <c r="N573" s="28" t="s">
        <v>2256</v>
      </c>
      <c r="O573" s="28">
        <v>680100</v>
      </c>
    </row>
    <row r="574" spans="1:15" x14ac:dyDescent="0.25">
      <c r="A574" s="38" t="s">
        <v>2255</v>
      </c>
      <c r="B574" s="33" t="s">
        <v>2255</v>
      </c>
      <c r="C574" s="29">
        <v>1127</v>
      </c>
      <c r="D574" s="30" t="s">
        <v>565</v>
      </c>
      <c r="E574" s="28" t="s">
        <v>2256</v>
      </c>
      <c r="F574" s="28">
        <v>64100</v>
      </c>
      <c r="G574" s="28" t="s">
        <v>2256</v>
      </c>
      <c r="H574" s="28" t="s">
        <v>2256</v>
      </c>
      <c r="I574" s="28" t="s">
        <v>2256</v>
      </c>
      <c r="J574" s="28" t="s">
        <v>2256</v>
      </c>
      <c r="K574" s="28" t="s">
        <v>2256</v>
      </c>
      <c r="L574" s="28" t="s">
        <v>2256</v>
      </c>
      <c r="M574" s="28" t="s">
        <v>2256</v>
      </c>
      <c r="N574" s="28" t="s">
        <v>2256</v>
      </c>
      <c r="O574" s="28">
        <v>64100</v>
      </c>
    </row>
    <row r="575" spans="1:15" x14ac:dyDescent="0.25">
      <c r="A575" s="38" t="s">
        <v>2255</v>
      </c>
      <c r="B575" s="33" t="s">
        <v>2255</v>
      </c>
      <c r="C575" s="29">
        <v>1128</v>
      </c>
      <c r="D575" s="30" t="s">
        <v>566</v>
      </c>
      <c r="E575" s="28" t="s">
        <v>2256</v>
      </c>
      <c r="F575" s="28">
        <v>121400</v>
      </c>
      <c r="G575" s="28" t="s">
        <v>2256</v>
      </c>
      <c r="H575" s="28" t="s">
        <v>2256</v>
      </c>
      <c r="I575" s="28">
        <v>305100</v>
      </c>
      <c r="J575" s="28" t="s">
        <v>2256</v>
      </c>
      <c r="K575" s="28" t="s">
        <v>2256</v>
      </c>
      <c r="L575" s="28" t="s">
        <v>2256</v>
      </c>
      <c r="M575" s="28" t="s">
        <v>2256</v>
      </c>
      <c r="N575" s="28" t="s">
        <v>2256</v>
      </c>
      <c r="O575" s="28">
        <v>580600</v>
      </c>
    </row>
    <row r="576" spans="1:15" x14ac:dyDescent="0.25">
      <c r="A576" s="38" t="s">
        <v>2255</v>
      </c>
      <c r="B576" s="33" t="s">
        <v>2255</v>
      </c>
      <c r="C576" s="29">
        <v>1129</v>
      </c>
      <c r="D576" s="30" t="s">
        <v>567</v>
      </c>
      <c r="E576" s="28" t="s">
        <v>2256</v>
      </c>
      <c r="F576" s="28">
        <v>78400</v>
      </c>
      <c r="G576" s="28" t="s">
        <v>2256</v>
      </c>
      <c r="H576" s="28" t="s">
        <v>2256</v>
      </c>
      <c r="I576" s="28" t="s">
        <v>2256</v>
      </c>
      <c r="J576" s="28" t="s">
        <v>2256</v>
      </c>
      <c r="K576" s="28" t="s">
        <v>2256</v>
      </c>
      <c r="L576" s="28" t="s">
        <v>2256</v>
      </c>
      <c r="M576" s="28" t="s">
        <v>2256</v>
      </c>
      <c r="N576" s="28" t="s">
        <v>2256</v>
      </c>
      <c r="O576" s="28">
        <v>78400</v>
      </c>
    </row>
    <row r="577" spans="1:15" x14ac:dyDescent="0.25">
      <c r="A577" s="38" t="s">
        <v>2255</v>
      </c>
      <c r="B577" s="33" t="s">
        <v>2255</v>
      </c>
      <c r="C577" s="29">
        <v>1130</v>
      </c>
      <c r="D577" s="30" t="s">
        <v>568</v>
      </c>
      <c r="E577" s="28" t="s">
        <v>2256</v>
      </c>
      <c r="F577" s="28">
        <v>54700</v>
      </c>
      <c r="G577" s="28" t="s">
        <v>2256</v>
      </c>
      <c r="H577" s="28" t="s">
        <v>2256</v>
      </c>
      <c r="I577" s="28" t="s">
        <v>2256</v>
      </c>
      <c r="J577" s="28" t="s">
        <v>2256</v>
      </c>
      <c r="K577" s="28" t="s">
        <v>2256</v>
      </c>
      <c r="L577" s="28" t="s">
        <v>2256</v>
      </c>
      <c r="M577" s="28" t="s">
        <v>2256</v>
      </c>
      <c r="N577" s="28" t="s">
        <v>2256</v>
      </c>
      <c r="O577" s="28">
        <v>458100</v>
      </c>
    </row>
    <row r="578" spans="1:15" x14ac:dyDescent="0.25">
      <c r="A578" s="38" t="s">
        <v>2255</v>
      </c>
      <c r="B578" s="33" t="s">
        <v>2255</v>
      </c>
      <c r="C578" s="29">
        <v>1131</v>
      </c>
      <c r="D578" s="30" t="s">
        <v>569</v>
      </c>
      <c r="E578" s="28" t="s">
        <v>2256</v>
      </c>
      <c r="F578" s="28">
        <v>33400</v>
      </c>
      <c r="G578" s="28" t="s">
        <v>2256</v>
      </c>
      <c r="H578" s="28" t="s">
        <v>2256</v>
      </c>
      <c r="I578" s="28" t="s">
        <v>2256</v>
      </c>
      <c r="J578" s="28" t="s">
        <v>2256</v>
      </c>
      <c r="K578" s="28" t="s">
        <v>2256</v>
      </c>
      <c r="L578" s="28" t="s">
        <v>2256</v>
      </c>
      <c r="M578" s="28" t="s">
        <v>2256</v>
      </c>
      <c r="N578" s="28" t="s">
        <v>2256</v>
      </c>
      <c r="O578" s="28">
        <v>114400</v>
      </c>
    </row>
    <row r="579" spans="1:15" x14ac:dyDescent="0.25">
      <c r="A579" s="38" t="s">
        <v>2255</v>
      </c>
      <c r="B579" s="33" t="s">
        <v>2255</v>
      </c>
      <c r="C579" s="29">
        <v>1132</v>
      </c>
      <c r="D579" s="30" t="s">
        <v>570</v>
      </c>
      <c r="E579" s="28" t="s">
        <v>2256</v>
      </c>
      <c r="F579" s="28">
        <v>56800</v>
      </c>
      <c r="G579" s="28" t="s">
        <v>2256</v>
      </c>
      <c r="H579" s="28" t="s">
        <v>2256</v>
      </c>
      <c r="I579" s="28">
        <v>355600</v>
      </c>
      <c r="J579" s="28" t="s">
        <v>2256</v>
      </c>
      <c r="K579" s="28" t="s">
        <v>2256</v>
      </c>
      <c r="L579" s="28" t="s">
        <v>2256</v>
      </c>
      <c r="M579" s="28" t="s">
        <v>2256</v>
      </c>
      <c r="N579" s="28" t="s">
        <v>2256</v>
      </c>
      <c r="O579" s="28">
        <v>685800</v>
      </c>
    </row>
    <row r="580" spans="1:15" x14ac:dyDescent="0.25">
      <c r="A580" s="38" t="s">
        <v>2255</v>
      </c>
      <c r="B580" s="33" t="s">
        <v>2255</v>
      </c>
      <c r="C580" s="29">
        <v>1135</v>
      </c>
      <c r="D580" s="30" t="s">
        <v>571</v>
      </c>
      <c r="E580" s="28" t="s">
        <v>2256</v>
      </c>
      <c r="F580" s="28">
        <v>9500</v>
      </c>
      <c r="G580" s="28" t="s">
        <v>2256</v>
      </c>
      <c r="H580" s="28" t="s">
        <v>2256</v>
      </c>
      <c r="I580" s="28" t="s">
        <v>2256</v>
      </c>
      <c r="J580" s="28" t="s">
        <v>2256</v>
      </c>
      <c r="K580" s="28" t="s">
        <v>2256</v>
      </c>
      <c r="L580" s="28" t="s">
        <v>2256</v>
      </c>
      <c r="M580" s="28" t="s">
        <v>2256</v>
      </c>
      <c r="N580" s="28" t="s">
        <v>2256</v>
      </c>
      <c r="O580" s="28">
        <v>147000</v>
      </c>
    </row>
    <row r="581" spans="1:15" x14ac:dyDescent="0.25">
      <c r="A581" s="38" t="s">
        <v>2255</v>
      </c>
      <c r="B581" s="33" t="s">
        <v>2255</v>
      </c>
      <c r="C581" s="29">
        <v>1136</v>
      </c>
      <c r="D581" s="30" t="s">
        <v>572</v>
      </c>
      <c r="E581" s="28" t="s">
        <v>2256</v>
      </c>
      <c r="F581" s="28">
        <v>102700</v>
      </c>
      <c r="G581" s="28" t="s">
        <v>2256</v>
      </c>
      <c r="H581" s="28" t="s">
        <v>2256</v>
      </c>
      <c r="I581" s="28" t="s">
        <v>2256</v>
      </c>
      <c r="J581" s="28" t="s">
        <v>2256</v>
      </c>
      <c r="K581" s="28" t="s">
        <v>2256</v>
      </c>
      <c r="L581" s="28" t="s">
        <v>2256</v>
      </c>
      <c r="M581" s="28" t="s">
        <v>2256</v>
      </c>
      <c r="N581" s="28" t="s">
        <v>2256</v>
      </c>
      <c r="O581" s="28">
        <v>367900</v>
      </c>
    </row>
    <row r="582" spans="1:15" x14ac:dyDescent="0.25">
      <c r="A582" s="38" t="s">
        <v>2255</v>
      </c>
      <c r="B582" s="33" t="s">
        <v>2255</v>
      </c>
      <c r="C582" s="29">
        <v>1137</v>
      </c>
      <c r="D582" s="30" t="s">
        <v>573</v>
      </c>
      <c r="E582" s="28" t="s">
        <v>2256</v>
      </c>
      <c r="F582" s="28">
        <v>112200</v>
      </c>
      <c r="G582" s="28" t="s">
        <v>2256</v>
      </c>
      <c r="H582" s="28">
        <v>126200</v>
      </c>
      <c r="I582" s="28">
        <v>279200</v>
      </c>
      <c r="J582" s="28">
        <v>431600</v>
      </c>
      <c r="K582" s="28" t="s">
        <v>2256</v>
      </c>
      <c r="L582" s="28" t="s">
        <v>2256</v>
      </c>
      <c r="M582" s="28" t="s">
        <v>2256</v>
      </c>
      <c r="N582" s="28" t="s">
        <v>2256</v>
      </c>
      <c r="O582" s="28">
        <v>1178600</v>
      </c>
    </row>
    <row r="583" spans="1:15" x14ac:dyDescent="0.25">
      <c r="A583" s="38" t="s">
        <v>2255</v>
      </c>
      <c r="B583" s="33" t="s">
        <v>2255</v>
      </c>
      <c r="C583" s="29">
        <v>1139</v>
      </c>
      <c r="D583" s="30" t="s">
        <v>574</v>
      </c>
      <c r="E583" s="28" t="s">
        <v>2256</v>
      </c>
      <c r="F583" s="28">
        <v>78500</v>
      </c>
      <c r="G583" s="28" t="s">
        <v>2256</v>
      </c>
      <c r="H583" s="28" t="s">
        <v>2256</v>
      </c>
      <c r="I583" s="28" t="s">
        <v>2256</v>
      </c>
      <c r="J583" s="28" t="s">
        <v>2256</v>
      </c>
      <c r="K583" s="28" t="s">
        <v>2256</v>
      </c>
      <c r="L583" s="28" t="s">
        <v>2256</v>
      </c>
      <c r="M583" s="28" t="s">
        <v>2256</v>
      </c>
      <c r="N583" s="28" t="s">
        <v>2256</v>
      </c>
      <c r="O583" s="28">
        <v>283700</v>
      </c>
    </row>
    <row r="584" spans="1:15" x14ac:dyDescent="0.25">
      <c r="A584" s="38" t="s">
        <v>2255</v>
      </c>
      <c r="B584" s="33" t="s">
        <v>2255</v>
      </c>
      <c r="C584" s="29">
        <v>1140</v>
      </c>
      <c r="D584" s="30" t="s">
        <v>575</v>
      </c>
      <c r="E584" s="28" t="s">
        <v>2256</v>
      </c>
      <c r="F584" s="28">
        <v>220100</v>
      </c>
      <c r="G584" s="28">
        <v>194500</v>
      </c>
      <c r="H584" s="28" t="s">
        <v>2256</v>
      </c>
      <c r="I584" s="28">
        <v>607200</v>
      </c>
      <c r="J584" s="28" t="s">
        <v>2256</v>
      </c>
      <c r="K584" s="28" t="s">
        <v>2256</v>
      </c>
      <c r="L584" s="28" t="s">
        <v>2256</v>
      </c>
      <c r="M584" s="28" t="s">
        <v>2256</v>
      </c>
      <c r="N584" s="28" t="s">
        <v>2256</v>
      </c>
      <c r="O584" s="28">
        <v>1174100</v>
      </c>
    </row>
    <row r="585" spans="1:15" x14ac:dyDescent="0.25">
      <c r="A585" s="38" t="s">
        <v>2255</v>
      </c>
      <c r="B585" s="33" t="s">
        <v>2255</v>
      </c>
      <c r="C585" s="29">
        <v>1142</v>
      </c>
      <c r="D585" s="30" t="s">
        <v>576</v>
      </c>
      <c r="E585" s="28" t="s">
        <v>2256</v>
      </c>
      <c r="F585" s="28">
        <v>28600</v>
      </c>
      <c r="G585" s="28" t="s">
        <v>2256</v>
      </c>
      <c r="H585" s="28" t="s">
        <v>2256</v>
      </c>
      <c r="I585" s="28" t="s">
        <v>2256</v>
      </c>
      <c r="J585" s="28" t="s">
        <v>2256</v>
      </c>
      <c r="K585" s="28" t="s">
        <v>2256</v>
      </c>
      <c r="L585" s="28" t="s">
        <v>2256</v>
      </c>
      <c r="M585" s="28" t="s">
        <v>2256</v>
      </c>
      <c r="N585" s="28" t="s">
        <v>2256</v>
      </c>
      <c r="O585" s="28">
        <v>28600</v>
      </c>
    </row>
    <row r="586" spans="1:15" x14ac:dyDescent="0.25">
      <c r="A586" s="38" t="s">
        <v>2255</v>
      </c>
      <c r="B586" s="33" t="s">
        <v>2255</v>
      </c>
      <c r="C586" s="29">
        <v>1143</v>
      </c>
      <c r="D586" s="30" t="s">
        <v>577</v>
      </c>
      <c r="E586" s="28" t="s">
        <v>2256</v>
      </c>
      <c r="F586" s="28">
        <v>126600</v>
      </c>
      <c r="G586" s="28" t="s">
        <v>2256</v>
      </c>
      <c r="H586" s="28" t="s">
        <v>2256</v>
      </c>
      <c r="I586" s="28">
        <v>229500</v>
      </c>
      <c r="J586" s="28">
        <v>412000</v>
      </c>
      <c r="K586" s="28" t="s">
        <v>2256</v>
      </c>
      <c r="L586" s="28" t="s">
        <v>2256</v>
      </c>
      <c r="M586" s="28" t="s">
        <v>2256</v>
      </c>
      <c r="N586" s="28" t="s">
        <v>2256</v>
      </c>
      <c r="O586" s="28">
        <v>859800</v>
      </c>
    </row>
    <row r="587" spans="1:15" x14ac:dyDescent="0.25">
      <c r="A587" s="38" t="s">
        <v>2255</v>
      </c>
      <c r="B587" s="33" t="s">
        <v>2255</v>
      </c>
      <c r="C587" s="29">
        <v>1145</v>
      </c>
      <c r="D587" s="30" t="s">
        <v>578</v>
      </c>
      <c r="E587" s="28" t="s">
        <v>2256</v>
      </c>
      <c r="F587" s="28">
        <v>31700</v>
      </c>
      <c r="G587" s="28" t="s">
        <v>2256</v>
      </c>
      <c r="H587" s="28" t="s">
        <v>2256</v>
      </c>
      <c r="I587" s="28" t="s">
        <v>2256</v>
      </c>
      <c r="J587" s="28" t="s">
        <v>2256</v>
      </c>
      <c r="K587" s="28" t="s">
        <v>2256</v>
      </c>
      <c r="L587" s="28" t="s">
        <v>2256</v>
      </c>
      <c r="M587" s="28" t="s">
        <v>2256</v>
      </c>
      <c r="N587" s="28" t="s">
        <v>2256</v>
      </c>
      <c r="O587" s="28">
        <v>53500</v>
      </c>
    </row>
    <row r="588" spans="1:15" x14ac:dyDescent="0.25">
      <c r="A588" s="38" t="s">
        <v>2255</v>
      </c>
      <c r="B588" s="33" t="s">
        <v>2255</v>
      </c>
      <c r="C588" s="29">
        <v>1146</v>
      </c>
      <c r="D588" s="30" t="s">
        <v>579</v>
      </c>
      <c r="E588" s="28" t="s">
        <v>2256</v>
      </c>
      <c r="F588" s="28">
        <v>86300</v>
      </c>
      <c r="G588" s="28" t="s">
        <v>2256</v>
      </c>
      <c r="H588" s="28" t="s">
        <v>2256</v>
      </c>
      <c r="I588" s="28">
        <v>170600</v>
      </c>
      <c r="J588" s="28" t="s">
        <v>2256</v>
      </c>
      <c r="K588" s="28" t="s">
        <v>2256</v>
      </c>
      <c r="L588" s="28" t="s">
        <v>2256</v>
      </c>
      <c r="M588" s="28" t="s">
        <v>2256</v>
      </c>
      <c r="N588" s="28" t="s">
        <v>2256</v>
      </c>
      <c r="O588" s="28">
        <v>472200</v>
      </c>
    </row>
    <row r="589" spans="1:15" x14ac:dyDescent="0.25">
      <c r="A589" s="38" t="s">
        <v>2255</v>
      </c>
      <c r="B589" s="33" t="s">
        <v>2255</v>
      </c>
      <c r="C589" s="29">
        <v>1147</v>
      </c>
      <c r="D589" s="30" t="s">
        <v>580</v>
      </c>
      <c r="E589" s="28" t="s">
        <v>2256</v>
      </c>
      <c r="F589" s="28">
        <v>113400</v>
      </c>
      <c r="G589" s="28" t="s">
        <v>2256</v>
      </c>
      <c r="H589" s="28" t="s">
        <v>2256</v>
      </c>
      <c r="I589" s="28">
        <v>169200</v>
      </c>
      <c r="J589" s="28" t="s">
        <v>2256</v>
      </c>
      <c r="K589" s="28" t="s">
        <v>2256</v>
      </c>
      <c r="L589" s="28" t="s">
        <v>2256</v>
      </c>
      <c r="M589" s="28" t="s">
        <v>2256</v>
      </c>
      <c r="N589" s="28" t="s">
        <v>2256</v>
      </c>
      <c r="O589" s="28">
        <v>393500</v>
      </c>
    </row>
    <row r="590" spans="1:15" x14ac:dyDescent="0.25">
      <c r="A590" s="38" t="s">
        <v>2255</v>
      </c>
      <c r="B590" s="33" t="s">
        <v>2255</v>
      </c>
      <c r="C590" s="29">
        <v>1150</v>
      </c>
      <c r="D590" s="30" t="s">
        <v>581</v>
      </c>
      <c r="E590" s="28" t="s">
        <v>2256</v>
      </c>
      <c r="F590" s="28">
        <v>33900</v>
      </c>
      <c r="G590" s="28" t="s">
        <v>2256</v>
      </c>
      <c r="H590" s="28" t="s">
        <v>2256</v>
      </c>
      <c r="I590" s="28">
        <v>123100</v>
      </c>
      <c r="J590" s="28" t="s">
        <v>2256</v>
      </c>
      <c r="K590" s="28" t="s">
        <v>2256</v>
      </c>
      <c r="L590" s="28" t="s">
        <v>2256</v>
      </c>
      <c r="M590" s="28" t="s">
        <v>2256</v>
      </c>
      <c r="N590" s="28" t="s">
        <v>2256</v>
      </c>
      <c r="O590" s="28">
        <v>261300</v>
      </c>
    </row>
    <row r="591" spans="1:15" x14ac:dyDescent="0.25">
      <c r="A591" s="38" t="s">
        <v>2255</v>
      </c>
      <c r="B591" s="33" t="s">
        <v>2255</v>
      </c>
      <c r="C591" s="29">
        <v>1151</v>
      </c>
      <c r="D591" s="30" t="s">
        <v>582</v>
      </c>
      <c r="E591" s="28" t="s">
        <v>2256</v>
      </c>
      <c r="F591" s="28">
        <v>231200</v>
      </c>
      <c r="G591" s="28">
        <v>154500</v>
      </c>
      <c r="H591" s="28" t="s">
        <v>2256</v>
      </c>
      <c r="I591" s="28">
        <v>366500</v>
      </c>
      <c r="J591" s="28">
        <v>297900</v>
      </c>
      <c r="K591" s="28" t="s">
        <v>2256</v>
      </c>
      <c r="L591" s="28" t="s">
        <v>2256</v>
      </c>
      <c r="M591" s="28" t="s">
        <v>2256</v>
      </c>
      <c r="N591" s="28" t="s">
        <v>2256</v>
      </c>
      <c r="O591" s="28">
        <v>1160000</v>
      </c>
    </row>
    <row r="592" spans="1:15" x14ac:dyDescent="0.25">
      <c r="A592" s="38" t="s">
        <v>2255</v>
      </c>
      <c r="B592" s="33" t="s">
        <v>501</v>
      </c>
      <c r="C592" s="29">
        <v>10000</v>
      </c>
      <c r="D592" s="30" t="s">
        <v>165</v>
      </c>
      <c r="E592" s="28" t="s">
        <v>2256</v>
      </c>
      <c r="F592" s="28">
        <v>13502600</v>
      </c>
      <c r="G592" s="28">
        <v>4419800</v>
      </c>
      <c r="H592" s="28">
        <v>3802500</v>
      </c>
      <c r="I592" s="28">
        <v>17637000</v>
      </c>
      <c r="J592" s="28">
        <v>13627100</v>
      </c>
      <c r="K592" s="28">
        <v>3496300</v>
      </c>
      <c r="L592" s="28" t="s">
        <v>2256</v>
      </c>
      <c r="M592" s="28" t="s">
        <v>2256</v>
      </c>
      <c r="N592" s="28" t="s">
        <v>2256</v>
      </c>
      <c r="O592" s="28">
        <v>63464600</v>
      </c>
    </row>
    <row r="593" spans="1:15" x14ac:dyDescent="0.25">
      <c r="A593" s="38" t="s">
        <v>2255</v>
      </c>
      <c r="B593" s="33" t="s">
        <v>2228</v>
      </c>
      <c r="C593" s="29">
        <v>1201</v>
      </c>
      <c r="D593" s="30" t="s">
        <v>583</v>
      </c>
      <c r="E593" s="28" t="s">
        <v>2256</v>
      </c>
      <c r="F593" s="28">
        <v>311900</v>
      </c>
      <c r="G593" s="28" t="s">
        <v>2256</v>
      </c>
      <c r="H593" s="28" t="s">
        <v>2256</v>
      </c>
      <c r="I593" s="28">
        <v>449600</v>
      </c>
      <c r="J593" s="28">
        <v>219700</v>
      </c>
      <c r="K593" s="28" t="s">
        <v>2256</v>
      </c>
      <c r="L593" s="28" t="s">
        <v>2256</v>
      </c>
      <c r="M593" s="28" t="s">
        <v>2256</v>
      </c>
      <c r="N593" s="28" t="s">
        <v>2256</v>
      </c>
      <c r="O593" s="28">
        <v>1137300</v>
      </c>
    </row>
    <row r="594" spans="1:15" x14ac:dyDescent="0.25">
      <c r="A594" s="38" t="s">
        <v>2255</v>
      </c>
      <c r="B594" s="33" t="s">
        <v>2255</v>
      </c>
      <c r="C594" s="29">
        <v>1202</v>
      </c>
      <c r="D594" s="30" t="s">
        <v>584</v>
      </c>
      <c r="E594" s="28" t="s">
        <v>2256</v>
      </c>
      <c r="F594" s="28">
        <v>139400</v>
      </c>
      <c r="G594" s="28" t="s">
        <v>2256</v>
      </c>
      <c r="H594" s="28" t="s">
        <v>2256</v>
      </c>
      <c r="I594" s="28" t="s">
        <v>2256</v>
      </c>
      <c r="J594" s="28" t="s">
        <v>2256</v>
      </c>
      <c r="K594" s="28" t="s">
        <v>2256</v>
      </c>
      <c r="L594" s="28" t="s">
        <v>2256</v>
      </c>
      <c r="M594" s="28" t="s">
        <v>2256</v>
      </c>
      <c r="N594" s="28" t="s">
        <v>2256</v>
      </c>
      <c r="O594" s="28">
        <v>266500</v>
      </c>
    </row>
    <row r="595" spans="1:15" x14ac:dyDescent="0.25">
      <c r="A595" s="38" t="s">
        <v>2255</v>
      </c>
      <c r="B595" s="33" t="s">
        <v>2255</v>
      </c>
      <c r="C595" s="29">
        <v>1203</v>
      </c>
      <c r="D595" s="30" t="s">
        <v>585</v>
      </c>
      <c r="E595" s="28" t="s">
        <v>2256</v>
      </c>
      <c r="F595" s="28">
        <v>67700</v>
      </c>
      <c r="G595" s="28" t="s">
        <v>2256</v>
      </c>
      <c r="H595" s="28" t="s">
        <v>2256</v>
      </c>
      <c r="I595" s="28" t="s">
        <v>2256</v>
      </c>
      <c r="J595" s="28" t="s">
        <v>2256</v>
      </c>
      <c r="K595" s="28" t="s">
        <v>2256</v>
      </c>
      <c r="L595" s="28" t="s">
        <v>2256</v>
      </c>
      <c r="M595" s="28" t="s">
        <v>2256</v>
      </c>
      <c r="N595" s="28" t="s">
        <v>2256</v>
      </c>
      <c r="O595" s="28">
        <v>182100</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v>28600</v>
      </c>
    </row>
    <row r="597" spans="1:15" x14ac:dyDescent="0.25">
      <c r="A597" s="38" t="s">
        <v>2255</v>
      </c>
      <c r="B597" s="33" t="s">
        <v>2255</v>
      </c>
      <c r="C597" s="29">
        <v>1205</v>
      </c>
      <c r="D597" s="30" t="s">
        <v>587</v>
      </c>
      <c r="E597" s="28" t="s">
        <v>2256</v>
      </c>
      <c r="F597" s="28">
        <v>133500</v>
      </c>
      <c r="G597" s="28" t="s">
        <v>2256</v>
      </c>
      <c r="H597" s="28" t="s">
        <v>2256</v>
      </c>
      <c r="I597" s="28" t="s">
        <v>2256</v>
      </c>
      <c r="J597" s="28" t="s">
        <v>2256</v>
      </c>
      <c r="K597" s="28" t="s">
        <v>2256</v>
      </c>
      <c r="L597" s="28" t="s">
        <v>2256</v>
      </c>
      <c r="M597" s="28" t="s">
        <v>2256</v>
      </c>
      <c r="N597" s="28" t="s">
        <v>2256</v>
      </c>
      <c r="O597" s="28">
        <v>241900</v>
      </c>
    </row>
    <row r="598" spans="1:15" x14ac:dyDescent="0.25">
      <c r="A598" s="38" t="s">
        <v>2255</v>
      </c>
      <c r="B598" s="33" t="s">
        <v>2255</v>
      </c>
      <c r="C598" s="29">
        <v>1206</v>
      </c>
      <c r="D598" s="30" t="s">
        <v>588</v>
      </c>
      <c r="E598" s="28" t="s">
        <v>2256</v>
      </c>
      <c r="F598" s="28">
        <v>255300</v>
      </c>
      <c r="G598" s="28">
        <v>112000</v>
      </c>
      <c r="H598" s="28" t="s">
        <v>2256</v>
      </c>
      <c r="I598" s="28">
        <v>207000</v>
      </c>
      <c r="J598" s="28">
        <v>238000</v>
      </c>
      <c r="K598" s="28" t="s">
        <v>2256</v>
      </c>
      <c r="L598" s="28" t="s">
        <v>2256</v>
      </c>
      <c r="M598" s="28" t="s">
        <v>2256</v>
      </c>
      <c r="N598" s="28" t="s">
        <v>2256</v>
      </c>
      <c r="O598" s="28">
        <v>826200</v>
      </c>
    </row>
    <row r="599" spans="1:15" x14ac:dyDescent="0.25">
      <c r="A599" s="38" t="s">
        <v>2255</v>
      </c>
      <c r="B599" s="33" t="s">
        <v>2255</v>
      </c>
      <c r="C599" s="29">
        <v>1207</v>
      </c>
      <c r="D599" s="30" t="s">
        <v>589</v>
      </c>
      <c r="E599" s="28" t="s">
        <v>2256</v>
      </c>
      <c r="F599" s="28">
        <v>137900</v>
      </c>
      <c r="G599" s="28">
        <v>103300</v>
      </c>
      <c r="H599" s="28" t="s">
        <v>2256</v>
      </c>
      <c r="I599" s="28" t="s">
        <v>2256</v>
      </c>
      <c r="J599" s="28" t="s">
        <v>2256</v>
      </c>
      <c r="K599" s="28" t="s">
        <v>2256</v>
      </c>
      <c r="L599" s="28" t="s">
        <v>2256</v>
      </c>
      <c r="M599" s="28" t="s">
        <v>2256</v>
      </c>
      <c r="N599" s="28" t="s">
        <v>2256</v>
      </c>
      <c r="O599" s="28">
        <v>357900</v>
      </c>
    </row>
    <row r="600" spans="1:15" x14ac:dyDescent="0.25">
      <c r="A600" s="38" t="s">
        <v>2255</v>
      </c>
      <c r="B600" s="33" t="s">
        <v>2255</v>
      </c>
      <c r="C600" s="29">
        <v>1208</v>
      </c>
      <c r="D600" s="30" t="s">
        <v>590</v>
      </c>
      <c r="E600" s="28" t="s">
        <v>2256</v>
      </c>
      <c r="F600" s="28">
        <v>68200</v>
      </c>
      <c r="G600" s="28" t="s">
        <v>2256</v>
      </c>
      <c r="H600" s="28" t="s">
        <v>2256</v>
      </c>
      <c r="I600" s="28" t="s">
        <v>2256</v>
      </c>
      <c r="J600" s="28" t="s">
        <v>2256</v>
      </c>
      <c r="K600" s="28" t="s">
        <v>2256</v>
      </c>
      <c r="L600" s="28" t="s">
        <v>2256</v>
      </c>
      <c r="M600" s="28" t="s">
        <v>2256</v>
      </c>
      <c r="N600" s="28" t="s">
        <v>2256</v>
      </c>
      <c r="O600" s="28">
        <v>68200</v>
      </c>
    </row>
    <row r="601" spans="1:15" x14ac:dyDescent="0.25">
      <c r="A601" s="38" t="s">
        <v>2255</v>
      </c>
      <c r="B601" s="33" t="s">
        <v>2255</v>
      </c>
      <c r="C601" s="29">
        <v>1209</v>
      </c>
      <c r="D601" s="30" t="s">
        <v>591</v>
      </c>
      <c r="E601" s="28" t="s">
        <v>2256</v>
      </c>
      <c r="F601" s="28">
        <v>44400</v>
      </c>
      <c r="G601" s="28" t="s">
        <v>2256</v>
      </c>
      <c r="H601" s="28" t="s">
        <v>2256</v>
      </c>
      <c r="I601" s="28" t="s">
        <v>2256</v>
      </c>
      <c r="J601" s="28" t="s">
        <v>2256</v>
      </c>
      <c r="K601" s="28" t="s">
        <v>2256</v>
      </c>
      <c r="L601" s="28" t="s">
        <v>2256</v>
      </c>
      <c r="M601" s="28" t="s">
        <v>2256</v>
      </c>
      <c r="N601" s="28" t="s">
        <v>2256</v>
      </c>
      <c r="O601" s="28">
        <v>107700</v>
      </c>
    </row>
    <row r="602" spans="1:15" x14ac:dyDescent="0.25">
      <c r="A602" s="38" t="s">
        <v>2255</v>
      </c>
      <c r="B602" s="33" t="s">
        <v>2255</v>
      </c>
      <c r="C602" s="29">
        <v>1210</v>
      </c>
      <c r="D602" s="30" t="s">
        <v>592</v>
      </c>
      <c r="E602" s="28" t="s">
        <v>2256</v>
      </c>
      <c r="F602" s="28">
        <v>6200</v>
      </c>
      <c r="G602" s="28" t="s">
        <v>2256</v>
      </c>
      <c r="H602" s="28" t="s">
        <v>2256</v>
      </c>
      <c r="I602" s="28" t="s">
        <v>2256</v>
      </c>
      <c r="J602" s="28" t="s">
        <v>2256</v>
      </c>
      <c r="K602" s="28" t="s">
        <v>2256</v>
      </c>
      <c r="L602" s="28" t="s">
        <v>2256</v>
      </c>
      <c r="M602" s="28" t="s">
        <v>2256</v>
      </c>
      <c r="N602" s="28" t="s">
        <v>2256</v>
      </c>
      <c r="O602" s="28">
        <v>29500</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t="s">
        <v>2256</v>
      </c>
      <c r="F605" s="28">
        <v>100100</v>
      </c>
      <c r="G605" s="28" t="s">
        <v>2256</v>
      </c>
      <c r="H605" s="28" t="s">
        <v>2256</v>
      </c>
      <c r="I605" s="28">
        <v>178500</v>
      </c>
      <c r="J605" s="28" t="s">
        <v>2256</v>
      </c>
      <c r="K605" s="28" t="s">
        <v>2256</v>
      </c>
      <c r="L605" s="28" t="s">
        <v>2256</v>
      </c>
      <c r="M605" s="28" t="s">
        <v>2256</v>
      </c>
      <c r="N605" s="28" t="s">
        <v>2256</v>
      </c>
      <c r="O605" s="28">
        <v>495800</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v>77900</v>
      </c>
    </row>
    <row r="607" spans="1:15" x14ac:dyDescent="0.25">
      <c r="A607" s="38" t="s">
        <v>2255</v>
      </c>
      <c r="B607" s="33" t="s">
        <v>2255</v>
      </c>
      <c r="C607" s="29">
        <v>1215</v>
      </c>
      <c r="D607" s="30" t="s">
        <v>597</v>
      </c>
      <c r="E607" s="28" t="s">
        <v>2256</v>
      </c>
      <c r="F607" s="28">
        <v>113900</v>
      </c>
      <c r="G607" s="28" t="s">
        <v>2256</v>
      </c>
      <c r="H607" s="28" t="s">
        <v>2256</v>
      </c>
      <c r="I607" s="28" t="s">
        <v>2256</v>
      </c>
      <c r="J607" s="28" t="s">
        <v>2256</v>
      </c>
      <c r="K607" s="28" t="s">
        <v>2256</v>
      </c>
      <c r="L607" s="28" t="s">
        <v>2256</v>
      </c>
      <c r="M607" s="28" t="s">
        <v>2256</v>
      </c>
      <c r="N607" s="28" t="s">
        <v>2256</v>
      </c>
      <c r="O607" s="28">
        <v>143200</v>
      </c>
    </row>
    <row r="608" spans="1:15" x14ac:dyDescent="0.25">
      <c r="A608" s="38" t="s">
        <v>2255</v>
      </c>
      <c r="B608" s="33" t="s">
        <v>2255</v>
      </c>
      <c r="C608" s="29">
        <v>1216</v>
      </c>
      <c r="D608" s="30" t="s">
        <v>598</v>
      </c>
      <c r="E608" s="28" t="s">
        <v>2256</v>
      </c>
      <c r="F608" s="28">
        <v>75600</v>
      </c>
      <c r="G608" s="28" t="s">
        <v>2256</v>
      </c>
      <c r="H608" s="28" t="s">
        <v>2256</v>
      </c>
      <c r="I608" s="28" t="s">
        <v>2256</v>
      </c>
      <c r="J608" s="28" t="s">
        <v>2256</v>
      </c>
      <c r="K608" s="28" t="s">
        <v>2256</v>
      </c>
      <c r="L608" s="28" t="s">
        <v>2256</v>
      </c>
      <c r="M608" s="28" t="s">
        <v>2256</v>
      </c>
      <c r="N608" s="28" t="s">
        <v>2256</v>
      </c>
      <c r="O608" s="28">
        <v>114200</v>
      </c>
    </row>
    <row r="609" spans="1:15" x14ac:dyDescent="0.25">
      <c r="A609" s="38" t="s">
        <v>2255</v>
      </c>
      <c r="B609" s="33" t="s">
        <v>2255</v>
      </c>
      <c r="C609" s="29">
        <v>1217</v>
      </c>
      <c r="D609" s="30" t="s">
        <v>599</v>
      </c>
      <c r="E609" s="28" t="s">
        <v>2256</v>
      </c>
      <c r="F609" s="28">
        <v>40300</v>
      </c>
      <c r="G609" s="28" t="s">
        <v>2256</v>
      </c>
      <c r="H609" s="28" t="s">
        <v>2256</v>
      </c>
      <c r="I609" s="28" t="s">
        <v>2256</v>
      </c>
      <c r="J609" s="28" t="s">
        <v>2256</v>
      </c>
      <c r="K609" s="28" t="s">
        <v>2256</v>
      </c>
      <c r="L609" s="28" t="s">
        <v>2256</v>
      </c>
      <c r="M609" s="28" t="s">
        <v>2256</v>
      </c>
      <c r="N609" s="28" t="s">
        <v>2256</v>
      </c>
      <c r="O609" s="28">
        <v>40300</v>
      </c>
    </row>
    <row r="610" spans="1:15" x14ac:dyDescent="0.25">
      <c r="A610" s="38" t="s">
        <v>2255</v>
      </c>
      <c r="B610" s="33" t="s">
        <v>2255</v>
      </c>
      <c r="C610" s="29">
        <v>1218</v>
      </c>
      <c r="D610" s="30" t="s">
        <v>600</v>
      </c>
      <c r="E610" s="28" t="s">
        <v>2256</v>
      </c>
      <c r="F610" s="28">
        <v>5600</v>
      </c>
      <c r="G610" s="28" t="s">
        <v>2256</v>
      </c>
      <c r="H610" s="28" t="s">
        <v>2256</v>
      </c>
      <c r="I610" s="28" t="s">
        <v>2256</v>
      </c>
      <c r="J610" s="28" t="s">
        <v>2256</v>
      </c>
      <c r="K610" s="28" t="s">
        <v>2256</v>
      </c>
      <c r="L610" s="28" t="s">
        <v>2256</v>
      </c>
      <c r="M610" s="28" t="s">
        <v>2256</v>
      </c>
      <c r="N610" s="28" t="s">
        <v>2256</v>
      </c>
      <c r="O610" s="28">
        <v>29200</v>
      </c>
    </row>
    <row r="611" spans="1:15" x14ac:dyDescent="0.25">
      <c r="A611" s="38" t="s">
        <v>2255</v>
      </c>
      <c r="B611" s="33" t="s">
        <v>2255</v>
      </c>
      <c r="C611" s="29">
        <v>1219</v>
      </c>
      <c r="D611" s="30" t="s">
        <v>601</v>
      </c>
      <c r="E611" s="28" t="s">
        <v>2256</v>
      </c>
      <c r="F611" s="28">
        <v>16500</v>
      </c>
      <c r="G611" s="28" t="s">
        <v>2256</v>
      </c>
      <c r="H611" s="28" t="s">
        <v>2256</v>
      </c>
      <c r="I611" s="28" t="s">
        <v>2256</v>
      </c>
      <c r="J611" s="28" t="s">
        <v>2256</v>
      </c>
      <c r="K611" s="28" t="s">
        <v>2256</v>
      </c>
      <c r="L611" s="28" t="s">
        <v>2256</v>
      </c>
      <c r="M611" s="28" t="s">
        <v>2256</v>
      </c>
      <c r="N611" s="28" t="s">
        <v>2256</v>
      </c>
      <c r="O611" s="28">
        <v>74400</v>
      </c>
    </row>
    <row r="612" spans="1:15" x14ac:dyDescent="0.25">
      <c r="A612" s="38" t="s">
        <v>2255</v>
      </c>
      <c r="B612" s="33" t="s">
        <v>2255</v>
      </c>
      <c r="C612" s="29">
        <v>1220</v>
      </c>
      <c r="D612" s="30" t="s">
        <v>602</v>
      </c>
      <c r="E612" s="28" t="s">
        <v>2256</v>
      </c>
      <c r="F612" s="28">
        <v>54000</v>
      </c>
      <c r="G612" s="28" t="s">
        <v>2256</v>
      </c>
      <c r="H612" s="28" t="s">
        <v>2256</v>
      </c>
      <c r="I612" s="28" t="s">
        <v>2256</v>
      </c>
      <c r="J612" s="28" t="s">
        <v>2256</v>
      </c>
      <c r="K612" s="28" t="s">
        <v>2256</v>
      </c>
      <c r="L612" s="28" t="s">
        <v>2256</v>
      </c>
      <c r="M612" s="28" t="s">
        <v>2256</v>
      </c>
      <c r="N612" s="28" t="s">
        <v>2256</v>
      </c>
      <c r="O612" s="28">
        <v>103700</v>
      </c>
    </row>
    <row r="613" spans="1:15" x14ac:dyDescent="0.25">
      <c r="A613" s="38" t="s">
        <v>2255</v>
      </c>
      <c r="B613" s="33" t="s">
        <v>2228</v>
      </c>
      <c r="C613" s="29">
        <v>10000</v>
      </c>
      <c r="D613" s="30" t="s">
        <v>165</v>
      </c>
      <c r="E613" s="28" t="s">
        <v>2256</v>
      </c>
      <c r="F613" s="28">
        <v>1607300</v>
      </c>
      <c r="G613" s="28">
        <v>398200</v>
      </c>
      <c r="H613" s="28">
        <v>267200</v>
      </c>
      <c r="I613" s="28">
        <v>998800</v>
      </c>
      <c r="J613" s="28">
        <v>998100</v>
      </c>
      <c r="K613" s="28" t="s">
        <v>2256</v>
      </c>
      <c r="L613" s="28" t="s">
        <v>2256</v>
      </c>
      <c r="M613" s="28" t="s">
        <v>2256</v>
      </c>
      <c r="N613" s="28" t="s">
        <v>2256</v>
      </c>
      <c r="O613" s="28">
        <v>4327500</v>
      </c>
    </row>
    <row r="614" spans="1:15" x14ac:dyDescent="0.25">
      <c r="A614" s="38" t="s">
        <v>2255</v>
      </c>
      <c r="B614" s="33" t="s">
        <v>603</v>
      </c>
      <c r="C614" s="29">
        <v>1301</v>
      </c>
      <c r="D614" s="30" t="s">
        <v>604</v>
      </c>
      <c r="E614" s="28" t="s">
        <v>2256</v>
      </c>
      <c r="F614" s="28">
        <v>662000</v>
      </c>
      <c r="G614" s="28">
        <v>243100</v>
      </c>
      <c r="H614" s="28" t="s">
        <v>2256</v>
      </c>
      <c r="I614" s="28">
        <v>320100</v>
      </c>
      <c r="J614" s="28" t="s">
        <v>2256</v>
      </c>
      <c r="K614" s="28" t="s">
        <v>2256</v>
      </c>
      <c r="L614" s="28" t="s">
        <v>2256</v>
      </c>
      <c r="M614" s="28" t="s">
        <v>2256</v>
      </c>
      <c r="N614" s="28" t="s">
        <v>2256</v>
      </c>
      <c r="O614" s="28">
        <v>1559300</v>
      </c>
    </row>
    <row r="615" spans="1:15" x14ac:dyDescent="0.25">
      <c r="A615" s="38" t="s">
        <v>2255</v>
      </c>
      <c r="B615" s="33" t="s">
        <v>2255</v>
      </c>
      <c r="C615" s="29">
        <v>1311</v>
      </c>
      <c r="D615" s="30" t="s">
        <v>605</v>
      </c>
      <c r="E615" s="28" t="s">
        <v>2256</v>
      </c>
      <c r="F615" s="28">
        <v>235700</v>
      </c>
      <c r="G615" s="28" t="s">
        <v>2256</v>
      </c>
      <c r="H615" s="28" t="s">
        <v>2256</v>
      </c>
      <c r="I615" s="28" t="s">
        <v>2256</v>
      </c>
      <c r="J615" s="28" t="s">
        <v>2256</v>
      </c>
      <c r="K615" s="28" t="s">
        <v>2256</v>
      </c>
      <c r="L615" s="28" t="s">
        <v>2256</v>
      </c>
      <c r="M615" s="28" t="s">
        <v>2256</v>
      </c>
      <c r="N615" s="28" t="s">
        <v>2256</v>
      </c>
      <c r="O615" s="28">
        <v>295500</v>
      </c>
    </row>
    <row r="616" spans="1:15" x14ac:dyDescent="0.25">
      <c r="A616" s="38" t="s">
        <v>2255</v>
      </c>
      <c r="B616" s="33" t="s">
        <v>2255</v>
      </c>
      <c r="C616" s="29">
        <v>1321</v>
      </c>
      <c r="D616" s="30" t="s">
        <v>606</v>
      </c>
      <c r="E616" s="28" t="s">
        <v>2256</v>
      </c>
      <c r="F616" s="28">
        <v>146300</v>
      </c>
      <c r="G616" s="28" t="s">
        <v>2256</v>
      </c>
      <c r="H616" s="28" t="s">
        <v>2256</v>
      </c>
      <c r="I616" s="28" t="s">
        <v>2256</v>
      </c>
      <c r="J616" s="28" t="s">
        <v>2256</v>
      </c>
      <c r="K616" s="28" t="s">
        <v>2256</v>
      </c>
      <c r="L616" s="28" t="s">
        <v>2256</v>
      </c>
      <c r="M616" s="28" t="s">
        <v>2256</v>
      </c>
      <c r="N616" s="28" t="s">
        <v>2256</v>
      </c>
      <c r="O616" s="28">
        <v>825200</v>
      </c>
    </row>
    <row r="617" spans="1:15" x14ac:dyDescent="0.25">
      <c r="A617" s="38" t="s">
        <v>2255</v>
      </c>
      <c r="B617" s="33" t="s">
        <v>2255</v>
      </c>
      <c r="C617" s="29">
        <v>1322</v>
      </c>
      <c r="D617" s="30" t="s">
        <v>607</v>
      </c>
      <c r="E617" s="28" t="s">
        <v>2256</v>
      </c>
      <c r="F617" s="28">
        <v>852900</v>
      </c>
      <c r="G617" s="28">
        <v>121700</v>
      </c>
      <c r="H617" s="28">
        <v>148800</v>
      </c>
      <c r="I617" s="28">
        <v>387000</v>
      </c>
      <c r="J617" s="28" t="s">
        <v>2256</v>
      </c>
      <c r="K617" s="28" t="s">
        <v>2256</v>
      </c>
      <c r="L617" s="28" t="s">
        <v>2256</v>
      </c>
      <c r="M617" s="28" t="s">
        <v>2256</v>
      </c>
      <c r="N617" s="28" t="s">
        <v>2256</v>
      </c>
      <c r="O617" s="28">
        <v>1802400</v>
      </c>
    </row>
    <row r="618" spans="1:15" x14ac:dyDescent="0.25">
      <c r="A618" s="38" t="s">
        <v>2255</v>
      </c>
      <c r="B618" s="33" t="s">
        <v>2255</v>
      </c>
      <c r="C618" s="29">
        <v>1323</v>
      </c>
      <c r="D618" s="30" t="s">
        <v>608</v>
      </c>
      <c r="E618" s="28" t="s">
        <v>2256</v>
      </c>
      <c r="F618" s="28">
        <v>286800</v>
      </c>
      <c r="G618" s="28">
        <v>219200</v>
      </c>
      <c r="H618" s="28" t="s">
        <v>2256</v>
      </c>
      <c r="I618" s="28">
        <v>294100</v>
      </c>
      <c r="J618" s="28" t="s">
        <v>2256</v>
      </c>
      <c r="K618" s="28" t="s">
        <v>2256</v>
      </c>
      <c r="L618" s="28" t="s">
        <v>2256</v>
      </c>
      <c r="M618" s="28" t="s">
        <v>2256</v>
      </c>
      <c r="N618" s="28" t="s">
        <v>2256</v>
      </c>
      <c r="O618" s="28">
        <v>1734000</v>
      </c>
    </row>
    <row r="619" spans="1:15" x14ac:dyDescent="0.25">
      <c r="A619" s="38" t="s">
        <v>2255</v>
      </c>
      <c r="B619" s="33" t="s">
        <v>2255</v>
      </c>
      <c r="C619" s="29">
        <v>1331</v>
      </c>
      <c r="D619" s="30" t="s">
        <v>609</v>
      </c>
      <c r="E619" s="28" t="s">
        <v>2256</v>
      </c>
      <c r="F619" s="28">
        <v>481200</v>
      </c>
      <c r="G619" s="28">
        <v>259300</v>
      </c>
      <c r="H619" s="28">
        <v>147600</v>
      </c>
      <c r="I619" s="28">
        <v>554800</v>
      </c>
      <c r="J619" s="28" t="s">
        <v>2256</v>
      </c>
      <c r="K619" s="28" t="s">
        <v>2256</v>
      </c>
      <c r="L619" s="28" t="s">
        <v>2256</v>
      </c>
      <c r="M619" s="28" t="s">
        <v>2256</v>
      </c>
      <c r="N619" s="28" t="s">
        <v>2256</v>
      </c>
      <c r="O619" s="28">
        <v>1897900</v>
      </c>
    </row>
    <row r="620" spans="1:15" x14ac:dyDescent="0.25">
      <c r="A620" s="38" t="s">
        <v>2255</v>
      </c>
      <c r="B620" s="33" t="s">
        <v>2255</v>
      </c>
      <c r="C620" s="29">
        <v>1341</v>
      </c>
      <c r="D620" s="30" t="s">
        <v>610</v>
      </c>
      <c r="E620" s="28" t="s">
        <v>2256</v>
      </c>
      <c r="F620" s="28">
        <v>186300</v>
      </c>
      <c r="G620" s="28">
        <v>186700</v>
      </c>
      <c r="H620" s="28" t="s">
        <v>2256</v>
      </c>
      <c r="I620" s="28" t="s">
        <v>2256</v>
      </c>
      <c r="J620" s="28" t="s">
        <v>2256</v>
      </c>
      <c r="K620" s="28" t="s">
        <v>2256</v>
      </c>
      <c r="L620" s="28" t="s">
        <v>2256</v>
      </c>
      <c r="M620" s="28" t="s">
        <v>2256</v>
      </c>
      <c r="N620" s="28" t="s">
        <v>2256</v>
      </c>
      <c r="O620" s="28">
        <v>501000</v>
      </c>
    </row>
    <row r="621" spans="1:15" x14ac:dyDescent="0.25">
      <c r="A621" s="38" t="s">
        <v>2255</v>
      </c>
      <c r="B621" s="33" t="s">
        <v>2255</v>
      </c>
      <c r="C621" s="29">
        <v>1342</v>
      </c>
      <c r="D621" s="30" t="s">
        <v>611</v>
      </c>
      <c r="E621" s="28" t="s">
        <v>2256</v>
      </c>
      <c r="F621" s="28">
        <v>106900</v>
      </c>
      <c r="G621" s="28" t="s">
        <v>2256</v>
      </c>
      <c r="H621" s="28" t="s">
        <v>2256</v>
      </c>
      <c r="I621" s="28">
        <v>188400</v>
      </c>
      <c r="J621" s="28" t="s">
        <v>2256</v>
      </c>
      <c r="K621" s="28" t="s">
        <v>2256</v>
      </c>
      <c r="L621" s="28" t="s">
        <v>2256</v>
      </c>
      <c r="M621" s="28" t="s">
        <v>2256</v>
      </c>
      <c r="N621" s="28" t="s">
        <v>2256</v>
      </c>
      <c r="O621" s="28">
        <v>330200</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v>4400</v>
      </c>
    </row>
    <row r="623" spans="1:15" x14ac:dyDescent="0.25">
      <c r="A623" s="38" t="s">
        <v>2255</v>
      </c>
      <c r="B623" s="33" t="s">
        <v>2255</v>
      </c>
      <c r="C623" s="29">
        <v>1344</v>
      </c>
      <c r="D623" s="30" t="s">
        <v>613</v>
      </c>
      <c r="E623" s="28" t="s">
        <v>2256</v>
      </c>
      <c r="F623" s="28">
        <v>390200</v>
      </c>
      <c r="G623" s="28">
        <v>187300</v>
      </c>
      <c r="H623" s="28" t="s">
        <v>2256</v>
      </c>
      <c r="I623" s="28">
        <v>326600</v>
      </c>
      <c r="J623" s="28" t="s">
        <v>2256</v>
      </c>
      <c r="K623" s="28" t="s">
        <v>2256</v>
      </c>
      <c r="L623" s="28" t="s">
        <v>2256</v>
      </c>
      <c r="M623" s="28" t="s">
        <v>2256</v>
      </c>
      <c r="N623" s="28" t="s">
        <v>2256</v>
      </c>
      <c r="O623" s="28">
        <v>1102100</v>
      </c>
    </row>
    <row r="624" spans="1:15" x14ac:dyDescent="0.25">
      <c r="A624" s="38" t="s">
        <v>2255</v>
      </c>
      <c r="B624" s="33" t="s">
        <v>2255</v>
      </c>
      <c r="C624" s="29">
        <v>1345</v>
      </c>
      <c r="D624" s="30" t="s">
        <v>614</v>
      </c>
      <c r="E624" s="28" t="s">
        <v>2256</v>
      </c>
      <c r="F624" s="28">
        <v>174500</v>
      </c>
      <c r="G624" s="28" t="s">
        <v>2256</v>
      </c>
      <c r="H624" s="28" t="s">
        <v>2256</v>
      </c>
      <c r="I624" s="28" t="s">
        <v>2256</v>
      </c>
      <c r="J624" s="28" t="s">
        <v>2256</v>
      </c>
      <c r="K624" s="28" t="s">
        <v>2256</v>
      </c>
      <c r="L624" s="28" t="s">
        <v>2256</v>
      </c>
      <c r="M624" s="28" t="s">
        <v>2256</v>
      </c>
      <c r="N624" s="28" t="s">
        <v>2256</v>
      </c>
      <c r="O624" s="28">
        <v>376300</v>
      </c>
    </row>
    <row r="625" spans="1:15" x14ac:dyDescent="0.25">
      <c r="A625" s="38" t="s">
        <v>2255</v>
      </c>
      <c r="B625" s="33" t="s">
        <v>2255</v>
      </c>
      <c r="C625" s="29">
        <v>1346</v>
      </c>
      <c r="D625" s="30" t="s">
        <v>615</v>
      </c>
      <c r="E625" s="28" t="s">
        <v>2256</v>
      </c>
      <c r="F625" s="28">
        <v>333400</v>
      </c>
      <c r="G625" s="28">
        <v>91700</v>
      </c>
      <c r="H625" s="28">
        <v>133000</v>
      </c>
      <c r="I625" s="28">
        <v>502500</v>
      </c>
      <c r="J625" s="28" t="s">
        <v>2256</v>
      </c>
      <c r="K625" s="28" t="s">
        <v>2256</v>
      </c>
      <c r="L625" s="28" t="s">
        <v>2256</v>
      </c>
      <c r="M625" s="28" t="s">
        <v>2256</v>
      </c>
      <c r="N625" s="28" t="s">
        <v>2256</v>
      </c>
      <c r="O625" s="28">
        <v>1184100</v>
      </c>
    </row>
    <row r="626" spans="1:15" x14ac:dyDescent="0.25">
      <c r="A626" s="38" t="s">
        <v>2255</v>
      </c>
      <c r="B626" s="33" t="s">
        <v>2255</v>
      </c>
      <c r="C626" s="29">
        <v>1347</v>
      </c>
      <c r="D626" s="30" t="s">
        <v>616</v>
      </c>
      <c r="E626" s="28" t="s">
        <v>2256</v>
      </c>
      <c r="F626" s="28">
        <v>67300</v>
      </c>
      <c r="G626" s="28" t="s">
        <v>2256</v>
      </c>
      <c r="H626" s="28" t="s">
        <v>2256</v>
      </c>
      <c r="I626" s="28" t="s">
        <v>2256</v>
      </c>
      <c r="J626" s="28" t="s">
        <v>2256</v>
      </c>
      <c r="K626" s="28" t="s">
        <v>2256</v>
      </c>
      <c r="L626" s="28" t="s">
        <v>2256</v>
      </c>
      <c r="M626" s="28" t="s">
        <v>2256</v>
      </c>
      <c r="N626" s="28" t="s">
        <v>2256</v>
      </c>
      <c r="O626" s="28">
        <v>300900</v>
      </c>
    </row>
    <row r="627" spans="1:15" x14ac:dyDescent="0.25">
      <c r="A627" s="38" t="s">
        <v>2255</v>
      </c>
      <c r="B627" s="33" t="s">
        <v>2255</v>
      </c>
      <c r="C627" s="29">
        <v>1348</v>
      </c>
      <c r="D627" s="30" t="s">
        <v>617</v>
      </c>
      <c r="E627" s="28" t="s">
        <v>2256</v>
      </c>
      <c r="F627" s="28">
        <v>22700</v>
      </c>
      <c r="G627" s="28" t="s">
        <v>2256</v>
      </c>
      <c r="H627" s="28" t="s">
        <v>2256</v>
      </c>
      <c r="I627" s="28" t="s">
        <v>2256</v>
      </c>
      <c r="J627" s="28" t="s">
        <v>2256</v>
      </c>
      <c r="K627" s="28" t="s">
        <v>2256</v>
      </c>
      <c r="L627" s="28" t="s">
        <v>2256</v>
      </c>
      <c r="M627" s="28" t="s">
        <v>2256</v>
      </c>
      <c r="N627" s="28" t="s">
        <v>2256</v>
      </c>
      <c r="O627" s="28">
        <v>74200</v>
      </c>
    </row>
    <row r="628" spans="1:15" x14ac:dyDescent="0.25">
      <c r="A628" s="38" t="s">
        <v>2255</v>
      </c>
      <c r="B628" s="33" t="s">
        <v>2255</v>
      </c>
      <c r="C628" s="29">
        <v>1349</v>
      </c>
      <c r="D628" s="30" t="s">
        <v>618</v>
      </c>
      <c r="E628" s="28" t="s">
        <v>2256</v>
      </c>
      <c r="F628" s="28">
        <v>265700</v>
      </c>
      <c r="G628" s="28" t="s">
        <v>2256</v>
      </c>
      <c r="H628" s="28" t="s">
        <v>2256</v>
      </c>
      <c r="I628" s="28" t="s">
        <v>2256</v>
      </c>
      <c r="J628" s="28" t="s">
        <v>2256</v>
      </c>
      <c r="K628" s="28" t="s">
        <v>2256</v>
      </c>
      <c r="L628" s="28" t="s">
        <v>2256</v>
      </c>
      <c r="M628" s="28" t="s">
        <v>2256</v>
      </c>
      <c r="N628" s="28" t="s">
        <v>2256</v>
      </c>
      <c r="O628" s="28">
        <v>447100</v>
      </c>
    </row>
    <row r="629" spans="1:15" x14ac:dyDescent="0.25">
      <c r="A629" s="38" t="s">
        <v>2255</v>
      </c>
      <c r="B629" s="33" t="s">
        <v>2255</v>
      </c>
      <c r="C629" s="29">
        <v>1361</v>
      </c>
      <c r="D629" s="30" t="s">
        <v>619</v>
      </c>
      <c r="E629" s="28" t="s">
        <v>2256</v>
      </c>
      <c r="F629" s="28">
        <v>32400</v>
      </c>
      <c r="G629" s="28" t="s">
        <v>2256</v>
      </c>
      <c r="H629" s="28" t="s">
        <v>2256</v>
      </c>
      <c r="I629" s="28" t="s">
        <v>2256</v>
      </c>
      <c r="J629" s="28" t="s">
        <v>2256</v>
      </c>
      <c r="K629" s="28" t="s">
        <v>2256</v>
      </c>
      <c r="L629" s="28" t="s">
        <v>2256</v>
      </c>
      <c r="M629" s="28" t="s">
        <v>2256</v>
      </c>
      <c r="N629" s="28" t="s">
        <v>2256</v>
      </c>
      <c r="O629" s="28">
        <v>32400</v>
      </c>
    </row>
    <row r="630" spans="1:15" x14ac:dyDescent="0.25">
      <c r="A630" s="38" t="s">
        <v>2255</v>
      </c>
      <c r="B630" s="33" t="s">
        <v>2255</v>
      </c>
      <c r="C630" s="29">
        <v>1362</v>
      </c>
      <c r="D630" s="30" t="s">
        <v>620</v>
      </c>
      <c r="E630" s="28" t="s">
        <v>2256</v>
      </c>
      <c r="F630" s="28">
        <v>456100</v>
      </c>
      <c r="G630" s="28">
        <v>190800</v>
      </c>
      <c r="H630" s="28">
        <v>232500</v>
      </c>
      <c r="I630" s="28">
        <v>692400</v>
      </c>
      <c r="J630" s="28" t="s">
        <v>2256</v>
      </c>
      <c r="K630" s="28" t="s">
        <v>2256</v>
      </c>
      <c r="L630" s="28" t="s">
        <v>2256</v>
      </c>
      <c r="M630" s="28" t="s">
        <v>2256</v>
      </c>
      <c r="N630" s="28" t="s">
        <v>2256</v>
      </c>
      <c r="O630" s="28">
        <v>1571800</v>
      </c>
    </row>
    <row r="631" spans="1:15" x14ac:dyDescent="0.25">
      <c r="A631" s="38" t="s">
        <v>2255</v>
      </c>
      <c r="B631" s="33" t="s">
        <v>2255</v>
      </c>
      <c r="C631" s="29">
        <v>1363</v>
      </c>
      <c r="D631" s="30" t="s">
        <v>621</v>
      </c>
      <c r="E631" s="28" t="s">
        <v>2256</v>
      </c>
      <c r="F631" s="28">
        <v>14200</v>
      </c>
      <c r="G631" s="28" t="s">
        <v>2256</v>
      </c>
      <c r="H631" s="28" t="s">
        <v>2256</v>
      </c>
      <c r="I631" s="28" t="s">
        <v>2256</v>
      </c>
      <c r="J631" s="28" t="s">
        <v>2256</v>
      </c>
      <c r="K631" s="28" t="s">
        <v>2256</v>
      </c>
      <c r="L631" s="28" t="s">
        <v>2256</v>
      </c>
      <c r="M631" s="28" t="s">
        <v>2256</v>
      </c>
      <c r="N631" s="28" t="s">
        <v>2256</v>
      </c>
      <c r="O631" s="28">
        <v>123400</v>
      </c>
    </row>
    <row r="632" spans="1:15" x14ac:dyDescent="0.25">
      <c r="A632" s="38" t="s">
        <v>2255</v>
      </c>
      <c r="B632" s="33" t="s">
        <v>2255</v>
      </c>
      <c r="C632" s="29">
        <v>1364</v>
      </c>
      <c r="D632" s="30" t="s">
        <v>622</v>
      </c>
      <c r="E632" s="28" t="s">
        <v>2256</v>
      </c>
      <c r="F632" s="28">
        <v>472500</v>
      </c>
      <c r="G632" s="28">
        <v>204000</v>
      </c>
      <c r="H632" s="28">
        <v>141000</v>
      </c>
      <c r="I632" s="28">
        <v>383500</v>
      </c>
      <c r="J632" s="28" t="s">
        <v>2256</v>
      </c>
      <c r="K632" s="28" t="s">
        <v>2256</v>
      </c>
      <c r="L632" s="28" t="s">
        <v>2256</v>
      </c>
      <c r="M632" s="28" t="s">
        <v>2256</v>
      </c>
      <c r="N632" s="28" t="s">
        <v>2256</v>
      </c>
      <c r="O632" s="28">
        <v>1495700</v>
      </c>
    </row>
    <row r="633" spans="1:15" x14ac:dyDescent="0.25">
      <c r="A633" s="38" t="s">
        <v>2255</v>
      </c>
      <c r="B633" s="33" t="s">
        <v>2255</v>
      </c>
      <c r="C633" s="29">
        <v>1365</v>
      </c>
      <c r="D633" s="30" t="s">
        <v>623</v>
      </c>
      <c r="E633" s="28" t="s">
        <v>2256</v>
      </c>
      <c r="F633" s="28">
        <v>26100</v>
      </c>
      <c r="G633" s="28" t="s">
        <v>2256</v>
      </c>
      <c r="H633" s="28" t="s">
        <v>2256</v>
      </c>
      <c r="I633" s="28" t="s">
        <v>2256</v>
      </c>
      <c r="J633" s="28" t="s">
        <v>2256</v>
      </c>
      <c r="K633" s="28" t="s">
        <v>2256</v>
      </c>
      <c r="L633" s="28" t="s">
        <v>2256</v>
      </c>
      <c r="M633" s="28" t="s">
        <v>2256</v>
      </c>
      <c r="N633" s="28" t="s">
        <v>2256</v>
      </c>
      <c r="O633" s="28">
        <v>106900</v>
      </c>
    </row>
    <row r="634" spans="1:15" x14ac:dyDescent="0.25">
      <c r="A634" s="38" t="s">
        <v>2255</v>
      </c>
      <c r="B634" s="33" t="s">
        <v>2255</v>
      </c>
      <c r="C634" s="29">
        <v>1366</v>
      </c>
      <c r="D634" s="30" t="s">
        <v>624</v>
      </c>
      <c r="E634" s="28" t="s">
        <v>2256</v>
      </c>
      <c r="F634" s="28">
        <v>20500</v>
      </c>
      <c r="G634" s="28" t="s">
        <v>2256</v>
      </c>
      <c r="H634" s="28" t="s">
        <v>2256</v>
      </c>
      <c r="I634" s="28" t="s">
        <v>2256</v>
      </c>
      <c r="J634" s="28" t="s">
        <v>2256</v>
      </c>
      <c r="K634" s="28" t="s">
        <v>2256</v>
      </c>
      <c r="L634" s="28" t="s">
        <v>2256</v>
      </c>
      <c r="M634" s="28" t="s">
        <v>2256</v>
      </c>
      <c r="N634" s="28" t="s">
        <v>2256</v>
      </c>
      <c r="O634" s="28">
        <v>364300</v>
      </c>
    </row>
    <row r="635" spans="1:15" x14ac:dyDescent="0.25">
      <c r="A635" s="38" t="s">
        <v>2255</v>
      </c>
      <c r="B635" s="33" t="s">
        <v>2255</v>
      </c>
      <c r="C635" s="29">
        <v>1367</v>
      </c>
      <c r="D635" s="30" t="s">
        <v>625</v>
      </c>
      <c r="E635" s="28" t="s">
        <v>2256</v>
      </c>
      <c r="F635" s="28">
        <v>134900</v>
      </c>
      <c r="G635" s="28" t="s">
        <v>2256</v>
      </c>
      <c r="H635" s="28" t="s">
        <v>2256</v>
      </c>
      <c r="I635" s="28" t="s">
        <v>2256</v>
      </c>
      <c r="J635" s="28" t="s">
        <v>2256</v>
      </c>
      <c r="K635" s="28" t="s">
        <v>2256</v>
      </c>
      <c r="L635" s="28" t="s">
        <v>2256</v>
      </c>
      <c r="M635" s="28" t="s">
        <v>2256</v>
      </c>
      <c r="N635" s="28" t="s">
        <v>2256</v>
      </c>
      <c r="O635" s="28">
        <v>265100</v>
      </c>
    </row>
    <row r="636" spans="1:15" x14ac:dyDescent="0.25">
      <c r="A636" s="38" t="s">
        <v>2255</v>
      </c>
      <c r="B636" s="33" t="s">
        <v>2255</v>
      </c>
      <c r="C636" s="29">
        <v>1368</v>
      </c>
      <c r="D636" s="30" t="s">
        <v>626</v>
      </c>
      <c r="E636" s="28" t="s">
        <v>2256</v>
      </c>
      <c r="F636" s="28">
        <v>130600</v>
      </c>
      <c r="G636" s="28" t="s">
        <v>2256</v>
      </c>
      <c r="H636" s="28" t="s">
        <v>2256</v>
      </c>
      <c r="I636" s="28" t="s">
        <v>2256</v>
      </c>
      <c r="J636" s="28" t="s">
        <v>2256</v>
      </c>
      <c r="K636" s="28" t="s">
        <v>2256</v>
      </c>
      <c r="L636" s="28" t="s">
        <v>2256</v>
      </c>
      <c r="M636" s="28" t="s">
        <v>2256</v>
      </c>
      <c r="N636" s="28" t="s">
        <v>2256</v>
      </c>
      <c r="O636" s="28">
        <v>256400</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v>22300</v>
      </c>
      <c r="G638" s="28" t="s">
        <v>2256</v>
      </c>
      <c r="H638" s="28" t="s">
        <v>2256</v>
      </c>
      <c r="I638" s="28" t="s">
        <v>2256</v>
      </c>
      <c r="J638" s="28" t="s">
        <v>2256</v>
      </c>
      <c r="K638" s="28" t="s">
        <v>2256</v>
      </c>
      <c r="L638" s="28" t="s">
        <v>2256</v>
      </c>
      <c r="M638" s="28" t="s">
        <v>2256</v>
      </c>
      <c r="N638" s="28" t="s">
        <v>2256</v>
      </c>
      <c r="O638" s="28">
        <v>161400</v>
      </c>
    </row>
    <row r="639" spans="1:15" x14ac:dyDescent="0.25">
      <c r="A639" s="38" t="s">
        <v>2255</v>
      </c>
      <c r="B639" s="33" t="s">
        <v>2255</v>
      </c>
      <c r="C639" s="29">
        <v>1371</v>
      </c>
      <c r="D639" s="30" t="s">
        <v>629</v>
      </c>
      <c r="E639" s="28" t="s">
        <v>2256</v>
      </c>
      <c r="F639" s="28">
        <v>107500</v>
      </c>
      <c r="G639" s="28" t="s">
        <v>2256</v>
      </c>
      <c r="H639" s="28" t="s">
        <v>2256</v>
      </c>
      <c r="I639" s="28" t="s">
        <v>2256</v>
      </c>
      <c r="J639" s="28" t="s">
        <v>2256</v>
      </c>
      <c r="K639" s="28" t="s">
        <v>2256</v>
      </c>
      <c r="L639" s="28" t="s">
        <v>2256</v>
      </c>
      <c r="M639" s="28" t="s">
        <v>2256</v>
      </c>
      <c r="N639" s="28" t="s">
        <v>2256</v>
      </c>
      <c r="O639" s="28">
        <v>262800</v>
      </c>
    </row>
    <row r="640" spans="1:15" x14ac:dyDescent="0.25">
      <c r="A640" s="38" t="s">
        <v>2255</v>
      </c>
      <c r="B640" s="33" t="s">
        <v>2255</v>
      </c>
      <c r="C640" s="29">
        <v>1372</v>
      </c>
      <c r="D640" s="30" t="s">
        <v>603</v>
      </c>
      <c r="E640" s="28" t="s">
        <v>2256</v>
      </c>
      <c r="F640" s="28">
        <v>602900</v>
      </c>
      <c r="G640" s="28">
        <v>209400</v>
      </c>
      <c r="H640" s="28">
        <v>230100</v>
      </c>
      <c r="I640" s="28">
        <v>614300</v>
      </c>
      <c r="J640" s="28" t="s">
        <v>2256</v>
      </c>
      <c r="K640" s="28" t="s">
        <v>2256</v>
      </c>
      <c r="L640" s="28" t="s">
        <v>2256</v>
      </c>
      <c r="M640" s="28" t="s">
        <v>2256</v>
      </c>
      <c r="N640" s="28" t="s">
        <v>2256</v>
      </c>
      <c r="O640" s="28">
        <v>2086500</v>
      </c>
    </row>
    <row r="641" spans="1:15" x14ac:dyDescent="0.25">
      <c r="A641" s="38" t="s">
        <v>2255</v>
      </c>
      <c r="B641" s="33" t="s">
        <v>2255</v>
      </c>
      <c r="C641" s="29">
        <v>1373</v>
      </c>
      <c r="D641" s="30" t="s">
        <v>630</v>
      </c>
      <c r="E641" s="28" t="s">
        <v>2256</v>
      </c>
      <c r="F641" s="28">
        <v>101300</v>
      </c>
      <c r="G641" s="28" t="s">
        <v>2256</v>
      </c>
      <c r="H641" s="28" t="s">
        <v>2256</v>
      </c>
      <c r="I641" s="28" t="s">
        <v>2256</v>
      </c>
      <c r="J641" s="28" t="s">
        <v>2256</v>
      </c>
      <c r="K641" s="28" t="s">
        <v>2256</v>
      </c>
      <c r="L641" s="28" t="s">
        <v>2256</v>
      </c>
      <c r="M641" s="28" t="s">
        <v>2256</v>
      </c>
      <c r="N641" s="28" t="s">
        <v>2256</v>
      </c>
      <c r="O641" s="28">
        <v>238100</v>
      </c>
    </row>
    <row r="642" spans="1:15" x14ac:dyDescent="0.25">
      <c r="A642" s="38" t="s">
        <v>2255</v>
      </c>
      <c r="B642" s="33" t="s">
        <v>2255</v>
      </c>
      <c r="C642" s="29">
        <v>1374</v>
      </c>
      <c r="D642" s="30" t="s">
        <v>631</v>
      </c>
      <c r="E642" s="28" t="s">
        <v>2256</v>
      </c>
      <c r="F642" s="28">
        <v>20100</v>
      </c>
      <c r="G642" s="28" t="s">
        <v>2256</v>
      </c>
      <c r="H642" s="28" t="s">
        <v>2256</v>
      </c>
      <c r="I642" s="28" t="s">
        <v>2256</v>
      </c>
      <c r="J642" s="28" t="s">
        <v>2256</v>
      </c>
      <c r="K642" s="28" t="s">
        <v>2256</v>
      </c>
      <c r="L642" s="28" t="s">
        <v>2256</v>
      </c>
      <c r="M642" s="28" t="s">
        <v>2256</v>
      </c>
      <c r="N642" s="28" t="s">
        <v>2256</v>
      </c>
      <c r="O642" s="28">
        <v>164200</v>
      </c>
    </row>
    <row r="643" spans="1:15" x14ac:dyDescent="0.25">
      <c r="A643" s="38" t="s">
        <v>2255</v>
      </c>
      <c r="B643" s="33" t="s">
        <v>2255</v>
      </c>
      <c r="C643" s="29">
        <v>1375</v>
      </c>
      <c r="D643" s="30" t="s">
        <v>632</v>
      </c>
      <c r="E643" s="28" t="s">
        <v>2256</v>
      </c>
      <c r="F643" s="28">
        <v>101800</v>
      </c>
      <c r="G643" s="28" t="s">
        <v>2256</v>
      </c>
      <c r="H643" s="28" t="s">
        <v>2256</v>
      </c>
      <c r="I643" s="28" t="s">
        <v>2256</v>
      </c>
      <c r="J643" s="28" t="s">
        <v>2256</v>
      </c>
      <c r="K643" s="28" t="s">
        <v>2256</v>
      </c>
      <c r="L643" s="28" t="s">
        <v>2256</v>
      </c>
      <c r="M643" s="28" t="s">
        <v>2256</v>
      </c>
      <c r="N643" s="28" t="s">
        <v>2256</v>
      </c>
      <c r="O643" s="28">
        <v>183900</v>
      </c>
    </row>
    <row r="644" spans="1:15" x14ac:dyDescent="0.25">
      <c r="A644" s="38" t="s">
        <v>2255</v>
      </c>
      <c r="B644" s="33" t="s">
        <v>603</v>
      </c>
      <c r="C644" s="29">
        <v>10000</v>
      </c>
      <c r="D644" s="30" t="s">
        <v>165</v>
      </c>
      <c r="E644" s="28" t="s">
        <v>2256</v>
      </c>
      <c r="F644" s="28">
        <v>6464900</v>
      </c>
      <c r="G644" s="28">
        <v>2339500</v>
      </c>
      <c r="H644" s="28">
        <v>1770500</v>
      </c>
      <c r="I644" s="28">
        <v>5272900</v>
      </c>
      <c r="J644" s="28">
        <v>1335500</v>
      </c>
      <c r="K644" s="28">
        <v>1093400</v>
      </c>
      <c r="L644" s="28">
        <v>1476200</v>
      </c>
      <c r="M644" s="28" t="s">
        <v>2256</v>
      </c>
      <c r="N644" s="28" t="s">
        <v>2256</v>
      </c>
      <c r="O644" s="28">
        <v>19752900</v>
      </c>
    </row>
    <row r="645" spans="1:15" x14ac:dyDescent="0.25">
      <c r="A645" s="38" t="s">
        <v>2255</v>
      </c>
      <c r="B645" s="33" t="s">
        <v>2229</v>
      </c>
      <c r="C645" s="29">
        <v>1401</v>
      </c>
      <c r="D645" s="30" t="s">
        <v>633</v>
      </c>
      <c r="E645" s="28" t="s">
        <v>2256</v>
      </c>
      <c r="F645" s="28">
        <v>176500</v>
      </c>
      <c r="G645" s="28">
        <v>170900</v>
      </c>
      <c r="H645" s="28" t="s">
        <v>2256</v>
      </c>
      <c r="I645" s="28">
        <v>293600</v>
      </c>
      <c r="J645" s="28" t="s">
        <v>2256</v>
      </c>
      <c r="K645" s="28" t="s">
        <v>2256</v>
      </c>
      <c r="L645" s="28" t="s">
        <v>2256</v>
      </c>
      <c r="M645" s="28" t="s">
        <v>2256</v>
      </c>
      <c r="N645" s="28" t="s">
        <v>2256</v>
      </c>
      <c r="O645" s="28">
        <v>662400</v>
      </c>
    </row>
    <row r="646" spans="1:15" x14ac:dyDescent="0.25">
      <c r="A646" s="38" t="s">
        <v>2255</v>
      </c>
      <c r="B646" s="33" t="s">
        <v>2255</v>
      </c>
      <c r="C646" s="29">
        <v>1402</v>
      </c>
      <c r="D646" s="30" t="s">
        <v>634</v>
      </c>
      <c r="E646" s="28" t="s">
        <v>2256</v>
      </c>
      <c r="F646" s="28">
        <v>195300</v>
      </c>
      <c r="G646" s="28" t="s">
        <v>2256</v>
      </c>
      <c r="H646" s="28" t="s">
        <v>2256</v>
      </c>
      <c r="I646" s="28" t="s">
        <v>2256</v>
      </c>
      <c r="J646" s="28" t="s">
        <v>2256</v>
      </c>
      <c r="K646" s="28" t="s">
        <v>2256</v>
      </c>
      <c r="L646" s="28" t="s">
        <v>2256</v>
      </c>
      <c r="M646" s="28" t="s">
        <v>2256</v>
      </c>
      <c r="N646" s="28" t="s">
        <v>2256</v>
      </c>
      <c r="O646" s="28">
        <v>574800</v>
      </c>
    </row>
    <row r="647" spans="1:15" x14ac:dyDescent="0.25">
      <c r="A647" s="38" t="s">
        <v>2255</v>
      </c>
      <c r="B647" s="33" t="s">
        <v>2255</v>
      </c>
      <c r="C647" s="29">
        <v>1403</v>
      </c>
      <c r="D647" s="30" t="s">
        <v>635</v>
      </c>
      <c r="E647" s="28" t="s">
        <v>2256</v>
      </c>
      <c r="F647" s="28">
        <v>132000</v>
      </c>
      <c r="G647" s="28" t="s">
        <v>2256</v>
      </c>
      <c r="H647" s="28" t="s">
        <v>2256</v>
      </c>
      <c r="I647" s="28" t="s">
        <v>2256</v>
      </c>
      <c r="J647" s="28" t="s">
        <v>2256</v>
      </c>
      <c r="K647" s="28" t="s">
        <v>2256</v>
      </c>
      <c r="L647" s="28" t="s">
        <v>2256</v>
      </c>
      <c r="M647" s="28" t="s">
        <v>2256</v>
      </c>
      <c r="N647" s="28" t="s">
        <v>2256</v>
      </c>
      <c r="O647" s="28">
        <v>192300</v>
      </c>
    </row>
    <row r="648" spans="1:15" x14ac:dyDescent="0.25">
      <c r="A648" s="38" t="s">
        <v>2255</v>
      </c>
      <c r="B648" s="33" t="s">
        <v>2255</v>
      </c>
      <c r="C648" s="29">
        <v>1404</v>
      </c>
      <c r="D648" s="30" t="s">
        <v>636</v>
      </c>
      <c r="E648" s="28" t="s">
        <v>2256</v>
      </c>
      <c r="F648" s="28">
        <v>189000</v>
      </c>
      <c r="G648" s="28" t="s">
        <v>2256</v>
      </c>
      <c r="H648" s="28" t="s">
        <v>2256</v>
      </c>
      <c r="I648" s="28" t="s">
        <v>2256</v>
      </c>
      <c r="J648" s="28" t="s">
        <v>2256</v>
      </c>
      <c r="K648" s="28" t="s">
        <v>2256</v>
      </c>
      <c r="L648" s="28" t="s">
        <v>2256</v>
      </c>
      <c r="M648" s="28" t="s">
        <v>2256</v>
      </c>
      <c r="N648" s="28" t="s">
        <v>2256</v>
      </c>
      <c r="O648" s="28">
        <v>416200</v>
      </c>
    </row>
    <row r="649" spans="1:15" x14ac:dyDescent="0.25">
      <c r="A649" s="38" t="s">
        <v>2255</v>
      </c>
      <c r="B649" s="33" t="s">
        <v>2255</v>
      </c>
      <c r="C649" s="29">
        <v>1405</v>
      </c>
      <c r="D649" s="30" t="s">
        <v>637</v>
      </c>
      <c r="E649" s="28" t="s">
        <v>2256</v>
      </c>
      <c r="F649" s="28">
        <v>74800</v>
      </c>
      <c r="G649" s="28" t="s">
        <v>2256</v>
      </c>
      <c r="H649" s="28" t="s">
        <v>2256</v>
      </c>
      <c r="I649" s="28" t="s">
        <v>2256</v>
      </c>
      <c r="J649" s="28" t="s">
        <v>2256</v>
      </c>
      <c r="K649" s="28" t="s">
        <v>2256</v>
      </c>
      <c r="L649" s="28" t="s">
        <v>2256</v>
      </c>
      <c r="M649" s="28" t="s">
        <v>2256</v>
      </c>
      <c r="N649" s="28" t="s">
        <v>2256</v>
      </c>
      <c r="O649" s="28">
        <v>210900</v>
      </c>
    </row>
    <row r="650" spans="1:15" x14ac:dyDescent="0.25">
      <c r="A650" s="38" t="s">
        <v>2255</v>
      </c>
      <c r="B650" s="33" t="s">
        <v>2255</v>
      </c>
      <c r="C650" s="29">
        <v>1406</v>
      </c>
      <c r="D650" s="30" t="s">
        <v>638</v>
      </c>
      <c r="E650" s="28" t="s">
        <v>2256</v>
      </c>
      <c r="F650" s="28">
        <v>135500</v>
      </c>
      <c r="G650" s="28" t="s">
        <v>2256</v>
      </c>
      <c r="H650" s="28" t="s">
        <v>2256</v>
      </c>
      <c r="I650" s="28" t="s">
        <v>2256</v>
      </c>
      <c r="J650" s="28" t="s">
        <v>2256</v>
      </c>
      <c r="K650" s="28" t="s">
        <v>2256</v>
      </c>
      <c r="L650" s="28" t="s">
        <v>2256</v>
      </c>
      <c r="M650" s="28" t="s">
        <v>2256</v>
      </c>
      <c r="N650" s="28" t="s">
        <v>2256</v>
      </c>
      <c r="O650" s="28">
        <v>665000</v>
      </c>
    </row>
    <row r="651" spans="1:15" x14ac:dyDescent="0.25">
      <c r="A651" s="38" t="s">
        <v>2255</v>
      </c>
      <c r="B651" s="33" t="s">
        <v>2255</v>
      </c>
      <c r="C651" s="29">
        <v>1407</v>
      </c>
      <c r="D651" s="30" t="s">
        <v>639</v>
      </c>
      <c r="E651" s="28" t="s">
        <v>2256</v>
      </c>
      <c r="F651" s="28">
        <v>315300</v>
      </c>
      <c r="G651" s="28" t="s">
        <v>2256</v>
      </c>
      <c r="H651" s="28" t="s">
        <v>2256</v>
      </c>
      <c r="I651" s="28">
        <v>280400</v>
      </c>
      <c r="J651" s="28">
        <v>235500</v>
      </c>
      <c r="K651" s="28" t="s">
        <v>2256</v>
      </c>
      <c r="L651" s="28" t="s">
        <v>2256</v>
      </c>
      <c r="M651" s="28" t="s">
        <v>2256</v>
      </c>
      <c r="N651" s="28" t="s">
        <v>2256</v>
      </c>
      <c r="O651" s="28">
        <v>1014500</v>
      </c>
    </row>
    <row r="652" spans="1:15" x14ac:dyDescent="0.25">
      <c r="A652" s="38" t="s">
        <v>2255</v>
      </c>
      <c r="B652" s="33" t="s">
        <v>2229</v>
      </c>
      <c r="C652" s="29">
        <v>10000</v>
      </c>
      <c r="D652" s="30" t="s">
        <v>165</v>
      </c>
      <c r="E652" s="28" t="s">
        <v>2256</v>
      </c>
      <c r="F652" s="28">
        <v>1218400</v>
      </c>
      <c r="G652" s="28">
        <v>301300</v>
      </c>
      <c r="H652" s="28">
        <v>248500</v>
      </c>
      <c r="I652" s="28">
        <v>881900</v>
      </c>
      <c r="J652" s="28">
        <v>599300</v>
      </c>
      <c r="K652" s="28">
        <v>486700</v>
      </c>
      <c r="L652" s="28" t="s">
        <v>2256</v>
      </c>
      <c r="M652" s="28" t="s">
        <v>2256</v>
      </c>
      <c r="N652" s="28" t="s">
        <v>2256</v>
      </c>
      <c r="O652" s="28">
        <v>3736100</v>
      </c>
    </row>
    <row r="653" spans="1:15" x14ac:dyDescent="0.25">
      <c r="A653" s="38" t="s">
        <v>2255</v>
      </c>
      <c r="B653" s="33" t="s">
        <v>2230</v>
      </c>
      <c r="C653" s="29">
        <v>1501</v>
      </c>
      <c r="D653" s="30" t="s">
        <v>640</v>
      </c>
      <c r="E653" s="28" t="s">
        <v>2256</v>
      </c>
      <c r="F653" s="28">
        <v>167700</v>
      </c>
      <c r="G653" s="28" t="s">
        <v>2256</v>
      </c>
      <c r="H653" s="28" t="s">
        <v>2256</v>
      </c>
      <c r="I653" s="28">
        <v>210200</v>
      </c>
      <c r="J653" s="28" t="s">
        <v>2256</v>
      </c>
      <c r="K653" s="28" t="s">
        <v>2256</v>
      </c>
      <c r="L653" s="28" t="s">
        <v>2256</v>
      </c>
      <c r="M653" s="28" t="s">
        <v>2256</v>
      </c>
      <c r="N653" s="28" t="s">
        <v>2256</v>
      </c>
      <c r="O653" s="28">
        <v>478400</v>
      </c>
    </row>
    <row r="654" spans="1:15" x14ac:dyDescent="0.25">
      <c r="A654" s="38" t="s">
        <v>2255</v>
      </c>
      <c r="B654" s="33" t="s">
        <v>2255</v>
      </c>
      <c r="C654" s="29">
        <v>1502</v>
      </c>
      <c r="D654" s="30" t="s">
        <v>641</v>
      </c>
      <c r="E654" s="28" t="s">
        <v>2256</v>
      </c>
      <c r="F654" s="28">
        <v>265400</v>
      </c>
      <c r="G654" s="28" t="s">
        <v>2256</v>
      </c>
      <c r="H654" s="28" t="s">
        <v>2256</v>
      </c>
      <c r="I654" s="28" t="s">
        <v>2256</v>
      </c>
      <c r="J654" s="28" t="s">
        <v>2256</v>
      </c>
      <c r="K654" s="28" t="s">
        <v>2256</v>
      </c>
      <c r="L654" s="28" t="s">
        <v>2256</v>
      </c>
      <c r="M654" s="28" t="s">
        <v>2256</v>
      </c>
      <c r="N654" s="28" t="s">
        <v>2256</v>
      </c>
      <c r="O654" s="28">
        <v>529400</v>
      </c>
    </row>
    <row r="655" spans="1:15" x14ac:dyDescent="0.25">
      <c r="A655" s="38" t="s">
        <v>2255</v>
      </c>
      <c r="B655" s="33" t="s">
        <v>2255</v>
      </c>
      <c r="C655" s="29">
        <v>1503</v>
      </c>
      <c r="D655" s="30" t="s">
        <v>642</v>
      </c>
      <c r="E655" s="28" t="s">
        <v>2256</v>
      </c>
      <c r="F655" s="28">
        <v>47100</v>
      </c>
      <c r="G655" s="28" t="s">
        <v>2256</v>
      </c>
      <c r="H655" s="28" t="s">
        <v>2256</v>
      </c>
      <c r="I655" s="28" t="s">
        <v>2256</v>
      </c>
      <c r="J655" s="28" t="s">
        <v>2256</v>
      </c>
      <c r="K655" s="28" t="s">
        <v>2256</v>
      </c>
      <c r="L655" s="28" t="s">
        <v>2256</v>
      </c>
      <c r="M655" s="28" t="s">
        <v>2256</v>
      </c>
      <c r="N655" s="28" t="s">
        <v>2256</v>
      </c>
      <c r="O655" s="28">
        <v>178400</v>
      </c>
    </row>
    <row r="656" spans="1:15" x14ac:dyDescent="0.25">
      <c r="A656" s="38" t="s">
        <v>2255</v>
      </c>
      <c r="B656" s="33" t="s">
        <v>2255</v>
      </c>
      <c r="C656" s="29">
        <v>1504</v>
      </c>
      <c r="D656" s="30" t="s">
        <v>643</v>
      </c>
      <c r="E656" s="28" t="s">
        <v>2256</v>
      </c>
      <c r="F656" s="28">
        <v>52900</v>
      </c>
      <c r="G656" s="28" t="s">
        <v>2256</v>
      </c>
      <c r="H656" s="28" t="s">
        <v>2256</v>
      </c>
      <c r="I656" s="28" t="s">
        <v>2256</v>
      </c>
      <c r="J656" s="28" t="s">
        <v>2256</v>
      </c>
      <c r="K656" s="28" t="s">
        <v>2256</v>
      </c>
      <c r="L656" s="28" t="s">
        <v>2256</v>
      </c>
      <c r="M656" s="28" t="s">
        <v>2256</v>
      </c>
      <c r="N656" s="28" t="s">
        <v>2256</v>
      </c>
      <c r="O656" s="28">
        <v>95000</v>
      </c>
    </row>
    <row r="657" spans="1:15" x14ac:dyDescent="0.25">
      <c r="A657" s="38" t="s">
        <v>2255</v>
      </c>
      <c r="B657" s="33" t="s">
        <v>2255</v>
      </c>
      <c r="C657" s="29">
        <v>1505</v>
      </c>
      <c r="D657" s="30" t="s">
        <v>644</v>
      </c>
      <c r="E657" s="28" t="s">
        <v>2256</v>
      </c>
      <c r="F657" s="28">
        <v>191700</v>
      </c>
      <c r="G657" s="28">
        <v>98900</v>
      </c>
      <c r="H657" s="28" t="s">
        <v>2256</v>
      </c>
      <c r="I657" s="28">
        <v>140500</v>
      </c>
      <c r="J657" s="28" t="s">
        <v>2256</v>
      </c>
      <c r="K657" s="28" t="s">
        <v>2256</v>
      </c>
      <c r="L657" s="28" t="s">
        <v>2256</v>
      </c>
      <c r="M657" s="28" t="s">
        <v>2256</v>
      </c>
      <c r="N657" s="28" t="s">
        <v>2256</v>
      </c>
      <c r="O657" s="28">
        <v>550700</v>
      </c>
    </row>
    <row r="658" spans="1:15" x14ac:dyDescent="0.25">
      <c r="A658" s="38" t="s">
        <v>2255</v>
      </c>
      <c r="B658" s="33" t="s">
        <v>2255</v>
      </c>
      <c r="C658" s="29">
        <v>1506</v>
      </c>
      <c r="D658" s="30" t="s">
        <v>645</v>
      </c>
      <c r="E658" s="28" t="s">
        <v>2256</v>
      </c>
      <c r="F658" s="28">
        <v>45100</v>
      </c>
      <c r="G658" s="28" t="s">
        <v>2256</v>
      </c>
      <c r="H658" s="28" t="s">
        <v>2256</v>
      </c>
      <c r="I658" s="28" t="s">
        <v>2256</v>
      </c>
      <c r="J658" s="28" t="s">
        <v>2256</v>
      </c>
      <c r="K658" s="28" t="s">
        <v>2256</v>
      </c>
      <c r="L658" s="28" t="s">
        <v>2256</v>
      </c>
      <c r="M658" s="28" t="s">
        <v>2256</v>
      </c>
      <c r="N658" s="28" t="s">
        <v>2256</v>
      </c>
      <c r="O658" s="28">
        <v>172900</v>
      </c>
    </row>
    <row r="659" spans="1:15" x14ac:dyDescent="0.25">
      <c r="A659" s="38" t="s">
        <v>2255</v>
      </c>
      <c r="B659" s="33" t="s">
        <v>2255</v>
      </c>
      <c r="C659" s="29">
        <v>1507</v>
      </c>
      <c r="D659" s="30" t="s">
        <v>646</v>
      </c>
      <c r="E659" s="28" t="s">
        <v>2256</v>
      </c>
      <c r="F659" s="28">
        <v>278600</v>
      </c>
      <c r="G659" s="28" t="s">
        <v>2256</v>
      </c>
      <c r="H659" s="28" t="s">
        <v>2256</v>
      </c>
      <c r="I659" s="28">
        <v>149900</v>
      </c>
      <c r="J659" s="28" t="s">
        <v>2256</v>
      </c>
      <c r="K659" s="28" t="s">
        <v>2256</v>
      </c>
      <c r="L659" s="28" t="s">
        <v>2256</v>
      </c>
      <c r="M659" s="28" t="s">
        <v>2256</v>
      </c>
      <c r="N659" s="28" t="s">
        <v>2256</v>
      </c>
      <c r="O659" s="28">
        <v>808200</v>
      </c>
    </row>
    <row r="660" spans="1:15" x14ac:dyDescent="0.25">
      <c r="A660" s="38" t="s">
        <v>2255</v>
      </c>
      <c r="B660" s="33" t="s">
        <v>2255</v>
      </c>
      <c r="C660" s="29">
        <v>1508</v>
      </c>
      <c r="D660" s="30" t="s">
        <v>647</v>
      </c>
      <c r="E660" s="28" t="s">
        <v>2256</v>
      </c>
      <c r="F660" s="28">
        <v>75500</v>
      </c>
      <c r="G660" s="28" t="s">
        <v>2256</v>
      </c>
      <c r="H660" s="28" t="s">
        <v>2256</v>
      </c>
      <c r="I660" s="28" t="s">
        <v>2256</v>
      </c>
      <c r="J660" s="28" t="s">
        <v>2256</v>
      </c>
      <c r="K660" s="28" t="s">
        <v>2256</v>
      </c>
      <c r="L660" s="28" t="s">
        <v>2256</v>
      </c>
      <c r="M660" s="28" t="s">
        <v>2256</v>
      </c>
      <c r="N660" s="28" t="s">
        <v>2256</v>
      </c>
      <c r="O660" s="28">
        <v>137200</v>
      </c>
    </row>
    <row r="661" spans="1:15" x14ac:dyDescent="0.25">
      <c r="A661" s="38" t="s">
        <v>2255</v>
      </c>
      <c r="B661" s="33" t="s">
        <v>2255</v>
      </c>
      <c r="C661" s="29">
        <v>1509</v>
      </c>
      <c r="D661" s="30" t="s">
        <v>648</v>
      </c>
      <c r="E661" s="28" t="s">
        <v>2256</v>
      </c>
      <c r="F661" s="28">
        <v>319800</v>
      </c>
      <c r="G661" s="28">
        <v>124300</v>
      </c>
      <c r="H661" s="28" t="s">
        <v>2256</v>
      </c>
      <c r="I661" s="28" t="s">
        <v>2256</v>
      </c>
      <c r="J661" s="28" t="s">
        <v>2256</v>
      </c>
      <c r="K661" s="28" t="s">
        <v>2256</v>
      </c>
      <c r="L661" s="28" t="s">
        <v>2256</v>
      </c>
      <c r="M661" s="28" t="s">
        <v>2256</v>
      </c>
      <c r="N661" s="28" t="s">
        <v>2256</v>
      </c>
      <c r="O661" s="28">
        <v>758900</v>
      </c>
    </row>
    <row r="662" spans="1:15" x14ac:dyDescent="0.25">
      <c r="A662" s="38" t="s">
        <v>2255</v>
      </c>
      <c r="B662" s="33" t="s">
        <v>2255</v>
      </c>
      <c r="C662" s="29">
        <v>1510</v>
      </c>
      <c r="D662" s="30" t="s">
        <v>649</v>
      </c>
      <c r="E662" s="28" t="s">
        <v>2256</v>
      </c>
      <c r="F662" s="28">
        <v>147200</v>
      </c>
      <c r="G662" s="28" t="s">
        <v>2256</v>
      </c>
      <c r="H662" s="28" t="s">
        <v>2256</v>
      </c>
      <c r="I662" s="28" t="s">
        <v>2256</v>
      </c>
      <c r="J662" s="28">
        <v>211400</v>
      </c>
      <c r="K662" s="28" t="s">
        <v>2256</v>
      </c>
      <c r="L662" s="28" t="s">
        <v>2256</v>
      </c>
      <c r="M662" s="28" t="s">
        <v>2256</v>
      </c>
      <c r="N662" s="28" t="s">
        <v>2256</v>
      </c>
      <c r="O662" s="28">
        <v>446800</v>
      </c>
    </row>
    <row r="663" spans="1:15" x14ac:dyDescent="0.25">
      <c r="A663" s="38" t="s">
        <v>2255</v>
      </c>
      <c r="B663" s="33" t="s">
        <v>2255</v>
      </c>
      <c r="C663" s="29">
        <v>1511</v>
      </c>
      <c r="D663" s="30" t="s">
        <v>650</v>
      </c>
      <c r="E663" s="28" t="s">
        <v>2256</v>
      </c>
      <c r="F663" s="28">
        <v>82000</v>
      </c>
      <c r="G663" s="28" t="s">
        <v>2256</v>
      </c>
      <c r="H663" s="28" t="s">
        <v>2256</v>
      </c>
      <c r="I663" s="28" t="s">
        <v>2256</v>
      </c>
      <c r="J663" s="28" t="s">
        <v>2256</v>
      </c>
      <c r="K663" s="28" t="s">
        <v>2256</v>
      </c>
      <c r="L663" s="28" t="s">
        <v>2256</v>
      </c>
      <c r="M663" s="28" t="s">
        <v>2256</v>
      </c>
      <c r="N663" s="28" t="s">
        <v>2256</v>
      </c>
      <c r="O663" s="28">
        <v>94600</v>
      </c>
    </row>
    <row r="664" spans="1:15" x14ac:dyDescent="0.25">
      <c r="A664" s="38" t="s">
        <v>2255</v>
      </c>
      <c r="B664" s="33" t="s">
        <v>2230</v>
      </c>
      <c r="C664" s="29">
        <v>10000</v>
      </c>
      <c r="D664" s="30" t="s">
        <v>165</v>
      </c>
      <c r="E664" s="28" t="s">
        <v>2256</v>
      </c>
      <c r="F664" s="28">
        <v>1673000</v>
      </c>
      <c r="G664" s="28">
        <v>427300</v>
      </c>
      <c r="H664" s="28">
        <v>256200</v>
      </c>
      <c r="I664" s="28">
        <v>831400</v>
      </c>
      <c r="J664" s="28">
        <v>750000</v>
      </c>
      <c r="K664" s="28">
        <v>312600</v>
      </c>
      <c r="L664" s="28" t="s">
        <v>2256</v>
      </c>
      <c r="M664" s="28" t="s">
        <v>2256</v>
      </c>
      <c r="N664" s="28" t="s">
        <v>2256</v>
      </c>
      <c r="O664" s="28">
        <v>4250500</v>
      </c>
    </row>
    <row r="665" spans="1:15" x14ac:dyDescent="0.25">
      <c r="A665" s="38" t="s">
        <v>2255</v>
      </c>
      <c r="B665" s="33" t="s">
        <v>651</v>
      </c>
      <c r="C665" s="29">
        <v>1630</v>
      </c>
      <c r="D665" s="30" t="s">
        <v>652</v>
      </c>
      <c r="E665" s="28" t="s">
        <v>2256</v>
      </c>
      <c r="F665" s="28">
        <v>838000</v>
      </c>
      <c r="G665" s="28">
        <v>211800</v>
      </c>
      <c r="H665" s="28">
        <v>91500</v>
      </c>
      <c r="I665" s="28">
        <v>403000</v>
      </c>
      <c r="J665" s="28">
        <v>882300</v>
      </c>
      <c r="K665" s="28" t="s">
        <v>2256</v>
      </c>
      <c r="L665" s="28" t="s">
        <v>2256</v>
      </c>
      <c r="M665" s="28" t="s">
        <v>2256</v>
      </c>
      <c r="N665" s="28" t="s">
        <v>2256</v>
      </c>
      <c r="O665" s="28">
        <v>2577500</v>
      </c>
    </row>
    <row r="666" spans="1:15" x14ac:dyDescent="0.25">
      <c r="A666" s="38" t="s">
        <v>2255</v>
      </c>
      <c r="B666" s="33" t="s">
        <v>2255</v>
      </c>
      <c r="C666" s="29">
        <v>1631</v>
      </c>
      <c r="D666" s="30" t="s">
        <v>653</v>
      </c>
      <c r="E666" s="28" t="s">
        <v>2256</v>
      </c>
      <c r="F666" s="28">
        <v>615700</v>
      </c>
      <c r="G666" s="28">
        <v>159000</v>
      </c>
      <c r="H666" s="28" t="s">
        <v>2256</v>
      </c>
      <c r="I666" s="28" t="s">
        <v>2256</v>
      </c>
      <c r="J666" s="28" t="s">
        <v>2256</v>
      </c>
      <c r="K666" s="28" t="s">
        <v>2256</v>
      </c>
      <c r="L666" s="28" t="s">
        <v>2256</v>
      </c>
      <c r="M666" s="28" t="s">
        <v>2256</v>
      </c>
      <c r="N666" s="28" t="s">
        <v>2256</v>
      </c>
      <c r="O666" s="28">
        <v>935900</v>
      </c>
    </row>
    <row r="667" spans="1:15" x14ac:dyDescent="0.25">
      <c r="A667" s="38" t="s">
        <v>2255</v>
      </c>
      <c r="B667" s="33" t="s">
        <v>2255</v>
      </c>
      <c r="C667" s="29">
        <v>1632</v>
      </c>
      <c r="D667" s="30" t="s">
        <v>651</v>
      </c>
      <c r="E667" s="28" t="s">
        <v>2256</v>
      </c>
      <c r="F667" s="28">
        <v>573200</v>
      </c>
      <c r="G667" s="28">
        <v>105500</v>
      </c>
      <c r="H667" s="28" t="s">
        <v>2256</v>
      </c>
      <c r="I667" s="28">
        <v>440000</v>
      </c>
      <c r="J667" s="28">
        <v>572700</v>
      </c>
      <c r="K667" s="28" t="s">
        <v>2256</v>
      </c>
      <c r="L667" s="28" t="s">
        <v>2256</v>
      </c>
      <c r="M667" s="28" t="s">
        <v>2256</v>
      </c>
      <c r="N667" s="28" t="s">
        <v>2256</v>
      </c>
      <c r="O667" s="28">
        <v>1760000</v>
      </c>
    </row>
    <row r="668" spans="1:15" x14ac:dyDescent="0.25">
      <c r="A668" s="38" t="s">
        <v>2255</v>
      </c>
      <c r="B668" s="33" t="s">
        <v>651</v>
      </c>
      <c r="C668" s="29">
        <v>10000</v>
      </c>
      <c r="D668" s="30" t="s">
        <v>165</v>
      </c>
      <c r="E668" s="28" t="s">
        <v>2256</v>
      </c>
      <c r="F668" s="28">
        <v>2026900</v>
      </c>
      <c r="G668" s="28">
        <v>476300</v>
      </c>
      <c r="H668" s="28">
        <v>160100</v>
      </c>
      <c r="I668" s="28">
        <v>958800</v>
      </c>
      <c r="J668" s="28">
        <v>1500400</v>
      </c>
      <c r="K668" s="28" t="s">
        <v>2256</v>
      </c>
      <c r="L668" s="28" t="s">
        <v>2256</v>
      </c>
      <c r="M668" s="28" t="s">
        <v>2256</v>
      </c>
      <c r="N668" s="28" t="s">
        <v>2256</v>
      </c>
      <c r="O668" s="28">
        <v>5273400</v>
      </c>
    </row>
    <row r="669" spans="1:15" x14ac:dyDescent="0.25">
      <c r="A669" s="38" t="s">
        <v>2255</v>
      </c>
      <c r="B669" s="33" t="s">
        <v>654</v>
      </c>
      <c r="C669" s="29">
        <v>1701</v>
      </c>
      <c r="D669" s="30" t="s">
        <v>655</v>
      </c>
      <c r="E669" s="28" t="s">
        <v>2256</v>
      </c>
      <c r="F669" s="28">
        <v>794200</v>
      </c>
      <c r="G669" s="28">
        <v>224000</v>
      </c>
      <c r="H669" s="28">
        <v>200000</v>
      </c>
      <c r="I669" s="28">
        <v>853900</v>
      </c>
      <c r="J669" s="28">
        <v>844100</v>
      </c>
      <c r="K669" s="28">
        <v>1114600</v>
      </c>
      <c r="L669" s="28" t="s">
        <v>2256</v>
      </c>
      <c r="M669" s="28" t="s">
        <v>2256</v>
      </c>
      <c r="N669" s="28" t="s">
        <v>2256</v>
      </c>
      <c r="O669" s="28">
        <v>7273500</v>
      </c>
    </row>
    <row r="670" spans="1:15" x14ac:dyDescent="0.25">
      <c r="A670" s="38" t="s">
        <v>2255</v>
      </c>
      <c r="B670" s="33" t="s">
        <v>2255</v>
      </c>
      <c r="C670" s="29">
        <v>1702</v>
      </c>
      <c r="D670" s="30" t="s">
        <v>656</v>
      </c>
      <c r="E670" s="28" t="s">
        <v>2256</v>
      </c>
      <c r="F670" s="28">
        <v>433400</v>
      </c>
      <c r="G670" s="28">
        <v>210200</v>
      </c>
      <c r="H670" s="28">
        <v>269100</v>
      </c>
      <c r="I670" s="28">
        <v>553100</v>
      </c>
      <c r="J670" s="28">
        <v>210400</v>
      </c>
      <c r="K670" s="28" t="s">
        <v>2256</v>
      </c>
      <c r="L670" s="28" t="s">
        <v>2256</v>
      </c>
      <c r="M670" s="28" t="s">
        <v>2256</v>
      </c>
      <c r="N670" s="28" t="s">
        <v>2256</v>
      </c>
      <c r="O670" s="28">
        <v>2574200</v>
      </c>
    </row>
    <row r="671" spans="1:15" x14ac:dyDescent="0.25">
      <c r="A671" s="38" t="s">
        <v>2255</v>
      </c>
      <c r="B671" s="33" t="s">
        <v>2255</v>
      </c>
      <c r="C671" s="29">
        <v>1703</v>
      </c>
      <c r="D671" s="30" t="s">
        <v>657</v>
      </c>
      <c r="E671" s="28" t="s">
        <v>2256</v>
      </c>
      <c r="F671" s="28">
        <v>183200</v>
      </c>
      <c r="G671" s="28" t="s">
        <v>2256</v>
      </c>
      <c r="H671" s="28">
        <v>124800</v>
      </c>
      <c r="I671" s="28">
        <v>193300</v>
      </c>
      <c r="J671" s="28">
        <v>225200</v>
      </c>
      <c r="K671" s="28" t="s">
        <v>2256</v>
      </c>
      <c r="L671" s="28" t="s">
        <v>2256</v>
      </c>
      <c r="M671" s="28" t="s">
        <v>2256</v>
      </c>
      <c r="N671" s="28" t="s">
        <v>2256</v>
      </c>
      <c r="O671" s="28">
        <v>6583500</v>
      </c>
    </row>
    <row r="672" spans="1:15" x14ac:dyDescent="0.25">
      <c r="A672" s="38" t="s">
        <v>2255</v>
      </c>
      <c r="B672" s="33" t="s">
        <v>2255</v>
      </c>
      <c r="C672" s="29">
        <v>1704</v>
      </c>
      <c r="D672" s="30" t="s">
        <v>658</v>
      </c>
      <c r="E672" s="28" t="s">
        <v>2256</v>
      </c>
      <c r="F672" s="28">
        <v>256000</v>
      </c>
      <c r="G672" s="28" t="s">
        <v>2256</v>
      </c>
      <c r="H672" s="28" t="s">
        <v>2256</v>
      </c>
      <c r="I672" s="28">
        <v>222200</v>
      </c>
      <c r="J672" s="28" t="s">
        <v>2256</v>
      </c>
      <c r="K672" s="28" t="s">
        <v>2256</v>
      </c>
      <c r="L672" s="28" t="s">
        <v>2256</v>
      </c>
      <c r="M672" s="28" t="s">
        <v>2256</v>
      </c>
      <c r="N672" s="28" t="s">
        <v>2256</v>
      </c>
      <c r="O672" s="28">
        <v>1483800</v>
      </c>
    </row>
    <row r="673" spans="1:15" x14ac:dyDescent="0.25">
      <c r="A673" s="38" t="s">
        <v>2255</v>
      </c>
      <c r="B673" s="33" t="s">
        <v>2255</v>
      </c>
      <c r="C673" s="29">
        <v>1705</v>
      </c>
      <c r="D673" s="30" t="s">
        <v>659</v>
      </c>
      <c r="E673" s="28" t="s">
        <v>2256</v>
      </c>
      <c r="F673" s="28">
        <v>83300</v>
      </c>
      <c r="G673" s="28" t="s">
        <v>2256</v>
      </c>
      <c r="H673" s="28" t="s">
        <v>2256</v>
      </c>
      <c r="I673" s="28" t="s">
        <v>2256</v>
      </c>
      <c r="J673" s="28" t="s">
        <v>2256</v>
      </c>
      <c r="K673" s="28" t="s">
        <v>2256</v>
      </c>
      <c r="L673" s="28" t="s">
        <v>2256</v>
      </c>
      <c r="M673" s="28" t="s">
        <v>2256</v>
      </c>
      <c r="N673" s="28" t="s">
        <v>2256</v>
      </c>
      <c r="O673" s="28">
        <v>720300</v>
      </c>
    </row>
    <row r="674" spans="1:15" x14ac:dyDescent="0.25">
      <c r="A674" s="38" t="s">
        <v>2255</v>
      </c>
      <c r="B674" s="33" t="s">
        <v>2255</v>
      </c>
      <c r="C674" s="29">
        <v>1706</v>
      </c>
      <c r="D674" s="30" t="s">
        <v>660</v>
      </c>
      <c r="E674" s="28" t="s">
        <v>2256</v>
      </c>
      <c r="F674" s="28">
        <v>224900</v>
      </c>
      <c r="G674" s="28">
        <v>130800</v>
      </c>
      <c r="H674" s="28" t="s">
        <v>2256</v>
      </c>
      <c r="I674" s="28">
        <v>148300</v>
      </c>
      <c r="J674" s="28" t="s">
        <v>2256</v>
      </c>
      <c r="K674" s="28" t="s">
        <v>2256</v>
      </c>
      <c r="L674" s="28" t="s">
        <v>2256</v>
      </c>
      <c r="M674" s="28" t="s">
        <v>2256</v>
      </c>
      <c r="N674" s="28" t="s">
        <v>2256</v>
      </c>
      <c r="O674" s="28">
        <v>2307800</v>
      </c>
    </row>
    <row r="675" spans="1:15" x14ac:dyDescent="0.25">
      <c r="A675" s="38" t="s">
        <v>2255</v>
      </c>
      <c r="B675" s="33" t="s">
        <v>2255</v>
      </c>
      <c r="C675" s="29">
        <v>1707</v>
      </c>
      <c r="D675" s="30" t="s">
        <v>661</v>
      </c>
      <c r="E675" s="28" t="s">
        <v>2256</v>
      </c>
      <c r="F675" s="28">
        <v>273800</v>
      </c>
      <c r="G675" s="28">
        <v>233900</v>
      </c>
      <c r="H675" s="28">
        <v>120100</v>
      </c>
      <c r="I675" s="28">
        <v>406300</v>
      </c>
      <c r="J675" s="28">
        <v>493600</v>
      </c>
      <c r="K675" s="28" t="s">
        <v>2256</v>
      </c>
      <c r="L675" s="28" t="s">
        <v>2256</v>
      </c>
      <c r="M675" s="28" t="s">
        <v>2256</v>
      </c>
      <c r="N675" s="28" t="s">
        <v>2256</v>
      </c>
      <c r="O675" s="28">
        <v>3550700</v>
      </c>
    </row>
    <row r="676" spans="1:15" x14ac:dyDescent="0.25">
      <c r="A676" s="38" t="s">
        <v>2255</v>
      </c>
      <c r="B676" s="33" t="s">
        <v>2255</v>
      </c>
      <c r="C676" s="29">
        <v>1708</v>
      </c>
      <c r="D676" s="30" t="s">
        <v>662</v>
      </c>
      <c r="E676" s="28" t="s">
        <v>2256</v>
      </c>
      <c r="F676" s="28">
        <v>357500</v>
      </c>
      <c r="G676" s="28">
        <v>153500</v>
      </c>
      <c r="H676" s="28">
        <v>100200</v>
      </c>
      <c r="I676" s="28">
        <v>394000</v>
      </c>
      <c r="J676" s="28">
        <v>409500</v>
      </c>
      <c r="K676" s="28" t="s">
        <v>2256</v>
      </c>
      <c r="L676" s="28" t="s">
        <v>2256</v>
      </c>
      <c r="M676" s="28" t="s">
        <v>2256</v>
      </c>
      <c r="N676" s="28" t="s">
        <v>2256</v>
      </c>
      <c r="O676" s="28">
        <v>2144100</v>
      </c>
    </row>
    <row r="677" spans="1:15" x14ac:dyDescent="0.25">
      <c r="A677" s="38" t="s">
        <v>2255</v>
      </c>
      <c r="B677" s="33" t="s">
        <v>2255</v>
      </c>
      <c r="C677" s="29">
        <v>1709</v>
      </c>
      <c r="D677" s="30" t="s">
        <v>663</v>
      </c>
      <c r="E677" s="28" t="s">
        <v>2256</v>
      </c>
      <c r="F677" s="28">
        <v>456900</v>
      </c>
      <c r="G677" s="28">
        <v>105100</v>
      </c>
      <c r="H677" s="28" t="s">
        <v>2256</v>
      </c>
      <c r="I677" s="28">
        <v>362700</v>
      </c>
      <c r="J677" s="28">
        <v>256200</v>
      </c>
      <c r="K677" s="28" t="s">
        <v>2256</v>
      </c>
      <c r="L677" s="28" t="s">
        <v>2256</v>
      </c>
      <c r="M677" s="28" t="s">
        <v>2256</v>
      </c>
      <c r="N677" s="28" t="s">
        <v>2256</v>
      </c>
      <c r="O677" s="28">
        <v>2488500</v>
      </c>
    </row>
    <row r="678" spans="1:15" x14ac:dyDescent="0.25">
      <c r="A678" s="38" t="s">
        <v>2255</v>
      </c>
      <c r="B678" s="33" t="s">
        <v>2255</v>
      </c>
      <c r="C678" s="29">
        <v>1710</v>
      </c>
      <c r="D678" s="30" t="s">
        <v>664</v>
      </c>
      <c r="E678" s="28" t="s">
        <v>2256</v>
      </c>
      <c r="F678" s="28">
        <v>193700</v>
      </c>
      <c r="G678" s="28">
        <v>87700</v>
      </c>
      <c r="H678" s="28" t="s">
        <v>2256</v>
      </c>
      <c r="I678" s="28">
        <v>281900</v>
      </c>
      <c r="J678" s="28" t="s">
        <v>2256</v>
      </c>
      <c r="K678" s="28" t="s">
        <v>2256</v>
      </c>
      <c r="L678" s="28" t="s">
        <v>2256</v>
      </c>
      <c r="M678" s="28" t="s">
        <v>2256</v>
      </c>
      <c r="N678" s="28" t="s">
        <v>2256</v>
      </c>
      <c r="O678" s="28">
        <v>1187200</v>
      </c>
    </row>
    <row r="679" spans="1:15" x14ac:dyDescent="0.25">
      <c r="A679" s="38" t="s">
        <v>2255</v>
      </c>
      <c r="B679" s="33" t="s">
        <v>2255</v>
      </c>
      <c r="C679" s="29">
        <v>1711</v>
      </c>
      <c r="D679" s="30" t="s">
        <v>654</v>
      </c>
      <c r="E679" s="28" t="s">
        <v>2256</v>
      </c>
      <c r="F679" s="28">
        <v>1106000</v>
      </c>
      <c r="G679" s="28">
        <v>261000</v>
      </c>
      <c r="H679" s="28">
        <v>300100</v>
      </c>
      <c r="I679" s="28">
        <v>999100</v>
      </c>
      <c r="J679" s="28">
        <v>1456000</v>
      </c>
      <c r="K679" s="28">
        <v>2058300</v>
      </c>
      <c r="L679" s="28">
        <v>7237100</v>
      </c>
      <c r="M679" s="28">
        <v>4514900</v>
      </c>
      <c r="N679" s="28" t="s">
        <v>2256</v>
      </c>
      <c r="O679" s="28">
        <v>37034800</v>
      </c>
    </row>
    <row r="680" spans="1:15" x14ac:dyDescent="0.25">
      <c r="A680" s="38" t="s">
        <v>2255</v>
      </c>
      <c r="B680" s="33" t="s">
        <v>654</v>
      </c>
      <c r="C680" s="29">
        <v>10000</v>
      </c>
      <c r="D680" s="30" t="s">
        <v>165</v>
      </c>
      <c r="E680" s="28" t="s">
        <v>2256</v>
      </c>
      <c r="F680" s="28">
        <v>4362900</v>
      </c>
      <c r="G680" s="28">
        <v>1567700</v>
      </c>
      <c r="H680" s="28">
        <v>1267700</v>
      </c>
      <c r="I680" s="28">
        <v>4570800</v>
      </c>
      <c r="J680" s="28">
        <v>4315200</v>
      </c>
      <c r="K680" s="28">
        <v>4750800</v>
      </c>
      <c r="L680" s="28">
        <v>11180200</v>
      </c>
      <c r="M680" s="28">
        <v>7915600</v>
      </c>
      <c r="N680" s="28">
        <v>27417500</v>
      </c>
      <c r="O680" s="28">
        <v>67348400</v>
      </c>
    </row>
    <row r="681" spans="1:15" x14ac:dyDescent="0.25">
      <c r="A681" s="38" t="s">
        <v>2255</v>
      </c>
      <c r="B681" s="33" t="s">
        <v>2231</v>
      </c>
      <c r="C681" s="29">
        <v>2008</v>
      </c>
      <c r="D681" s="30" t="s">
        <v>665</v>
      </c>
      <c r="E681" s="28" t="s">
        <v>2256</v>
      </c>
      <c r="F681" s="28">
        <v>8503</v>
      </c>
      <c r="G681" s="28" t="s">
        <v>2256</v>
      </c>
      <c r="H681" s="28" t="s">
        <v>2256</v>
      </c>
      <c r="I681" s="28" t="s">
        <v>2256</v>
      </c>
      <c r="J681" s="28" t="s">
        <v>2256</v>
      </c>
      <c r="K681" s="28" t="s">
        <v>2256</v>
      </c>
      <c r="L681" s="28" t="s">
        <v>2256</v>
      </c>
      <c r="M681" s="28" t="s">
        <v>2256</v>
      </c>
      <c r="N681" s="28" t="s">
        <v>2256</v>
      </c>
      <c r="O681" s="28">
        <v>62896</v>
      </c>
    </row>
    <row r="682" spans="1:15" x14ac:dyDescent="0.25">
      <c r="A682" s="38" t="s">
        <v>2255</v>
      </c>
      <c r="B682" s="33" t="s">
        <v>2255</v>
      </c>
      <c r="C682" s="29">
        <v>2009</v>
      </c>
      <c r="D682" s="30" t="s">
        <v>666</v>
      </c>
      <c r="E682" s="28" t="s">
        <v>2256</v>
      </c>
      <c r="F682" s="28">
        <v>28074</v>
      </c>
      <c r="G682" s="28" t="s">
        <v>2256</v>
      </c>
      <c r="H682" s="28" t="s">
        <v>2256</v>
      </c>
      <c r="I682" s="28" t="s">
        <v>2256</v>
      </c>
      <c r="J682" s="28" t="s">
        <v>2256</v>
      </c>
      <c r="K682" s="28" t="s">
        <v>2256</v>
      </c>
      <c r="L682" s="28" t="s">
        <v>2256</v>
      </c>
      <c r="M682" s="28" t="s">
        <v>2256</v>
      </c>
      <c r="N682" s="28" t="s">
        <v>2256</v>
      </c>
      <c r="O682" s="28">
        <v>123867</v>
      </c>
    </row>
    <row r="683" spans="1:15" x14ac:dyDescent="0.25">
      <c r="A683" s="38" t="s">
        <v>2255</v>
      </c>
      <c r="B683" s="33" t="s">
        <v>2255</v>
      </c>
      <c r="C683" s="29">
        <v>2011</v>
      </c>
      <c r="D683" s="30" t="s">
        <v>667</v>
      </c>
      <c r="E683" s="28" t="s">
        <v>2256</v>
      </c>
      <c r="F683" s="28">
        <v>41501</v>
      </c>
      <c r="G683" s="28" t="s">
        <v>2256</v>
      </c>
      <c r="H683" s="28" t="s">
        <v>2256</v>
      </c>
      <c r="I683" s="28" t="s">
        <v>2256</v>
      </c>
      <c r="J683" s="28" t="s">
        <v>2256</v>
      </c>
      <c r="K683" s="28" t="s">
        <v>2256</v>
      </c>
      <c r="L683" s="28" t="s">
        <v>2256</v>
      </c>
      <c r="M683" s="28" t="s">
        <v>2256</v>
      </c>
      <c r="N683" s="28" t="s">
        <v>2256</v>
      </c>
      <c r="O683" s="28">
        <v>173363</v>
      </c>
    </row>
    <row r="684" spans="1:15" x14ac:dyDescent="0.25">
      <c r="A684" s="38" t="s">
        <v>2255</v>
      </c>
      <c r="B684" s="33" t="s">
        <v>2255</v>
      </c>
      <c r="C684" s="29">
        <v>2016</v>
      </c>
      <c r="D684" s="30" t="s">
        <v>668</v>
      </c>
      <c r="E684" s="28" t="s">
        <v>2256</v>
      </c>
      <c r="F684" s="28">
        <v>73472</v>
      </c>
      <c r="G684" s="28" t="s">
        <v>2256</v>
      </c>
      <c r="H684" s="28" t="s">
        <v>2256</v>
      </c>
      <c r="I684" s="28">
        <v>178188</v>
      </c>
      <c r="J684" s="28" t="s">
        <v>2256</v>
      </c>
      <c r="K684" s="28" t="s">
        <v>2256</v>
      </c>
      <c r="L684" s="28" t="s">
        <v>2256</v>
      </c>
      <c r="M684" s="28" t="s">
        <v>2256</v>
      </c>
      <c r="N684" s="28" t="s">
        <v>2256</v>
      </c>
      <c r="O684" s="28">
        <v>376910</v>
      </c>
    </row>
    <row r="685" spans="1:15" x14ac:dyDescent="0.25">
      <c r="A685" s="38" t="s">
        <v>2255</v>
      </c>
      <c r="B685" s="33" t="s">
        <v>2255</v>
      </c>
      <c r="C685" s="29">
        <v>2022</v>
      </c>
      <c r="D685" s="30" t="s">
        <v>669</v>
      </c>
      <c r="E685" s="28" t="s">
        <v>2256</v>
      </c>
      <c r="F685" s="28">
        <v>16664</v>
      </c>
      <c r="G685" s="28" t="s">
        <v>2256</v>
      </c>
      <c r="H685" s="28" t="s">
        <v>2256</v>
      </c>
      <c r="I685" s="28" t="s">
        <v>2256</v>
      </c>
      <c r="J685" s="28" t="s">
        <v>2256</v>
      </c>
      <c r="K685" s="28" t="s">
        <v>2256</v>
      </c>
      <c r="L685" s="28" t="s">
        <v>2256</v>
      </c>
      <c r="M685" s="28" t="s">
        <v>2256</v>
      </c>
      <c r="N685" s="28" t="s">
        <v>2256</v>
      </c>
      <c r="O685" s="28">
        <v>147608</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v>8353</v>
      </c>
    </row>
    <row r="688" spans="1:15" x14ac:dyDescent="0.25">
      <c r="A688" s="38" t="s">
        <v>2255</v>
      </c>
      <c r="B688" s="33" t="s">
        <v>2255</v>
      </c>
      <c r="C688" s="29">
        <v>2029</v>
      </c>
      <c r="D688" s="30" t="s">
        <v>672</v>
      </c>
      <c r="E688" s="28" t="s">
        <v>2256</v>
      </c>
      <c r="F688" s="28">
        <v>46360</v>
      </c>
      <c r="G688" s="28" t="s">
        <v>2256</v>
      </c>
      <c r="H688" s="28" t="s">
        <v>2256</v>
      </c>
      <c r="I688" s="28">
        <v>268638</v>
      </c>
      <c r="J688" s="28" t="s">
        <v>2256</v>
      </c>
      <c r="K688" s="28" t="s">
        <v>2256</v>
      </c>
      <c r="L688" s="28" t="s">
        <v>2256</v>
      </c>
      <c r="M688" s="28" t="s">
        <v>2256</v>
      </c>
      <c r="N688" s="28" t="s">
        <v>2256</v>
      </c>
      <c r="O688" s="28">
        <v>469778</v>
      </c>
    </row>
    <row r="689" spans="1:15" x14ac:dyDescent="0.25">
      <c r="A689" s="38" t="s">
        <v>2255</v>
      </c>
      <c r="B689" s="33" t="s">
        <v>2255</v>
      </c>
      <c r="C689" s="29">
        <v>2035</v>
      </c>
      <c r="D689" s="30" t="s">
        <v>673</v>
      </c>
      <c r="E689" s="28" t="s">
        <v>2256</v>
      </c>
      <c r="F689" s="28">
        <v>25412</v>
      </c>
      <c r="G689" s="28" t="s">
        <v>2256</v>
      </c>
      <c r="H689" s="28" t="s">
        <v>2256</v>
      </c>
      <c r="I689" s="28" t="s">
        <v>2256</v>
      </c>
      <c r="J689" s="28" t="s">
        <v>2256</v>
      </c>
      <c r="K689" s="28" t="s">
        <v>2256</v>
      </c>
      <c r="L689" s="28" t="s">
        <v>2256</v>
      </c>
      <c r="M689" s="28" t="s">
        <v>2256</v>
      </c>
      <c r="N689" s="28" t="s">
        <v>2256</v>
      </c>
      <c r="O689" s="28">
        <v>88274</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t="s">
        <v>2256</v>
      </c>
      <c r="F691" s="28">
        <v>53662</v>
      </c>
      <c r="G691" s="28" t="s">
        <v>2256</v>
      </c>
      <c r="H691" s="28" t="s">
        <v>2256</v>
      </c>
      <c r="I691" s="28" t="s">
        <v>2256</v>
      </c>
      <c r="J691" s="28" t="s">
        <v>2256</v>
      </c>
      <c r="K691" s="28" t="s">
        <v>2256</v>
      </c>
      <c r="L691" s="28" t="s">
        <v>2256</v>
      </c>
      <c r="M691" s="28" t="s">
        <v>2256</v>
      </c>
      <c r="N691" s="28" t="s">
        <v>2256</v>
      </c>
      <c r="O691" s="28">
        <v>357049</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v>33866</v>
      </c>
      <c r="G693" s="28" t="s">
        <v>2256</v>
      </c>
      <c r="H693" s="28" t="s">
        <v>2256</v>
      </c>
      <c r="I693" s="28" t="s">
        <v>2256</v>
      </c>
      <c r="J693" s="28" t="s">
        <v>2256</v>
      </c>
      <c r="K693" s="28" t="s">
        <v>2256</v>
      </c>
      <c r="L693" s="28" t="s">
        <v>2256</v>
      </c>
      <c r="M693" s="28" t="s">
        <v>2256</v>
      </c>
      <c r="N693" s="28" t="s">
        <v>2256</v>
      </c>
      <c r="O693" s="28">
        <v>88185</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v>89790</v>
      </c>
    </row>
    <row r="695" spans="1:15" x14ac:dyDescent="0.25">
      <c r="A695" s="38" t="s">
        <v>2255</v>
      </c>
      <c r="B695" s="33" t="s">
        <v>2255</v>
      </c>
      <c r="C695" s="29">
        <v>2050</v>
      </c>
      <c r="D695" s="30" t="s">
        <v>679</v>
      </c>
      <c r="E695" s="28" t="s">
        <v>2256</v>
      </c>
      <c r="F695" s="28">
        <v>110827</v>
      </c>
      <c r="G695" s="28" t="s">
        <v>2256</v>
      </c>
      <c r="H695" s="28" t="s">
        <v>2256</v>
      </c>
      <c r="I695" s="28" t="s">
        <v>2256</v>
      </c>
      <c r="J695" s="28" t="s">
        <v>2256</v>
      </c>
      <c r="K695" s="28" t="s">
        <v>2256</v>
      </c>
      <c r="L695" s="28" t="s">
        <v>2256</v>
      </c>
      <c r="M695" s="28" t="s">
        <v>2256</v>
      </c>
      <c r="N695" s="28" t="s">
        <v>2256</v>
      </c>
      <c r="O695" s="28">
        <v>483987</v>
      </c>
    </row>
    <row r="696" spans="1:15" x14ac:dyDescent="0.25">
      <c r="A696" s="38" t="s">
        <v>2255</v>
      </c>
      <c r="B696" s="33" t="s">
        <v>2255</v>
      </c>
      <c r="C696" s="29">
        <v>2051</v>
      </c>
      <c r="D696" s="30" t="s">
        <v>680</v>
      </c>
      <c r="E696" s="28" t="s">
        <v>2256</v>
      </c>
      <c r="F696" s="28">
        <v>32906</v>
      </c>
      <c r="G696" s="28" t="s">
        <v>2256</v>
      </c>
      <c r="H696" s="28" t="s">
        <v>2256</v>
      </c>
      <c r="I696" s="28" t="s">
        <v>2256</v>
      </c>
      <c r="J696" s="28" t="s">
        <v>2256</v>
      </c>
      <c r="K696" s="28" t="s">
        <v>2256</v>
      </c>
      <c r="L696" s="28" t="s">
        <v>2256</v>
      </c>
      <c r="M696" s="28" t="s">
        <v>2256</v>
      </c>
      <c r="N696" s="28" t="s">
        <v>2256</v>
      </c>
      <c r="O696" s="28">
        <v>191872</v>
      </c>
    </row>
    <row r="697" spans="1:15" x14ac:dyDescent="0.25">
      <c r="A697" s="38" t="s">
        <v>2255</v>
      </c>
      <c r="B697" s="33" t="s">
        <v>2255</v>
      </c>
      <c r="C697" s="29">
        <v>2053</v>
      </c>
      <c r="D697" s="30" t="s">
        <v>681</v>
      </c>
      <c r="E697" s="28" t="s">
        <v>2256</v>
      </c>
      <c r="F697" s="28">
        <v>155658</v>
      </c>
      <c r="G697" s="28">
        <v>141665</v>
      </c>
      <c r="H697" s="28">
        <v>170472</v>
      </c>
      <c r="I697" s="28">
        <v>337753</v>
      </c>
      <c r="J697" s="28">
        <v>299569</v>
      </c>
      <c r="K697" s="28" t="s">
        <v>2256</v>
      </c>
      <c r="L697" s="28" t="s">
        <v>2256</v>
      </c>
      <c r="M697" s="28" t="s">
        <v>2256</v>
      </c>
      <c r="N697" s="28" t="s">
        <v>2256</v>
      </c>
      <c r="O697" s="28">
        <v>1168311</v>
      </c>
    </row>
    <row r="698" spans="1:15" x14ac:dyDescent="0.25">
      <c r="A698" s="38" t="s">
        <v>2255</v>
      </c>
      <c r="B698" s="33" t="s">
        <v>2255</v>
      </c>
      <c r="C698" s="29">
        <v>2054</v>
      </c>
      <c r="D698" s="30" t="s">
        <v>682</v>
      </c>
      <c r="E698" s="28" t="s">
        <v>2256</v>
      </c>
      <c r="F698" s="28">
        <v>457029</v>
      </c>
      <c r="G698" s="28">
        <v>187734</v>
      </c>
      <c r="H698" s="28">
        <v>243405</v>
      </c>
      <c r="I698" s="28">
        <v>872239</v>
      </c>
      <c r="J698" s="28">
        <v>520960</v>
      </c>
      <c r="K698" s="28" t="s">
        <v>2256</v>
      </c>
      <c r="L698" s="28" t="s">
        <v>2256</v>
      </c>
      <c r="M698" s="28" t="s">
        <v>2256</v>
      </c>
      <c r="N698" s="28" t="s">
        <v>2256</v>
      </c>
      <c r="O698" s="28">
        <v>2362162</v>
      </c>
    </row>
    <row r="699" spans="1:15" x14ac:dyDescent="0.25">
      <c r="A699" s="38" t="s">
        <v>2255</v>
      </c>
      <c r="B699" s="33" t="s">
        <v>2255</v>
      </c>
      <c r="C699" s="29">
        <v>2055</v>
      </c>
      <c r="D699" s="30" t="s">
        <v>683</v>
      </c>
      <c r="E699" s="28" t="s">
        <v>2256</v>
      </c>
      <c r="F699" s="28">
        <v>120968</v>
      </c>
      <c r="G699" s="28" t="s">
        <v>2256</v>
      </c>
      <c r="H699" s="28" t="s">
        <v>2256</v>
      </c>
      <c r="I699" s="28" t="s">
        <v>2256</v>
      </c>
      <c r="J699" s="28" t="s">
        <v>2256</v>
      </c>
      <c r="K699" s="28" t="s">
        <v>2256</v>
      </c>
      <c r="L699" s="28" t="s">
        <v>2256</v>
      </c>
      <c r="M699" s="28" t="s">
        <v>2256</v>
      </c>
      <c r="N699" s="28" t="s">
        <v>2256</v>
      </c>
      <c r="O699" s="28">
        <v>353851</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t="s">
        <v>2256</v>
      </c>
      <c r="F701" s="28">
        <v>13897</v>
      </c>
      <c r="G701" s="28" t="s">
        <v>2256</v>
      </c>
      <c r="H701" s="28" t="s">
        <v>2256</v>
      </c>
      <c r="I701" s="28" t="s">
        <v>2256</v>
      </c>
      <c r="J701" s="28" t="s">
        <v>2256</v>
      </c>
      <c r="K701" s="28" t="s">
        <v>2256</v>
      </c>
      <c r="L701" s="28" t="s">
        <v>2256</v>
      </c>
      <c r="M701" s="28" t="s">
        <v>2256</v>
      </c>
      <c r="N701" s="28" t="s">
        <v>2256</v>
      </c>
      <c r="O701" s="28">
        <v>194918</v>
      </c>
    </row>
    <row r="702" spans="1:15" x14ac:dyDescent="0.25">
      <c r="A702" s="38" t="s">
        <v>2255</v>
      </c>
      <c r="B702" s="33" t="s">
        <v>2255</v>
      </c>
      <c r="C702" s="29">
        <v>2066</v>
      </c>
      <c r="D702" s="30" t="s">
        <v>686</v>
      </c>
      <c r="E702" s="28" t="s">
        <v>2256</v>
      </c>
      <c r="F702" s="28">
        <v>31199</v>
      </c>
      <c r="G702" s="28" t="s">
        <v>2256</v>
      </c>
      <c r="H702" s="28" t="s">
        <v>2256</v>
      </c>
      <c r="I702" s="28" t="s">
        <v>2256</v>
      </c>
      <c r="J702" s="28" t="s">
        <v>2256</v>
      </c>
      <c r="K702" s="28" t="s">
        <v>2256</v>
      </c>
      <c r="L702" s="28" t="s">
        <v>2256</v>
      </c>
      <c r="M702" s="28" t="s">
        <v>2256</v>
      </c>
      <c r="N702" s="28" t="s">
        <v>2256</v>
      </c>
      <c r="O702" s="28">
        <v>31199</v>
      </c>
    </row>
    <row r="703" spans="1:15" x14ac:dyDescent="0.25">
      <c r="A703" s="38" t="s">
        <v>2255</v>
      </c>
      <c r="B703" s="33" t="s">
        <v>2255</v>
      </c>
      <c r="C703" s="29">
        <v>2067</v>
      </c>
      <c r="D703" s="30" t="s">
        <v>687</v>
      </c>
      <c r="E703" s="28" t="s">
        <v>2256</v>
      </c>
      <c r="F703" s="28">
        <v>15081</v>
      </c>
      <c r="G703" s="28" t="s">
        <v>2256</v>
      </c>
      <c r="H703" s="28" t="s">
        <v>2256</v>
      </c>
      <c r="I703" s="28" t="s">
        <v>2256</v>
      </c>
      <c r="J703" s="28" t="s">
        <v>2256</v>
      </c>
      <c r="K703" s="28" t="s">
        <v>2256</v>
      </c>
      <c r="L703" s="28" t="s">
        <v>2256</v>
      </c>
      <c r="M703" s="28" t="s">
        <v>2256</v>
      </c>
      <c r="N703" s="28" t="s">
        <v>2256</v>
      </c>
      <c r="O703" s="28">
        <v>15081</v>
      </c>
    </row>
    <row r="704" spans="1:15" x14ac:dyDescent="0.25">
      <c r="A704" s="38" t="s">
        <v>2255</v>
      </c>
      <c r="B704" s="33" t="s">
        <v>2255</v>
      </c>
      <c r="C704" s="29">
        <v>2068</v>
      </c>
      <c r="D704" s="30" t="s">
        <v>688</v>
      </c>
      <c r="E704" s="28" t="s">
        <v>2256</v>
      </c>
      <c r="F704" s="28">
        <v>9516</v>
      </c>
      <c r="G704" s="28" t="s">
        <v>2256</v>
      </c>
      <c r="H704" s="28" t="s">
        <v>2256</v>
      </c>
      <c r="I704" s="28" t="s">
        <v>2256</v>
      </c>
      <c r="J704" s="28" t="s">
        <v>2256</v>
      </c>
      <c r="K704" s="28" t="s">
        <v>2256</v>
      </c>
      <c r="L704" s="28" t="s">
        <v>2256</v>
      </c>
      <c r="M704" s="28" t="s">
        <v>2256</v>
      </c>
      <c r="N704" s="28" t="s">
        <v>2256</v>
      </c>
      <c r="O704" s="28">
        <v>175604</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v>33897</v>
      </c>
    </row>
    <row r="707" spans="1:15" x14ac:dyDescent="0.25">
      <c r="A707" s="38" t="s">
        <v>2255</v>
      </c>
      <c r="B707" s="33" t="s">
        <v>2255</v>
      </c>
      <c r="C707" s="29">
        <v>2086</v>
      </c>
      <c r="D707" s="30" t="s">
        <v>691</v>
      </c>
      <c r="E707" s="28" t="s">
        <v>2256</v>
      </c>
      <c r="F707" s="28">
        <v>3659</v>
      </c>
      <c r="G707" s="28" t="s">
        <v>2256</v>
      </c>
      <c r="H707" s="28" t="s">
        <v>2256</v>
      </c>
      <c r="I707" s="28" t="s">
        <v>2256</v>
      </c>
      <c r="J707" s="28" t="s">
        <v>2256</v>
      </c>
      <c r="K707" s="28" t="s">
        <v>2256</v>
      </c>
      <c r="L707" s="28" t="s">
        <v>2256</v>
      </c>
      <c r="M707" s="28" t="s">
        <v>2256</v>
      </c>
      <c r="N707" s="28" t="s">
        <v>2256</v>
      </c>
      <c r="O707" s="28">
        <v>93182</v>
      </c>
    </row>
    <row r="708" spans="1:15" x14ac:dyDescent="0.25">
      <c r="A708" s="38" t="s">
        <v>2255</v>
      </c>
      <c r="B708" s="33" t="s">
        <v>2255</v>
      </c>
      <c r="C708" s="29">
        <v>2087</v>
      </c>
      <c r="D708" s="30" t="s">
        <v>692</v>
      </c>
      <c r="E708" s="28" t="s">
        <v>2256</v>
      </c>
      <c r="F708" s="28">
        <v>34904</v>
      </c>
      <c r="G708" s="28" t="s">
        <v>2256</v>
      </c>
      <c r="H708" s="28" t="s">
        <v>2256</v>
      </c>
      <c r="I708" s="28" t="s">
        <v>2256</v>
      </c>
      <c r="J708" s="28" t="s">
        <v>2256</v>
      </c>
      <c r="K708" s="28" t="s">
        <v>2256</v>
      </c>
      <c r="L708" s="28" t="s">
        <v>2256</v>
      </c>
      <c r="M708" s="28" t="s">
        <v>2256</v>
      </c>
      <c r="N708" s="28" t="s">
        <v>2256</v>
      </c>
      <c r="O708" s="28">
        <v>228956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t="s">
        <v>2256</v>
      </c>
      <c r="F710" s="28">
        <v>467321</v>
      </c>
      <c r="G710" s="28">
        <v>204161</v>
      </c>
      <c r="H710" s="28">
        <v>163957</v>
      </c>
      <c r="I710" s="28">
        <v>1344759</v>
      </c>
      <c r="J710" s="28">
        <v>635989</v>
      </c>
      <c r="K710" s="28" t="s">
        <v>2256</v>
      </c>
      <c r="L710" s="28" t="s">
        <v>2256</v>
      </c>
      <c r="M710" s="28" t="s">
        <v>2256</v>
      </c>
      <c r="N710" s="28" t="s">
        <v>2256</v>
      </c>
      <c r="O710" s="28">
        <v>2816187</v>
      </c>
    </row>
    <row r="711" spans="1:15" x14ac:dyDescent="0.25">
      <c r="A711" s="38" t="s">
        <v>2255</v>
      </c>
      <c r="B711" s="33" t="s">
        <v>2255</v>
      </c>
      <c r="C711" s="29">
        <v>2097</v>
      </c>
      <c r="D711" s="30" t="s">
        <v>695</v>
      </c>
      <c r="E711" s="28" t="s">
        <v>2256</v>
      </c>
      <c r="F711" s="28">
        <v>25857</v>
      </c>
      <c r="G711" s="28" t="s">
        <v>2256</v>
      </c>
      <c r="H711" s="28" t="s">
        <v>2256</v>
      </c>
      <c r="I711" s="28">
        <v>187528</v>
      </c>
      <c r="J711" s="28" t="s">
        <v>2256</v>
      </c>
      <c r="K711" s="28" t="s">
        <v>2256</v>
      </c>
      <c r="L711" s="28" t="s">
        <v>2256</v>
      </c>
      <c r="M711" s="28" t="s">
        <v>2256</v>
      </c>
      <c r="N711" s="28" t="s">
        <v>2256</v>
      </c>
      <c r="O711" s="28">
        <v>388243</v>
      </c>
    </row>
    <row r="712" spans="1:15" x14ac:dyDescent="0.25">
      <c r="A712" s="38" t="s">
        <v>2255</v>
      </c>
      <c r="B712" s="33" t="s">
        <v>2255</v>
      </c>
      <c r="C712" s="29">
        <v>2099</v>
      </c>
      <c r="D712" s="30" t="s">
        <v>696</v>
      </c>
      <c r="E712" s="28" t="s">
        <v>2256</v>
      </c>
      <c r="F712" s="28">
        <v>60285</v>
      </c>
      <c r="G712" s="28" t="s">
        <v>2256</v>
      </c>
      <c r="H712" s="28" t="s">
        <v>2256</v>
      </c>
      <c r="I712" s="28">
        <v>231905</v>
      </c>
      <c r="J712" s="28" t="s">
        <v>2256</v>
      </c>
      <c r="K712" s="28" t="s">
        <v>2256</v>
      </c>
      <c r="L712" s="28" t="s">
        <v>2256</v>
      </c>
      <c r="M712" s="28" t="s">
        <v>2256</v>
      </c>
      <c r="N712" s="28" t="s">
        <v>2256</v>
      </c>
      <c r="O712" s="28">
        <v>519171</v>
      </c>
    </row>
    <row r="713" spans="1:15" x14ac:dyDescent="0.25">
      <c r="A713" s="38" t="s">
        <v>2255</v>
      </c>
      <c r="B713" s="33" t="s">
        <v>2255</v>
      </c>
      <c r="C713" s="29">
        <v>2102</v>
      </c>
      <c r="D713" s="30" t="s">
        <v>697</v>
      </c>
      <c r="E713" s="28" t="s">
        <v>2256</v>
      </c>
      <c r="F713" s="28">
        <v>74848</v>
      </c>
      <c r="G713" s="28" t="s">
        <v>2256</v>
      </c>
      <c r="H713" s="28" t="s">
        <v>2256</v>
      </c>
      <c r="I713" s="28">
        <v>326843</v>
      </c>
      <c r="J713" s="28">
        <v>215837</v>
      </c>
      <c r="K713" s="28" t="s">
        <v>2256</v>
      </c>
      <c r="L713" s="28" t="s">
        <v>2256</v>
      </c>
      <c r="M713" s="28" t="s">
        <v>2256</v>
      </c>
      <c r="N713" s="28" t="s">
        <v>2256</v>
      </c>
      <c r="O713" s="28">
        <v>768193</v>
      </c>
    </row>
    <row r="714" spans="1:15" x14ac:dyDescent="0.25">
      <c r="A714" s="38" t="s">
        <v>2255</v>
      </c>
      <c r="B714" s="33" t="s">
        <v>2255</v>
      </c>
      <c r="C714" s="29">
        <v>2113</v>
      </c>
      <c r="D714" s="30" t="s">
        <v>698</v>
      </c>
      <c r="E714" s="28" t="s">
        <v>2256</v>
      </c>
      <c r="F714" s="28">
        <v>112402</v>
      </c>
      <c r="G714" s="28" t="s">
        <v>2256</v>
      </c>
      <c r="H714" s="28" t="s">
        <v>2256</v>
      </c>
      <c r="I714" s="28" t="s">
        <v>2256</v>
      </c>
      <c r="J714" s="28" t="s">
        <v>2256</v>
      </c>
      <c r="K714" s="28" t="s">
        <v>2256</v>
      </c>
      <c r="L714" s="28" t="s">
        <v>2256</v>
      </c>
      <c r="M714" s="28" t="s">
        <v>2256</v>
      </c>
      <c r="N714" s="28" t="s">
        <v>2256</v>
      </c>
      <c r="O714" s="28">
        <v>372059</v>
      </c>
    </row>
    <row r="715" spans="1:15" x14ac:dyDescent="0.25">
      <c r="A715" s="38" t="s">
        <v>2255</v>
      </c>
      <c r="B715" s="33" t="s">
        <v>2255</v>
      </c>
      <c r="C715" s="29">
        <v>2114</v>
      </c>
      <c r="D715" s="30" t="s">
        <v>699</v>
      </c>
      <c r="E715" s="28" t="s">
        <v>2256</v>
      </c>
      <c r="F715" s="28">
        <v>64408</v>
      </c>
      <c r="G715" s="28" t="s">
        <v>2256</v>
      </c>
      <c r="H715" s="28" t="s">
        <v>2256</v>
      </c>
      <c r="I715" s="28" t="s">
        <v>2256</v>
      </c>
      <c r="J715" s="28" t="s">
        <v>2256</v>
      </c>
      <c r="K715" s="28" t="s">
        <v>2256</v>
      </c>
      <c r="L715" s="28" t="s">
        <v>2256</v>
      </c>
      <c r="M715" s="28" t="s">
        <v>2256</v>
      </c>
      <c r="N715" s="28" t="s">
        <v>2256</v>
      </c>
      <c r="O715" s="28">
        <v>170537</v>
      </c>
    </row>
    <row r="716" spans="1:15" x14ac:dyDescent="0.25">
      <c r="A716" s="38" t="s">
        <v>2255</v>
      </c>
      <c r="B716" s="33" t="s">
        <v>2255</v>
      </c>
      <c r="C716" s="29">
        <v>2115</v>
      </c>
      <c r="D716" s="30" t="s">
        <v>700</v>
      </c>
      <c r="E716" s="28" t="s">
        <v>2256</v>
      </c>
      <c r="F716" s="28">
        <v>18625</v>
      </c>
      <c r="G716" s="28" t="s">
        <v>2256</v>
      </c>
      <c r="H716" s="28" t="s">
        <v>2256</v>
      </c>
      <c r="I716" s="28" t="s">
        <v>2256</v>
      </c>
      <c r="J716" s="28" t="s">
        <v>2256</v>
      </c>
      <c r="K716" s="28" t="s">
        <v>2256</v>
      </c>
      <c r="L716" s="28" t="s">
        <v>2256</v>
      </c>
      <c r="M716" s="28" t="s">
        <v>2256</v>
      </c>
      <c r="N716" s="28" t="s">
        <v>2256</v>
      </c>
      <c r="O716" s="28">
        <v>129679</v>
      </c>
    </row>
    <row r="717" spans="1:15" x14ac:dyDescent="0.25">
      <c r="A717" s="38" t="s">
        <v>2255</v>
      </c>
      <c r="B717" s="33" t="s">
        <v>2255</v>
      </c>
      <c r="C717" s="29">
        <v>2117</v>
      </c>
      <c r="D717" s="30" t="s">
        <v>701</v>
      </c>
      <c r="E717" s="28" t="s">
        <v>2256</v>
      </c>
      <c r="F717" s="28">
        <v>80249</v>
      </c>
      <c r="G717" s="28" t="s">
        <v>2256</v>
      </c>
      <c r="H717" s="28" t="s">
        <v>2256</v>
      </c>
      <c r="I717" s="28">
        <v>213160</v>
      </c>
      <c r="J717" s="28" t="s">
        <v>2256</v>
      </c>
      <c r="K717" s="28" t="s">
        <v>2256</v>
      </c>
      <c r="L717" s="28" t="s">
        <v>2256</v>
      </c>
      <c r="M717" s="28" t="s">
        <v>2256</v>
      </c>
      <c r="N717" s="28" t="s">
        <v>2256</v>
      </c>
      <c r="O717" s="28">
        <v>496063</v>
      </c>
    </row>
    <row r="718" spans="1:15" x14ac:dyDescent="0.25">
      <c r="A718" s="38" t="s">
        <v>2255</v>
      </c>
      <c r="B718" s="33" t="s">
        <v>2255</v>
      </c>
      <c r="C718" s="29">
        <v>2121</v>
      </c>
      <c r="D718" s="30" t="s">
        <v>702</v>
      </c>
      <c r="E718" s="28" t="s">
        <v>2256</v>
      </c>
      <c r="F718" s="28">
        <v>72141</v>
      </c>
      <c r="G718" s="28" t="s">
        <v>2256</v>
      </c>
      <c r="H718" s="28" t="s">
        <v>2256</v>
      </c>
      <c r="I718" s="28" t="s">
        <v>2256</v>
      </c>
      <c r="J718" s="28">
        <v>218936</v>
      </c>
      <c r="K718" s="28" t="s">
        <v>2256</v>
      </c>
      <c r="L718" s="28" t="s">
        <v>2256</v>
      </c>
      <c r="M718" s="28" t="s">
        <v>2256</v>
      </c>
      <c r="N718" s="28" t="s">
        <v>2256</v>
      </c>
      <c r="O718" s="28">
        <v>364500</v>
      </c>
    </row>
    <row r="719" spans="1:15" x14ac:dyDescent="0.25">
      <c r="A719" s="38" t="s">
        <v>2255</v>
      </c>
      <c r="B719" s="33" t="s">
        <v>2255</v>
      </c>
      <c r="C719" s="29">
        <v>2122</v>
      </c>
      <c r="D719" s="30" t="s">
        <v>703</v>
      </c>
      <c r="E719" s="28" t="s">
        <v>2256</v>
      </c>
      <c r="F719" s="28">
        <v>53696</v>
      </c>
      <c r="G719" s="28" t="s">
        <v>2256</v>
      </c>
      <c r="H719" s="28" t="s">
        <v>2256</v>
      </c>
      <c r="I719" s="28" t="s">
        <v>2256</v>
      </c>
      <c r="J719" s="28" t="s">
        <v>2256</v>
      </c>
      <c r="K719" s="28" t="s">
        <v>2256</v>
      </c>
      <c r="L719" s="28" t="s">
        <v>2256</v>
      </c>
      <c r="M719" s="28" t="s">
        <v>2256</v>
      </c>
      <c r="N719" s="28" t="s">
        <v>2256</v>
      </c>
      <c r="O719" s="28">
        <v>199835</v>
      </c>
    </row>
    <row r="720" spans="1:15" x14ac:dyDescent="0.25">
      <c r="A720" s="38" t="s">
        <v>2255</v>
      </c>
      <c r="B720" s="33" t="s">
        <v>2255</v>
      </c>
      <c r="C720" s="29">
        <v>2123</v>
      </c>
      <c r="D720" s="30" t="s">
        <v>704</v>
      </c>
      <c r="E720" s="28" t="s">
        <v>2256</v>
      </c>
      <c r="F720" s="28">
        <v>17915</v>
      </c>
      <c r="G720" s="28" t="s">
        <v>2256</v>
      </c>
      <c r="H720" s="28" t="s">
        <v>2256</v>
      </c>
      <c r="I720" s="28" t="s">
        <v>2256</v>
      </c>
      <c r="J720" s="28" t="s">
        <v>2256</v>
      </c>
      <c r="K720" s="28" t="s">
        <v>2256</v>
      </c>
      <c r="L720" s="28" t="s">
        <v>2256</v>
      </c>
      <c r="M720" s="28" t="s">
        <v>2256</v>
      </c>
      <c r="N720" s="28" t="s">
        <v>2256</v>
      </c>
      <c r="O720" s="28">
        <v>100226</v>
      </c>
    </row>
    <row r="721" spans="1:15" x14ac:dyDescent="0.25">
      <c r="A721" s="38" t="s">
        <v>2255</v>
      </c>
      <c r="B721" s="33" t="s">
        <v>2255</v>
      </c>
      <c r="C721" s="29">
        <v>2124</v>
      </c>
      <c r="D721" s="30" t="s">
        <v>705</v>
      </c>
      <c r="E721" s="28" t="s">
        <v>2256</v>
      </c>
      <c r="F721" s="28">
        <v>104885</v>
      </c>
      <c r="G721" s="28" t="s">
        <v>2256</v>
      </c>
      <c r="H721" s="28" t="s">
        <v>2256</v>
      </c>
      <c r="I721" s="28">
        <v>165655</v>
      </c>
      <c r="J721" s="28">
        <v>228543</v>
      </c>
      <c r="K721" s="28" t="s">
        <v>2256</v>
      </c>
      <c r="L721" s="28" t="s">
        <v>2256</v>
      </c>
      <c r="M721" s="28" t="s">
        <v>2256</v>
      </c>
      <c r="N721" s="28" t="s">
        <v>2256</v>
      </c>
      <c r="O721" s="28">
        <v>767217</v>
      </c>
    </row>
    <row r="722" spans="1:15" x14ac:dyDescent="0.25">
      <c r="A722" s="38" t="s">
        <v>2255</v>
      </c>
      <c r="B722" s="33" t="s">
        <v>2255</v>
      </c>
      <c r="C722" s="29">
        <v>2125</v>
      </c>
      <c r="D722" s="30" t="s">
        <v>706</v>
      </c>
      <c r="E722" s="28" t="s">
        <v>2256</v>
      </c>
      <c r="F722" s="28">
        <v>1033820</v>
      </c>
      <c r="G722" s="28">
        <v>424389</v>
      </c>
      <c r="H722" s="28">
        <v>1112143</v>
      </c>
      <c r="I722" s="28">
        <v>3257939</v>
      </c>
      <c r="J722" s="28">
        <v>2589533</v>
      </c>
      <c r="K722" s="28" t="s">
        <v>2256</v>
      </c>
      <c r="L722" s="28" t="s">
        <v>2256</v>
      </c>
      <c r="M722" s="28" t="s">
        <v>2256</v>
      </c>
      <c r="N722" s="28" t="s">
        <v>2256</v>
      </c>
      <c r="O722" s="28">
        <v>8645133</v>
      </c>
    </row>
    <row r="723" spans="1:15" x14ac:dyDescent="0.25">
      <c r="A723" s="38" t="s">
        <v>2255</v>
      </c>
      <c r="B723" s="33" t="s">
        <v>2255</v>
      </c>
      <c r="C723" s="29">
        <v>2128</v>
      </c>
      <c r="D723" s="30" t="s">
        <v>707</v>
      </c>
      <c r="E723" s="28" t="s">
        <v>2256</v>
      </c>
      <c r="F723" s="28">
        <v>32390</v>
      </c>
      <c r="G723" s="28" t="s">
        <v>2256</v>
      </c>
      <c r="H723" s="28" t="s">
        <v>2256</v>
      </c>
      <c r="I723" s="28" t="s">
        <v>2256</v>
      </c>
      <c r="J723" s="28" t="s">
        <v>2256</v>
      </c>
      <c r="K723" s="28" t="s">
        <v>2256</v>
      </c>
      <c r="L723" s="28" t="s">
        <v>2256</v>
      </c>
      <c r="M723" s="28" t="s">
        <v>2256</v>
      </c>
      <c r="N723" s="28" t="s">
        <v>2256</v>
      </c>
      <c r="O723" s="28">
        <v>78533</v>
      </c>
    </row>
    <row r="724" spans="1:15" x14ac:dyDescent="0.25">
      <c r="A724" s="38" t="s">
        <v>2255</v>
      </c>
      <c r="B724" s="33" t="s">
        <v>2255</v>
      </c>
      <c r="C724" s="29">
        <v>2129</v>
      </c>
      <c r="D724" s="30" t="s">
        <v>708</v>
      </c>
      <c r="E724" s="28" t="s">
        <v>2256</v>
      </c>
      <c r="F724" s="28">
        <v>29304</v>
      </c>
      <c r="G724" s="28" t="s">
        <v>2256</v>
      </c>
      <c r="H724" s="28" t="s">
        <v>2256</v>
      </c>
      <c r="I724" s="28" t="s">
        <v>2256</v>
      </c>
      <c r="J724" s="28" t="s">
        <v>2256</v>
      </c>
      <c r="K724" s="28" t="s">
        <v>2256</v>
      </c>
      <c r="L724" s="28" t="s">
        <v>2256</v>
      </c>
      <c r="M724" s="28" t="s">
        <v>2256</v>
      </c>
      <c r="N724" s="28" t="s">
        <v>2256</v>
      </c>
      <c r="O724" s="28">
        <v>147501</v>
      </c>
    </row>
    <row r="725" spans="1:15" x14ac:dyDescent="0.25">
      <c r="A725" s="38" t="s">
        <v>2255</v>
      </c>
      <c r="B725" s="33" t="s">
        <v>2255</v>
      </c>
      <c r="C725" s="29">
        <v>2130</v>
      </c>
      <c r="D725" s="30" t="s">
        <v>709</v>
      </c>
      <c r="E725" s="28" t="s">
        <v>2256</v>
      </c>
      <c r="F725" s="28">
        <v>18196</v>
      </c>
      <c r="G725" s="28" t="s">
        <v>2256</v>
      </c>
      <c r="H725" s="28" t="s">
        <v>2256</v>
      </c>
      <c r="I725" s="28" t="s">
        <v>2256</v>
      </c>
      <c r="J725" s="28" t="s">
        <v>2256</v>
      </c>
      <c r="K725" s="28" t="s">
        <v>2256</v>
      </c>
      <c r="L725" s="28" t="s">
        <v>2256</v>
      </c>
      <c r="M725" s="28" t="s">
        <v>2256</v>
      </c>
      <c r="N725" s="28" t="s">
        <v>2256</v>
      </c>
      <c r="O725" s="28">
        <v>25182</v>
      </c>
    </row>
    <row r="726" spans="1:15" x14ac:dyDescent="0.25">
      <c r="A726" s="38" t="s">
        <v>2255</v>
      </c>
      <c r="B726" s="33" t="s">
        <v>2255</v>
      </c>
      <c r="C726" s="29">
        <v>2131</v>
      </c>
      <c r="D726" s="30" t="s">
        <v>710</v>
      </c>
      <c r="E726" s="28" t="s">
        <v>2256</v>
      </c>
      <c r="F726" s="28">
        <v>26980</v>
      </c>
      <c r="G726" s="28" t="s">
        <v>2256</v>
      </c>
      <c r="H726" s="28" t="s">
        <v>2256</v>
      </c>
      <c r="I726" s="28" t="s">
        <v>2256</v>
      </c>
      <c r="J726" s="28" t="s">
        <v>2256</v>
      </c>
      <c r="K726" s="28" t="s">
        <v>2256</v>
      </c>
      <c r="L726" s="28" t="s">
        <v>2256</v>
      </c>
      <c r="M726" s="28" t="s">
        <v>2256</v>
      </c>
      <c r="N726" s="28" t="s">
        <v>2256</v>
      </c>
      <c r="O726" s="28">
        <v>153086</v>
      </c>
    </row>
    <row r="727" spans="1:15" x14ac:dyDescent="0.25">
      <c r="A727" s="38" t="s">
        <v>2255</v>
      </c>
      <c r="B727" s="33" t="s">
        <v>2255</v>
      </c>
      <c r="C727" s="29">
        <v>2134</v>
      </c>
      <c r="D727" s="30" t="s">
        <v>711</v>
      </c>
      <c r="E727" s="28" t="s">
        <v>2256</v>
      </c>
      <c r="F727" s="28">
        <v>4263</v>
      </c>
      <c r="G727" s="28" t="s">
        <v>2256</v>
      </c>
      <c r="H727" s="28" t="s">
        <v>2256</v>
      </c>
      <c r="I727" s="28" t="s">
        <v>2256</v>
      </c>
      <c r="J727" s="28" t="s">
        <v>2256</v>
      </c>
      <c r="K727" s="28" t="s">
        <v>2256</v>
      </c>
      <c r="L727" s="28" t="s">
        <v>2256</v>
      </c>
      <c r="M727" s="28" t="s">
        <v>2256</v>
      </c>
      <c r="N727" s="28" t="s">
        <v>2256</v>
      </c>
      <c r="O727" s="28">
        <v>111251</v>
      </c>
    </row>
    <row r="728" spans="1:15" x14ac:dyDescent="0.25">
      <c r="A728" s="38" t="s">
        <v>2255</v>
      </c>
      <c r="B728" s="33" t="s">
        <v>2255</v>
      </c>
      <c r="C728" s="29">
        <v>2135</v>
      </c>
      <c r="D728" s="30" t="s">
        <v>712</v>
      </c>
      <c r="E728" s="28" t="s">
        <v>2256</v>
      </c>
      <c r="F728" s="28">
        <v>187179</v>
      </c>
      <c r="G728" s="28" t="s">
        <v>2256</v>
      </c>
      <c r="H728" s="28">
        <v>157157</v>
      </c>
      <c r="I728" s="28" t="s">
        <v>2256</v>
      </c>
      <c r="J728" s="28">
        <v>225358</v>
      </c>
      <c r="K728" s="28" t="s">
        <v>2256</v>
      </c>
      <c r="L728" s="28" t="s">
        <v>2256</v>
      </c>
      <c r="M728" s="28" t="s">
        <v>2256</v>
      </c>
      <c r="N728" s="28" t="s">
        <v>2256</v>
      </c>
      <c r="O728" s="28">
        <v>685782</v>
      </c>
    </row>
    <row r="729" spans="1:15" x14ac:dyDescent="0.25">
      <c r="A729" s="38" t="s">
        <v>2255</v>
      </c>
      <c r="B729" s="33" t="s">
        <v>2255</v>
      </c>
      <c r="C729" s="29">
        <v>2137</v>
      </c>
      <c r="D729" s="30" t="s">
        <v>713</v>
      </c>
      <c r="E729" s="28" t="s">
        <v>2256</v>
      </c>
      <c r="F729" s="28">
        <v>42950</v>
      </c>
      <c r="G729" s="28" t="s">
        <v>2256</v>
      </c>
      <c r="H729" s="28" t="s">
        <v>2256</v>
      </c>
      <c r="I729" s="28" t="s">
        <v>2256</v>
      </c>
      <c r="J729" s="28" t="s">
        <v>2256</v>
      </c>
      <c r="K729" s="28" t="s">
        <v>2256</v>
      </c>
      <c r="L729" s="28" t="s">
        <v>2256</v>
      </c>
      <c r="M729" s="28" t="s">
        <v>2256</v>
      </c>
      <c r="N729" s="28" t="s">
        <v>2256</v>
      </c>
      <c r="O729" s="28">
        <v>102566</v>
      </c>
    </row>
    <row r="730" spans="1:15" x14ac:dyDescent="0.25">
      <c r="A730" s="38" t="s">
        <v>2255</v>
      </c>
      <c r="B730" s="33" t="s">
        <v>2255</v>
      </c>
      <c r="C730" s="29">
        <v>2138</v>
      </c>
      <c r="D730" s="30" t="s">
        <v>714</v>
      </c>
      <c r="E730" s="28" t="s">
        <v>2256</v>
      </c>
      <c r="F730" s="28">
        <v>86450</v>
      </c>
      <c r="G730" s="28" t="s">
        <v>2256</v>
      </c>
      <c r="H730" s="28" t="s">
        <v>2256</v>
      </c>
      <c r="I730" s="28" t="s">
        <v>2256</v>
      </c>
      <c r="J730" s="28" t="s">
        <v>2256</v>
      </c>
      <c r="K730" s="28" t="s">
        <v>2256</v>
      </c>
      <c r="L730" s="28" t="s">
        <v>2256</v>
      </c>
      <c r="M730" s="28" t="s">
        <v>2256</v>
      </c>
      <c r="N730" s="28" t="s">
        <v>2256</v>
      </c>
      <c r="O730" s="28">
        <v>157633</v>
      </c>
    </row>
    <row r="731" spans="1:15" x14ac:dyDescent="0.25">
      <c r="A731" s="38" t="s">
        <v>2255</v>
      </c>
      <c r="B731" s="33" t="s">
        <v>2255</v>
      </c>
      <c r="C731" s="29">
        <v>2140</v>
      </c>
      <c r="D731" s="30" t="s">
        <v>715</v>
      </c>
      <c r="E731" s="28" t="s">
        <v>2256</v>
      </c>
      <c r="F731" s="28">
        <v>38543</v>
      </c>
      <c r="G731" s="28" t="s">
        <v>2256</v>
      </c>
      <c r="H731" s="28" t="s">
        <v>2256</v>
      </c>
      <c r="I731" s="28" t="s">
        <v>2256</v>
      </c>
      <c r="J731" s="28" t="s">
        <v>2256</v>
      </c>
      <c r="K731" s="28" t="s">
        <v>2256</v>
      </c>
      <c r="L731" s="28" t="s">
        <v>2256</v>
      </c>
      <c r="M731" s="28" t="s">
        <v>2256</v>
      </c>
      <c r="N731" s="28" t="s">
        <v>2256</v>
      </c>
      <c r="O731" s="28">
        <v>248551</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v>92503</v>
      </c>
    </row>
    <row r="733" spans="1:15" x14ac:dyDescent="0.25">
      <c r="A733" s="38" t="s">
        <v>2255</v>
      </c>
      <c r="B733" s="33" t="s">
        <v>2255</v>
      </c>
      <c r="C733" s="29">
        <v>2145</v>
      </c>
      <c r="D733" s="30" t="s">
        <v>717</v>
      </c>
      <c r="E733" s="28" t="s">
        <v>2256</v>
      </c>
      <c r="F733" s="28">
        <v>47578</v>
      </c>
      <c r="G733" s="28" t="s">
        <v>2256</v>
      </c>
      <c r="H733" s="28" t="s">
        <v>2256</v>
      </c>
      <c r="I733" s="28" t="s">
        <v>2256</v>
      </c>
      <c r="J733" s="28" t="s">
        <v>2256</v>
      </c>
      <c r="K733" s="28" t="s">
        <v>2256</v>
      </c>
      <c r="L733" s="28" t="s">
        <v>2256</v>
      </c>
      <c r="M733" s="28" t="s">
        <v>2256</v>
      </c>
      <c r="N733" s="28" t="s">
        <v>2256</v>
      </c>
      <c r="O733" s="28">
        <v>372926</v>
      </c>
    </row>
    <row r="734" spans="1:15" x14ac:dyDescent="0.25">
      <c r="A734" s="38" t="s">
        <v>2255</v>
      </c>
      <c r="B734" s="33" t="s">
        <v>2255</v>
      </c>
      <c r="C734" s="29">
        <v>2147</v>
      </c>
      <c r="D734" s="30" t="s">
        <v>718</v>
      </c>
      <c r="E734" s="28" t="s">
        <v>2256</v>
      </c>
      <c r="F734" s="28">
        <v>34137</v>
      </c>
      <c r="G734" s="28" t="s">
        <v>2256</v>
      </c>
      <c r="H734" s="28" t="s">
        <v>2256</v>
      </c>
      <c r="I734" s="28" t="s">
        <v>2256</v>
      </c>
      <c r="J734" s="28" t="s">
        <v>2256</v>
      </c>
      <c r="K734" s="28" t="s">
        <v>2256</v>
      </c>
      <c r="L734" s="28" t="s">
        <v>2256</v>
      </c>
      <c r="M734" s="28" t="s">
        <v>2256</v>
      </c>
      <c r="N734" s="28" t="s">
        <v>2256</v>
      </c>
      <c r="O734" s="28">
        <v>65623</v>
      </c>
    </row>
    <row r="735" spans="1:15" x14ac:dyDescent="0.25">
      <c r="A735" s="38" t="s">
        <v>2255</v>
      </c>
      <c r="B735" s="33" t="s">
        <v>2255</v>
      </c>
      <c r="C735" s="29">
        <v>2148</v>
      </c>
      <c r="D735" s="30" t="s">
        <v>719</v>
      </c>
      <c r="E735" s="28" t="s">
        <v>2256</v>
      </c>
      <c r="F735" s="28">
        <v>49302</v>
      </c>
      <c r="G735" s="28" t="s">
        <v>2256</v>
      </c>
      <c r="H735" s="28">
        <v>112860</v>
      </c>
      <c r="I735" s="28">
        <v>252552</v>
      </c>
      <c r="J735" s="28">
        <v>234262</v>
      </c>
      <c r="K735" s="28" t="s">
        <v>2256</v>
      </c>
      <c r="L735" s="28" t="s">
        <v>2256</v>
      </c>
      <c r="M735" s="28" t="s">
        <v>2256</v>
      </c>
      <c r="N735" s="28" t="s">
        <v>2256</v>
      </c>
      <c r="O735" s="28">
        <v>648976</v>
      </c>
    </row>
    <row r="736" spans="1:15" x14ac:dyDescent="0.25">
      <c r="A736" s="38" t="s">
        <v>2255</v>
      </c>
      <c r="B736" s="33" t="s">
        <v>2255</v>
      </c>
      <c r="C736" s="29">
        <v>2149</v>
      </c>
      <c r="D736" s="30" t="s">
        <v>720</v>
      </c>
      <c r="E736" s="28" t="s">
        <v>2256</v>
      </c>
      <c r="F736" s="28">
        <v>88338</v>
      </c>
      <c r="G736" s="28" t="s">
        <v>2256</v>
      </c>
      <c r="H736" s="28" t="s">
        <v>2256</v>
      </c>
      <c r="I736" s="28">
        <v>321791</v>
      </c>
      <c r="J736" s="28" t="s">
        <v>2256</v>
      </c>
      <c r="K736" s="28" t="s">
        <v>2256</v>
      </c>
      <c r="L736" s="28" t="s">
        <v>2256</v>
      </c>
      <c r="M736" s="28" t="s">
        <v>2256</v>
      </c>
      <c r="N736" s="28" t="s">
        <v>2256</v>
      </c>
      <c r="O736" s="28">
        <v>719265</v>
      </c>
    </row>
    <row r="737" spans="1:15" x14ac:dyDescent="0.25">
      <c r="A737" s="38" t="s">
        <v>2255</v>
      </c>
      <c r="B737" s="33" t="s">
        <v>2255</v>
      </c>
      <c r="C737" s="29">
        <v>2152</v>
      </c>
      <c r="D737" s="30" t="s">
        <v>721</v>
      </c>
      <c r="E737" s="28" t="s">
        <v>2256</v>
      </c>
      <c r="F737" s="28">
        <v>60107</v>
      </c>
      <c r="G737" s="28" t="s">
        <v>2256</v>
      </c>
      <c r="H737" s="28" t="s">
        <v>2256</v>
      </c>
      <c r="I737" s="28" t="s">
        <v>2256</v>
      </c>
      <c r="J737" s="28" t="s">
        <v>2256</v>
      </c>
      <c r="K737" s="28" t="s">
        <v>2256</v>
      </c>
      <c r="L737" s="28" t="s">
        <v>2256</v>
      </c>
      <c r="M737" s="28" t="s">
        <v>2256</v>
      </c>
      <c r="N737" s="28" t="s">
        <v>2256</v>
      </c>
      <c r="O737" s="28">
        <v>243610</v>
      </c>
    </row>
    <row r="738" spans="1:15" x14ac:dyDescent="0.25">
      <c r="A738" s="38" t="s">
        <v>2255</v>
      </c>
      <c r="B738" s="33" t="s">
        <v>2255</v>
      </c>
      <c r="C738" s="29">
        <v>2153</v>
      </c>
      <c r="D738" s="30" t="s">
        <v>722</v>
      </c>
      <c r="E738" s="28" t="s">
        <v>2256</v>
      </c>
      <c r="F738" s="28">
        <v>36071</v>
      </c>
      <c r="G738" s="28" t="s">
        <v>2256</v>
      </c>
      <c r="H738" s="28" t="s">
        <v>2256</v>
      </c>
      <c r="I738" s="28" t="s">
        <v>2256</v>
      </c>
      <c r="J738" s="28" t="s">
        <v>2256</v>
      </c>
      <c r="K738" s="28" t="s">
        <v>2256</v>
      </c>
      <c r="L738" s="28" t="s">
        <v>2256</v>
      </c>
      <c r="M738" s="28" t="s">
        <v>2256</v>
      </c>
      <c r="N738" s="28" t="s">
        <v>2256</v>
      </c>
      <c r="O738" s="28">
        <v>185555</v>
      </c>
    </row>
    <row r="739" spans="1:15" x14ac:dyDescent="0.25">
      <c r="A739" s="38" t="s">
        <v>2255</v>
      </c>
      <c r="B739" s="33" t="s">
        <v>2255</v>
      </c>
      <c r="C739" s="29">
        <v>2155</v>
      </c>
      <c r="D739" s="30" t="s">
        <v>723</v>
      </c>
      <c r="E739" s="28" t="s">
        <v>2256</v>
      </c>
      <c r="F739" s="28">
        <v>31889</v>
      </c>
      <c r="G739" s="28" t="s">
        <v>2256</v>
      </c>
      <c r="H739" s="28" t="s">
        <v>2256</v>
      </c>
      <c r="I739" s="28" t="s">
        <v>2256</v>
      </c>
      <c r="J739" s="28" t="s">
        <v>2256</v>
      </c>
      <c r="K739" s="28" t="s">
        <v>2256</v>
      </c>
      <c r="L739" s="28" t="s">
        <v>2256</v>
      </c>
      <c r="M739" s="28" t="s">
        <v>2256</v>
      </c>
      <c r="N739" s="28" t="s">
        <v>2256</v>
      </c>
      <c r="O739" s="28">
        <v>121855</v>
      </c>
    </row>
    <row r="740" spans="1:15" x14ac:dyDescent="0.25">
      <c r="A740" s="38" t="s">
        <v>2255</v>
      </c>
      <c r="B740" s="33" t="s">
        <v>2255</v>
      </c>
      <c r="C740" s="29">
        <v>2160</v>
      </c>
      <c r="D740" s="30" t="s">
        <v>724</v>
      </c>
      <c r="E740" s="28" t="s">
        <v>2256</v>
      </c>
      <c r="F740" s="28">
        <v>45358</v>
      </c>
      <c r="G740" s="28" t="s">
        <v>2256</v>
      </c>
      <c r="H740" s="28" t="s">
        <v>2256</v>
      </c>
      <c r="I740" s="28" t="s">
        <v>2256</v>
      </c>
      <c r="J740" s="28">
        <v>223815</v>
      </c>
      <c r="K740" s="28" t="s">
        <v>2256</v>
      </c>
      <c r="L740" s="28" t="s">
        <v>2256</v>
      </c>
      <c r="M740" s="28" t="s">
        <v>2256</v>
      </c>
      <c r="N740" s="28" t="s">
        <v>2256</v>
      </c>
      <c r="O740" s="28">
        <v>436324</v>
      </c>
    </row>
    <row r="741" spans="1:15" x14ac:dyDescent="0.25">
      <c r="A741" s="38" t="s">
        <v>2255</v>
      </c>
      <c r="B741" s="33" t="s">
        <v>2255</v>
      </c>
      <c r="C741" s="29">
        <v>2162</v>
      </c>
      <c r="D741" s="30" t="s">
        <v>725</v>
      </c>
      <c r="E741" s="28" t="s">
        <v>2256</v>
      </c>
      <c r="F741" s="28">
        <v>58132</v>
      </c>
      <c r="G741" s="28" t="s">
        <v>2256</v>
      </c>
      <c r="H741" s="28" t="s">
        <v>2256</v>
      </c>
      <c r="I741" s="28" t="s">
        <v>2256</v>
      </c>
      <c r="J741" s="28" t="s">
        <v>2256</v>
      </c>
      <c r="K741" s="28" t="s">
        <v>2256</v>
      </c>
      <c r="L741" s="28" t="s">
        <v>2256</v>
      </c>
      <c r="M741" s="28" t="s">
        <v>2256</v>
      </c>
      <c r="N741" s="28" t="s">
        <v>2256</v>
      </c>
      <c r="O741" s="28">
        <v>390851</v>
      </c>
    </row>
    <row r="742" spans="1:15" x14ac:dyDescent="0.25">
      <c r="A742" s="38" t="s">
        <v>2255</v>
      </c>
      <c r="B742" s="33" t="s">
        <v>2255</v>
      </c>
      <c r="C742" s="29">
        <v>2163</v>
      </c>
      <c r="D742" s="30" t="s">
        <v>726</v>
      </c>
      <c r="E742" s="28" t="s">
        <v>2256</v>
      </c>
      <c r="F742" s="28">
        <v>160033</v>
      </c>
      <c r="G742" s="28" t="s">
        <v>2256</v>
      </c>
      <c r="H742" s="28" t="s">
        <v>2256</v>
      </c>
      <c r="I742" s="28">
        <v>238734</v>
      </c>
      <c r="J742" s="28" t="s">
        <v>2256</v>
      </c>
      <c r="K742" s="28" t="s">
        <v>2256</v>
      </c>
      <c r="L742" s="28" t="s">
        <v>2256</v>
      </c>
      <c r="M742" s="28" t="s">
        <v>2256</v>
      </c>
      <c r="N742" s="28" t="s">
        <v>2256</v>
      </c>
      <c r="O742" s="28">
        <v>742557</v>
      </c>
    </row>
    <row r="743" spans="1:15" x14ac:dyDescent="0.25">
      <c r="A743" s="38" t="s">
        <v>2255</v>
      </c>
      <c r="B743" s="33" t="s">
        <v>2255</v>
      </c>
      <c r="C743" s="29">
        <v>2171</v>
      </c>
      <c r="D743" s="30" t="s">
        <v>727</v>
      </c>
      <c r="E743" s="28" t="s">
        <v>2256</v>
      </c>
      <c r="F743" s="28">
        <v>2328</v>
      </c>
      <c r="G743" s="28" t="s">
        <v>2256</v>
      </c>
      <c r="H743" s="28" t="s">
        <v>2256</v>
      </c>
      <c r="I743" s="28" t="s">
        <v>2256</v>
      </c>
      <c r="J743" s="28" t="s">
        <v>2256</v>
      </c>
      <c r="K743" s="28" t="s">
        <v>2256</v>
      </c>
      <c r="L743" s="28" t="s">
        <v>2256</v>
      </c>
      <c r="M743" s="28" t="s">
        <v>2256</v>
      </c>
      <c r="N743" s="28" t="s">
        <v>2256</v>
      </c>
      <c r="O743" s="28">
        <v>153890</v>
      </c>
    </row>
    <row r="744" spans="1:15" x14ac:dyDescent="0.25">
      <c r="A744" s="38" t="s">
        <v>2255</v>
      </c>
      <c r="B744" s="33" t="s">
        <v>2255</v>
      </c>
      <c r="C744" s="29">
        <v>2173</v>
      </c>
      <c r="D744" s="30" t="s">
        <v>728</v>
      </c>
      <c r="E744" s="28" t="s">
        <v>2256</v>
      </c>
      <c r="F744" s="28">
        <v>62852</v>
      </c>
      <c r="G744" s="28" t="s">
        <v>2256</v>
      </c>
      <c r="H744" s="28" t="s">
        <v>2256</v>
      </c>
      <c r="I744" s="28" t="s">
        <v>2256</v>
      </c>
      <c r="J744" s="28" t="s">
        <v>2256</v>
      </c>
      <c r="K744" s="28" t="s">
        <v>2256</v>
      </c>
      <c r="L744" s="28" t="s">
        <v>2256</v>
      </c>
      <c r="M744" s="28" t="s">
        <v>2256</v>
      </c>
      <c r="N744" s="28" t="s">
        <v>2256</v>
      </c>
      <c r="O744" s="28">
        <v>114150</v>
      </c>
    </row>
    <row r="745" spans="1:15" x14ac:dyDescent="0.25">
      <c r="A745" s="38" t="s">
        <v>2255</v>
      </c>
      <c r="B745" s="33" t="s">
        <v>2255</v>
      </c>
      <c r="C745" s="29">
        <v>2174</v>
      </c>
      <c r="D745" s="30" t="s">
        <v>729</v>
      </c>
      <c r="E745" s="28" t="s">
        <v>2256</v>
      </c>
      <c r="F745" s="28">
        <v>71473</v>
      </c>
      <c r="G745" s="28" t="s">
        <v>2256</v>
      </c>
      <c r="H745" s="28" t="s">
        <v>2256</v>
      </c>
      <c r="I745" s="28" t="s">
        <v>2256</v>
      </c>
      <c r="J745" s="28" t="s">
        <v>2256</v>
      </c>
      <c r="K745" s="28" t="s">
        <v>2256</v>
      </c>
      <c r="L745" s="28" t="s">
        <v>2256</v>
      </c>
      <c r="M745" s="28" t="s">
        <v>2256</v>
      </c>
      <c r="N745" s="28" t="s">
        <v>2256</v>
      </c>
      <c r="O745" s="28">
        <v>346857</v>
      </c>
    </row>
    <row r="746" spans="1:15" x14ac:dyDescent="0.25">
      <c r="A746" s="38" t="s">
        <v>2255</v>
      </c>
      <c r="B746" s="33" t="s">
        <v>2255</v>
      </c>
      <c r="C746" s="29">
        <v>2175</v>
      </c>
      <c r="D746" s="30" t="s">
        <v>730</v>
      </c>
      <c r="E746" s="28" t="s">
        <v>2256</v>
      </c>
      <c r="F746" s="28">
        <v>54667</v>
      </c>
      <c r="G746" s="28" t="s">
        <v>2256</v>
      </c>
      <c r="H746" s="28" t="s">
        <v>2256</v>
      </c>
      <c r="I746" s="28">
        <v>446068</v>
      </c>
      <c r="J746" s="28">
        <v>510883</v>
      </c>
      <c r="K746" s="28" t="s">
        <v>2256</v>
      </c>
      <c r="L746" s="28" t="s">
        <v>2256</v>
      </c>
      <c r="M746" s="28" t="s">
        <v>2256</v>
      </c>
      <c r="N746" s="28" t="s">
        <v>2256</v>
      </c>
      <c r="O746" s="28">
        <v>1134075</v>
      </c>
    </row>
    <row r="747" spans="1:15" x14ac:dyDescent="0.25">
      <c r="A747" s="38" t="s">
        <v>2255</v>
      </c>
      <c r="B747" s="33" t="s">
        <v>2255</v>
      </c>
      <c r="C747" s="29">
        <v>2177</v>
      </c>
      <c r="D747" s="30" t="s">
        <v>731</v>
      </c>
      <c r="E747" s="28" t="s">
        <v>2256</v>
      </c>
      <c r="F747" s="28">
        <v>67597</v>
      </c>
      <c r="G747" s="28" t="s">
        <v>2256</v>
      </c>
      <c r="H747" s="28" t="s">
        <v>2256</v>
      </c>
      <c r="I747" s="28" t="s">
        <v>2256</v>
      </c>
      <c r="J747" s="28" t="s">
        <v>2256</v>
      </c>
      <c r="K747" s="28" t="s">
        <v>2256</v>
      </c>
      <c r="L747" s="28" t="s">
        <v>2256</v>
      </c>
      <c r="M747" s="28" t="s">
        <v>2256</v>
      </c>
      <c r="N747" s="28" t="s">
        <v>2256</v>
      </c>
      <c r="O747" s="28">
        <v>183652</v>
      </c>
    </row>
    <row r="748" spans="1:15" x14ac:dyDescent="0.25">
      <c r="A748" s="38" t="s">
        <v>2255</v>
      </c>
      <c r="B748" s="33" t="s">
        <v>2255</v>
      </c>
      <c r="C748" s="29">
        <v>2183</v>
      </c>
      <c r="D748" s="30" t="s">
        <v>732</v>
      </c>
      <c r="E748" s="28" t="s">
        <v>2256</v>
      </c>
      <c r="F748" s="28">
        <v>55573</v>
      </c>
      <c r="G748" s="28" t="s">
        <v>2256</v>
      </c>
      <c r="H748" s="28" t="s">
        <v>2256</v>
      </c>
      <c r="I748" s="28" t="s">
        <v>2256</v>
      </c>
      <c r="J748" s="28" t="s">
        <v>2256</v>
      </c>
      <c r="K748" s="28" t="s">
        <v>2256</v>
      </c>
      <c r="L748" s="28" t="s">
        <v>2256</v>
      </c>
      <c r="M748" s="28" t="s">
        <v>2256</v>
      </c>
      <c r="N748" s="28" t="s">
        <v>2256</v>
      </c>
      <c r="O748" s="28">
        <v>237160</v>
      </c>
    </row>
    <row r="749" spans="1:15" x14ac:dyDescent="0.25">
      <c r="A749" s="38" t="s">
        <v>2255</v>
      </c>
      <c r="B749" s="33" t="s">
        <v>2255</v>
      </c>
      <c r="C749" s="29">
        <v>2186</v>
      </c>
      <c r="D749" s="30" t="s">
        <v>733</v>
      </c>
      <c r="E749" s="28" t="s">
        <v>2256</v>
      </c>
      <c r="F749" s="28">
        <v>54683</v>
      </c>
      <c r="G749" s="28" t="s">
        <v>2256</v>
      </c>
      <c r="H749" s="28" t="s">
        <v>2256</v>
      </c>
      <c r="I749" s="28" t="s">
        <v>2256</v>
      </c>
      <c r="J749" s="28" t="s">
        <v>2256</v>
      </c>
      <c r="K749" s="28" t="s">
        <v>2256</v>
      </c>
      <c r="L749" s="28" t="s">
        <v>2256</v>
      </c>
      <c r="M749" s="28" t="s">
        <v>2256</v>
      </c>
      <c r="N749" s="28" t="s">
        <v>2256</v>
      </c>
      <c r="O749" s="28">
        <v>90589</v>
      </c>
    </row>
    <row r="750" spans="1:15" x14ac:dyDescent="0.25">
      <c r="A750" s="38" t="s">
        <v>2255</v>
      </c>
      <c r="B750" s="33" t="s">
        <v>2255</v>
      </c>
      <c r="C750" s="29">
        <v>2189</v>
      </c>
      <c r="D750" s="30" t="s">
        <v>734</v>
      </c>
      <c r="E750" s="28" t="s">
        <v>2256</v>
      </c>
      <c r="F750" s="28">
        <v>19496</v>
      </c>
      <c r="G750" s="28" t="s">
        <v>2256</v>
      </c>
      <c r="H750" s="28" t="s">
        <v>2256</v>
      </c>
      <c r="I750" s="28" t="s">
        <v>2256</v>
      </c>
      <c r="J750" s="28" t="s">
        <v>2256</v>
      </c>
      <c r="K750" s="28" t="s">
        <v>2256</v>
      </c>
      <c r="L750" s="28" t="s">
        <v>2256</v>
      </c>
      <c r="M750" s="28" t="s">
        <v>2256</v>
      </c>
      <c r="N750" s="28" t="s">
        <v>2256</v>
      </c>
      <c r="O750" s="28">
        <v>270002</v>
      </c>
    </row>
    <row r="751" spans="1:15" x14ac:dyDescent="0.25">
      <c r="A751" s="38" t="s">
        <v>2255</v>
      </c>
      <c r="B751" s="33" t="s">
        <v>2255</v>
      </c>
      <c r="C751" s="29">
        <v>2194</v>
      </c>
      <c r="D751" s="30" t="s">
        <v>735</v>
      </c>
      <c r="E751" s="28" t="s">
        <v>2256</v>
      </c>
      <c r="F751" s="28">
        <v>5847</v>
      </c>
      <c r="G751" s="28" t="s">
        <v>2256</v>
      </c>
      <c r="H751" s="28" t="s">
        <v>2256</v>
      </c>
      <c r="I751" s="28" t="s">
        <v>2256</v>
      </c>
      <c r="J751" s="28" t="s">
        <v>2256</v>
      </c>
      <c r="K751" s="28" t="s">
        <v>2256</v>
      </c>
      <c r="L751" s="28" t="s">
        <v>2256</v>
      </c>
      <c r="M751" s="28" t="s">
        <v>2256</v>
      </c>
      <c r="N751" s="28" t="s">
        <v>2256</v>
      </c>
      <c r="O751" s="28">
        <v>53701</v>
      </c>
    </row>
    <row r="752" spans="1:15" x14ac:dyDescent="0.25">
      <c r="A752" s="38" t="s">
        <v>2255</v>
      </c>
      <c r="B752" s="33" t="s">
        <v>2255</v>
      </c>
      <c r="C752" s="29">
        <v>2196</v>
      </c>
      <c r="D752" s="30" t="s">
        <v>736</v>
      </c>
      <c r="E752" s="28" t="s">
        <v>2256</v>
      </c>
      <c r="F752" s="28">
        <v>2034708</v>
      </c>
      <c r="G752" s="28">
        <v>656015</v>
      </c>
      <c r="H752" s="28">
        <v>846816</v>
      </c>
      <c r="I752" s="28">
        <v>4063001</v>
      </c>
      <c r="J752" s="28">
        <v>2585801</v>
      </c>
      <c r="K752" s="28">
        <v>792430</v>
      </c>
      <c r="L752" s="28" t="s">
        <v>2256</v>
      </c>
      <c r="M752" s="28" t="s">
        <v>2256</v>
      </c>
      <c r="N752" s="28" t="s">
        <v>2256</v>
      </c>
      <c r="O752" s="28">
        <v>10978771</v>
      </c>
    </row>
    <row r="753" spans="1:15" x14ac:dyDescent="0.25">
      <c r="A753" s="38" t="s">
        <v>2255</v>
      </c>
      <c r="B753" s="33" t="s">
        <v>2255</v>
      </c>
      <c r="C753" s="29">
        <v>2197</v>
      </c>
      <c r="D753" s="30" t="s">
        <v>737</v>
      </c>
      <c r="E753" s="28" t="s">
        <v>2256</v>
      </c>
      <c r="F753" s="28">
        <v>81207</v>
      </c>
      <c r="G753" s="28">
        <v>81358</v>
      </c>
      <c r="H753" s="28" t="s">
        <v>2256</v>
      </c>
      <c r="I753" s="28">
        <v>524545</v>
      </c>
      <c r="J753" s="28">
        <v>216289</v>
      </c>
      <c r="K753" s="28">
        <v>411766</v>
      </c>
      <c r="L753" s="28" t="s">
        <v>2256</v>
      </c>
      <c r="M753" s="28" t="s">
        <v>2256</v>
      </c>
      <c r="N753" s="28" t="s">
        <v>2256</v>
      </c>
      <c r="O753" s="28">
        <v>1416685</v>
      </c>
    </row>
    <row r="754" spans="1:15" x14ac:dyDescent="0.25">
      <c r="A754" s="38" t="s">
        <v>2255</v>
      </c>
      <c r="B754" s="33" t="s">
        <v>2255</v>
      </c>
      <c r="C754" s="29">
        <v>2198</v>
      </c>
      <c r="D754" s="30" t="s">
        <v>738</v>
      </c>
      <c r="E754" s="28" t="s">
        <v>2256</v>
      </c>
      <c r="F754" s="28">
        <v>218419</v>
      </c>
      <c r="G754" s="28" t="s">
        <v>2256</v>
      </c>
      <c r="H754" s="28">
        <v>131180</v>
      </c>
      <c r="I754" s="28">
        <v>280319</v>
      </c>
      <c r="J754" s="28">
        <v>331865</v>
      </c>
      <c r="K754" s="28" t="s">
        <v>2256</v>
      </c>
      <c r="L754" s="28" t="s">
        <v>2256</v>
      </c>
      <c r="M754" s="28" t="s">
        <v>2256</v>
      </c>
      <c r="N754" s="28" t="s">
        <v>2256</v>
      </c>
      <c r="O754" s="28">
        <v>1032824</v>
      </c>
    </row>
    <row r="755" spans="1:15" x14ac:dyDescent="0.25">
      <c r="A755" s="38" t="s">
        <v>2255</v>
      </c>
      <c r="B755" s="33" t="s">
        <v>2255</v>
      </c>
      <c r="C755" s="29">
        <v>2200</v>
      </c>
      <c r="D755" s="30" t="s">
        <v>739</v>
      </c>
      <c r="E755" s="28" t="s">
        <v>2256</v>
      </c>
      <c r="F755" s="28">
        <v>61734</v>
      </c>
      <c r="G755" s="28" t="s">
        <v>2256</v>
      </c>
      <c r="H755" s="28" t="s">
        <v>2256</v>
      </c>
      <c r="I755" s="28">
        <v>241874</v>
      </c>
      <c r="J755" s="28" t="s">
        <v>2256</v>
      </c>
      <c r="K755" s="28" t="s">
        <v>2256</v>
      </c>
      <c r="L755" s="28" t="s">
        <v>2256</v>
      </c>
      <c r="M755" s="28" t="s">
        <v>2256</v>
      </c>
      <c r="N755" s="28" t="s">
        <v>2256</v>
      </c>
      <c r="O755" s="28">
        <v>449485</v>
      </c>
    </row>
    <row r="756" spans="1:15" x14ac:dyDescent="0.25">
      <c r="A756" s="38" t="s">
        <v>2255</v>
      </c>
      <c r="B756" s="33" t="s">
        <v>2255</v>
      </c>
      <c r="C756" s="29">
        <v>2206</v>
      </c>
      <c r="D756" s="30" t="s">
        <v>740</v>
      </c>
      <c r="E756" s="28" t="s">
        <v>2256</v>
      </c>
      <c r="F756" s="28">
        <v>247056</v>
      </c>
      <c r="G756" s="28">
        <v>163231</v>
      </c>
      <c r="H756" s="28">
        <v>181317</v>
      </c>
      <c r="I756" s="28">
        <v>1114994</v>
      </c>
      <c r="J756" s="28">
        <v>614629</v>
      </c>
      <c r="K756" s="28" t="s">
        <v>2256</v>
      </c>
      <c r="L756" s="28" t="s">
        <v>2256</v>
      </c>
      <c r="M756" s="28" t="s">
        <v>2256</v>
      </c>
      <c r="N756" s="28" t="s">
        <v>2256</v>
      </c>
      <c r="O756" s="28">
        <v>2519732</v>
      </c>
    </row>
    <row r="757" spans="1:15" x14ac:dyDescent="0.25">
      <c r="A757" s="38" t="s">
        <v>2255</v>
      </c>
      <c r="B757" s="33" t="s">
        <v>2255</v>
      </c>
      <c r="C757" s="29">
        <v>2208</v>
      </c>
      <c r="D757" s="30" t="s">
        <v>741</v>
      </c>
      <c r="E757" s="28" t="s">
        <v>2256</v>
      </c>
      <c r="F757" s="28">
        <v>77572</v>
      </c>
      <c r="G757" s="28" t="s">
        <v>2256</v>
      </c>
      <c r="H757" s="28" t="s">
        <v>2256</v>
      </c>
      <c r="I757" s="28" t="s">
        <v>2256</v>
      </c>
      <c r="J757" s="28" t="s">
        <v>2256</v>
      </c>
      <c r="K757" s="28" t="s">
        <v>2256</v>
      </c>
      <c r="L757" s="28" t="s">
        <v>2256</v>
      </c>
      <c r="M757" s="28" t="s">
        <v>2256</v>
      </c>
      <c r="N757" s="28" t="s">
        <v>2256</v>
      </c>
      <c r="O757" s="28">
        <v>338598</v>
      </c>
    </row>
    <row r="758" spans="1:15" x14ac:dyDescent="0.25">
      <c r="A758" s="38" t="s">
        <v>2255</v>
      </c>
      <c r="B758" s="33" t="s">
        <v>2255</v>
      </c>
      <c r="C758" s="29">
        <v>2211</v>
      </c>
      <c r="D758" s="30" t="s">
        <v>742</v>
      </c>
      <c r="E758" s="28" t="s">
        <v>2256</v>
      </c>
      <c r="F758" s="28">
        <v>65670</v>
      </c>
      <c r="G758" s="28" t="s">
        <v>2256</v>
      </c>
      <c r="H758" s="28" t="s">
        <v>2256</v>
      </c>
      <c r="I758" s="28">
        <v>225940</v>
      </c>
      <c r="J758" s="28">
        <v>228807</v>
      </c>
      <c r="K758" s="28" t="s">
        <v>2256</v>
      </c>
      <c r="L758" s="28" t="s">
        <v>2256</v>
      </c>
      <c r="M758" s="28" t="s">
        <v>2256</v>
      </c>
      <c r="N758" s="28" t="s">
        <v>2256</v>
      </c>
      <c r="O758" s="28">
        <v>665623</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v>85455</v>
      </c>
      <c r="G761" s="28" t="s">
        <v>2256</v>
      </c>
      <c r="H761" s="28" t="s">
        <v>2256</v>
      </c>
      <c r="I761" s="28" t="s">
        <v>2256</v>
      </c>
      <c r="J761" s="28" t="s">
        <v>2256</v>
      </c>
      <c r="K761" s="28" t="s">
        <v>2256</v>
      </c>
      <c r="L761" s="28" t="s">
        <v>2256</v>
      </c>
      <c r="M761" s="28" t="s">
        <v>2256</v>
      </c>
      <c r="N761" s="28" t="s">
        <v>2256</v>
      </c>
      <c r="O761" s="28">
        <v>411728</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v>66157</v>
      </c>
      <c r="G763" s="28" t="s">
        <v>2256</v>
      </c>
      <c r="H763" s="28" t="s">
        <v>2256</v>
      </c>
      <c r="I763" s="28" t="s">
        <v>2256</v>
      </c>
      <c r="J763" s="28">
        <v>222619</v>
      </c>
      <c r="K763" s="28" t="s">
        <v>2256</v>
      </c>
      <c r="L763" s="28" t="s">
        <v>2256</v>
      </c>
      <c r="M763" s="28" t="s">
        <v>2256</v>
      </c>
      <c r="N763" s="28" t="s">
        <v>2256</v>
      </c>
      <c r="O763" s="28">
        <v>391416</v>
      </c>
    </row>
    <row r="764" spans="1:15" x14ac:dyDescent="0.25">
      <c r="A764" s="38" t="s">
        <v>2255</v>
      </c>
      <c r="B764" s="33" t="s">
        <v>2255</v>
      </c>
      <c r="C764" s="29">
        <v>2228</v>
      </c>
      <c r="D764" s="30" t="s">
        <v>747</v>
      </c>
      <c r="E764" s="28" t="s">
        <v>2256</v>
      </c>
      <c r="F764" s="28">
        <v>370839</v>
      </c>
      <c r="G764" s="28">
        <v>161119</v>
      </c>
      <c r="H764" s="28">
        <v>139629</v>
      </c>
      <c r="I764" s="28">
        <v>1123931</v>
      </c>
      <c r="J764" s="28">
        <v>704940</v>
      </c>
      <c r="K764" s="28" t="s">
        <v>2256</v>
      </c>
      <c r="L764" s="28" t="s">
        <v>2256</v>
      </c>
      <c r="M764" s="28" t="s">
        <v>2256</v>
      </c>
      <c r="N764" s="28" t="s">
        <v>2256</v>
      </c>
      <c r="O764" s="28">
        <v>2616793</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29615</v>
      </c>
      <c r="G766" s="28" t="s">
        <v>2256</v>
      </c>
      <c r="H766" s="28" t="s">
        <v>2256</v>
      </c>
      <c r="I766" s="28">
        <v>200845</v>
      </c>
      <c r="J766" s="28" t="s">
        <v>2256</v>
      </c>
      <c r="K766" s="28" t="s">
        <v>2256</v>
      </c>
      <c r="L766" s="28" t="s">
        <v>2256</v>
      </c>
      <c r="M766" s="28" t="s">
        <v>2256</v>
      </c>
      <c r="N766" s="28" t="s">
        <v>2256</v>
      </c>
      <c r="O766" s="28">
        <v>312865</v>
      </c>
    </row>
    <row r="767" spans="1:15" x14ac:dyDescent="0.25">
      <c r="A767" s="38" t="s">
        <v>2255</v>
      </c>
      <c r="B767" s="33" t="s">
        <v>2255</v>
      </c>
      <c r="C767" s="29">
        <v>2234</v>
      </c>
      <c r="D767" s="30" t="s">
        <v>750</v>
      </c>
      <c r="E767" s="28" t="s">
        <v>2256</v>
      </c>
      <c r="F767" s="28">
        <v>29882</v>
      </c>
      <c r="G767" s="28" t="s">
        <v>2256</v>
      </c>
      <c r="H767" s="28" t="s">
        <v>2256</v>
      </c>
      <c r="I767" s="28" t="s">
        <v>2256</v>
      </c>
      <c r="J767" s="28" t="s">
        <v>2256</v>
      </c>
      <c r="K767" s="28" t="s">
        <v>2256</v>
      </c>
      <c r="L767" s="28" t="s">
        <v>2256</v>
      </c>
      <c r="M767" s="28" t="s">
        <v>2256</v>
      </c>
      <c r="N767" s="28" t="s">
        <v>2256</v>
      </c>
      <c r="O767" s="28">
        <v>270619</v>
      </c>
    </row>
    <row r="768" spans="1:15" x14ac:dyDescent="0.25">
      <c r="A768" s="38" t="s">
        <v>2255</v>
      </c>
      <c r="B768" s="33" t="s">
        <v>2255</v>
      </c>
      <c r="C768" s="29">
        <v>2235</v>
      </c>
      <c r="D768" s="30" t="s">
        <v>751</v>
      </c>
      <c r="E768" s="28" t="s">
        <v>2256</v>
      </c>
      <c r="F768" s="28">
        <v>32101</v>
      </c>
      <c r="G768" s="28" t="s">
        <v>2256</v>
      </c>
      <c r="H768" s="28" t="s">
        <v>2256</v>
      </c>
      <c r="I768" s="28" t="s">
        <v>2256</v>
      </c>
      <c r="J768" s="28" t="s">
        <v>2256</v>
      </c>
      <c r="K768" s="28" t="s">
        <v>2256</v>
      </c>
      <c r="L768" s="28" t="s">
        <v>2256</v>
      </c>
      <c r="M768" s="28" t="s">
        <v>2256</v>
      </c>
      <c r="N768" s="28" t="s">
        <v>2256</v>
      </c>
      <c r="O768" s="28">
        <v>103366</v>
      </c>
    </row>
    <row r="769" spans="1:15" x14ac:dyDescent="0.25">
      <c r="A769" s="38" t="s">
        <v>2255</v>
      </c>
      <c r="B769" s="33" t="s">
        <v>2255</v>
      </c>
      <c r="C769" s="29">
        <v>2236</v>
      </c>
      <c r="D769" s="30" t="s">
        <v>752</v>
      </c>
      <c r="E769" s="28" t="s">
        <v>2256</v>
      </c>
      <c r="F769" s="28">
        <v>263345</v>
      </c>
      <c r="G769" s="28">
        <v>73660</v>
      </c>
      <c r="H769" s="28" t="s">
        <v>2256</v>
      </c>
      <c r="I769" s="28">
        <v>476667</v>
      </c>
      <c r="J769" s="28">
        <v>399628</v>
      </c>
      <c r="K769" s="28" t="s">
        <v>2256</v>
      </c>
      <c r="L769" s="28" t="s">
        <v>2256</v>
      </c>
      <c r="M769" s="28" t="s">
        <v>2256</v>
      </c>
      <c r="N769" s="28" t="s">
        <v>2256</v>
      </c>
      <c r="O769" s="28">
        <v>1301732</v>
      </c>
    </row>
    <row r="770" spans="1:15" x14ac:dyDescent="0.25">
      <c r="A770" s="38" t="s">
        <v>2255</v>
      </c>
      <c r="B770" s="33" t="s">
        <v>2255</v>
      </c>
      <c r="C770" s="29">
        <v>2237</v>
      </c>
      <c r="D770" s="30" t="s">
        <v>753</v>
      </c>
      <c r="E770" s="28" t="s">
        <v>2256</v>
      </c>
      <c r="F770" s="28">
        <v>56392</v>
      </c>
      <c r="G770" s="28" t="s">
        <v>2256</v>
      </c>
      <c r="H770" s="28" t="s">
        <v>2256</v>
      </c>
      <c r="I770" s="28" t="s">
        <v>2256</v>
      </c>
      <c r="J770" s="28" t="s">
        <v>2256</v>
      </c>
      <c r="K770" s="28" t="s">
        <v>2256</v>
      </c>
      <c r="L770" s="28" t="s">
        <v>2256</v>
      </c>
      <c r="M770" s="28" t="s">
        <v>2256</v>
      </c>
      <c r="N770" s="28" t="s">
        <v>2256</v>
      </c>
      <c r="O770" s="28">
        <v>277443</v>
      </c>
    </row>
    <row r="771" spans="1:15" x14ac:dyDescent="0.25">
      <c r="A771" s="38" t="s">
        <v>2255</v>
      </c>
      <c r="B771" s="33" t="s">
        <v>2255</v>
      </c>
      <c r="C771" s="29">
        <v>2250</v>
      </c>
      <c r="D771" s="30" t="s">
        <v>754</v>
      </c>
      <c r="E771" s="28" t="s">
        <v>2256</v>
      </c>
      <c r="F771" s="28">
        <v>8184</v>
      </c>
      <c r="G771" s="28" t="s">
        <v>2256</v>
      </c>
      <c r="H771" s="28" t="s">
        <v>2256</v>
      </c>
      <c r="I771" s="28">
        <v>219842</v>
      </c>
      <c r="J771" s="28" t="s">
        <v>2256</v>
      </c>
      <c r="K771" s="28" t="s">
        <v>2256</v>
      </c>
      <c r="L771" s="28" t="s">
        <v>2256</v>
      </c>
      <c r="M771" s="28" t="s">
        <v>2256</v>
      </c>
      <c r="N771" s="28" t="s">
        <v>2256</v>
      </c>
      <c r="O771" s="28">
        <v>427134</v>
      </c>
    </row>
    <row r="772" spans="1:15" x14ac:dyDescent="0.25">
      <c r="A772" s="38" t="s">
        <v>2255</v>
      </c>
      <c r="B772" s="33" t="s">
        <v>2255</v>
      </c>
      <c r="C772" s="29">
        <v>2254</v>
      </c>
      <c r="D772" s="30" t="s">
        <v>755</v>
      </c>
      <c r="E772" s="28" t="s">
        <v>2256</v>
      </c>
      <c r="F772" s="28">
        <v>108634</v>
      </c>
      <c r="G772" s="28">
        <v>115657</v>
      </c>
      <c r="H772" s="28">
        <v>217552</v>
      </c>
      <c r="I772" s="28">
        <v>650052</v>
      </c>
      <c r="J772" s="28">
        <v>954495</v>
      </c>
      <c r="K772" s="28" t="s">
        <v>2256</v>
      </c>
      <c r="L772" s="28" t="s">
        <v>2256</v>
      </c>
      <c r="M772" s="28" t="s">
        <v>2256</v>
      </c>
      <c r="N772" s="28" t="s">
        <v>2256</v>
      </c>
      <c r="O772" s="28">
        <v>2232527</v>
      </c>
    </row>
    <row r="773" spans="1:15" x14ac:dyDescent="0.25">
      <c r="A773" s="38" t="s">
        <v>2255</v>
      </c>
      <c r="B773" s="33" t="s">
        <v>2255</v>
      </c>
      <c r="C773" s="29">
        <v>2257</v>
      </c>
      <c r="D773" s="30" t="s">
        <v>756</v>
      </c>
      <c r="E773" s="28" t="s">
        <v>2256</v>
      </c>
      <c r="F773" s="28">
        <v>37938</v>
      </c>
      <c r="G773" s="28" t="s">
        <v>2256</v>
      </c>
      <c r="H773" s="28" t="s">
        <v>2256</v>
      </c>
      <c r="I773" s="28" t="s">
        <v>2256</v>
      </c>
      <c r="J773" s="28" t="s">
        <v>2256</v>
      </c>
      <c r="K773" s="28" t="s">
        <v>2256</v>
      </c>
      <c r="L773" s="28" t="s">
        <v>2256</v>
      </c>
      <c r="M773" s="28" t="s">
        <v>2256</v>
      </c>
      <c r="N773" s="28" t="s">
        <v>2256</v>
      </c>
      <c r="O773" s="28">
        <v>359031</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v>7303</v>
      </c>
      <c r="G775" s="28" t="s">
        <v>2256</v>
      </c>
      <c r="H775" s="28" t="s">
        <v>2256</v>
      </c>
      <c r="I775" s="28" t="s">
        <v>2256</v>
      </c>
      <c r="J775" s="28" t="s">
        <v>2256</v>
      </c>
      <c r="K775" s="28" t="s">
        <v>2256</v>
      </c>
      <c r="L775" s="28" t="s">
        <v>2256</v>
      </c>
      <c r="M775" s="28" t="s">
        <v>2256</v>
      </c>
      <c r="N775" s="28" t="s">
        <v>2256</v>
      </c>
      <c r="O775" s="28">
        <v>54279</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t="s">
        <v>2256</v>
      </c>
      <c r="F778" s="28">
        <v>129992</v>
      </c>
      <c r="G778" s="28" t="s">
        <v>2256</v>
      </c>
      <c r="H778" s="28" t="s">
        <v>2256</v>
      </c>
      <c r="I778" s="28">
        <v>199607</v>
      </c>
      <c r="J778" s="28" t="s">
        <v>2256</v>
      </c>
      <c r="K778" s="28" t="s">
        <v>2256</v>
      </c>
      <c r="L778" s="28" t="s">
        <v>2256</v>
      </c>
      <c r="M778" s="28" t="s">
        <v>2256</v>
      </c>
      <c r="N778" s="28" t="s">
        <v>2256</v>
      </c>
      <c r="O778" s="28">
        <v>526599</v>
      </c>
    </row>
    <row r="779" spans="1:15" x14ac:dyDescent="0.25">
      <c r="A779" s="38" t="s">
        <v>2255</v>
      </c>
      <c r="B779" s="33" t="s">
        <v>2255</v>
      </c>
      <c r="C779" s="29">
        <v>2265</v>
      </c>
      <c r="D779" s="30" t="s">
        <v>762</v>
      </c>
      <c r="E779" s="28" t="s">
        <v>2256</v>
      </c>
      <c r="F779" s="28">
        <v>108409</v>
      </c>
      <c r="G779" s="28">
        <v>81580</v>
      </c>
      <c r="H779" s="28">
        <v>131805</v>
      </c>
      <c r="I779" s="28">
        <v>272318</v>
      </c>
      <c r="J779" s="28">
        <v>479311</v>
      </c>
      <c r="K779" s="28" t="s">
        <v>2256</v>
      </c>
      <c r="L779" s="28" t="s">
        <v>2256</v>
      </c>
      <c r="M779" s="28" t="s">
        <v>2256</v>
      </c>
      <c r="N779" s="28" t="s">
        <v>2256</v>
      </c>
      <c r="O779" s="28">
        <v>1174790</v>
      </c>
    </row>
    <row r="780" spans="1:15" x14ac:dyDescent="0.25">
      <c r="A780" s="38" t="s">
        <v>2255</v>
      </c>
      <c r="B780" s="33" t="s">
        <v>2255</v>
      </c>
      <c r="C780" s="29">
        <v>2266</v>
      </c>
      <c r="D780" s="30" t="s">
        <v>763</v>
      </c>
      <c r="E780" s="28" t="s">
        <v>2256</v>
      </c>
      <c r="F780" s="28">
        <v>11802</v>
      </c>
      <c r="G780" s="28" t="s">
        <v>2256</v>
      </c>
      <c r="H780" s="28" t="s">
        <v>2256</v>
      </c>
      <c r="I780" s="28" t="s">
        <v>2256</v>
      </c>
      <c r="J780" s="28" t="s">
        <v>2256</v>
      </c>
      <c r="K780" s="28" t="s">
        <v>2256</v>
      </c>
      <c r="L780" s="28" t="s">
        <v>2256</v>
      </c>
      <c r="M780" s="28" t="s">
        <v>2256</v>
      </c>
      <c r="N780" s="28" t="s">
        <v>2256</v>
      </c>
      <c r="O780" s="28">
        <v>68760</v>
      </c>
    </row>
    <row r="781" spans="1:15" x14ac:dyDescent="0.25">
      <c r="A781" s="38" t="s">
        <v>2255</v>
      </c>
      <c r="B781" s="33" t="s">
        <v>2255</v>
      </c>
      <c r="C781" s="29">
        <v>2271</v>
      </c>
      <c r="D781" s="30" t="s">
        <v>764</v>
      </c>
      <c r="E781" s="28" t="s">
        <v>2256</v>
      </c>
      <c r="F781" s="28">
        <v>12697</v>
      </c>
      <c r="G781" s="28" t="s">
        <v>2256</v>
      </c>
      <c r="H781" s="28" t="s">
        <v>2256</v>
      </c>
      <c r="I781" s="28" t="s">
        <v>2256</v>
      </c>
      <c r="J781" s="28" t="s">
        <v>2256</v>
      </c>
      <c r="K781" s="28" t="s">
        <v>2256</v>
      </c>
      <c r="L781" s="28" t="s">
        <v>2256</v>
      </c>
      <c r="M781" s="28" t="s">
        <v>2256</v>
      </c>
      <c r="N781" s="28" t="s">
        <v>2256</v>
      </c>
      <c r="O781" s="28">
        <v>53269</v>
      </c>
    </row>
    <row r="782" spans="1:15" x14ac:dyDescent="0.25">
      <c r="A782" s="38" t="s">
        <v>2255</v>
      </c>
      <c r="B782" s="33" t="s">
        <v>2255</v>
      </c>
      <c r="C782" s="29">
        <v>2272</v>
      </c>
      <c r="D782" s="30" t="s">
        <v>765</v>
      </c>
      <c r="E782" s="28" t="s">
        <v>2256</v>
      </c>
      <c r="F782" s="28">
        <v>141243</v>
      </c>
      <c r="G782" s="28" t="s">
        <v>2256</v>
      </c>
      <c r="H782" s="28" t="s">
        <v>2256</v>
      </c>
      <c r="I782" s="28">
        <v>189408</v>
      </c>
      <c r="J782" s="28" t="s">
        <v>2256</v>
      </c>
      <c r="K782" s="28" t="s">
        <v>2256</v>
      </c>
      <c r="L782" s="28" t="s">
        <v>2256</v>
      </c>
      <c r="M782" s="28" t="s">
        <v>2256</v>
      </c>
      <c r="N782" s="28" t="s">
        <v>2256</v>
      </c>
      <c r="O782" s="28">
        <v>460979</v>
      </c>
    </row>
    <row r="783" spans="1:15" x14ac:dyDescent="0.25">
      <c r="A783" s="38" t="s">
        <v>2255</v>
      </c>
      <c r="B783" s="33" t="s">
        <v>2255</v>
      </c>
      <c r="C783" s="29">
        <v>2274</v>
      </c>
      <c r="D783" s="30" t="s">
        <v>766</v>
      </c>
      <c r="E783" s="28" t="s">
        <v>2256</v>
      </c>
      <c r="F783" s="28">
        <v>40734</v>
      </c>
      <c r="G783" s="28" t="s">
        <v>2256</v>
      </c>
      <c r="H783" s="28" t="s">
        <v>2256</v>
      </c>
      <c r="I783" s="28" t="s">
        <v>2256</v>
      </c>
      <c r="J783" s="28" t="s">
        <v>2256</v>
      </c>
      <c r="K783" s="28" t="s">
        <v>2256</v>
      </c>
      <c r="L783" s="28" t="s">
        <v>2256</v>
      </c>
      <c r="M783" s="28" t="s">
        <v>2256</v>
      </c>
      <c r="N783" s="28" t="s">
        <v>2256</v>
      </c>
      <c r="O783" s="28">
        <v>120746</v>
      </c>
    </row>
    <row r="784" spans="1:15" x14ac:dyDescent="0.25">
      <c r="A784" s="38" t="s">
        <v>2255</v>
      </c>
      <c r="B784" s="33" t="s">
        <v>2255</v>
      </c>
      <c r="C784" s="29">
        <v>2275</v>
      </c>
      <c r="D784" s="30" t="s">
        <v>767</v>
      </c>
      <c r="E784" s="28" t="s">
        <v>2256</v>
      </c>
      <c r="F784" s="28">
        <v>164708</v>
      </c>
      <c r="G784" s="28">
        <v>95727</v>
      </c>
      <c r="H784" s="28">
        <v>143958</v>
      </c>
      <c r="I784" s="28">
        <v>872419</v>
      </c>
      <c r="J784" s="28">
        <v>302731</v>
      </c>
      <c r="K784" s="28" t="s">
        <v>2256</v>
      </c>
      <c r="L784" s="28" t="s">
        <v>2256</v>
      </c>
      <c r="M784" s="28" t="s">
        <v>2256</v>
      </c>
      <c r="N784" s="28" t="s">
        <v>2256</v>
      </c>
      <c r="O784" s="28">
        <v>1579543</v>
      </c>
    </row>
    <row r="785" spans="1:15" x14ac:dyDescent="0.25">
      <c r="A785" s="38" t="s">
        <v>2255</v>
      </c>
      <c r="B785" s="33" t="s">
        <v>2255</v>
      </c>
      <c r="C785" s="29">
        <v>2276</v>
      </c>
      <c r="D785" s="30" t="s">
        <v>768</v>
      </c>
      <c r="E785" s="28" t="s">
        <v>2256</v>
      </c>
      <c r="F785" s="28">
        <v>8272</v>
      </c>
      <c r="G785" s="28" t="s">
        <v>2256</v>
      </c>
      <c r="H785" s="28" t="s">
        <v>2256</v>
      </c>
      <c r="I785" s="28" t="s">
        <v>2256</v>
      </c>
      <c r="J785" s="28" t="s">
        <v>2256</v>
      </c>
      <c r="K785" s="28" t="s">
        <v>2256</v>
      </c>
      <c r="L785" s="28" t="s">
        <v>2256</v>
      </c>
      <c r="M785" s="28" t="s">
        <v>2256</v>
      </c>
      <c r="N785" s="28" t="s">
        <v>2256</v>
      </c>
      <c r="O785" s="28">
        <v>64540</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t="s">
        <v>2256</v>
      </c>
      <c r="F787" s="28">
        <v>122635</v>
      </c>
      <c r="G787" s="28" t="s">
        <v>2256</v>
      </c>
      <c r="H787" s="28" t="s">
        <v>2256</v>
      </c>
      <c r="I787" s="28">
        <v>143217</v>
      </c>
      <c r="J787" s="28">
        <v>326552</v>
      </c>
      <c r="K787" s="28" t="s">
        <v>2256</v>
      </c>
      <c r="L787" s="28" t="s">
        <v>2256</v>
      </c>
      <c r="M787" s="28" t="s">
        <v>2256</v>
      </c>
      <c r="N787" s="28" t="s">
        <v>2256</v>
      </c>
      <c r="O787" s="28">
        <v>774684</v>
      </c>
    </row>
    <row r="788" spans="1:15" x14ac:dyDescent="0.25">
      <c r="A788" s="38" t="s">
        <v>2255</v>
      </c>
      <c r="B788" s="33" t="s">
        <v>2255</v>
      </c>
      <c r="C788" s="29">
        <v>2291</v>
      </c>
      <c r="D788" s="30" t="s">
        <v>771</v>
      </c>
      <c r="E788" s="28" t="s">
        <v>2256</v>
      </c>
      <c r="F788" s="28">
        <v>58262</v>
      </c>
      <c r="G788" s="28" t="s">
        <v>2256</v>
      </c>
      <c r="H788" s="28" t="s">
        <v>2256</v>
      </c>
      <c r="I788" s="28" t="s">
        <v>2256</v>
      </c>
      <c r="J788" s="28" t="s">
        <v>2256</v>
      </c>
      <c r="K788" s="28" t="s">
        <v>2256</v>
      </c>
      <c r="L788" s="28" t="s">
        <v>2256</v>
      </c>
      <c r="M788" s="28" t="s">
        <v>2256</v>
      </c>
      <c r="N788" s="28" t="s">
        <v>2256</v>
      </c>
      <c r="O788" s="28">
        <v>74317</v>
      </c>
    </row>
    <row r="789" spans="1:15" x14ac:dyDescent="0.25">
      <c r="A789" s="38" t="s">
        <v>2255</v>
      </c>
      <c r="B789" s="33" t="s">
        <v>2255</v>
      </c>
      <c r="C789" s="29">
        <v>2292</v>
      </c>
      <c r="D789" s="30" t="s">
        <v>772</v>
      </c>
      <c r="E789" s="28" t="s">
        <v>2256</v>
      </c>
      <c r="F789" s="28">
        <v>30975</v>
      </c>
      <c r="G789" s="28" t="s">
        <v>2256</v>
      </c>
      <c r="H789" s="28" t="s">
        <v>2256</v>
      </c>
      <c r="I789" s="28" t="s">
        <v>2256</v>
      </c>
      <c r="J789" s="28" t="s">
        <v>2256</v>
      </c>
      <c r="K789" s="28" t="s">
        <v>2256</v>
      </c>
      <c r="L789" s="28" t="s">
        <v>2256</v>
      </c>
      <c r="M789" s="28" t="s">
        <v>2256</v>
      </c>
      <c r="N789" s="28" t="s">
        <v>2256</v>
      </c>
      <c r="O789" s="28">
        <v>73192</v>
      </c>
    </row>
    <row r="790" spans="1:15" x14ac:dyDescent="0.25">
      <c r="A790" s="38" t="s">
        <v>2255</v>
      </c>
      <c r="B790" s="33" t="s">
        <v>2255</v>
      </c>
      <c r="C790" s="29">
        <v>2293</v>
      </c>
      <c r="D790" s="30" t="s">
        <v>773</v>
      </c>
      <c r="E790" s="28" t="s">
        <v>2256</v>
      </c>
      <c r="F790" s="28">
        <v>224997</v>
      </c>
      <c r="G790" s="28">
        <v>112584</v>
      </c>
      <c r="H790" s="28" t="s">
        <v>2256</v>
      </c>
      <c r="I790" s="28" t="s">
        <v>2256</v>
      </c>
      <c r="J790" s="28" t="s">
        <v>2256</v>
      </c>
      <c r="K790" s="28" t="s">
        <v>2256</v>
      </c>
      <c r="L790" s="28" t="s">
        <v>2256</v>
      </c>
      <c r="M790" s="28" t="s">
        <v>2256</v>
      </c>
      <c r="N790" s="28" t="s">
        <v>2256</v>
      </c>
      <c r="O790" s="28">
        <v>637624</v>
      </c>
    </row>
    <row r="791" spans="1:15" x14ac:dyDescent="0.25">
      <c r="A791" s="38" t="s">
        <v>2255</v>
      </c>
      <c r="B791" s="33" t="s">
        <v>2255</v>
      </c>
      <c r="C791" s="29">
        <v>2294</v>
      </c>
      <c r="D791" s="30" t="s">
        <v>774</v>
      </c>
      <c r="E791" s="28" t="s">
        <v>2256</v>
      </c>
      <c r="F791" s="28">
        <v>29959</v>
      </c>
      <c r="G791" s="28" t="s">
        <v>2256</v>
      </c>
      <c r="H791" s="28" t="s">
        <v>2256</v>
      </c>
      <c r="I791" s="28" t="s">
        <v>2256</v>
      </c>
      <c r="J791" s="28" t="s">
        <v>2256</v>
      </c>
      <c r="K791" s="28" t="s">
        <v>2256</v>
      </c>
      <c r="L791" s="28" t="s">
        <v>2256</v>
      </c>
      <c r="M791" s="28" t="s">
        <v>2256</v>
      </c>
      <c r="N791" s="28" t="s">
        <v>2256</v>
      </c>
      <c r="O791" s="28">
        <v>104374</v>
      </c>
    </row>
    <row r="792" spans="1:15" x14ac:dyDescent="0.25">
      <c r="A792" s="38" t="s">
        <v>2255</v>
      </c>
      <c r="B792" s="33" t="s">
        <v>2255</v>
      </c>
      <c r="C792" s="29">
        <v>2295</v>
      </c>
      <c r="D792" s="30" t="s">
        <v>775</v>
      </c>
      <c r="E792" s="28" t="s">
        <v>2256</v>
      </c>
      <c r="F792" s="28">
        <v>33255</v>
      </c>
      <c r="G792" s="28" t="s">
        <v>2256</v>
      </c>
      <c r="H792" s="28" t="s">
        <v>2256</v>
      </c>
      <c r="I792" s="28" t="s">
        <v>2256</v>
      </c>
      <c r="J792" s="28" t="s">
        <v>2256</v>
      </c>
      <c r="K792" s="28" t="s">
        <v>2256</v>
      </c>
      <c r="L792" s="28" t="s">
        <v>2256</v>
      </c>
      <c r="M792" s="28" t="s">
        <v>2256</v>
      </c>
      <c r="N792" s="28" t="s">
        <v>2256</v>
      </c>
      <c r="O792" s="28">
        <v>114506</v>
      </c>
    </row>
    <row r="793" spans="1:15" x14ac:dyDescent="0.25">
      <c r="A793" s="38" t="s">
        <v>2255</v>
      </c>
      <c r="B793" s="33" t="s">
        <v>2255</v>
      </c>
      <c r="C793" s="29">
        <v>2296</v>
      </c>
      <c r="D793" s="30" t="s">
        <v>776</v>
      </c>
      <c r="E793" s="28" t="s">
        <v>2256</v>
      </c>
      <c r="F793" s="28">
        <v>27688</v>
      </c>
      <c r="G793" s="28" t="s">
        <v>2256</v>
      </c>
      <c r="H793" s="28" t="s">
        <v>2256</v>
      </c>
      <c r="I793" s="28" t="s">
        <v>2256</v>
      </c>
      <c r="J793" s="28" t="s">
        <v>2256</v>
      </c>
      <c r="K793" s="28" t="s">
        <v>2256</v>
      </c>
      <c r="L793" s="28" t="s">
        <v>2256</v>
      </c>
      <c r="M793" s="28" t="s">
        <v>2256</v>
      </c>
      <c r="N793" s="28" t="s">
        <v>2256</v>
      </c>
      <c r="O793" s="28">
        <v>27688</v>
      </c>
    </row>
    <row r="794" spans="1:15" x14ac:dyDescent="0.25">
      <c r="A794" s="38" t="s">
        <v>2255</v>
      </c>
      <c r="B794" s="33" t="s">
        <v>2255</v>
      </c>
      <c r="C794" s="29">
        <v>2299</v>
      </c>
      <c r="D794" s="30" t="s">
        <v>777</v>
      </c>
      <c r="E794" s="28" t="s">
        <v>2256</v>
      </c>
      <c r="F794" s="28">
        <v>218977</v>
      </c>
      <c r="G794" s="28" t="s">
        <v>2256</v>
      </c>
      <c r="H794" s="28" t="s">
        <v>2256</v>
      </c>
      <c r="I794" s="28" t="s">
        <v>2256</v>
      </c>
      <c r="J794" s="28" t="s">
        <v>2256</v>
      </c>
      <c r="K794" s="28" t="s">
        <v>2256</v>
      </c>
      <c r="L794" s="28" t="s">
        <v>2256</v>
      </c>
      <c r="M794" s="28" t="s">
        <v>2256</v>
      </c>
      <c r="N794" s="28" t="s">
        <v>2256</v>
      </c>
      <c r="O794" s="28">
        <v>440282</v>
      </c>
    </row>
    <row r="795" spans="1:15" x14ac:dyDescent="0.25">
      <c r="A795" s="38" t="s">
        <v>2255</v>
      </c>
      <c r="B795" s="33" t="s">
        <v>2255</v>
      </c>
      <c r="C795" s="29">
        <v>2300</v>
      </c>
      <c r="D795" s="30" t="s">
        <v>778</v>
      </c>
      <c r="E795" s="28" t="s">
        <v>2256</v>
      </c>
      <c r="F795" s="28">
        <v>19996</v>
      </c>
      <c r="G795" s="28" t="s">
        <v>2256</v>
      </c>
      <c r="H795" s="28" t="s">
        <v>2256</v>
      </c>
      <c r="I795" s="28" t="s">
        <v>2256</v>
      </c>
      <c r="J795" s="28" t="s">
        <v>2256</v>
      </c>
      <c r="K795" s="28" t="s">
        <v>2256</v>
      </c>
      <c r="L795" s="28" t="s">
        <v>2256</v>
      </c>
      <c r="M795" s="28" t="s">
        <v>2256</v>
      </c>
      <c r="N795" s="28" t="s">
        <v>2256</v>
      </c>
      <c r="O795" s="28">
        <v>53461</v>
      </c>
    </row>
    <row r="796" spans="1:15" x14ac:dyDescent="0.25">
      <c r="A796" s="38" t="s">
        <v>2255</v>
      </c>
      <c r="B796" s="33" t="s">
        <v>2255</v>
      </c>
      <c r="C796" s="29">
        <v>2301</v>
      </c>
      <c r="D796" s="30" t="s">
        <v>779</v>
      </c>
      <c r="E796" s="28" t="s">
        <v>2256</v>
      </c>
      <c r="F796" s="28">
        <v>41912</v>
      </c>
      <c r="G796" s="28" t="s">
        <v>2256</v>
      </c>
      <c r="H796" s="28" t="s">
        <v>2256</v>
      </c>
      <c r="I796" s="28" t="s">
        <v>2256</v>
      </c>
      <c r="J796" s="28" t="s">
        <v>2256</v>
      </c>
      <c r="K796" s="28" t="s">
        <v>2256</v>
      </c>
      <c r="L796" s="28" t="s">
        <v>2256</v>
      </c>
      <c r="M796" s="28" t="s">
        <v>2256</v>
      </c>
      <c r="N796" s="28" t="s">
        <v>2256</v>
      </c>
      <c r="O796" s="28">
        <v>82042</v>
      </c>
    </row>
    <row r="797" spans="1:15" x14ac:dyDescent="0.25">
      <c r="A797" s="38" t="s">
        <v>2255</v>
      </c>
      <c r="B797" s="33" t="s">
        <v>2255</v>
      </c>
      <c r="C797" s="29">
        <v>2302</v>
      </c>
      <c r="D797" s="30" t="s">
        <v>780</v>
      </c>
      <c r="E797" s="28" t="s">
        <v>2256</v>
      </c>
      <c r="F797" s="28">
        <v>46403</v>
      </c>
      <c r="G797" s="28" t="s">
        <v>2256</v>
      </c>
      <c r="H797" s="28" t="s">
        <v>2256</v>
      </c>
      <c r="I797" s="28" t="s">
        <v>2256</v>
      </c>
      <c r="J797" s="28" t="s">
        <v>2256</v>
      </c>
      <c r="K797" s="28" t="s">
        <v>2256</v>
      </c>
      <c r="L797" s="28" t="s">
        <v>2256</v>
      </c>
      <c r="M797" s="28" t="s">
        <v>2256</v>
      </c>
      <c r="N797" s="28" t="s">
        <v>2256</v>
      </c>
      <c r="O797" s="28">
        <v>46403</v>
      </c>
    </row>
    <row r="798" spans="1:15" x14ac:dyDescent="0.25">
      <c r="A798" s="38" t="s">
        <v>2255</v>
      </c>
      <c r="B798" s="33" t="s">
        <v>2255</v>
      </c>
      <c r="C798" s="29">
        <v>2303</v>
      </c>
      <c r="D798" s="30" t="s">
        <v>781</v>
      </c>
      <c r="E798" s="28" t="s">
        <v>2256</v>
      </c>
      <c r="F798" s="28">
        <v>96629</v>
      </c>
      <c r="G798" s="28" t="s">
        <v>2256</v>
      </c>
      <c r="H798" s="28" t="s">
        <v>2256</v>
      </c>
      <c r="I798" s="28" t="s">
        <v>2256</v>
      </c>
      <c r="J798" s="28" t="s">
        <v>2256</v>
      </c>
      <c r="K798" s="28" t="s">
        <v>2256</v>
      </c>
      <c r="L798" s="28" t="s">
        <v>2256</v>
      </c>
      <c r="M798" s="28" t="s">
        <v>2256</v>
      </c>
      <c r="N798" s="28" t="s">
        <v>2256</v>
      </c>
      <c r="O798" s="28">
        <v>156902</v>
      </c>
    </row>
    <row r="799" spans="1:15" x14ac:dyDescent="0.25">
      <c r="A799" s="38" t="s">
        <v>2255</v>
      </c>
      <c r="B799" s="33" t="s">
        <v>2255</v>
      </c>
      <c r="C799" s="29">
        <v>2304</v>
      </c>
      <c r="D799" s="30" t="s">
        <v>782</v>
      </c>
      <c r="E799" s="28" t="s">
        <v>2256</v>
      </c>
      <c r="F799" s="28">
        <v>76181</v>
      </c>
      <c r="G799" s="28" t="s">
        <v>2256</v>
      </c>
      <c r="H799" s="28" t="s">
        <v>2256</v>
      </c>
      <c r="I799" s="28" t="s">
        <v>2256</v>
      </c>
      <c r="J799" s="28" t="s">
        <v>2256</v>
      </c>
      <c r="K799" s="28" t="s">
        <v>2256</v>
      </c>
      <c r="L799" s="28" t="s">
        <v>2256</v>
      </c>
      <c r="M799" s="28" t="s">
        <v>2256</v>
      </c>
      <c r="N799" s="28" t="s">
        <v>2256</v>
      </c>
      <c r="O799" s="28">
        <v>107441</v>
      </c>
    </row>
    <row r="800" spans="1:15" x14ac:dyDescent="0.25">
      <c r="A800" s="38" t="s">
        <v>2255</v>
      </c>
      <c r="B800" s="33" t="s">
        <v>2255</v>
      </c>
      <c r="C800" s="29">
        <v>2305</v>
      </c>
      <c r="D800" s="30" t="s">
        <v>783</v>
      </c>
      <c r="E800" s="28" t="s">
        <v>2256</v>
      </c>
      <c r="F800" s="28">
        <v>52466</v>
      </c>
      <c r="G800" s="28" t="s">
        <v>2256</v>
      </c>
      <c r="H800" s="28" t="s">
        <v>2256</v>
      </c>
      <c r="I800" s="28" t="s">
        <v>2256</v>
      </c>
      <c r="J800" s="28" t="s">
        <v>2256</v>
      </c>
      <c r="K800" s="28" t="s">
        <v>2256</v>
      </c>
      <c r="L800" s="28" t="s">
        <v>2256</v>
      </c>
      <c r="M800" s="28" t="s">
        <v>2256</v>
      </c>
      <c r="N800" s="28" t="s">
        <v>2256</v>
      </c>
      <c r="O800" s="28">
        <v>264168</v>
      </c>
    </row>
    <row r="801" spans="1:15" x14ac:dyDescent="0.25">
      <c r="A801" s="38" t="s">
        <v>2255</v>
      </c>
      <c r="B801" s="33" t="s">
        <v>2255</v>
      </c>
      <c r="C801" s="29">
        <v>2306</v>
      </c>
      <c r="D801" s="30" t="s">
        <v>784</v>
      </c>
      <c r="E801" s="28" t="s">
        <v>2256</v>
      </c>
      <c r="F801" s="28">
        <v>64800</v>
      </c>
      <c r="G801" s="28" t="s">
        <v>2256</v>
      </c>
      <c r="H801" s="28" t="s">
        <v>2256</v>
      </c>
      <c r="I801" s="28" t="s">
        <v>2256</v>
      </c>
      <c r="J801" s="28">
        <v>336584</v>
      </c>
      <c r="K801" s="28" t="s">
        <v>2256</v>
      </c>
      <c r="L801" s="28" t="s">
        <v>2256</v>
      </c>
      <c r="M801" s="28" t="s">
        <v>2256</v>
      </c>
      <c r="N801" s="28" t="s">
        <v>2256</v>
      </c>
      <c r="O801" s="28">
        <v>647018</v>
      </c>
    </row>
    <row r="802" spans="1:15" x14ac:dyDescent="0.25">
      <c r="A802" s="38" t="s">
        <v>2255</v>
      </c>
      <c r="B802" s="33" t="s">
        <v>2255</v>
      </c>
      <c r="C802" s="29">
        <v>2307</v>
      </c>
      <c r="D802" s="30" t="s">
        <v>785</v>
      </c>
      <c r="E802" s="28" t="s">
        <v>2256</v>
      </c>
      <c r="F802" s="28">
        <v>68279</v>
      </c>
      <c r="G802" s="28" t="s">
        <v>2256</v>
      </c>
      <c r="H802" s="28" t="s">
        <v>2256</v>
      </c>
      <c r="I802" s="28" t="s">
        <v>2256</v>
      </c>
      <c r="J802" s="28" t="s">
        <v>2256</v>
      </c>
      <c r="K802" s="28" t="s">
        <v>2256</v>
      </c>
      <c r="L802" s="28" t="s">
        <v>2256</v>
      </c>
      <c r="M802" s="28" t="s">
        <v>2256</v>
      </c>
      <c r="N802" s="28" t="s">
        <v>2256</v>
      </c>
      <c r="O802" s="28">
        <v>178206</v>
      </c>
    </row>
    <row r="803" spans="1:15" x14ac:dyDescent="0.25">
      <c r="A803" s="38" t="s">
        <v>2255</v>
      </c>
      <c r="B803" s="33" t="s">
        <v>2255</v>
      </c>
      <c r="C803" s="29">
        <v>2308</v>
      </c>
      <c r="D803" s="30" t="s">
        <v>786</v>
      </c>
      <c r="E803" s="28" t="s">
        <v>2256</v>
      </c>
      <c r="F803" s="28">
        <v>81656</v>
      </c>
      <c r="G803" s="28" t="s">
        <v>2256</v>
      </c>
      <c r="H803" s="28" t="s">
        <v>2256</v>
      </c>
      <c r="I803" s="28" t="s">
        <v>2256</v>
      </c>
      <c r="J803" s="28" t="s">
        <v>2256</v>
      </c>
      <c r="K803" s="28" t="s">
        <v>2256</v>
      </c>
      <c r="L803" s="28" t="s">
        <v>2256</v>
      </c>
      <c r="M803" s="28" t="s">
        <v>2256</v>
      </c>
      <c r="N803" s="28" t="s">
        <v>2256</v>
      </c>
      <c r="O803" s="28">
        <v>94506</v>
      </c>
    </row>
    <row r="804" spans="1:15" x14ac:dyDescent="0.25">
      <c r="A804" s="38" t="s">
        <v>2255</v>
      </c>
      <c r="B804" s="33" t="s">
        <v>2255</v>
      </c>
      <c r="C804" s="29">
        <v>2309</v>
      </c>
      <c r="D804" s="30" t="s">
        <v>787</v>
      </c>
      <c r="E804" s="28" t="s">
        <v>2256</v>
      </c>
      <c r="F804" s="28">
        <v>138496</v>
      </c>
      <c r="G804" s="28" t="s">
        <v>2256</v>
      </c>
      <c r="H804" s="28" t="s">
        <v>2256</v>
      </c>
      <c r="I804" s="28">
        <v>307297</v>
      </c>
      <c r="J804" s="28" t="s">
        <v>2256</v>
      </c>
      <c r="K804" s="28" t="s">
        <v>2256</v>
      </c>
      <c r="L804" s="28" t="s">
        <v>2256</v>
      </c>
      <c r="M804" s="28" t="s">
        <v>2256</v>
      </c>
      <c r="N804" s="28" t="s">
        <v>2256</v>
      </c>
      <c r="O804" s="28">
        <v>649701</v>
      </c>
    </row>
    <row r="805" spans="1:15" x14ac:dyDescent="0.25">
      <c r="A805" s="38" t="s">
        <v>2255</v>
      </c>
      <c r="B805" s="33" t="s">
        <v>2255</v>
      </c>
      <c r="C805" s="29">
        <v>2321</v>
      </c>
      <c r="D805" s="30" t="s">
        <v>788</v>
      </c>
      <c r="E805" s="28" t="s">
        <v>2256</v>
      </c>
      <c r="F805" s="28">
        <v>79610</v>
      </c>
      <c r="G805" s="28" t="s">
        <v>2256</v>
      </c>
      <c r="H805" s="28" t="s">
        <v>2256</v>
      </c>
      <c r="I805" s="28" t="s">
        <v>2256</v>
      </c>
      <c r="J805" s="28">
        <v>276727</v>
      </c>
      <c r="K805" s="28" t="s">
        <v>2256</v>
      </c>
      <c r="L805" s="28" t="s">
        <v>2256</v>
      </c>
      <c r="M805" s="28" t="s">
        <v>2256</v>
      </c>
      <c r="N805" s="28" t="s">
        <v>2256</v>
      </c>
      <c r="O805" s="28">
        <v>800524</v>
      </c>
    </row>
    <row r="806" spans="1:15" x14ac:dyDescent="0.25">
      <c r="A806" s="38" t="s">
        <v>2255</v>
      </c>
      <c r="B806" s="33" t="s">
        <v>2255</v>
      </c>
      <c r="C806" s="29">
        <v>2323</v>
      </c>
      <c r="D806" s="30" t="s">
        <v>789</v>
      </c>
      <c r="E806" s="28" t="s">
        <v>2256</v>
      </c>
      <c r="F806" s="28">
        <v>56682</v>
      </c>
      <c r="G806" s="28" t="s">
        <v>2256</v>
      </c>
      <c r="H806" s="28" t="s">
        <v>2256</v>
      </c>
      <c r="I806" s="28">
        <v>139388</v>
      </c>
      <c r="J806" s="28" t="s">
        <v>2256</v>
      </c>
      <c r="K806" s="28" t="s">
        <v>2256</v>
      </c>
      <c r="L806" s="28" t="s">
        <v>2256</v>
      </c>
      <c r="M806" s="28" t="s">
        <v>2256</v>
      </c>
      <c r="N806" s="28" t="s">
        <v>2256</v>
      </c>
      <c r="O806" s="28">
        <v>558227</v>
      </c>
    </row>
    <row r="807" spans="1:15" x14ac:dyDescent="0.25">
      <c r="A807" s="38" t="s">
        <v>2255</v>
      </c>
      <c r="B807" s="33" t="s">
        <v>2255</v>
      </c>
      <c r="C807" s="29">
        <v>2325</v>
      </c>
      <c r="D807" s="30" t="s">
        <v>790</v>
      </c>
      <c r="E807" s="28" t="s">
        <v>2256</v>
      </c>
      <c r="F807" s="28">
        <v>337743</v>
      </c>
      <c r="G807" s="28">
        <v>93366</v>
      </c>
      <c r="H807" s="28">
        <v>123434</v>
      </c>
      <c r="I807" s="28">
        <v>928419</v>
      </c>
      <c r="J807" s="28">
        <v>695080</v>
      </c>
      <c r="K807" s="28">
        <v>341269</v>
      </c>
      <c r="L807" s="28" t="s">
        <v>2256</v>
      </c>
      <c r="M807" s="28" t="s">
        <v>2256</v>
      </c>
      <c r="N807" s="28" t="s">
        <v>2256</v>
      </c>
      <c r="O807" s="28">
        <v>2519311</v>
      </c>
    </row>
    <row r="808" spans="1:15" x14ac:dyDescent="0.25">
      <c r="A808" s="38" t="s">
        <v>2255</v>
      </c>
      <c r="B808" s="33" t="s">
        <v>2255</v>
      </c>
      <c r="C808" s="29">
        <v>2328</v>
      </c>
      <c r="D808" s="30" t="s">
        <v>791</v>
      </c>
      <c r="E808" s="28" t="s">
        <v>2256</v>
      </c>
      <c r="F808" s="28">
        <v>21617</v>
      </c>
      <c r="G808" s="28" t="s">
        <v>2256</v>
      </c>
      <c r="H808" s="28" t="s">
        <v>2256</v>
      </c>
      <c r="I808" s="28" t="s">
        <v>2256</v>
      </c>
      <c r="J808" s="28" t="s">
        <v>2256</v>
      </c>
      <c r="K808" s="28" t="s">
        <v>2256</v>
      </c>
      <c r="L808" s="28" t="s">
        <v>2256</v>
      </c>
      <c r="M808" s="28" t="s">
        <v>2256</v>
      </c>
      <c r="N808" s="28" t="s">
        <v>2256</v>
      </c>
      <c r="O808" s="28">
        <v>89583</v>
      </c>
    </row>
    <row r="809" spans="1:15" x14ac:dyDescent="0.25">
      <c r="A809" s="38" t="s">
        <v>2255</v>
      </c>
      <c r="B809" s="33" t="s">
        <v>2255</v>
      </c>
      <c r="C809" s="29">
        <v>2333</v>
      </c>
      <c r="D809" s="30" t="s">
        <v>792</v>
      </c>
      <c r="E809" s="28" t="s">
        <v>2256</v>
      </c>
      <c r="F809" s="28">
        <v>41189</v>
      </c>
      <c r="G809" s="28" t="s">
        <v>2256</v>
      </c>
      <c r="H809" s="28" t="s">
        <v>2256</v>
      </c>
      <c r="I809" s="28" t="s">
        <v>2256</v>
      </c>
      <c r="J809" s="28" t="s">
        <v>2256</v>
      </c>
      <c r="K809" s="28" t="s">
        <v>2256</v>
      </c>
      <c r="L809" s="28" t="s">
        <v>2256</v>
      </c>
      <c r="M809" s="28" t="s">
        <v>2256</v>
      </c>
      <c r="N809" s="28" t="s">
        <v>2256</v>
      </c>
      <c r="O809" s="28">
        <v>243916</v>
      </c>
    </row>
    <row r="810" spans="1:15" x14ac:dyDescent="0.25">
      <c r="A810" s="38" t="s">
        <v>2255</v>
      </c>
      <c r="B810" s="33" t="s">
        <v>2255</v>
      </c>
      <c r="C810" s="29">
        <v>2335</v>
      </c>
      <c r="D810" s="30" t="s">
        <v>793</v>
      </c>
      <c r="E810" s="28" t="s">
        <v>2256</v>
      </c>
      <c r="F810" s="28">
        <v>39031</v>
      </c>
      <c r="G810" s="28" t="s">
        <v>2256</v>
      </c>
      <c r="H810" s="28" t="s">
        <v>2256</v>
      </c>
      <c r="I810" s="28" t="s">
        <v>2256</v>
      </c>
      <c r="J810" s="28" t="s">
        <v>2256</v>
      </c>
      <c r="K810" s="28" t="s">
        <v>2256</v>
      </c>
      <c r="L810" s="28" t="s">
        <v>2256</v>
      </c>
      <c r="M810" s="28" t="s">
        <v>2256</v>
      </c>
      <c r="N810" s="28" t="s">
        <v>2256</v>
      </c>
      <c r="O810" s="28">
        <v>109924</v>
      </c>
    </row>
    <row r="811" spans="1:15" x14ac:dyDescent="0.25">
      <c r="A811" s="38" t="s">
        <v>2255</v>
      </c>
      <c r="B811" s="33" t="s">
        <v>2255</v>
      </c>
      <c r="C811" s="29">
        <v>2336</v>
      </c>
      <c r="D811" s="30" t="s">
        <v>794</v>
      </c>
      <c r="E811" s="28" t="s">
        <v>2256</v>
      </c>
      <c r="F811" s="28">
        <v>22839</v>
      </c>
      <c r="G811" s="28" t="s">
        <v>2256</v>
      </c>
      <c r="H811" s="28" t="s">
        <v>2256</v>
      </c>
      <c r="I811" s="28" t="s">
        <v>2256</v>
      </c>
      <c r="J811" s="28" t="s">
        <v>2256</v>
      </c>
      <c r="K811" s="28" t="s">
        <v>2256</v>
      </c>
      <c r="L811" s="28" t="s">
        <v>2256</v>
      </c>
      <c r="M811" s="28" t="s">
        <v>2256</v>
      </c>
      <c r="N811" s="28" t="s">
        <v>2256</v>
      </c>
      <c r="O811" s="28">
        <v>157622</v>
      </c>
    </row>
    <row r="812" spans="1:15" x14ac:dyDescent="0.25">
      <c r="A812" s="38" t="s">
        <v>2255</v>
      </c>
      <c r="B812" s="33" t="s">
        <v>2255</v>
      </c>
      <c r="C812" s="29">
        <v>2337</v>
      </c>
      <c r="D812" s="30" t="s">
        <v>795</v>
      </c>
      <c r="E812" s="28" t="s">
        <v>2256</v>
      </c>
      <c r="F812" s="28">
        <v>62576</v>
      </c>
      <c r="G812" s="28" t="s">
        <v>2256</v>
      </c>
      <c r="H812" s="28" t="s">
        <v>2256</v>
      </c>
      <c r="I812" s="28" t="s">
        <v>2256</v>
      </c>
      <c r="J812" s="28" t="s">
        <v>2256</v>
      </c>
      <c r="K812" s="28" t="s">
        <v>2256</v>
      </c>
      <c r="L812" s="28" t="s">
        <v>2256</v>
      </c>
      <c r="M812" s="28" t="s">
        <v>2256</v>
      </c>
      <c r="N812" s="28" t="s">
        <v>2256</v>
      </c>
      <c r="O812" s="28">
        <v>244344</v>
      </c>
    </row>
    <row r="813" spans="1:15" x14ac:dyDescent="0.25">
      <c r="A813" s="38" t="s">
        <v>2255</v>
      </c>
      <c r="B813" s="33" t="s">
        <v>2255</v>
      </c>
      <c r="C813" s="29">
        <v>2338</v>
      </c>
      <c r="D813" s="30" t="s">
        <v>796</v>
      </c>
      <c r="E813" s="28" t="s">
        <v>2256</v>
      </c>
      <c r="F813" s="28">
        <v>17103</v>
      </c>
      <c r="G813" s="28" t="s">
        <v>2256</v>
      </c>
      <c r="H813" s="28" t="s">
        <v>2256</v>
      </c>
      <c r="I813" s="28" t="s">
        <v>2256</v>
      </c>
      <c r="J813" s="28" t="s">
        <v>2256</v>
      </c>
      <c r="K813" s="28" t="s">
        <v>2256</v>
      </c>
      <c r="L813" s="28" t="s">
        <v>2256</v>
      </c>
      <c r="M813" s="28" t="s">
        <v>2256</v>
      </c>
      <c r="N813" s="28" t="s">
        <v>2256</v>
      </c>
      <c r="O813" s="28">
        <v>131639</v>
      </c>
    </row>
    <row r="814" spans="1:15" x14ac:dyDescent="0.25">
      <c r="A814" s="38" t="s">
        <v>2255</v>
      </c>
      <c r="B814" s="33" t="s">
        <v>2231</v>
      </c>
      <c r="C814" s="29">
        <v>10000</v>
      </c>
      <c r="D814" s="30" t="s">
        <v>165</v>
      </c>
      <c r="E814" s="28" t="s">
        <v>2256</v>
      </c>
      <c r="F814" s="28">
        <v>11702222</v>
      </c>
      <c r="G814" s="28">
        <v>4320839</v>
      </c>
      <c r="H814" s="28">
        <v>5850736</v>
      </c>
      <c r="I814" s="28">
        <v>25000023</v>
      </c>
      <c r="J814" s="28">
        <v>19426181</v>
      </c>
      <c r="K814" s="28">
        <v>4994412</v>
      </c>
      <c r="L814" s="28" t="s">
        <v>2256</v>
      </c>
      <c r="M814" s="28" t="s">
        <v>2256</v>
      </c>
      <c r="N814" s="28" t="s">
        <v>2256</v>
      </c>
      <c r="O814" s="28">
        <v>71294413</v>
      </c>
    </row>
    <row r="815" spans="1:15" x14ac:dyDescent="0.25">
      <c r="A815" s="38" t="s">
        <v>2255</v>
      </c>
      <c r="B815" s="33" t="s">
        <v>797</v>
      </c>
      <c r="C815" s="29">
        <v>2401</v>
      </c>
      <c r="D815" s="30" t="s">
        <v>798</v>
      </c>
      <c r="E815" s="28" t="s">
        <v>2256</v>
      </c>
      <c r="F815" s="28">
        <v>236100</v>
      </c>
      <c r="G815" s="28" t="s">
        <v>2256</v>
      </c>
      <c r="H815" s="28" t="s">
        <v>2256</v>
      </c>
      <c r="I815" s="28" t="s">
        <v>2256</v>
      </c>
      <c r="J815" s="28" t="s">
        <v>2256</v>
      </c>
      <c r="K815" s="28" t="s">
        <v>2256</v>
      </c>
      <c r="L815" s="28" t="s">
        <v>2256</v>
      </c>
      <c r="M815" s="28" t="s">
        <v>2256</v>
      </c>
      <c r="N815" s="28" t="s">
        <v>2256</v>
      </c>
      <c r="O815" s="28">
        <v>415900</v>
      </c>
    </row>
    <row r="816" spans="1:15" x14ac:dyDescent="0.25">
      <c r="A816" s="38" t="s">
        <v>2255</v>
      </c>
      <c r="B816" s="33" t="s">
        <v>2255</v>
      </c>
      <c r="C816" s="29">
        <v>2402</v>
      </c>
      <c r="D816" s="30" t="s">
        <v>799</v>
      </c>
      <c r="E816" s="28" t="s">
        <v>2256</v>
      </c>
      <c r="F816" s="28">
        <v>96000</v>
      </c>
      <c r="G816" s="28" t="s">
        <v>2256</v>
      </c>
      <c r="H816" s="28" t="s">
        <v>2256</v>
      </c>
      <c r="I816" s="28" t="s">
        <v>2256</v>
      </c>
      <c r="J816" s="28" t="s">
        <v>2256</v>
      </c>
      <c r="K816" s="28" t="s">
        <v>2256</v>
      </c>
      <c r="L816" s="28" t="s">
        <v>2256</v>
      </c>
      <c r="M816" s="28" t="s">
        <v>2256</v>
      </c>
      <c r="N816" s="28" t="s">
        <v>2256</v>
      </c>
      <c r="O816" s="28">
        <v>96000</v>
      </c>
    </row>
    <row r="817" spans="1:15" x14ac:dyDescent="0.25">
      <c r="A817" s="38" t="s">
        <v>2255</v>
      </c>
      <c r="B817" s="33" t="s">
        <v>2255</v>
      </c>
      <c r="C817" s="29">
        <v>2403</v>
      </c>
      <c r="D817" s="30" t="s">
        <v>800</v>
      </c>
      <c r="E817" s="28" t="s">
        <v>2256</v>
      </c>
      <c r="F817" s="28">
        <v>18500</v>
      </c>
      <c r="G817" s="28" t="s">
        <v>2256</v>
      </c>
      <c r="H817" s="28" t="s">
        <v>2256</v>
      </c>
      <c r="I817" s="28" t="s">
        <v>2256</v>
      </c>
      <c r="J817" s="28" t="s">
        <v>2256</v>
      </c>
      <c r="K817" s="28" t="s">
        <v>2256</v>
      </c>
      <c r="L817" s="28" t="s">
        <v>2256</v>
      </c>
      <c r="M817" s="28" t="s">
        <v>2256</v>
      </c>
      <c r="N817" s="28" t="s">
        <v>2256</v>
      </c>
      <c r="O817" s="28">
        <v>100100</v>
      </c>
    </row>
    <row r="818" spans="1:15" x14ac:dyDescent="0.25">
      <c r="A818" s="38" t="s">
        <v>2255</v>
      </c>
      <c r="B818" s="33" t="s">
        <v>2255</v>
      </c>
      <c r="C818" s="29">
        <v>2404</v>
      </c>
      <c r="D818" s="30" t="s">
        <v>801</v>
      </c>
      <c r="E818" s="28" t="s">
        <v>2256</v>
      </c>
      <c r="F818" s="28">
        <v>26900</v>
      </c>
      <c r="G818" s="28" t="s">
        <v>2256</v>
      </c>
      <c r="H818" s="28" t="s">
        <v>2256</v>
      </c>
      <c r="I818" s="28" t="s">
        <v>2256</v>
      </c>
      <c r="J818" s="28" t="s">
        <v>2256</v>
      </c>
      <c r="K818" s="28" t="s">
        <v>2256</v>
      </c>
      <c r="L818" s="28" t="s">
        <v>2256</v>
      </c>
      <c r="M818" s="28" t="s">
        <v>2256</v>
      </c>
      <c r="N818" s="28" t="s">
        <v>2256</v>
      </c>
      <c r="O818" s="28">
        <v>40600</v>
      </c>
    </row>
    <row r="819" spans="1:15" x14ac:dyDescent="0.25">
      <c r="A819" s="38" t="s">
        <v>2255</v>
      </c>
      <c r="B819" s="33" t="s">
        <v>2255</v>
      </c>
      <c r="C819" s="29">
        <v>2405</v>
      </c>
      <c r="D819" s="30" t="s">
        <v>802</v>
      </c>
      <c r="E819" s="28" t="s">
        <v>2256</v>
      </c>
      <c r="F819" s="28">
        <v>34700</v>
      </c>
      <c r="G819" s="28" t="s">
        <v>2256</v>
      </c>
      <c r="H819" s="28" t="s">
        <v>2256</v>
      </c>
      <c r="I819" s="28" t="s">
        <v>2256</v>
      </c>
      <c r="J819" s="28" t="s">
        <v>2256</v>
      </c>
      <c r="K819" s="28" t="s">
        <v>2256</v>
      </c>
      <c r="L819" s="28" t="s">
        <v>2256</v>
      </c>
      <c r="M819" s="28" t="s">
        <v>2256</v>
      </c>
      <c r="N819" s="28" t="s">
        <v>2256</v>
      </c>
      <c r="O819" s="28">
        <v>136400</v>
      </c>
    </row>
    <row r="820" spans="1:15" x14ac:dyDescent="0.25">
      <c r="A820" s="38" t="s">
        <v>2255</v>
      </c>
      <c r="B820" s="33" t="s">
        <v>2255</v>
      </c>
      <c r="C820" s="29">
        <v>2406</v>
      </c>
      <c r="D820" s="30" t="s">
        <v>803</v>
      </c>
      <c r="E820" s="28" t="s">
        <v>2256</v>
      </c>
      <c r="F820" s="28">
        <v>132400</v>
      </c>
      <c r="G820" s="28" t="s">
        <v>2256</v>
      </c>
      <c r="H820" s="28" t="s">
        <v>2256</v>
      </c>
      <c r="I820" s="28" t="s">
        <v>2256</v>
      </c>
      <c r="J820" s="28" t="s">
        <v>2256</v>
      </c>
      <c r="K820" s="28" t="s">
        <v>2256</v>
      </c>
      <c r="L820" s="28" t="s">
        <v>2256</v>
      </c>
      <c r="M820" s="28" t="s">
        <v>2256</v>
      </c>
      <c r="N820" s="28" t="s">
        <v>2256</v>
      </c>
      <c r="O820" s="28">
        <v>435100</v>
      </c>
    </row>
    <row r="821" spans="1:15" x14ac:dyDescent="0.25">
      <c r="A821" s="38" t="s">
        <v>2255</v>
      </c>
      <c r="B821" s="33" t="s">
        <v>2255</v>
      </c>
      <c r="C821" s="29">
        <v>2407</v>
      </c>
      <c r="D821" s="30" t="s">
        <v>804</v>
      </c>
      <c r="E821" s="28" t="s">
        <v>2256</v>
      </c>
      <c r="F821" s="28">
        <v>226000</v>
      </c>
      <c r="G821" s="28" t="s">
        <v>2256</v>
      </c>
      <c r="H821" s="28" t="s">
        <v>2256</v>
      </c>
      <c r="I821" s="28">
        <v>205400</v>
      </c>
      <c r="J821" s="28" t="s">
        <v>2256</v>
      </c>
      <c r="K821" s="28" t="s">
        <v>2256</v>
      </c>
      <c r="L821" s="28" t="s">
        <v>2256</v>
      </c>
      <c r="M821" s="28" t="s">
        <v>2256</v>
      </c>
      <c r="N821" s="28" t="s">
        <v>2256</v>
      </c>
      <c r="O821" s="28">
        <v>633800</v>
      </c>
    </row>
    <row r="822" spans="1:15" x14ac:dyDescent="0.25">
      <c r="A822" s="38" t="s">
        <v>2255</v>
      </c>
      <c r="B822" s="33" t="s">
        <v>2255</v>
      </c>
      <c r="C822" s="29">
        <v>2408</v>
      </c>
      <c r="D822" s="30" t="s">
        <v>805</v>
      </c>
      <c r="E822" s="28" t="s">
        <v>2256</v>
      </c>
      <c r="F822" s="28">
        <v>80400</v>
      </c>
      <c r="G822" s="28" t="s">
        <v>2256</v>
      </c>
      <c r="H822" s="28" t="s">
        <v>2256</v>
      </c>
      <c r="I822" s="28" t="s">
        <v>2256</v>
      </c>
      <c r="J822" s="28" t="s">
        <v>2256</v>
      </c>
      <c r="K822" s="28" t="s">
        <v>2256</v>
      </c>
      <c r="L822" s="28" t="s">
        <v>2256</v>
      </c>
      <c r="M822" s="28" t="s">
        <v>2256</v>
      </c>
      <c r="N822" s="28" t="s">
        <v>2256</v>
      </c>
      <c r="O822" s="28">
        <v>80400</v>
      </c>
    </row>
    <row r="823" spans="1:15" x14ac:dyDescent="0.25">
      <c r="A823" s="38" t="s">
        <v>2255</v>
      </c>
      <c r="B823" s="33" t="s">
        <v>2255</v>
      </c>
      <c r="C823" s="29">
        <v>2421</v>
      </c>
      <c r="D823" s="30" t="s">
        <v>806</v>
      </c>
      <c r="E823" s="28" t="s">
        <v>2256</v>
      </c>
      <c r="F823" s="28">
        <v>5100</v>
      </c>
      <c r="G823" s="28" t="s">
        <v>2256</v>
      </c>
      <c r="H823" s="28" t="s">
        <v>2256</v>
      </c>
      <c r="I823" s="28" t="s">
        <v>2256</v>
      </c>
      <c r="J823" s="28" t="s">
        <v>2256</v>
      </c>
      <c r="K823" s="28" t="s">
        <v>2256</v>
      </c>
      <c r="L823" s="28" t="s">
        <v>2256</v>
      </c>
      <c r="M823" s="28" t="s">
        <v>2256</v>
      </c>
      <c r="N823" s="28" t="s">
        <v>2256</v>
      </c>
      <c r="O823" s="28">
        <v>5100</v>
      </c>
    </row>
    <row r="824" spans="1:15" x14ac:dyDescent="0.25">
      <c r="A824" s="38" t="s">
        <v>2255</v>
      </c>
      <c r="B824" s="33" t="s">
        <v>2255</v>
      </c>
      <c r="C824" s="29">
        <v>2422</v>
      </c>
      <c r="D824" s="30" t="s">
        <v>807</v>
      </c>
      <c r="E824" s="28" t="s">
        <v>2256</v>
      </c>
      <c r="F824" s="28">
        <v>212900</v>
      </c>
      <c r="G824" s="28" t="s">
        <v>2256</v>
      </c>
      <c r="H824" s="28" t="s">
        <v>2256</v>
      </c>
      <c r="I824" s="28">
        <v>427400</v>
      </c>
      <c r="J824" s="28" t="s">
        <v>2256</v>
      </c>
      <c r="K824" s="28" t="s">
        <v>2256</v>
      </c>
      <c r="L824" s="28" t="s">
        <v>2256</v>
      </c>
      <c r="M824" s="28" t="s">
        <v>2256</v>
      </c>
      <c r="N824" s="28" t="s">
        <v>2256</v>
      </c>
      <c r="O824" s="28">
        <v>759400</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v>300</v>
      </c>
      <c r="G826" s="28" t="s">
        <v>2256</v>
      </c>
      <c r="H826" s="28" t="s">
        <v>2256</v>
      </c>
      <c r="I826" s="28" t="s">
        <v>2256</v>
      </c>
      <c r="J826" s="28" t="s">
        <v>2256</v>
      </c>
      <c r="K826" s="28" t="s">
        <v>2256</v>
      </c>
      <c r="L826" s="28" t="s">
        <v>2256</v>
      </c>
      <c r="M826" s="28" t="s">
        <v>2256</v>
      </c>
      <c r="N826" s="28" t="s">
        <v>2256</v>
      </c>
      <c r="O826" s="28">
        <v>300</v>
      </c>
    </row>
    <row r="827" spans="1:15" x14ac:dyDescent="0.25">
      <c r="A827" s="38" t="s">
        <v>2255</v>
      </c>
      <c r="B827" s="33" t="s">
        <v>2255</v>
      </c>
      <c r="C827" s="29">
        <v>2425</v>
      </c>
      <c r="D827" s="30" t="s">
        <v>810</v>
      </c>
      <c r="E827" s="28" t="s">
        <v>2256</v>
      </c>
      <c r="F827" s="28">
        <v>37800</v>
      </c>
      <c r="G827" s="28" t="s">
        <v>2256</v>
      </c>
      <c r="H827" s="28" t="s">
        <v>2256</v>
      </c>
      <c r="I827" s="28" t="s">
        <v>2256</v>
      </c>
      <c r="J827" s="28" t="s">
        <v>2256</v>
      </c>
      <c r="K827" s="28" t="s">
        <v>2256</v>
      </c>
      <c r="L827" s="28" t="s">
        <v>2256</v>
      </c>
      <c r="M827" s="28" t="s">
        <v>2256</v>
      </c>
      <c r="N827" s="28" t="s">
        <v>2256</v>
      </c>
      <c r="O827" s="28">
        <v>134500</v>
      </c>
    </row>
    <row r="828" spans="1:15" x14ac:dyDescent="0.25">
      <c r="A828" s="38" t="s">
        <v>2255</v>
      </c>
      <c r="B828" s="33" t="s">
        <v>2255</v>
      </c>
      <c r="C828" s="29">
        <v>2426</v>
      </c>
      <c r="D828" s="30" t="s">
        <v>811</v>
      </c>
      <c r="E828" s="28" t="s">
        <v>2256</v>
      </c>
      <c r="F828" s="28">
        <v>91200</v>
      </c>
      <c r="G828" s="28" t="s">
        <v>2256</v>
      </c>
      <c r="H828" s="28" t="s">
        <v>2256</v>
      </c>
      <c r="I828" s="28" t="s">
        <v>2256</v>
      </c>
      <c r="J828" s="28" t="s">
        <v>2256</v>
      </c>
      <c r="K828" s="28" t="s">
        <v>2256</v>
      </c>
      <c r="L828" s="28" t="s">
        <v>2256</v>
      </c>
      <c r="M828" s="28" t="s">
        <v>2256</v>
      </c>
      <c r="N828" s="28" t="s">
        <v>2256</v>
      </c>
      <c r="O828" s="28">
        <v>151600</v>
      </c>
    </row>
    <row r="829" spans="1:15" x14ac:dyDescent="0.25">
      <c r="A829" s="38" t="s">
        <v>2255</v>
      </c>
      <c r="B829" s="33" t="s">
        <v>2255</v>
      </c>
      <c r="C829" s="29">
        <v>2427</v>
      </c>
      <c r="D829" s="30" t="s">
        <v>812</v>
      </c>
      <c r="E829" s="28" t="s">
        <v>2256</v>
      </c>
      <c r="F829" s="28">
        <v>37100</v>
      </c>
      <c r="G829" s="28" t="s">
        <v>2256</v>
      </c>
      <c r="H829" s="28" t="s">
        <v>2256</v>
      </c>
      <c r="I829" s="28" t="s">
        <v>2256</v>
      </c>
      <c r="J829" s="28" t="s">
        <v>2256</v>
      </c>
      <c r="K829" s="28" t="s">
        <v>2256</v>
      </c>
      <c r="L829" s="28" t="s">
        <v>2256</v>
      </c>
      <c r="M829" s="28" t="s">
        <v>2256</v>
      </c>
      <c r="N829" s="28" t="s">
        <v>2256</v>
      </c>
      <c r="O829" s="28">
        <v>37100</v>
      </c>
    </row>
    <row r="830" spans="1:15" x14ac:dyDescent="0.25">
      <c r="A830" s="38" t="s">
        <v>2255</v>
      </c>
      <c r="B830" s="33" t="s">
        <v>2255</v>
      </c>
      <c r="C830" s="29">
        <v>2428</v>
      </c>
      <c r="D830" s="30" t="s">
        <v>813</v>
      </c>
      <c r="E830" s="28" t="s">
        <v>2256</v>
      </c>
      <c r="F830" s="28">
        <v>157800</v>
      </c>
      <c r="G830" s="28" t="s">
        <v>2256</v>
      </c>
      <c r="H830" s="28" t="s">
        <v>2256</v>
      </c>
      <c r="I830" s="28" t="s">
        <v>2256</v>
      </c>
      <c r="J830" s="28" t="s">
        <v>2256</v>
      </c>
      <c r="K830" s="28" t="s">
        <v>2256</v>
      </c>
      <c r="L830" s="28" t="s">
        <v>2256</v>
      </c>
      <c r="M830" s="28" t="s">
        <v>2256</v>
      </c>
      <c r="N830" s="28" t="s">
        <v>2256</v>
      </c>
      <c r="O830" s="28">
        <v>214100</v>
      </c>
    </row>
    <row r="831" spans="1:15" x14ac:dyDescent="0.25">
      <c r="A831" s="38" t="s">
        <v>2255</v>
      </c>
      <c r="B831" s="33" t="s">
        <v>2255</v>
      </c>
      <c r="C831" s="29">
        <v>2429</v>
      </c>
      <c r="D831" s="30" t="s">
        <v>814</v>
      </c>
      <c r="E831" s="28" t="s">
        <v>2256</v>
      </c>
      <c r="F831" s="28">
        <v>24000</v>
      </c>
      <c r="G831" s="28" t="s">
        <v>2256</v>
      </c>
      <c r="H831" s="28" t="s">
        <v>2256</v>
      </c>
      <c r="I831" s="28" t="s">
        <v>2256</v>
      </c>
      <c r="J831" s="28" t="s">
        <v>2256</v>
      </c>
      <c r="K831" s="28" t="s">
        <v>2256</v>
      </c>
      <c r="L831" s="28" t="s">
        <v>2256</v>
      </c>
      <c r="M831" s="28" t="s">
        <v>2256</v>
      </c>
      <c r="N831" s="28" t="s">
        <v>2256</v>
      </c>
      <c r="O831" s="28">
        <v>82900</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v>1900</v>
      </c>
    </row>
    <row r="833" spans="1:15" x14ac:dyDescent="0.25">
      <c r="A833" s="38" t="s">
        <v>2255</v>
      </c>
      <c r="B833" s="33" t="s">
        <v>2255</v>
      </c>
      <c r="C833" s="29">
        <v>2455</v>
      </c>
      <c r="D833" s="30" t="s">
        <v>816</v>
      </c>
      <c r="E833" s="28" t="s">
        <v>2256</v>
      </c>
      <c r="F833" s="28">
        <v>17700</v>
      </c>
      <c r="G833" s="28" t="s">
        <v>2256</v>
      </c>
      <c r="H833" s="28" t="s">
        <v>2256</v>
      </c>
      <c r="I833" s="28" t="s">
        <v>2256</v>
      </c>
      <c r="J833" s="28" t="s">
        <v>2256</v>
      </c>
      <c r="K833" s="28" t="s">
        <v>2256</v>
      </c>
      <c r="L833" s="28" t="s">
        <v>2256</v>
      </c>
      <c r="M833" s="28" t="s">
        <v>2256</v>
      </c>
      <c r="N833" s="28" t="s">
        <v>2256</v>
      </c>
      <c r="O833" s="28">
        <v>17700</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t="s">
        <v>2256</v>
      </c>
      <c r="F835" s="28">
        <v>5300</v>
      </c>
      <c r="G835" s="28" t="s">
        <v>2256</v>
      </c>
      <c r="H835" s="28" t="s">
        <v>2256</v>
      </c>
      <c r="I835" s="28" t="s">
        <v>2256</v>
      </c>
      <c r="J835" s="28" t="s">
        <v>2256</v>
      </c>
      <c r="K835" s="28" t="s">
        <v>2256</v>
      </c>
      <c r="L835" s="28" t="s">
        <v>2256</v>
      </c>
      <c r="M835" s="28" t="s">
        <v>2256</v>
      </c>
      <c r="N835" s="28" t="s">
        <v>2256</v>
      </c>
      <c r="O835" s="28">
        <v>39700</v>
      </c>
    </row>
    <row r="836" spans="1:15" x14ac:dyDescent="0.25">
      <c r="A836" s="38" t="s">
        <v>2255</v>
      </c>
      <c r="B836" s="33" t="s">
        <v>2255</v>
      </c>
      <c r="C836" s="29">
        <v>2461</v>
      </c>
      <c r="D836" s="30" t="s">
        <v>819</v>
      </c>
      <c r="E836" s="28" t="s">
        <v>2256</v>
      </c>
      <c r="F836" s="28">
        <v>40200</v>
      </c>
      <c r="G836" s="28" t="s">
        <v>2256</v>
      </c>
      <c r="H836" s="28" t="s">
        <v>2256</v>
      </c>
      <c r="I836" s="28" t="s">
        <v>2256</v>
      </c>
      <c r="J836" s="28" t="s">
        <v>2256</v>
      </c>
      <c r="K836" s="28" t="s">
        <v>2256</v>
      </c>
      <c r="L836" s="28" t="s">
        <v>2256</v>
      </c>
      <c r="M836" s="28" t="s">
        <v>2256</v>
      </c>
      <c r="N836" s="28" t="s">
        <v>2256</v>
      </c>
      <c r="O836" s="28">
        <v>40200</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25200</v>
      </c>
      <c r="G838" s="28" t="s">
        <v>2256</v>
      </c>
      <c r="H838" s="28" t="s">
        <v>2256</v>
      </c>
      <c r="I838" s="28" t="s">
        <v>2256</v>
      </c>
      <c r="J838" s="28" t="s">
        <v>2256</v>
      </c>
      <c r="K838" s="28" t="s">
        <v>2256</v>
      </c>
      <c r="L838" s="28" t="s">
        <v>2256</v>
      </c>
      <c r="M838" s="28" t="s">
        <v>2256</v>
      </c>
      <c r="N838" s="28" t="s">
        <v>2256</v>
      </c>
      <c r="O838" s="28">
        <v>103600</v>
      </c>
    </row>
    <row r="839" spans="1:15" x14ac:dyDescent="0.25">
      <c r="A839" s="38" t="s">
        <v>2255</v>
      </c>
      <c r="B839" s="33" t="s">
        <v>2255</v>
      </c>
      <c r="C839" s="29">
        <v>2465</v>
      </c>
      <c r="D839" s="30" t="s">
        <v>822</v>
      </c>
      <c r="E839" s="28" t="s">
        <v>2256</v>
      </c>
      <c r="F839" s="28">
        <v>31600</v>
      </c>
      <c r="G839" s="28" t="s">
        <v>2256</v>
      </c>
      <c r="H839" s="28" t="s">
        <v>2256</v>
      </c>
      <c r="I839" s="28" t="s">
        <v>2256</v>
      </c>
      <c r="J839" s="28" t="s">
        <v>2256</v>
      </c>
      <c r="K839" s="28" t="s">
        <v>2256</v>
      </c>
      <c r="L839" s="28" t="s">
        <v>2256</v>
      </c>
      <c r="M839" s="28" t="s">
        <v>2256</v>
      </c>
      <c r="N839" s="28" t="s">
        <v>2256</v>
      </c>
      <c r="O839" s="28">
        <v>109900</v>
      </c>
    </row>
    <row r="840" spans="1:15" x14ac:dyDescent="0.25">
      <c r="A840" s="38" t="s">
        <v>2255</v>
      </c>
      <c r="B840" s="33" t="s">
        <v>2255</v>
      </c>
      <c r="C840" s="29">
        <v>2471</v>
      </c>
      <c r="D840" s="30" t="s">
        <v>823</v>
      </c>
      <c r="E840" s="28" t="s">
        <v>2256</v>
      </c>
      <c r="F840" s="28">
        <v>26200</v>
      </c>
      <c r="G840" s="28" t="s">
        <v>2256</v>
      </c>
      <c r="H840" s="28" t="s">
        <v>2256</v>
      </c>
      <c r="I840" s="28" t="s">
        <v>2256</v>
      </c>
      <c r="J840" s="28" t="s">
        <v>2256</v>
      </c>
      <c r="K840" s="28" t="s">
        <v>2256</v>
      </c>
      <c r="L840" s="28" t="s">
        <v>2256</v>
      </c>
      <c r="M840" s="28" t="s">
        <v>2256</v>
      </c>
      <c r="N840" s="28" t="s">
        <v>2256</v>
      </c>
      <c r="O840" s="28">
        <v>177400</v>
      </c>
    </row>
    <row r="841" spans="1:15" x14ac:dyDescent="0.25">
      <c r="A841" s="38" t="s">
        <v>2255</v>
      </c>
      <c r="B841" s="33" t="s">
        <v>2255</v>
      </c>
      <c r="C841" s="29">
        <v>2472</v>
      </c>
      <c r="D841" s="30" t="s">
        <v>824</v>
      </c>
      <c r="E841" s="28" t="s">
        <v>2256</v>
      </c>
      <c r="F841" s="28">
        <v>15500</v>
      </c>
      <c r="G841" s="28" t="s">
        <v>2256</v>
      </c>
      <c r="H841" s="28" t="s">
        <v>2256</v>
      </c>
      <c r="I841" s="28" t="s">
        <v>2256</v>
      </c>
      <c r="J841" s="28" t="s">
        <v>2256</v>
      </c>
      <c r="K841" s="28" t="s">
        <v>2256</v>
      </c>
      <c r="L841" s="28" t="s">
        <v>2256</v>
      </c>
      <c r="M841" s="28" t="s">
        <v>2256</v>
      </c>
      <c r="N841" s="28" t="s">
        <v>2256</v>
      </c>
      <c r="O841" s="28">
        <v>161200</v>
      </c>
    </row>
    <row r="842" spans="1:15" x14ac:dyDescent="0.25">
      <c r="A842" s="38" t="s">
        <v>2255</v>
      </c>
      <c r="B842" s="33" t="s">
        <v>2255</v>
      </c>
      <c r="C842" s="29">
        <v>2473</v>
      </c>
      <c r="D842" s="30" t="s">
        <v>825</v>
      </c>
      <c r="E842" s="28" t="s">
        <v>2256</v>
      </c>
      <c r="F842" s="28">
        <v>340700</v>
      </c>
      <c r="G842" s="28">
        <v>77500</v>
      </c>
      <c r="H842" s="28">
        <v>152800</v>
      </c>
      <c r="I842" s="28" t="s">
        <v>2256</v>
      </c>
      <c r="J842" s="28" t="s">
        <v>2256</v>
      </c>
      <c r="K842" s="28" t="s">
        <v>2256</v>
      </c>
      <c r="L842" s="28" t="s">
        <v>2256</v>
      </c>
      <c r="M842" s="28" t="s">
        <v>2256</v>
      </c>
      <c r="N842" s="28" t="s">
        <v>2256</v>
      </c>
      <c r="O842" s="28">
        <v>823700</v>
      </c>
    </row>
    <row r="843" spans="1:15" x14ac:dyDescent="0.25">
      <c r="A843" s="38" t="s">
        <v>2255</v>
      </c>
      <c r="B843" s="33" t="s">
        <v>2255</v>
      </c>
      <c r="C843" s="29">
        <v>2474</v>
      </c>
      <c r="D843" s="30" t="s">
        <v>826</v>
      </c>
      <c r="E843" s="28" t="s">
        <v>2256</v>
      </c>
      <c r="F843" s="28">
        <v>16000</v>
      </c>
      <c r="G843" s="28" t="s">
        <v>2256</v>
      </c>
      <c r="H843" s="28" t="s">
        <v>2256</v>
      </c>
      <c r="I843" s="28" t="s">
        <v>2256</v>
      </c>
      <c r="J843" s="28" t="s">
        <v>2256</v>
      </c>
      <c r="K843" s="28" t="s">
        <v>2256</v>
      </c>
      <c r="L843" s="28" t="s">
        <v>2256</v>
      </c>
      <c r="M843" s="28" t="s">
        <v>2256</v>
      </c>
      <c r="N843" s="28" t="s">
        <v>2256</v>
      </c>
      <c r="O843" s="28">
        <v>144500</v>
      </c>
    </row>
    <row r="844" spans="1:15" x14ac:dyDescent="0.25">
      <c r="A844" s="38" t="s">
        <v>2255</v>
      </c>
      <c r="B844" s="33" t="s">
        <v>2255</v>
      </c>
      <c r="C844" s="29">
        <v>2475</v>
      </c>
      <c r="D844" s="30" t="s">
        <v>827</v>
      </c>
      <c r="E844" s="28" t="s">
        <v>2256</v>
      </c>
      <c r="F844" s="28">
        <v>12300</v>
      </c>
      <c r="G844" s="28" t="s">
        <v>2256</v>
      </c>
      <c r="H844" s="28" t="s">
        <v>2256</v>
      </c>
      <c r="I844" s="28" t="s">
        <v>2256</v>
      </c>
      <c r="J844" s="28" t="s">
        <v>2256</v>
      </c>
      <c r="K844" s="28" t="s">
        <v>2256</v>
      </c>
      <c r="L844" s="28" t="s">
        <v>2256</v>
      </c>
      <c r="M844" s="28" t="s">
        <v>2256</v>
      </c>
      <c r="N844" s="28" t="s">
        <v>2256</v>
      </c>
      <c r="O844" s="28">
        <v>85400</v>
      </c>
    </row>
    <row r="845" spans="1:15" x14ac:dyDescent="0.25">
      <c r="A845" s="38" t="s">
        <v>2255</v>
      </c>
      <c r="B845" s="33" t="s">
        <v>2255</v>
      </c>
      <c r="C845" s="29">
        <v>2476</v>
      </c>
      <c r="D845" s="30" t="s">
        <v>828</v>
      </c>
      <c r="E845" s="28" t="s">
        <v>2256</v>
      </c>
      <c r="F845" s="28">
        <v>58900</v>
      </c>
      <c r="G845" s="28" t="s">
        <v>2256</v>
      </c>
      <c r="H845" s="28" t="s">
        <v>2256</v>
      </c>
      <c r="I845" s="28" t="s">
        <v>2256</v>
      </c>
      <c r="J845" s="28" t="s">
        <v>2256</v>
      </c>
      <c r="K845" s="28" t="s">
        <v>2256</v>
      </c>
      <c r="L845" s="28" t="s">
        <v>2256</v>
      </c>
      <c r="M845" s="28" t="s">
        <v>2256</v>
      </c>
      <c r="N845" s="28" t="s">
        <v>2256</v>
      </c>
      <c r="O845" s="28">
        <v>58900</v>
      </c>
    </row>
    <row r="846" spans="1:15" x14ac:dyDescent="0.25">
      <c r="A846" s="38" t="s">
        <v>2255</v>
      </c>
      <c r="B846" s="33" t="s">
        <v>2255</v>
      </c>
      <c r="C846" s="29">
        <v>2477</v>
      </c>
      <c r="D846" s="30" t="s">
        <v>829</v>
      </c>
      <c r="E846" s="28" t="s">
        <v>2256</v>
      </c>
      <c r="F846" s="28">
        <v>18300</v>
      </c>
      <c r="G846" s="28" t="s">
        <v>2256</v>
      </c>
      <c r="H846" s="28" t="s">
        <v>2256</v>
      </c>
      <c r="I846" s="28" t="s">
        <v>2256</v>
      </c>
      <c r="J846" s="28" t="s">
        <v>2256</v>
      </c>
      <c r="K846" s="28" t="s">
        <v>2256</v>
      </c>
      <c r="L846" s="28" t="s">
        <v>2256</v>
      </c>
      <c r="M846" s="28" t="s">
        <v>2256</v>
      </c>
      <c r="N846" s="28" t="s">
        <v>2256</v>
      </c>
      <c r="O846" s="28">
        <v>37300</v>
      </c>
    </row>
    <row r="847" spans="1:15" x14ac:dyDescent="0.25">
      <c r="A847" s="38" t="s">
        <v>2255</v>
      </c>
      <c r="B847" s="33" t="s">
        <v>2255</v>
      </c>
      <c r="C847" s="29">
        <v>2478</v>
      </c>
      <c r="D847" s="30" t="s">
        <v>830</v>
      </c>
      <c r="E847" s="28" t="s">
        <v>2256</v>
      </c>
      <c r="F847" s="28">
        <v>12600</v>
      </c>
      <c r="G847" s="28" t="s">
        <v>2256</v>
      </c>
      <c r="H847" s="28" t="s">
        <v>2256</v>
      </c>
      <c r="I847" s="28" t="s">
        <v>2256</v>
      </c>
      <c r="J847" s="28" t="s">
        <v>2256</v>
      </c>
      <c r="K847" s="28" t="s">
        <v>2256</v>
      </c>
      <c r="L847" s="28" t="s">
        <v>2256</v>
      </c>
      <c r="M847" s="28" t="s">
        <v>2256</v>
      </c>
      <c r="N847" s="28" t="s">
        <v>2256</v>
      </c>
      <c r="O847" s="28">
        <v>143500</v>
      </c>
    </row>
    <row r="848" spans="1:15" x14ac:dyDescent="0.25">
      <c r="A848" s="38" t="s">
        <v>2255</v>
      </c>
      <c r="B848" s="33" t="s">
        <v>2255</v>
      </c>
      <c r="C848" s="29">
        <v>2479</v>
      </c>
      <c r="D848" s="30" t="s">
        <v>831</v>
      </c>
      <c r="E848" s="28" t="s">
        <v>2256</v>
      </c>
      <c r="F848" s="28">
        <v>17300</v>
      </c>
      <c r="G848" s="28" t="s">
        <v>2256</v>
      </c>
      <c r="H848" s="28" t="s">
        <v>2256</v>
      </c>
      <c r="I848" s="28" t="s">
        <v>2256</v>
      </c>
      <c r="J848" s="28" t="s">
        <v>2256</v>
      </c>
      <c r="K848" s="28" t="s">
        <v>2256</v>
      </c>
      <c r="L848" s="28" t="s">
        <v>2256</v>
      </c>
      <c r="M848" s="28" t="s">
        <v>2256</v>
      </c>
      <c r="N848" s="28" t="s">
        <v>2256</v>
      </c>
      <c r="O848" s="28">
        <v>133000</v>
      </c>
    </row>
    <row r="849" spans="1:15" x14ac:dyDescent="0.25">
      <c r="A849" s="38" t="s">
        <v>2255</v>
      </c>
      <c r="B849" s="33" t="s">
        <v>2255</v>
      </c>
      <c r="C849" s="29">
        <v>2480</v>
      </c>
      <c r="D849" s="30" t="s">
        <v>832</v>
      </c>
      <c r="E849" s="28" t="s">
        <v>2256</v>
      </c>
      <c r="F849" s="28">
        <v>34900</v>
      </c>
      <c r="G849" s="28" t="s">
        <v>2256</v>
      </c>
      <c r="H849" s="28" t="s">
        <v>2256</v>
      </c>
      <c r="I849" s="28" t="s">
        <v>2256</v>
      </c>
      <c r="J849" s="28" t="s">
        <v>2256</v>
      </c>
      <c r="K849" s="28" t="s">
        <v>2256</v>
      </c>
      <c r="L849" s="28" t="s">
        <v>2256</v>
      </c>
      <c r="M849" s="28" t="s">
        <v>2256</v>
      </c>
      <c r="N849" s="28" t="s">
        <v>2256</v>
      </c>
      <c r="O849" s="28">
        <v>231300</v>
      </c>
    </row>
    <row r="850" spans="1:15" x14ac:dyDescent="0.25">
      <c r="A850" s="38" t="s">
        <v>2255</v>
      </c>
      <c r="B850" s="33" t="s">
        <v>2255</v>
      </c>
      <c r="C850" s="29">
        <v>2481</v>
      </c>
      <c r="D850" s="30" t="s">
        <v>833</v>
      </c>
      <c r="E850" s="28" t="s">
        <v>2256</v>
      </c>
      <c r="F850" s="28">
        <v>33800</v>
      </c>
      <c r="G850" s="28" t="s">
        <v>2256</v>
      </c>
      <c r="H850" s="28" t="s">
        <v>2256</v>
      </c>
      <c r="I850" s="28" t="s">
        <v>2256</v>
      </c>
      <c r="J850" s="28" t="s">
        <v>2256</v>
      </c>
      <c r="K850" s="28" t="s">
        <v>2256</v>
      </c>
      <c r="L850" s="28" t="s">
        <v>2256</v>
      </c>
      <c r="M850" s="28" t="s">
        <v>2256</v>
      </c>
      <c r="N850" s="28" t="s">
        <v>2256</v>
      </c>
      <c r="O850" s="28">
        <v>33800</v>
      </c>
    </row>
    <row r="851" spans="1:15" x14ac:dyDescent="0.25">
      <c r="A851" s="38" t="s">
        <v>2255</v>
      </c>
      <c r="B851" s="33" t="s">
        <v>2255</v>
      </c>
      <c r="C851" s="29">
        <v>2491</v>
      </c>
      <c r="D851" s="30" t="s">
        <v>834</v>
      </c>
      <c r="E851" s="28" t="s">
        <v>2256</v>
      </c>
      <c r="F851" s="28">
        <v>17300</v>
      </c>
      <c r="G851" s="28" t="s">
        <v>2256</v>
      </c>
      <c r="H851" s="28" t="s">
        <v>2256</v>
      </c>
      <c r="I851" s="28" t="s">
        <v>2256</v>
      </c>
      <c r="J851" s="28" t="s">
        <v>2256</v>
      </c>
      <c r="K851" s="28" t="s">
        <v>2256</v>
      </c>
      <c r="L851" s="28" t="s">
        <v>2256</v>
      </c>
      <c r="M851" s="28" t="s">
        <v>2256</v>
      </c>
      <c r="N851" s="28" t="s">
        <v>2256</v>
      </c>
      <c r="O851" s="28">
        <v>28000</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v>99600</v>
      </c>
    </row>
    <row r="853" spans="1:15" x14ac:dyDescent="0.25">
      <c r="A853" s="38" t="s">
        <v>2255</v>
      </c>
      <c r="B853" s="33" t="s">
        <v>2255</v>
      </c>
      <c r="C853" s="29">
        <v>2493</v>
      </c>
      <c r="D853" s="30" t="s">
        <v>836</v>
      </c>
      <c r="E853" s="28" t="s">
        <v>2256</v>
      </c>
      <c r="F853" s="28">
        <v>142200</v>
      </c>
      <c r="G853" s="28" t="s">
        <v>2256</v>
      </c>
      <c r="H853" s="28" t="s">
        <v>2256</v>
      </c>
      <c r="I853" s="28" t="s">
        <v>2256</v>
      </c>
      <c r="J853" s="28" t="s">
        <v>2256</v>
      </c>
      <c r="K853" s="28" t="s">
        <v>2256</v>
      </c>
      <c r="L853" s="28" t="s">
        <v>2256</v>
      </c>
      <c r="M853" s="28" t="s">
        <v>2256</v>
      </c>
      <c r="N853" s="28" t="s">
        <v>2256</v>
      </c>
      <c r="O853" s="28">
        <v>347400</v>
      </c>
    </row>
    <row r="854" spans="1:15" x14ac:dyDescent="0.25">
      <c r="A854" s="38" t="s">
        <v>2255</v>
      </c>
      <c r="B854" s="33" t="s">
        <v>2255</v>
      </c>
      <c r="C854" s="29">
        <v>2495</v>
      </c>
      <c r="D854" s="30" t="s">
        <v>837</v>
      </c>
      <c r="E854" s="28" t="s">
        <v>2256</v>
      </c>
      <c r="F854" s="28">
        <v>230200</v>
      </c>
      <c r="G854" s="28" t="s">
        <v>2256</v>
      </c>
      <c r="H854" s="28">
        <v>111200</v>
      </c>
      <c r="I854" s="28">
        <v>220600</v>
      </c>
      <c r="J854" s="28" t="s">
        <v>2256</v>
      </c>
      <c r="K854" s="28" t="s">
        <v>2256</v>
      </c>
      <c r="L854" s="28" t="s">
        <v>2256</v>
      </c>
      <c r="M854" s="28" t="s">
        <v>2256</v>
      </c>
      <c r="N854" s="28" t="s">
        <v>2256</v>
      </c>
      <c r="O854" s="28">
        <v>704400</v>
      </c>
    </row>
    <row r="855" spans="1:15" x14ac:dyDescent="0.25">
      <c r="A855" s="38" t="s">
        <v>2255</v>
      </c>
      <c r="B855" s="33" t="s">
        <v>2255</v>
      </c>
      <c r="C855" s="29">
        <v>2497</v>
      </c>
      <c r="D855" s="30" t="s">
        <v>838</v>
      </c>
      <c r="E855" s="28" t="s">
        <v>2256</v>
      </c>
      <c r="F855" s="28">
        <v>95400</v>
      </c>
      <c r="G855" s="28" t="s">
        <v>2256</v>
      </c>
      <c r="H855" s="28" t="s">
        <v>2256</v>
      </c>
      <c r="I855" s="28" t="s">
        <v>2256</v>
      </c>
      <c r="J855" s="28" t="s">
        <v>2256</v>
      </c>
      <c r="K855" s="28" t="s">
        <v>2256</v>
      </c>
      <c r="L855" s="28" t="s">
        <v>2256</v>
      </c>
      <c r="M855" s="28" t="s">
        <v>2256</v>
      </c>
      <c r="N855" s="28" t="s">
        <v>2256</v>
      </c>
      <c r="O855" s="28">
        <v>155700</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v>37000</v>
      </c>
      <c r="G857" s="28" t="s">
        <v>2256</v>
      </c>
      <c r="H857" s="28" t="s">
        <v>2256</v>
      </c>
      <c r="I857" s="28" t="s">
        <v>2256</v>
      </c>
      <c r="J857" s="28" t="s">
        <v>2256</v>
      </c>
      <c r="K857" s="28" t="s">
        <v>2256</v>
      </c>
      <c r="L857" s="28" t="s">
        <v>2256</v>
      </c>
      <c r="M857" s="28" t="s">
        <v>2256</v>
      </c>
      <c r="N857" s="28" t="s">
        <v>2256</v>
      </c>
      <c r="O857" s="28">
        <v>37000</v>
      </c>
    </row>
    <row r="858" spans="1:15" x14ac:dyDescent="0.25">
      <c r="A858" s="38" t="s">
        <v>2255</v>
      </c>
      <c r="B858" s="33" t="s">
        <v>2255</v>
      </c>
      <c r="C858" s="29">
        <v>2500</v>
      </c>
      <c r="D858" s="30" t="s">
        <v>841</v>
      </c>
      <c r="E858" s="28" t="s">
        <v>2256</v>
      </c>
      <c r="F858" s="28">
        <v>462000</v>
      </c>
      <c r="G858" s="28">
        <v>121100</v>
      </c>
      <c r="H858" s="28">
        <v>119100</v>
      </c>
      <c r="I858" s="28">
        <v>315300</v>
      </c>
      <c r="J858" s="28" t="s">
        <v>2256</v>
      </c>
      <c r="K858" s="28" t="s">
        <v>2256</v>
      </c>
      <c r="L858" s="28" t="s">
        <v>2256</v>
      </c>
      <c r="M858" s="28" t="s">
        <v>2256</v>
      </c>
      <c r="N858" s="28" t="s">
        <v>2256</v>
      </c>
      <c r="O858" s="28">
        <v>1252000</v>
      </c>
    </row>
    <row r="859" spans="1:15" x14ac:dyDescent="0.25">
      <c r="A859" s="38" t="s">
        <v>2255</v>
      </c>
      <c r="B859" s="33" t="s">
        <v>2255</v>
      </c>
      <c r="C859" s="29">
        <v>2501</v>
      </c>
      <c r="D859" s="30" t="s">
        <v>842</v>
      </c>
      <c r="E859" s="28" t="s">
        <v>2256</v>
      </c>
      <c r="F859" s="28">
        <v>99300</v>
      </c>
      <c r="G859" s="28" t="s">
        <v>2256</v>
      </c>
      <c r="H859" s="28" t="s">
        <v>2256</v>
      </c>
      <c r="I859" s="28" t="s">
        <v>2256</v>
      </c>
      <c r="J859" s="28" t="s">
        <v>2256</v>
      </c>
      <c r="K859" s="28" t="s">
        <v>2256</v>
      </c>
      <c r="L859" s="28" t="s">
        <v>2256</v>
      </c>
      <c r="M859" s="28" t="s">
        <v>2256</v>
      </c>
      <c r="N859" s="28" t="s">
        <v>2256</v>
      </c>
      <c r="O859" s="28">
        <v>283300</v>
      </c>
    </row>
    <row r="860" spans="1:15" x14ac:dyDescent="0.25">
      <c r="A860" s="38" t="s">
        <v>2255</v>
      </c>
      <c r="B860" s="33" t="s">
        <v>2255</v>
      </c>
      <c r="C860" s="29">
        <v>2502</v>
      </c>
      <c r="D860" s="30" t="s">
        <v>843</v>
      </c>
      <c r="E860" s="28" t="s">
        <v>2256</v>
      </c>
      <c r="F860" s="28">
        <v>37500</v>
      </c>
      <c r="G860" s="28" t="s">
        <v>2256</v>
      </c>
      <c r="H860" s="28" t="s">
        <v>2256</v>
      </c>
      <c r="I860" s="28" t="s">
        <v>2256</v>
      </c>
      <c r="J860" s="28" t="s">
        <v>2256</v>
      </c>
      <c r="K860" s="28" t="s">
        <v>2256</v>
      </c>
      <c r="L860" s="28" t="s">
        <v>2256</v>
      </c>
      <c r="M860" s="28" t="s">
        <v>2256</v>
      </c>
      <c r="N860" s="28" t="s">
        <v>2256</v>
      </c>
      <c r="O860" s="28">
        <v>74300</v>
      </c>
    </row>
    <row r="861" spans="1:15" x14ac:dyDescent="0.25">
      <c r="A861" s="38" t="s">
        <v>2255</v>
      </c>
      <c r="B861" s="33" t="s">
        <v>2255</v>
      </c>
      <c r="C861" s="29">
        <v>2503</v>
      </c>
      <c r="D861" s="30" t="s">
        <v>844</v>
      </c>
      <c r="E861" s="28" t="s">
        <v>2256</v>
      </c>
      <c r="F861" s="28">
        <v>102100</v>
      </c>
      <c r="G861" s="28" t="s">
        <v>2256</v>
      </c>
      <c r="H861" s="28" t="s">
        <v>2256</v>
      </c>
      <c r="I861" s="28" t="s">
        <v>2256</v>
      </c>
      <c r="J861" s="28" t="s">
        <v>2256</v>
      </c>
      <c r="K861" s="28" t="s">
        <v>2256</v>
      </c>
      <c r="L861" s="28" t="s">
        <v>2256</v>
      </c>
      <c r="M861" s="28" t="s">
        <v>2256</v>
      </c>
      <c r="N861" s="28" t="s">
        <v>2256</v>
      </c>
      <c r="O861" s="28">
        <v>397500</v>
      </c>
    </row>
    <row r="862" spans="1:15" x14ac:dyDescent="0.25">
      <c r="A862" s="38" t="s">
        <v>2255</v>
      </c>
      <c r="B862" s="33" t="s">
        <v>2255</v>
      </c>
      <c r="C862" s="29">
        <v>2511</v>
      </c>
      <c r="D862" s="30" t="s">
        <v>845</v>
      </c>
      <c r="E862" s="28" t="s">
        <v>2256</v>
      </c>
      <c r="F862" s="28">
        <v>36700</v>
      </c>
      <c r="G862" s="28" t="s">
        <v>2256</v>
      </c>
      <c r="H862" s="28" t="s">
        <v>2256</v>
      </c>
      <c r="I862" s="28" t="s">
        <v>2256</v>
      </c>
      <c r="J862" s="28" t="s">
        <v>2256</v>
      </c>
      <c r="K862" s="28" t="s">
        <v>2256</v>
      </c>
      <c r="L862" s="28" t="s">
        <v>2256</v>
      </c>
      <c r="M862" s="28" t="s">
        <v>2256</v>
      </c>
      <c r="N862" s="28" t="s">
        <v>2256</v>
      </c>
      <c r="O862" s="28">
        <v>120400</v>
      </c>
    </row>
    <row r="863" spans="1:15" x14ac:dyDescent="0.25">
      <c r="A863" s="38" t="s">
        <v>2255</v>
      </c>
      <c r="B863" s="33" t="s">
        <v>2255</v>
      </c>
      <c r="C863" s="29">
        <v>2513</v>
      </c>
      <c r="D863" s="30" t="s">
        <v>846</v>
      </c>
      <c r="E863" s="28" t="s">
        <v>2256</v>
      </c>
      <c r="F863" s="28">
        <v>380800</v>
      </c>
      <c r="G863" s="28">
        <v>129800</v>
      </c>
      <c r="H863" s="28" t="s">
        <v>2256</v>
      </c>
      <c r="I863" s="28">
        <v>266700</v>
      </c>
      <c r="J863" s="28" t="s">
        <v>2256</v>
      </c>
      <c r="K863" s="28" t="s">
        <v>2256</v>
      </c>
      <c r="L863" s="28" t="s">
        <v>2256</v>
      </c>
      <c r="M863" s="28" t="s">
        <v>2256</v>
      </c>
      <c r="N863" s="28" t="s">
        <v>2256</v>
      </c>
      <c r="O863" s="28">
        <v>906700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t="s">
        <v>2256</v>
      </c>
      <c r="F865" s="28">
        <v>61800</v>
      </c>
      <c r="G865" s="28" t="s">
        <v>2256</v>
      </c>
      <c r="H865" s="28" t="s">
        <v>2256</v>
      </c>
      <c r="I865" s="28" t="s">
        <v>2256</v>
      </c>
      <c r="J865" s="28" t="s">
        <v>2256</v>
      </c>
      <c r="K865" s="28" t="s">
        <v>2256</v>
      </c>
      <c r="L865" s="28" t="s">
        <v>2256</v>
      </c>
      <c r="M865" s="28" t="s">
        <v>2256</v>
      </c>
      <c r="N865" s="28" t="s">
        <v>2256</v>
      </c>
      <c r="O865" s="28">
        <v>81100</v>
      </c>
    </row>
    <row r="866" spans="1:15" x14ac:dyDescent="0.25">
      <c r="A866" s="38" t="s">
        <v>2255</v>
      </c>
      <c r="B866" s="33" t="s">
        <v>2255</v>
      </c>
      <c r="C866" s="29">
        <v>2517</v>
      </c>
      <c r="D866" s="30" t="s">
        <v>849</v>
      </c>
      <c r="E866" s="28" t="s">
        <v>2256</v>
      </c>
      <c r="F866" s="28">
        <v>268400</v>
      </c>
      <c r="G866" s="28">
        <v>117600</v>
      </c>
      <c r="H866" s="28" t="s">
        <v>2256</v>
      </c>
      <c r="I866" s="28">
        <v>249800</v>
      </c>
      <c r="J866" s="28" t="s">
        <v>2256</v>
      </c>
      <c r="K866" s="28" t="s">
        <v>2256</v>
      </c>
      <c r="L866" s="28" t="s">
        <v>2256</v>
      </c>
      <c r="M866" s="28" t="s">
        <v>2256</v>
      </c>
      <c r="N866" s="28" t="s">
        <v>2256</v>
      </c>
      <c r="O866" s="28">
        <v>840200</v>
      </c>
    </row>
    <row r="867" spans="1:15" x14ac:dyDescent="0.25">
      <c r="A867" s="38" t="s">
        <v>2255</v>
      </c>
      <c r="B867" s="33" t="s">
        <v>2255</v>
      </c>
      <c r="C867" s="29">
        <v>2518</v>
      </c>
      <c r="D867" s="30" t="s">
        <v>850</v>
      </c>
      <c r="E867" s="28" t="s">
        <v>2256</v>
      </c>
      <c r="F867" s="28">
        <v>13600</v>
      </c>
      <c r="G867" s="28" t="s">
        <v>2256</v>
      </c>
      <c r="H867" s="28" t="s">
        <v>2256</v>
      </c>
      <c r="I867" s="28" t="s">
        <v>2256</v>
      </c>
      <c r="J867" s="28" t="s">
        <v>2256</v>
      </c>
      <c r="K867" s="28" t="s">
        <v>2256</v>
      </c>
      <c r="L867" s="28" t="s">
        <v>2256</v>
      </c>
      <c r="M867" s="28" t="s">
        <v>2256</v>
      </c>
      <c r="N867" s="28" t="s">
        <v>2256</v>
      </c>
      <c r="O867" s="28">
        <v>66700</v>
      </c>
    </row>
    <row r="868" spans="1:15" x14ac:dyDescent="0.25">
      <c r="A868" s="38" t="s">
        <v>2255</v>
      </c>
      <c r="B868" s="33" t="s">
        <v>2255</v>
      </c>
      <c r="C868" s="29">
        <v>2519</v>
      </c>
      <c r="D868" s="30" t="s">
        <v>851</v>
      </c>
      <c r="E868" s="28" t="s">
        <v>2256</v>
      </c>
      <c r="F868" s="28">
        <v>343300</v>
      </c>
      <c r="G868" s="28">
        <v>215500</v>
      </c>
      <c r="H868" s="28" t="s">
        <v>2256</v>
      </c>
      <c r="I868" s="28" t="s">
        <v>2256</v>
      </c>
      <c r="J868" s="28">
        <v>226100</v>
      </c>
      <c r="K868" s="28" t="s">
        <v>2256</v>
      </c>
      <c r="L868" s="28" t="s">
        <v>2256</v>
      </c>
      <c r="M868" s="28" t="s">
        <v>2256</v>
      </c>
      <c r="N868" s="28" t="s">
        <v>2256</v>
      </c>
      <c r="O868" s="28">
        <v>827400</v>
      </c>
    </row>
    <row r="869" spans="1:15" x14ac:dyDescent="0.25">
      <c r="A869" s="38" t="s">
        <v>2255</v>
      </c>
      <c r="B869" s="33" t="s">
        <v>2255</v>
      </c>
      <c r="C869" s="29">
        <v>2520</v>
      </c>
      <c r="D869" s="30" t="s">
        <v>852</v>
      </c>
      <c r="E869" s="28" t="s">
        <v>2256</v>
      </c>
      <c r="F869" s="28">
        <v>40200</v>
      </c>
      <c r="G869" s="28" t="s">
        <v>2256</v>
      </c>
      <c r="H869" s="28" t="s">
        <v>2256</v>
      </c>
      <c r="I869" s="28" t="s">
        <v>2256</v>
      </c>
      <c r="J869" s="28" t="s">
        <v>2256</v>
      </c>
      <c r="K869" s="28" t="s">
        <v>2256</v>
      </c>
      <c r="L869" s="28" t="s">
        <v>2256</v>
      </c>
      <c r="M869" s="28" t="s">
        <v>2256</v>
      </c>
      <c r="N869" s="28" t="s">
        <v>2256</v>
      </c>
      <c r="O869" s="28">
        <v>40200</v>
      </c>
    </row>
    <row r="870" spans="1:15" x14ac:dyDescent="0.25">
      <c r="A870" s="38" t="s">
        <v>2255</v>
      </c>
      <c r="B870" s="33" t="s">
        <v>2255</v>
      </c>
      <c r="C870" s="29">
        <v>2523</v>
      </c>
      <c r="D870" s="30" t="s">
        <v>853</v>
      </c>
      <c r="E870" s="28" t="s">
        <v>2256</v>
      </c>
      <c r="F870" s="28">
        <v>26900</v>
      </c>
      <c r="G870" s="28" t="s">
        <v>2256</v>
      </c>
      <c r="H870" s="28" t="s">
        <v>2256</v>
      </c>
      <c r="I870" s="28" t="s">
        <v>2256</v>
      </c>
      <c r="J870" s="28" t="s">
        <v>2256</v>
      </c>
      <c r="K870" s="28" t="s">
        <v>2256</v>
      </c>
      <c r="L870" s="28" t="s">
        <v>2256</v>
      </c>
      <c r="M870" s="28" t="s">
        <v>2256</v>
      </c>
      <c r="N870" s="28" t="s">
        <v>2256</v>
      </c>
      <c r="O870" s="28">
        <v>49800</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27100</v>
      </c>
      <c r="G872" s="28" t="s">
        <v>2256</v>
      </c>
      <c r="H872" s="28" t="s">
        <v>2256</v>
      </c>
      <c r="I872" s="28" t="s">
        <v>2256</v>
      </c>
      <c r="J872" s="28" t="s">
        <v>2256</v>
      </c>
      <c r="K872" s="28" t="s">
        <v>2256</v>
      </c>
      <c r="L872" s="28" t="s">
        <v>2256</v>
      </c>
      <c r="M872" s="28" t="s">
        <v>2256</v>
      </c>
      <c r="N872" s="28" t="s">
        <v>2256</v>
      </c>
      <c r="O872" s="28">
        <v>56200</v>
      </c>
    </row>
    <row r="873" spans="1:15" x14ac:dyDescent="0.25">
      <c r="A873" s="38" t="s">
        <v>2255</v>
      </c>
      <c r="B873" s="33" t="s">
        <v>2255</v>
      </c>
      <c r="C873" s="29">
        <v>2526</v>
      </c>
      <c r="D873" s="30" t="s">
        <v>856</v>
      </c>
      <c r="E873" s="28" t="s">
        <v>2256</v>
      </c>
      <c r="F873" s="28">
        <v>114500</v>
      </c>
      <c r="G873" s="28" t="s">
        <v>2256</v>
      </c>
      <c r="H873" s="28" t="s">
        <v>2256</v>
      </c>
      <c r="I873" s="28" t="s">
        <v>2256</v>
      </c>
      <c r="J873" s="28" t="s">
        <v>2256</v>
      </c>
      <c r="K873" s="28" t="s">
        <v>2256</v>
      </c>
      <c r="L873" s="28" t="s">
        <v>2256</v>
      </c>
      <c r="M873" s="28" t="s">
        <v>2256</v>
      </c>
      <c r="N873" s="28" t="s">
        <v>2256</v>
      </c>
      <c r="O873" s="28">
        <v>162700</v>
      </c>
    </row>
    <row r="874" spans="1:15" x14ac:dyDescent="0.25">
      <c r="A874" s="38" t="s">
        <v>2255</v>
      </c>
      <c r="B874" s="33" t="s">
        <v>2255</v>
      </c>
      <c r="C874" s="29">
        <v>2527</v>
      </c>
      <c r="D874" s="30" t="s">
        <v>857</v>
      </c>
      <c r="E874" s="28" t="s">
        <v>2256</v>
      </c>
      <c r="F874" s="28">
        <v>139500</v>
      </c>
      <c r="G874" s="28" t="s">
        <v>2256</v>
      </c>
      <c r="H874" s="28" t="s">
        <v>2256</v>
      </c>
      <c r="I874" s="28" t="s">
        <v>2256</v>
      </c>
      <c r="J874" s="28" t="s">
        <v>2256</v>
      </c>
      <c r="K874" s="28" t="s">
        <v>2256</v>
      </c>
      <c r="L874" s="28" t="s">
        <v>2256</v>
      </c>
      <c r="M874" s="28" t="s">
        <v>2256</v>
      </c>
      <c r="N874" s="28" t="s">
        <v>2256</v>
      </c>
      <c r="O874" s="28">
        <v>463600</v>
      </c>
    </row>
    <row r="875" spans="1:15" x14ac:dyDescent="0.25">
      <c r="A875" s="38" t="s">
        <v>2255</v>
      </c>
      <c r="B875" s="33" t="s">
        <v>2255</v>
      </c>
      <c r="C875" s="29">
        <v>2528</v>
      </c>
      <c r="D875" s="30" t="s">
        <v>858</v>
      </c>
      <c r="E875" s="28" t="s">
        <v>2256</v>
      </c>
      <c r="F875" s="28">
        <v>49700</v>
      </c>
      <c r="G875" s="28" t="s">
        <v>2256</v>
      </c>
      <c r="H875" s="28" t="s">
        <v>2256</v>
      </c>
      <c r="I875" s="28" t="s">
        <v>2256</v>
      </c>
      <c r="J875" s="28" t="s">
        <v>2256</v>
      </c>
      <c r="K875" s="28" t="s">
        <v>2256</v>
      </c>
      <c r="L875" s="28" t="s">
        <v>2256</v>
      </c>
      <c r="M875" s="28" t="s">
        <v>2256</v>
      </c>
      <c r="N875" s="28" t="s">
        <v>2256</v>
      </c>
      <c r="O875" s="28">
        <v>74500</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v>29800</v>
      </c>
    </row>
    <row r="877" spans="1:15" x14ac:dyDescent="0.25">
      <c r="A877" s="38" t="s">
        <v>2255</v>
      </c>
      <c r="B877" s="33" t="s">
        <v>2255</v>
      </c>
      <c r="C877" s="29">
        <v>2530</v>
      </c>
      <c r="D877" s="30" t="s">
        <v>860</v>
      </c>
      <c r="E877" s="28" t="s">
        <v>2256</v>
      </c>
      <c r="F877" s="28">
        <v>36100</v>
      </c>
      <c r="G877" s="28" t="s">
        <v>2256</v>
      </c>
      <c r="H877" s="28" t="s">
        <v>2256</v>
      </c>
      <c r="I877" s="28" t="s">
        <v>2256</v>
      </c>
      <c r="J877" s="28" t="s">
        <v>2256</v>
      </c>
      <c r="K877" s="28" t="s">
        <v>2256</v>
      </c>
      <c r="L877" s="28" t="s">
        <v>2256</v>
      </c>
      <c r="M877" s="28" t="s">
        <v>2256</v>
      </c>
      <c r="N877" s="28" t="s">
        <v>2256</v>
      </c>
      <c r="O877" s="28">
        <v>36100</v>
      </c>
    </row>
    <row r="878" spans="1:15" x14ac:dyDescent="0.25">
      <c r="A878" s="38" t="s">
        <v>2255</v>
      </c>
      <c r="B878" s="33" t="s">
        <v>2255</v>
      </c>
      <c r="C878" s="29">
        <v>2532</v>
      </c>
      <c r="D878" s="30" t="s">
        <v>861</v>
      </c>
      <c r="E878" s="28" t="s">
        <v>2256</v>
      </c>
      <c r="F878" s="28">
        <v>228100</v>
      </c>
      <c r="G878" s="28" t="s">
        <v>2256</v>
      </c>
      <c r="H878" s="28" t="s">
        <v>2256</v>
      </c>
      <c r="I878" s="28" t="s">
        <v>2256</v>
      </c>
      <c r="J878" s="28" t="s">
        <v>2256</v>
      </c>
      <c r="K878" s="28" t="s">
        <v>2256</v>
      </c>
      <c r="L878" s="28" t="s">
        <v>2256</v>
      </c>
      <c r="M878" s="28" t="s">
        <v>2256</v>
      </c>
      <c r="N878" s="28" t="s">
        <v>2256</v>
      </c>
      <c r="O878" s="28">
        <v>401900</v>
      </c>
    </row>
    <row r="879" spans="1:15" x14ac:dyDescent="0.25">
      <c r="A879" s="38" t="s">
        <v>2255</v>
      </c>
      <c r="B879" s="33" t="s">
        <v>2255</v>
      </c>
      <c r="C879" s="29">
        <v>2534</v>
      </c>
      <c r="D879" s="30" t="s">
        <v>862</v>
      </c>
      <c r="E879" s="28" t="s">
        <v>2256</v>
      </c>
      <c r="F879" s="28">
        <v>581700</v>
      </c>
      <c r="G879" s="28">
        <v>147600</v>
      </c>
      <c r="H879" s="28" t="s">
        <v>2256</v>
      </c>
      <c r="I879" s="28">
        <v>411400</v>
      </c>
      <c r="J879" s="28">
        <v>550600</v>
      </c>
      <c r="K879" s="28" t="s">
        <v>2256</v>
      </c>
      <c r="L879" s="28" t="s">
        <v>2256</v>
      </c>
      <c r="M879" s="28" t="s">
        <v>2256</v>
      </c>
      <c r="N879" s="28" t="s">
        <v>2256</v>
      </c>
      <c r="O879" s="28">
        <v>1989600</v>
      </c>
    </row>
    <row r="880" spans="1:15" x14ac:dyDescent="0.25">
      <c r="A880" s="38" t="s">
        <v>2255</v>
      </c>
      <c r="B880" s="33" t="s">
        <v>2255</v>
      </c>
      <c r="C880" s="29">
        <v>2535</v>
      </c>
      <c r="D880" s="30" t="s">
        <v>863</v>
      </c>
      <c r="E880" s="28" t="s">
        <v>2256</v>
      </c>
      <c r="F880" s="28">
        <v>6200</v>
      </c>
      <c r="G880" s="28" t="s">
        <v>2256</v>
      </c>
      <c r="H880" s="28" t="s">
        <v>2256</v>
      </c>
      <c r="I880" s="28" t="s">
        <v>2256</v>
      </c>
      <c r="J880" s="28" t="s">
        <v>2256</v>
      </c>
      <c r="K880" s="28" t="s">
        <v>2256</v>
      </c>
      <c r="L880" s="28" t="s">
        <v>2256</v>
      </c>
      <c r="M880" s="28" t="s">
        <v>2256</v>
      </c>
      <c r="N880" s="28" t="s">
        <v>2256</v>
      </c>
      <c r="O880" s="28">
        <v>67900</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t="s">
        <v>2256</v>
      </c>
      <c r="F882" s="28">
        <v>272500</v>
      </c>
      <c r="G882" s="28" t="s">
        <v>2256</v>
      </c>
      <c r="H882" s="28" t="s">
        <v>2256</v>
      </c>
      <c r="I882" s="28">
        <v>178200</v>
      </c>
      <c r="J882" s="28" t="s">
        <v>2256</v>
      </c>
      <c r="K882" s="28" t="s">
        <v>2256</v>
      </c>
      <c r="L882" s="28" t="s">
        <v>2256</v>
      </c>
      <c r="M882" s="28" t="s">
        <v>2256</v>
      </c>
      <c r="N882" s="28" t="s">
        <v>2256</v>
      </c>
      <c r="O882" s="28">
        <v>666900</v>
      </c>
    </row>
    <row r="883" spans="1:15" x14ac:dyDescent="0.25">
      <c r="A883" s="38" t="s">
        <v>2255</v>
      </c>
      <c r="B883" s="33" t="s">
        <v>2255</v>
      </c>
      <c r="C883" s="29">
        <v>2543</v>
      </c>
      <c r="D883" s="30" t="s">
        <v>866</v>
      </c>
      <c r="E883" s="28" t="s">
        <v>2256</v>
      </c>
      <c r="F883" s="28">
        <v>137500</v>
      </c>
      <c r="G883" s="28" t="s">
        <v>2256</v>
      </c>
      <c r="H883" s="28" t="s">
        <v>2256</v>
      </c>
      <c r="I883" s="28" t="s">
        <v>2256</v>
      </c>
      <c r="J883" s="28" t="s">
        <v>2256</v>
      </c>
      <c r="K883" s="28" t="s">
        <v>2256</v>
      </c>
      <c r="L883" s="28" t="s">
        <v>2256</v>
      </c>
      <c r="M883" s="28" t="s">
        <v>2256</v>
      </c>
      <c r="N883" s="28" t="s">
        <v>2256</v>
      </c>
      <c r="O883" s="28">
        <v>496100</v>
      </c>
    </row>
    <row r="884" spans="1:15" x14ac:dyDescent="0.25">
      <c r="A884" s="38" t="s">
        <v>2255</v>
      </c>
      <c r="B884" s="33" t="s">
        <v>2255</v>
      </c>
      <c r="C884" s="29">
        <v>2544</v>
      </c>
      <c r="D884" s="30" t="s">
        <v>867</v>
      </c>
      <c r="E884" s="28" t="s">
        <v>2256</v>
      </c>
      <c r="F884" s="28">
        <v>16200</v>
      </c>
      <c r="G884" s="28" t="s">
        <v>2256</v>
      </c>
      <c r="H884" s="28" t="s">
        <v>2256</v>
      </c>
      <c r="I884" s="28" t="s">
        <v>2256</v>
      </c>
      <c r="J884" s="28" t="s">
        <v>2256</v>
      </c>
      <c r="K884" s="28" t="s">
        <v>2256</v>
      </c>
      <c r="L884" s="28" t="s">
        <v>2256</v>
      </c>
      <c r="M884" s="28" t="s">
        <v>2256</v>
      </c>
      <c r="N884" s="28" t="s">
        <v>2256</v>
      </c>
      <c r="O884" s="28">
        <v>47700</v>
      </c>
    </row>
    <row r="885" spans="1:15" x14ac:dyDescent="0.25">
      <c r="A885" s="38" t="s">
        <v>2255</v>
      </c>
      <c r="B885" s="33" t="s">
        <v>2255</v>
      </c>
      <c r="C885" s="29">
        <v>2545</v>
      </c>
      <c r="D885" s="30" t="s">
        <v>868</v>
      </c>
      <c r="E885" s="28" t="s">
        <v>2256</v>
      </c>
      <c r="F885" s="28">
        <v>21400</v>
      </c>
      <c r="G885" s="28" t="s">
        <v>2256</v>
      </c>
      <c r="H885" s="28" t="s">
        <v>2256</v>
      </c>
      <c r="I885" s="28" t="s">
        <v>2256</v>
      </c>
      <c r="J885" s="28" t="s">
        <v>2256</v>
      </c>
      <c r="K885" s="28" t="s">
        <v>2256</v>
      </c>
      <c r="L885" s="28" t="s">
        <v>2256</v>
      </c>
      <c r="M885" s="28" t="s">
        <v>2256</v>
      </c>
      <c r="N885" s="28" t="s">
        <v>2256</v>
      </c>
      <c r="O885" s="28">
        <v>21400</v>
      </c>
    </row>
    <row r="886" spans="1:15" x14ac:dyDescent="0.25">
      <c r="A886" s="38" t="s">
        <v>2255</v>
      </c>
      <c r="B886" s="33" t="s">
        <v>2255</v>
      </c>
      <c r="C886" s="29">
        <v>2546</v>
      </c>
      <c r="D886" s="30" t="s">
        <v>869</v>
      </c>
      <c r="E886" s="28" t="s">
        <v>2256</v>
      </c>
      <c r="F886" s="28">
        <v>900800</v>
      </c>
      <c r="G886" s="28">
        <v>377700</v>
      </c>
      <c r="H886" s="28">
        <v>331300</v>
      </c>
      <c r="I886" s="28">
        <v>675400</v>
      </c>
      <c r="J886" s="28">
        <v>320600</v>
      </c>
      <c r="K886" s="28" t="s">
        <v>2256</v>
      </c>
      <c r="L886" s="28" t="s">
        <v>2256</v>
      </c>
      <c r="M886" s="28" t="s">
        <v>2256</v>
      </c>
      <c r="N886" s="28" t="s">
        <v>2256</v>
      </c>
      <c r="O886" s="28">
        <v>2675200</v>
      </c>
    </row>
    <row r="887" spans="1:15" x14ac:dyDescent="0.25">
      <c r="A887" s="38" t="s">
        <v>2255</v>
      </c>
      <c r="B887" s="33" t="s">
        <v>2255</v>
      </c>
      <c r="C887" s="29">
        <v>2547</v>
      </c>
      <c r="D887" s="30" t="s">
        <v>870</v>
      </c>
      <c r="E887" s="28" t="s">
        <v>2256</v>
      </c>
      <c r="F887" s="28">
        <v>14600</v>
      </c>
      <c r="G887" s="28" t="s">
        <v>2256</v>
      </c>
      <c r="H887" s="28" t="s">
        <v>2256</v>
      </c>
      <c r="I887" s="28" t="s">
        <v>2256</v>
      </c>
      <c r="J887" s="28" t="s">
        <v>2256</v>
      </c>
      <c r="K887" s="28" t="s">
        <v>2256</v>
      </c>
      <c r="L887" s="28" t="s">
        <v>2256</v>
      </c>
      <c r="M887" s="28" t="s">
        <v>2256</v>
      </c>
      <c r="N887" s="28" t="s">
        <v>2256</v>
      </c>
      <c r="O887" s="28">
        <v>14600</v>
      </c>
    </row>
    <row r="888" spans="1:15" x14ac:dyDescent="0.25">
      <c r="A888" s="38" t="s">
        <v>2255</v>
      </c>
      <c r="B888" s="33" t="s">
        <v>2255</v>
      </c>
      <c r="C888" s="29">
        <v>2548</v>
      </c>
      <c r="D888" s="30" t="s">
        <v>871</v>
      </c>
      <c r="E888" s="28" t="s">
        <v>2256</v>
      </c>
      <c r="F888" s="28">
        <v>38600</v>
      </c>
      <c r="G888" s="28" t="s">
        <v>2256</v>
      </c>
      <c r="H888" s="28" t="s">
        <v>2256</v>
      </c>
      <c r="I888" s="28" t="s">
        <v>2256</v>
      </c>
      <c r="J888" s="28" t="s">
        <v>2256</v>
      </c>
      <c r="K888" s="28" t="s">
        <v>2256</v>
      </c>
      <c r="L888" s="28" t="s">
        <v>2256</v>
      </c>
      <c r="M888" s="28" t="s">
        <v>2256</v>
      </c>
      <c r="N888" s="28" t="s">
        <v>2256</v>
      </c>
      <c r="O888" s="28">
        <v>61300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173700</v>
      </c>
      <c r="G890" s="28" t="s">
        <v>2256</v>
      </c>
      <c r="H890" s="28" t="s">
        <v>2256</v>
      </c>
      <c r="I890" s="28" t="s">
        <v>2256</v>
      </c>
      <c r="J890" s="28" t="s">
        <v>2256</v>
      </c>
      <c r="K890" s="28" t="s">
        <v>2256</v>
      </c>
      <c r="L890" s="28" t="s">
        <v>2256</v>
      </c>
      <c r="M890" s="28" t="s">
        <v>2256</v>
      </c>
      <c r="N890" s="28" t="s">
        <v>2256</v>
      </c>
      <c r="O890" s="28">
        <v>305300</v>
      </c>
    </row>
    <row r="891" spans="1:15" x14ac:dyDescent="0.25">
      <c r="A891" s="38" t="s">
        <v>2255</v>
      </c>
      <c r="B891" s="33" t="s">
        <v>2255</v>
      </c>
      <c r="C891" s="29">
        <v>2551</v>
      </c>
      <c r="D891" s="30" t="s">
        <v>873</v>
      </c>
      <c r="E891" s="28" t="s">
        <v>2256</v>
      </c>
      <c r="F891" s="28">
        <v>41500</v>
      </c>
      <c r="G891" s="28" t="s">
        <v>2256</v>
      </c>
      <c r="H891" s="28" t="s">
        <v>2256</v>
      </c>
      <c r="I891" s="28" t="s">
        <v>2256</v>
      </c>
      <c r="J891" s="28" t="s">
        <v>2256</v>
      </c>
      <c r="K891" s="28" t="s">
        <v>2256</v>
      </c>
      <c r="L891" s="28" t="s">
        <v>2256</v>
      </c>
      <c r="M891" s="28" t="s">
        <v>2256</v>
      </c>
      <c r="N891" s="28" t="s">
        <v>2256</v>
      </c>
      <c r="O891" s="28">
        <v>214400</v>
      </c>
    </row>
    <row r="892" spans="1:15" x14ac:dyDescent="0.25">
      <c r="A892" s="38" t="s">
        <v>2255</v>
      </c>
      <c r="B892" s="33" t="s">
        <v>2255</v>
      </c>
      <c r="C892" s="29">
        <v>2553</v>
      </c>
      <c r="D892" s="30" t="s">
        <v>874</v>
      </c>
      <c r="E892" s="28" t="s">
        <v>2256</v>
      </c>
      <c r="F892" s="28">
        <v>57300</v>
      </c>
      <c r="G892" s="28" t="s">
        <v>2256</v>
      </c>
      <c r="H892" s="28" t="s">
        <v>2256</v>
      </c>
      <c r="I892" s="28" t="s">
        <v>2256</v>
      </c>
      <c r="J892" s="28" t="s">
        <v>2256</v>
      </c>
      <c r="K892" s="28" t="s">
        <v>2256</v>
      </c>
      <c r="L892" s="28" t="s">
        <v>2256</v>
      </c>
      <c r="M892" s="28" t="s">
        <v>2256</v>
      </c>
      <c r="N892" s="28" t="s">
        <v>2256</v>
      </c>
      <c r="O892" s="28">
        <v>177700</v>
      </c>
    </row>
    <row r="893" spans="1:15" x14ac:dyDescent="0.25">
      <c r="A893" s="38" t="s">
        <v>2255</v>
      </c>
      <c r="B893" s="33" t="s">
        <v>2255</v>
      </c>
      <c r="C893" s="29">
        <v>2554</v>
      </c>
      <c r="D893" s="30" t="s">
        <v>875</v>
      </c>
      <c r="E893" s="28" t="s">
        <v>2256</v>
      </c>
      <c r="F893" s="28">
        <v>21700</v>
      </c>
      <c r="G893" s="28" t="s">
        <v>2256</v>
      </c>
      <c r="H893" s="28" t="s">
        <v>2256</v>
      </c>
      <c r="I893" s="28" t="s">
        <v>2256</v>
      </c>
      <c r="J893" s="28" t="s">
        <v>2256</v>
      </c>
      <c r="K893" s="28" t="s">
        <v>2256</v>
      </c>
      <c r="L893" s="28" t="s">
        <v>2256</v>
      </c>
      <c r="M893" s="28" t="s">
        <v>2256</v>
      </c>
      <c r="N893" s="28" t="s">
        <v>2256</v>
      </c>
      <c r="O893" s="28">
        <v>209600</v>
      </c>
    </row>
    <row r="894" spans="1:15" x14ac:dyDescent="0.25">
      <c r="A894" s="38" t="s">
        <v>2255</v>
      </c>
      <c r="B894" s="33" t="s">
        <v>2255</v>
      </c>
      <c r="C894" s="29">
        <v>2555</v>
      </c>
      <c r="D894" s="30" t="s">
        <v>876</v>
      </c>
      <c r="E894" s="28" t="s">
        <v>2256</v>
      </c>
      <c r="F894" s="28">
        <v>6400</v>
      </c>
      <c r="G894" s="28" t="s">
        <v>2256</v>
      </c>
      <c r="H894" s="28" t="s">
        <v>2256</v>
      </c>
      <c r="I894" s="28" t="s">
        <v>2256</v>
      </c>
      <c r="J894" s="28" t="s">
        <v>2256</v>
      </c>
      <c r="K894" s="28" t="s">
        <v>2256</v>
      </c>
      <c r="L894" s="28" t="s">
        <v>2256</v>
      </c>
      <c r="M894" s="28" t="s">
        <v>2256</v>
      </c>
      <c r="N894" s="28" t="s">
        <v>2256</v>
      </c>
      <c r="O894" s="28">
        <v>101800</v>
      </c>
    </row>
    <row r="895" spans="1:15" x14ac:dyDescent="0.25">
      <c r="A895" s="38" t="s">
        <v>2255</v>
      </c>
      <c r="B895" s="33" t="s">
        <v>2255</v>
      </c>
      <c r="C895" s="29">
        <v>2556</v>
      </c>
      <c r="D895" s="30" t="s">
        <v>877</v>
      </c>
      <c r="E895" s="28" t="s">
        <v>2256</v>
      </c>
      <c r="F895" s="28">
        <v>76400</v>
      </c>
      <c r="G895" s="28" t="s">
        <v>2256</v>
      </c>
      <c r="H895" s="28" t="s">
        <v>2256</v>
      </c>
      <c r="I895" s="28">
        <v>200200</v>
      </c>
      <c r="J895" s="28" t="s">
        <v>2256</v>
      </c>
      <c r="K895" s="28" t="s">
        <v>2256</v>
      </c>
      <c r="L895" s="28" t="s">
        <v>2256</v>
      </c>
      <c r="M895" s="28" t="s">
        <v>2256</v>
      </c>
      <c r="N895" s="28" t="s">
        <v>2256</v>
      </c>
      <c r="O895" s="28">
        <v>460800</v>
      </c>
    </row>
    <row r="896" spans="1:15" x14ac:dyDescent="0.25">
      <c r="A896" s="38" t="s">
        <v>2255</v>
      </c>
      <c r="B896" s="33" t="s">
        <v>2255</v>
      </c>
      <c r="C896" s="29">
        <v>2571</v>
      </c>
      <c r="D896" s="30" t="s">
        <v>878</v>
      </c>
      <c r="E896" s="28" t="s">
        <v>2256</v>
      </c>
      <c r="F896" s="28">
        <v>12000</v>
      </c>
      <c r="G896" s="28" t="s">
        <v>2256</v>
      </c>
      <c r="H896" s="28" t="s">
        <v>2256</v>
      </c>
      <c r="I896" s="28" t="s">
        <v>2256</v>
      </c>
      <c r="J896" s="28" t="s">
        <v>2256</v>
      </c>
      <c r="K896" s="28" t="s">
        <v>2256</v>
      </c>
      <c r="L896" s="28" t="s">
        <v>2256</v>
      </c>
      <c r="M896" s="28" t="s">
        <v>2256</v>
      </c>
      <c r="N896" s="28" t="s">
        <v>2256</v>
      </c>
      <c r="O896" s="28">
        <v>12000</v>
      </c>
    </row>
    <row r="897" spans="1:15" x14ac:dyDescent="0.25">
      <c r="A897" s="38" t="s">
        <v>2255</v>
      </c>
      <c r="B897" s="33" t="s">
        <v>2255</v>
      </c>
      <c r="C897" s="29">
        <v>2572</v>
      </c>
      <c r="D897" s="30" t="s">
        <v>879</v>
      </c>
      <c r="E897" s="28" t="s">
        <v>2256</v>
      </c>
      <c r="F897" s="28">
        <v>76000</v>
      </c>
      <c r="G897" s="28" t="s">
        <v>2256</v>
      </c>
      <c r="H897" s="28" t="s">
        <v>2256</v>
      </c>
      <c r="I897" s="28">
        <v>160700</v>
      </c>
      <c r="J897" s="28" t="s">
        <v>2256</v>
      </c>
      <c r="K897" s="28" t="s">
        <v>2256</v>
      </c>
      <c r="L897" s="28" t="s">
        <v>2256</v>
      </c>
      <c r="M897" s="28" t="s">
        <v>2256</v>
      </c>
      <c r="N897" s="28" t="s">
        <v>2256</v>
      </c>
      <c r="O897" s="28">
        <v>452500</v>
      </c>
    </row>
    <row r="898" spans="1:15" x14ac:dyDescent="0.25">
      <c r="A898" s="38" t="s">
        <v>2255</v>
      </c>
      <c r="B898" s="33" t="s">
        <v>2255</v>
      </c>
      <c r="C898" s="29">
        <v>2573</v>
      </c>
      <c r="D898" s="30" t="s">
        <v>880</v>
      </c>
      <c r="E898" s="28" t="s">
        <v>2256</v>
      </c>
      <c r="F898" s="28">
        <v>173400</v>
      </c>
      <c r="G898" s="28">
        <v>156300</v>
      </c>
      <c r="H898" s="28" t="s">
        <v>2256</v>
      </c>
      <c r="I898" s="28">
        <v>298200</v>
      </c>
      <c r="J898" s="28" t="s">
        <v>2256</v>
      </c>
      <c r="K898" s="28" t="s">
        <v>2256</v>
      </c>
      <c r="L898" s="28" t="s">
        <v>2256</v>
      </c>
      <c r="M898" s="28" t="s">
        <v>2256</v>
      </c>
      <c r="N898" s="28" t="s">
        <v>2256</v>
      </c>
      <c r="O898" s="28">
        <v>946800</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136000</v>
      </c>
    </row>
    <row r="900" spans="1:15" x14ac:dyDescent="0.25">
      <c r="A900" s="38" t="s">
        <v>2255</v>
      </c>
      <c r="B900" s="33" t="s">
        <v>2255</v>
      </c>
      <c r="C900" s="29">
        <v>2575</v>
      </c>
      <c r="D900" s="30" t="s">
        <v>882</v>
      </c>
      <c r="E900" s="28" t="s">
        <v>2256</v>
      </c>
      <c r="F900" s="28">
        <v>41900</v>
      </c>
      <c r="G900" s="28" t="s">
        <v>2256</v>
      </c>
      <c r="H900" s="28" t="s">
        <v>2256</v>
      </c>
      <c r="I900" s="28" t="s">
        <v>2256</v>
      </c>
      <c r="J900" s="28" t="s">
        <v>2256</v>
      </c>
      <c r="K900" s="28" t="s">
        <v>2256</v>
      </c>
      <c r="L900" s="28" t="s">
        <v>2256</v>
      </c>
      <c r="M900" s="28" t="s">
        <v>2256</v>
      </c>
      <c r="N900" s="28" t="s">
        <v>2256</v>
      </c>
      <c r="O900" s="28">
        <v>99500</v>
      </c>
    </row>
    <row r="901" spans="1:15" x14ac:dyDescent="0.25">
      <c r="A901" s="38" t="s">
        <v>2255</v>
      </c>
      <c r="B901" s="33" t="s">
        <v>2255</v>
      </c>
      <c r="C901" s="29">
        <v>2576</v>
      </c>
      <c r="D901" s="30" t="s">
        <v>883</v>
      </c>
      <c r="E901" s="28" t="s">
        <v>2256</v>
      </c>
      <c r="F901" s="28">
        <v>140600</v>
      </c>
      <c r="G901" s="28" t="s">
        <v>2256</v>
      </c>
      <c r="H901" s="28" t="s">
        <v>2256</v>
      </c>
      <c r="I901" s="28" t="s">
        <v>2256</v>
      </c>
      <c r="J901" s="28" t="s">
        <v>2256</v>
      </c>
      <c r="K901" s="28" t="s">
        <v>2256</v>
      </c>
      <c r="L901" s="28" t="s">
        <v>2256</v>
      </c>
      <c r="M901" s="28" t="s">
        <v>2256</v>
      </c>
      <c r="N901" s="28" t="s">
        <v>2256</v>
      </c>
      <c r="O901" s="28">
        <v>315300</v>
      </c>
    </row>
    <row r="902" spans="1:15" x14ac:dyDescent="0.25">
      <c r="A902" s="38" t="s">
        <v>2255</v>
      </c>
      <c r="B902" s="33" t="s">
        <v>2255</v>
      </c>
      <c r="C902" s="29">
        <v>2578</v>
      </c>
      <c r="D902" s="30" t="s">
        <v>884</v>
      </c>
      <c r="E902" s="28" t="s">
        <v>2256</v>
      </c>
      <c r="F902" s="28">
        <v>48600</v>
      </c>
      <c r="G902" s="28" t="s">
        <v>2256</v>
      </c>
      <c r="H902" s="28" t="s">
        <v>2256</v>
      </c>
      <c r="I902" s="28" t="s">
        <v>2256</v>
      </c>
      <c r="J902" s="28" t="s">
        <v>2256</v>
      </c>
      <c r="K902" s="28" t="s">
        <v>2256</v>
      </c>
      <c r="L902" s="28" t="s">
        <v>2256</v>
      </c>
      <c r="M902" s="28" t="s">
        <v>2256</v>
      </c>
      <c r="N902" s="28" t="s">
        <v>2256</v>
      </c>
      <c r="O902" s="28">
        <v>189000</v>
      </c>
    </row>
    <row r="903" spans="1:15" x14ac:dyDescent="0.25">
      <c r="A903" s="38" t="s">
        <v>2255</v>
      </c>
      <c r="B903" s="33" t="s">
        <v>2255</v>
      </c>
      <c r="C903" s="29">
        <v>2579</v>
      </c>
      <c r="D903" s="30" t="s">
        <v>885</v>
      </c>
      <c r="E903" s="28" t="s">
        <v>2256</v>
      </c>
      <c r="F903" s="28">
        <v>217200</v>
      </c>
      <c r="G903" s="28">
        <v>108300</v>
      </c>
      <c r="H903" s="28" t="s">
        <v>2256</v>
      </c>
      <c r="I903" s="28" t="s">
        <v>2256</v>
      </c>
      <c r="J903" s="28" t="s">
        <v>2256</v>
      </c>
      <c r="K903" s="28" t="s">
        <v>2256</v>
      </c>
      <c r="L903" s="28" t="s">
        <v>2256</v>
      </c>
      <c r="M903" s="28" t="s">
        <v>2256</v>
      </c>
      <c r="N903" s="28" t="s">
        <v>2256</v>
      </c>
      <c r="O903" s="28">
        <v>408000</v>
      </c>
    </row>
    <row r="904" spans="1:15" x14ac:dyDescent="0.25">
      <c r="A904" s="38" t="s">
        <v>2255</v>
      </c>
      <c r="B904" s="33" t="s">
        <v>2255</v>
      </c>
      <c r="C904" s="29">
        <v>2580</v>
      </c>
      <c r="D904" s="30" t="s">
        <v>886</v>
      </c>
      <c r="E904" s="28" t="s">
        <v>2256</v>
      </c>
      <c r="F904" s="28">
        <v>45100</v>
      </c>
      <c r="G904" s="28">
        <v>71300</v>
      </c>
      <c r="H904" s="28">
        <v>86400</v>
      </c>
      <c r="I904" s="28" t="s">
        <v>2256</v>
      </c>
      <c r="J904" s="28" t="s">
        <v>2256</v>
      </c>
      <c r="K904" s="28" t="s">
        <v>2256</v>
      </c>
      <c r="L904" s="28" t="s">
        <v>2256</v>
      </c>
      <c r="M904" s="28" t="s">
        <v>2256</v>
      </c>
      <c r="N904" s="28" t="s">
        <v>2256</v>
      </c>
      <c r="O904" s="28">
        <v>341900</v>
      </c>
    </row>
    <row r="905" spans="1:15" x14ac:dyDescent="0.25">
      <c r="A905" s="38" t="s">
        <v>2255</v>
      </c>
      <c r="B905" s="33" t="s">
        <v>2255</v>
      </c>
      <c r="C905" s="29">
        <v>2581</v>
      </c>
      <c r="D905" s="30" t="s">
        <v>887</v>
      </c>
      <c r="E905" s="28" t="s">
        <v>2256</v>
      </c>
      <c r="F905" s="28">
        <v>822500</v>
      </c>
      <c r="G905" s="28">
        <v>253200</v>
      </c>
      <c r="H905" s="28">
        <v>268800</v>
      </c>
      <c r="I905" s="28">
        <v>606500</v>
      </c>
      <c r="J905" s="28">
        <v>397600</v>
      </c>
      <c r="K905" s="28" t="s">
        <v>2256</v>
      </c>
      <c r="L905" s="28" t="s">
        <v>2256</v>
      </c>
      <c r="M905" s="28" t="s">
        <v>2256</v>
      </c>
      <c r="N905" s="28" t="s">
        <v>2256</v>
      </c>
      <c r="O905" s="28">
        <v>2484600</v>
      </c>
    </row>
    <row r="906" spans="1:15" x14ac:dyDescent="0.25">
      <c r="A906" s="38" t="s">
        <v>2255</v>
      </c>
      <c r="B906" s="33" t="s">
        <v>2255</v>
      </c>
      <c r="C906" s="29">
        <v>2582</v>
      </c>
      <c r="D906" s="30" t="s">
        <v>888</v>
      </c>
      <c r="E906" s="28" t="s">
        <v>2256</v>
      </c>
      <c r="F906" s="28">
        <v>27800</v>
      </c>
      <c r="G906" s="28" t="s">
        <v>2256</v>
      </c>
      <c r="H906" s="28" t="s">
        <v>2256</v>
      </c>
      <c r="I906" s="28" t="s">
        <v>2256</v>
      </c>
      <c r="J906" s="28" t="s">
        <v>2256</v>
      </c>
      <c r="K906" s="28" t="s">
        <v>2256</v>
      </c>
      <c r="L906" s="28" t="s">
        <v>2256</v>
      </c>
      <c r="M906" s="28" t="s">
        <v>2256</v>
      </c>
      <c r="N906" s="28" t="s">
        <v>2256</v>
      </c>
      <c r="O906" s="28">
        <v>65900</v>
      </c>
    </row>
    <row r="907" spans="1:15" x14ac:dyDescent="0.25">
      <c r="A907" s="38" t="s">
        <v>2255</v>
      </c>
      <c r="B907" s="33" t="s">
        <v>2255</v>
      </c>
      <c r="C907" s="29">
        <v>2583</v>
      </c>
      <c r="D907" s="30" t="s">
        <v>889</v>
      </c>
      <c r="E907" s="28" t="s">
        <v>2256</v>
      </c>
      <c r="F907" s="28">
        <v>190600</v>
      </c>
      <c r="G907" s="28" t="s">
        <v>2256</v>
      </c>
      <c r="H907" s="28" t="s">
        <v>2256</v>
      </c>
      <c r="I907" s="28">
        <v>185600</v>
      </c>
      <c r="J907" s="28" t="s">
        <v>2256</v>
      </c>
      <c r="K907" s="28" t="s">
        <v>2256</v>
      </c>
      <c r="L907" s="28" t="s">
        <v>2256</v>
      </c>
      <c r="M907" s="28" t="s">
        <v>2256</v>
      </c>
      <c r="N907" s="28" t="s">
        <v>2256</v>
      </c>
      <c r="O907" s="28">
        <v>469600</v>
      </c>
    </row>
    <row r="908" spans="1:15" x14ac:dyDescent="0.25">
      <c r="A908" s="38" t="s">
        <v>2255</v>
      </c>
      <c r="B908" s="33" t="s">
        <v>2255</v>
      </c>
      <c r="C908" s="29">
        <v>2584</v>
      </c>
      <c r="D908" s="30" t="s">
        <v>890</v>
      </c>
      <c r="E908" s="28" t="s">
        <v>2256</v>
      </c>
      <c r="F908" s="28">
        <v>47500</v>
      </c>
      <c r="G908" s="28" t="s">
        <v>2256</v>
      </c>
      <c r="H908" s="28" t="s">
        <v>2256</v>
      </c>
      <c r="I908" s="28" t="s">
        <v>2256</v>
      </c>
      <c r="J908" s="28" t="s">
        <v>2256</v>
      </c>
      <c r="K908" s="28" t="s">
        <v>2256</v>
      </c>
      <c r="L908" s="28" t="s">
        <v>2256</v>
      </c>
      <c r="M908" s="28" t="s">
        <v>2256</v>
      </c>
      <c r="N908" s="28" t="s">
        <v>2256</v>
      </c>
      <c r="O908" s="28">
        <v>120900</v>
      </c>
    </row>
    <row r="909" spans="1:15" x14ac:dyDescent="0.25">
      <c r="A909" s="38" t="s">
        <v>2255</v>
      </c>
      <c r="B909" s="33" t="s">
        <v>2255</v>
      </c>
      <c r="C909" s="29">
        <v>2585</v>
      </c>
      <c r="D909" s="30" t="s">
        <v>891</v>
      </c>
      <c r="E909" s="28" t="s">
        <v>2256</v>
      </c>
      <c r="F909" s="28">
        <v>43300</v>
      </c>
      <c r="G909" s="28" t="s">
        <v>2256</v>
      </c>
      <c r="H909" s="28" t="s">
        <v>2256</v>
      </c>
      <c r="I909" s="28" t="s">
        <v>2256</v>
      </c>
      <c r="J909" s="28" t="s">
        <v>2256</v>
      </c>
      <c r="K909" s="28" t="s">
        <v>2256</v>
      </c>
      <c r="L909" s="28" t="s">
        <v>2256</v>
      </c>
      <c r="M909" s="28" t="s">
        <v>2256</v>
      </c>
      <c r="N909" s="28" t="s">
        <v>2256</v>
      </c>
      <c r="O909" s="28">
        <v>89800</v>
      </c>
    </row>
    <row r="910" spans="1:15" x14ac:dyDescent="0.25">
      <c r="A910" s="38" t="s">
        <v>2255</v>
      </c>
      <c r="B910" s="33" t="s">
        <v>2255</v>
      </c>
      <c r="C910" s="29">
        <v>2586</v>
      </c>
      <c r="D910" s="30" t="s">
        <v>892</v>
      </c>
      <c r="E910" s="28" t="s">
        <v>2256</v>
      </c>
      <c r="F910" s="28">
        <v>218700</v>
      </c>
      <c r="G910" s="28" t="s">
        <v>2256</v>
      </c>
      <c r="H910" s="28" t="s">
        <v>2256</v>
      </c>
      <c r="I910" s="28" t="s">
        <v>2256</v>
      </c>
      <c r="J910" s="28" t="s">
        <v>2256</v>
      </c>
      <c r="K910" s="28" t="s">
        <v>2256</v>
      </c>
      <c r="L910" s="28" t="s">
        <v>2256</v>
      </c>
      <c r="M910" s="28" t="s">
        <v>2256</v>
      </c>
      <c r="N910" s="28" t="s">
        <v>2256</v>
      </c>
      <c r="O910" s="28">
        <v>603700</v>
      </c>
    </row>
    <row r="911" spans="1:15" x14ac:dyDescent="0.25">
      <c r="A911" s="38" t="s">
        <v>2255</v>
      </c>
      <c r="B911" s="33" t="s">
        <v>2255</v>
      </c>
      <c r="C911" s="29">
        <v>2601</v>
      </c>
      <c r="D911" s="30" t="s">
        <v>797</v>
      </c>
      <c r="E911" s="28" t="s">
        <v>2256</v>
      </c>
      <c r="F911" s="28">
        <v>621700</v>
      </c>
      <c r="G911" s="28" t="s">
        <v>2256</v>
      </c>
      <c r="H911" s="28">
        <v>122100</v>
      </c>
      <c r="I911" s="28">
        <v>429800</v>
      </c>
      <c r="J911" s="28" t="s">
        <v>2256</v>
      </c>
      <c r="K911" s="28" t="s">
        <v>2256</v>
      </c>
      <c r="L911" s="28" t="s">
        <v>2256</v>
      </c>
      <c r="M911" s="28" t="s">
        <v>2256</v>
      </c>
      <c r="N911" s="28" t="s">
        <v>2256</v>
      </c>
      <c r="O911" s="28">
        <v>1374800</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v>107800</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t="s">
        <v>2256</v>
      </c>
      <c r="F914" s="28">
        <v>129500</v>
      </c>
      <c r="G914" s="28">
        <v>96600</v>
      </c>
      <c r="H914" s="28" t="s">
        <v>2256</v>
      </c>
      <c r="I914" s="28" t="s">
        <v>2256</v>
      </c>
      <c r="J914" s="28" t="s">
        <v>2256</v>
      </c>
      <c r="K914" s="28" t="s">
        <v>2256</v>
      </c>
      <c r="L914" s="28" t="s">
        <v>2256</v>
      </c>
      <c r="M914" s="28" t="s">
        <v>2256</v>
      </c>
      <c r="N914" s="28" t="s">
        <v>2256</v>
      </c>
      <c r="O914" s="28">
        <v>589100</v>
      </c>
    </row>
    <row r="915" spans="1:15" x14ac:dyDescent="0.25">
      <c r="A915" s="38" t="s">
        <v>2255</v>
      </c>
      <c r="B915" s="33" t="s">
        <v>2255</v>
      </c>
      <c r="C915" s="29">
        <v>2614</v>
      </c>
      <c r="D915" s="30" t="s">
        <v>896</v>
      </c>
      <c r="E915" s="28" t="s">
        <v>2256</v>
      </c>
      <c r="F915" s="28">
        <v>80800</v>
      </c>
      <c r="G915" s="28" t="s">
        <v>2256</v>
      </c>
      <c r="H915" s="28" t="s">
        <v>2256</v>
      </c>
      <c r="I915" s="28" t="s">
        <v>2256</v>
      </c>
      <c r="J915" s="28" t="s">
        <v>2256</v>
      </c>
      <c r="K915" s="28" t="s">
        <v>2256</v>
      </c>
      <c r="L915" s="28" t="s">
        <v>2256</v>
      </c>
      <c r="M915" s="28" t="s">
        <v>2256</v>
      </c>
      <c r="N915" s="28" t="s">
        <v>2256</v>
      </c>
      <c r="O915" s="28">
        <v>233900</v>
      </c>
    </row>
    <row r="916" spans="1:15" x14ac:dyDescent="0.25">
      <c r="A916" s="38" t="s">
        <v>2255</v>
      </c>
      <c r="B916" s="33" t="s">
        <v>2255</v>
      </c>
      <c r="C916" s="29">
        <v>2615</v>
      </c>
      <c r="D916" s="30" t="s">
        <v>897</v>
      </c>
      <c r="E916" s="28" t="s">
        <v>2256</v>
      </c>
      <c r="F916" s="28">
        <v>33800</v>
      </c>
      <c r="G916" s="28" t="s">
        <v>2256</v>
      </c>
      <c r="H916" s="28" t="s">
        <v>2256</v>
      </c>
      <c r="I916" s="28" t="s">
        <v>2256</v>
      </c>
      <c r="J916" s="28" t="s">
        <v>2256</v>
      </c>
      <c r="K916" s="28" t="s">
        <v>2256</v>
      </c>
      <c r="L916" s="28" t="s">
        <v>2256</v>
      </c>
      <c r="M916" s="28" t="s">
        <v>2256</v>
      </c>
      <c r="N916" s="28" t="s">
        <v>2256</v>
      </c>
      <c r="O916" s="28">
        <v>147200</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v>54200</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v>10600</v>
      </c>
    </row>
    <row r="919" spans="1:15" x14ac:dyDescent="0.25">
      <c r="A919" s="38" t="s">
        <v>2255</v>
      </c>
      <c r="B919" s="33" t="s">
        <v>2255</v>
      </c>
      <c r="C919" s="29">
        <v>2618</v>
      </c>
      <c r="D919" s="30" t="s">
        <v>900</v>
      </c>
      <c r="E919" s="28" t="s">
        <v>2256</v>
      </c>
      <c r="F919" s="28">
        <v>51800</v>
      </c>
      <c r="G919" s="28" t="s">
        <v>2256</v>
      </c>
      <c r="H919" s="28" t="s">
        <v>2256</v>
      </c>
      <c r="I919" s="28" t="s">
        <v>2256</v>
      </c>
      <c r="J919" s="28" t="s">
        <v>2256</v>
      </c>
      <c r="K919" s="28" t="s">
        <v>2256</v>
      </c>
      <c r="L919" s="28" t="s">
        <v>2256</v>
      </c>
      <c r="M919" s="28" t="s">
        <v>2256</v>
      </c>
      <c r="N919" s="28" t="s">
        <v>2256</v>
      </c>
      <c r="O919" s="28">
        <v>51800</v>
      </c>
    </row>
    <row r="920" spans="1:15" x14ac:dyDescent="0.25">
      <c r="A920" s="38" t="s">
        <v>2255</v>
      </c>
      <c r="B920" s="33" t="s">
        <v>2255</v>
      </c>
      <c r="C920" s="29">
        <v>2619</v>
      </c>
      <c r="D920" s="30" t="s">
        <v>901</v>
      </c>
      <c r="E920" s="28" t="s">
        <v>2256</v>
      </c>
      <c r="F920" s="28">
        <v>59600</v>
      </c>
      <c r="G920" s="28" t="s">
        <v>2256</v>
      </c>
      <c r="H920" s="28" t="s">
        <v>2256</v>
      </c>
      <c r="I920" s="28" t="s">
        <v>2256</v>
      </c>
      <c r="J920" s="28" t="s">
        <v>2256</v>
      </c>
      <c r="K920" s="28" t="s">
        <v>2256</v>
      </c>
      <c r="L920" s="28" t="s">
        <v>2256</v>
      </c>
      <c r="M920" s="28" t="s">
        <v>2256</v>
      </c>
      <c r="N920" s="28" t="s">
        <v>2256</v>
      </c>
      <c r="O920" s="28">
        <v>82000</v>
      </c>
    </row>
    <row r="921" spans="1:15" x14ac:dyDescent="0.25">
      <c r="A921" s="38" t="s">
        <v>2255</v>
      </c>
      <c r="B921" s="33" t="s">
        <v>2255</v>
      </c>
      <c r="C921" s="29">
        <v>2620</v>
      </c>
      <c r="D921" s="30" t="s">
        <v>902</v>
      </c>
      <c r="E921" s="28" t="s">
        <v>2256</v>
      </c>
      <c r="F921" s="28">
        <v>45500</v>
      </c>
      <c r="G921" s="28" t="s">
        <v>2256</v>
      </c>
      <c r="H921" s="28" t="s">
        <v>2256</v>
      </c>
      <c r="I921" s="28" t="s">
        <v>2256</v>
      </c>
      <c r="J921" s="28" t="s">
        <v>2256</v>
      </c>
      <c r="K921" s="28" t="s">
        <v>2256</v>
      </c>
      <c r="L921" s="28" t="s">
        <v>2256</v>
      </c>
      <c r="M921" s="28" t="s">
        <v>2256</v>
      </c>
      <c r="N921" s="28" t="s">
        <v>2256</v>
      </c>
      <c r="O921" s="28">
        <v>69000</v>
      </c>
    </row>
    <row r="922" spans="1:15" x14ac:dyDescent="0.25">
      <c r="A922" s="38" t="s">
        <v>2255</v>
      </c>
      <c r="B922" s="33" t="s">
        <v>2255</v>
      </c>
      <c r="C922" s="29">
        <v>2621</v>
      </c>
      <c r="D922" s="30" t="s">
        <v>903</v>
      </c>
      <c r="E922" s="28" t="s">
        <v>2256</v>
      </c>
      <c r="F922" s="28">
        <v>23300</v>
      </c>
      <c r="G922" s="28" t="s">
        <v>2256</v>
      </c>
      <c r="H922" s="28" t="s">
        <v>2256</v>
      </c>
      <c r="I922" s="28" t="s">
        <v>2256</v>
      </c>
      <c r="J922" s="28" t="s">
        <v>2256</v>
      </c>
      <c r="K922" s="28" t="s">
        <v>2256</v>
      </c>
      <c r="L922" s="28" t="s">
        <v>2256</v>
      </c>
      <c r="M922" s="28" t="s">
        <v>2256</v>
      </c>
      <c r="N922" s="28" t="s">
        <v>2256</v>
      </c>
      <c r="O922" s="28">
        <v>95500</v>
      </c>
    </row>
    <row r="923" spans="1:15" x14ac:dyDescent="0.25">
      <c r="A923" s="38" t="s">
        <v>2255</v>
      </c>
      <c r="B923" s="33" t="s">
        <v>2255</v>
      </c>
      <c r="C923" s="29">
        <v>2622</v>
      </c>
      <c r="D923" s="30" t="s">
        <v>904</v>
      </c>
      <c r="E923" s="28" t="s">
        <v>2256</v>
      </c>
      <c r="F923" s="28">
        <v>19100</v>
      </c>
      <c r="G923" s="28" t="s">
        <v>2256</v>
      </c>
      <c r="H923" s="28" t="s">
        <v>2256</v>
      </c>
      <c r="I923" s="28" t="s">
        <v>2256</v>
      </c>
      <c r="J923" s="28" t="s">
        <v>2256</v>
      </c>
      <c r="K923" s="28" t="s">
        <v>2256</v>
      </c>
      <c r="L923" s="28" t="s">
        <v>2256</v>
      </c>
      <c r="M923" s="28" t="s">
        <v>2256</v>
      </c>
      <c r="N923" s="28" t="s">
        <v>2256</v>
      </c>
      <c r="O923" s="28">
        <v>46900</v>
      </c>
    </row>
    <row r="924" spans="1:15" x14ac:dyDescent="0.25">
      <c r="A924" s="38" t="s">
        <v>2255</v>
      </c>
      <c r="B924" s="33" t="s">
        <v>797</v>
      </c>
      <c r="C924" s="29">
        <v>10000</v>
      </c>
      <c r="D924" s="30" t="s">
        <v>165</v>
      </c>
      <c r="E924" s="28" t="s">
        <v>2256</v>
      </c>
      <c r="F924" s="28">
        <v>10768400</v>
      </c>
      <c r="G924" s="28">
        <v>3259600</v>
      </c>
      <c r="H924" s="28">
        <v>2627800</v>
      </c>
      <c r="I924" s="28">
        <v>7557700</v>
      </c>
      <c r="J924" s="28">
        <v>4486300</v>
      </c>
      <c r="K924" s="28">
        <v>1474300</v>
      </c>
      <c r="L924" s="28" t="s">
        <v>2256</v>
      </c>
      <c r="M924" s="28" t="s">
        <v>2256</v>
      </c>
      <c r="N924" s="28" t="s">
        <v>2256</v>
      </c>
      <c r="O924" s="28">
        <v>30349700</v>
      </c>
    </row>
    <row r="925" spans="1:15" x14ac:dyDescent="0.25">
      <c r="A925" s="38" t="s">
        <v>2255</v>
      </c>
      <c r="B925" s="33" t="s">
        <v>2232</v>
      </c>
      <c r="C925" s="29">
        <v>2701</v>
      </c>
      <c r="D925" s="30" t="s">
        <v>905</v>
      </c>
      <c r="E925" s="28" t="s">
        <v>2256</v>
      </c>
      <c r="F925" s="28">
        <v>10478300</v>
      </c>
      <c r="G925" s="28">
        <v>3184000</v>
      </c>
      <c r="H925" s="28">
        <v>2644200</v>
      </c>
      <c r="I925" s="28">
        <v>8997700</v>
      </c>
      <c r="J925" s="28">
        <v>6450100</v>
      </c>
      <c r="K925" s="28">
        <v>1835900</v>
      </c>
      <c r="L925" s="28" t="s">
        <v>2256</v>
      </c>
      <c r="M925" s="28" t="s">
        <v>2256</v>
      </c>
      <c r="N925" s="28" t="s">
        <v>2256</v>
      </c>
      <c r="O925" s="28">
        <v>33590200</v>
      </c>
    </row>
    <row r="926" spans="1:15" x14ac:dyDescent="0.25">
      <c r="A926" s="38" t="s">
        <v>2255</v>
      </c>
      <c r="B926" s="33" t="s">
        <v>2255</v>
      </c>
      <c r="C926" s="29">
        <v>2702</v>
      </c>
      <c r="D926" s="30" t="s">
        <v>906</v>
      </c>
      <c r="E926" s="28" t="s">
        <v>2256</v>
      </c>
      <c r="F926" s="28">
        <v>74400</v>
      </c>
      <c r="G926" s="28" t="s">
        <v>2256</v>
      </c>
      <c r="H926" s="28" t="s">
        <v>2256</v>
      </c>
      <c r="I926" s="28" t="s">
        <v>2256</v>
      </c>
      <c r="J926" s="28" t="s">
        <v>2256</v>
      </c>
      <c r="K926" s="28" t="s">
        <v>2256</v>
      </c>
      <c r="L926" s="28" t="s">
        <v>2256</v>
      </c>
      <c r="M926" s="28" t="s">
        <v>2256</v>
      </c>
      <c r="N926" s="28" t="s">
        <v>2256</v>
      </c>
      <c r="O926" s="28">
        <v>93400</v>
      </c>
    </row>
    <row r="927" spans="1:15" x14ac:dyDescent="0.25">
      <c r="A927" s="38" t="s">
        <v>2255</v>
      </c>
      <c r="B927" s="33" t="s">
        <v>2255</v>
      </c>
      <c r="C927" s="29">
        <v>2703</v>
      </c>
      <c r="D927" s="30" t="s">
        <v>907</v>
      </c>
      <c r="E927" s="28" t="s">
        <v>2256</v>
      </c>
      <c r="F927" s="28">
        <v>921200</v>
      </c>
      <c r="G927" s="28">
        <v>430200</v>
      </c>
      <c r="H927" s="28">
        <v>165100</v>
      </c>
      <c r="I927" s="28">
        <v>734300</v>
      </c>
      <c r="J927" s="28">
        <v>269600</v>
      </c>
      <c r="K927" s="28" t="s">
        <v>2256</v>
      </c>
      <c r="L927" s="28" t="s">
        <v>2256</v>
      </c>
      <c r="M927" s="28" t="s">
        <v>2256</v>
      </c>
      <c r="N927" s="28" t="s">
        <v>2256</v>
      </c>
      <c r="O927" s="28">
        <v>3178600</v>
      </c>
    </row>
    <row r="928" spans="1:15" x14ac:dyDescent="0.25">
      <c r="A928" s="38" t="s">
        <v>2255</v>
      </c>
      <c r="B928" s="33" t="s">
        <v>2232</v>
      </c>
      <c r="C928" s="29">
        <v>10000</v>
      </c>
      <c r="D928" s="30" t="s">
        <v>165</v>
      </c>
      <c r="E928" s="28" t="s">
        <v>2256</v>
      </c>
      <c r="F928" s="28">
        <v>11473900</v>
      </c>
      <c r="G928" s="28">
        <v>3633200</v>
      </c>
      <c r="H928" s="28">
        <v>2809300</v>
      </c>
      <c r="I928" s="28">
        <v>9732000</v>
      </c>
      <c r="J928" s="28">
        <v>6719700</v>
      </c>
      <c r="K928" s="28">
        <v>2041800</v>
      </c>
      <c r="L928" s="28" t="s">
        <v>2256</v>
      </c>
      <c r="M928" s="28" t="s">
        <v>2256</v>
      </c>
      <c r="N928" s="28" t="s">
        <v>2256</v>
      </c>
      <c r="O928" s="28">
        <v>36862200</v>
      </c>
    </row>
    <row r="929" spans="1:15" x14ac:dyDescent="0.25">
      <c r="A929" s="38" t="s">
        <v>2255</v>
      </c>
      <c r="B929" s="33" t="s">
        <v>2233</v>
      </c>
      <c r="C929" s="29">
        <v>2761</v>
      </c>
      <c r="D929" s="30" t="s">
        <v>908</v>
      </c>
      <c r="E929" s="28" t="s">
        <v>2256</v>
      </c>
      <c r="F929" s="28">
        <v>489400</v>
      </c>
      <c r="G929" s="28">
        <v>96600</v>
      </c>
      <c r="H929" s="28">
        <v>133400</v>
      </c>
      <c r="I929" s="28">
        <v>425800</v>
      </c>
      <c r="J929" s="28">
        <v>288200</v>
      </c>
      <c r="K929" s="28" t="s">
        <v>2256</v>
      </c>
      <c r="L929" s="28" t="s">
        <v>2256</v>
      </c>
      <c r="M929" s="28" t="s">
        <v>2256</v>
      </c>
      <c r="N929" s="28" t="s">
        <v>2256</v>
      </c>
      <c r="O929" s="28">
        <v>1433400</v>
      </c>
    </row>
    <row r="930" spans="1:15" x14ac:dyDescent="0.25">
      <c r="A930" s="38" t="s">
        <v>2255</v>
      </c>
      <c r="B930" s="33" t="s">
        <v>2255</v>
      </c>
      <c r="C930" s="29">
        <v>2762</v>
      </c>
      <c r="D930" s="30" t="s">
        <v>909</v>
      </c>
      <c r="E930" s="28" t="s">
        <v>2256</v>
      </c>
      <c r="F930" s="28">
        <v>805400</v>
      </c>
      <c r="G930" s="28">
        <v>279800</v>
      </c>
      <c r="H930" s="28">
        <v>244000</v>
      </c>
      <c r="I930" s="28">
        <v>658300</v>
      </c>
      <c r="J930" s="28">
        <v>500900</v>
      </c>
      <c r="K930" s="28" t="s">
        <v>2256</v>
      </c>
      <c r="L930" s="28" t="s">
        <v>2256</v>
      </c>
      <c r="M930" s="28" t="s">
        <v>2256</v>
      </c>
      <c r="N930" s="28" t="s">
        <v>2256</v>
      </c>
      <c r="O930" s="28">
        <v>2488400</v>
      </c>
    </row>
    <row r="931" spans="1:15" x14ac:dyDescent="0.25">
      <c r="A931" s="38" t="s">
        <v>2255</v>
      </c>
      <c r="B931" s="33" t="s">
        <v>2255</v>
      </c>
      <c r="C931" s="29">
        <v>2763</v>
      </c>
      <c r="D931" s="30" t="s">
        <v>910</v>
      </c>
      <c r="E931" s="28" t="s">
        <v>2256</v>
      </c>
      <c r="F931" s="28">
        <v>411300</v>
      </c>
      <c r="G931" s="28">
        <v>240000</v>
      </c>
      <c r="H931" s="28" t="s">
        <v>2256</v>
      </c>
      <c r="I931" s="28">
        <v>134200</v>
      </c>
      <c r="J931" s="28">
        <v>209400</v>
      </c>
      <c r="K931" s="28" t="s">
        <v>2256</v>
      </c>
      <c r="L931" s="28" t="s">
        <v>2256</v>
      </c>
      <c r="M931" s="28" t="s">
        <v>2256</v>
      </c>
      <c r="N931" s="28" t="s">
        <v>2256</v>
      </c>
      <c r="O931" s="28">
        <v>1033800</v>
      </c>
    </row>
    <row r="932" spans="1:15" x14ac:dyDescent="0.25">
      <c r="A932" s="38" t="s">
        <v>2255</v>
      </c>
      <c r="B932" s="33" t="s">
        <v>2255</v>
      </c>
      <c r="C932" s="29">
        <v>2764</v>
      </c>
      <c r="D932" s="30" t="s">
        <v>911</v>
      </c>
      <c r="E932" s="28" t="s">
        <v>2256</v>
      </c>
      <c r="F932" s="28">
        <v>42900</v>
      </c>
      <c r="G932" s="28" t="s">
        <v>2256</v>
      </c>
      <c r="H932" s="28" t="s">
        <v>2256</v>
      </c>
      <c r="I932" s="28">
        <v>217500</v>
      </c>
      <c r="J932" s="28" t="s">
        <v>2256</v>
      </c>
      <c r="K932" s="28" t="s">
        <v>2256</v>
      </c>
      <c r="L932" s="28" t="s">
        <v>2256</v>
      </c>
      <c r="M932" s="28" t="s">
        <v>2256</v>
      </c>
      <c r="N932" s="28" t="s">
        <v>2256</v>
      </c>
      <c r="O932" s="28">
        <v>449500</v>
      </c>
    </row>
    <row r="933" spans="1:15" x14ac:dyDescent="0.25">
      <c r="A933" s="38" t="s">
        <v>2255</v>
      </c>
      <c r="B933" s="33" t="s">
        <v>2255</v>
      </c>
      <c r="C933" s="29">
        <v>2765</v>
      </c>
      <c r="D933" s="30" t="s">
        <v>912</v>
      </c>
      <c r="E933" s="28" t="s">
        <v>2256</v>
      </c>
      <c r="F933" s="28">
        <v>576400</v>
      </c>
      <c r="G933" s="28">
        <v>392500</v>
      </c>
      <c r="H933" s="28">
        <v>201700</v>
      </c>
      <c r="I933" s="28">
        <v>263100</v>
      </c>
      <c r="J933" s="28">
        <v>373400</v>
      </c>
      <c r="K933" s="28">
        <v>455900</v>
      </c>
      <c r="L933" s="28" t="s">
        <v>2256</v>
      </c>
      <c r="M933" s="28" t="s">
        <v>2256</v>
      </c>
      <c r="N933" s="28" t="s">
        <v>2256</v>
      </c>
      <c r="O933" s="28">
        <v>2263000</v>
      </c>
    </row>
    <row r="934" spans="1:15" x14ac:dyDescent="0.25">
      <c r="A934" s="38" t="s">
        <v>2255</v>
      </c>
      <c r="B934" s="33" t="s">
        <v>2255</v>
      </c>
      <c r="C934" s="29">
        <v>2766</v>
      </c>
      <c r="D934" s="30" t="s">
        <v>913</v>
      </c>
      <c r="E934" s="28" t="s">
        <v>2256</v>
      </c>
      <c r="F934" s="28">
        <v>496200</v>
      </c>
      <c r="G934" s="28">
        <v>98600</v>
      </c>
      <c r="H934" s="28" t="s">
        <v>2256</v>
      </c>
      <c r="I934" s="28">
        <v>403700</v>
      </c>
      <c r="J934" s="28">
        <v>414700</v>
      </c>
      <c r="K934" s="28" t="s">
        <v>2256</v>
      </c>
      <c r="L934" s="28" t="s">
        <v>2256</v>
      </c>
      <c r="M934" s="28" t="s">
        <v>2256</v>
      </c>
      <c r="N934" s="28" t="s">
        <v>2256</v>
      </c>
      <c r="O934" s="28">
        <v>1413200</v>
      </c>
    </row>
    <row r="935" spans="1:15" x14ac:dyDescent="0.25">
      <c r="A935" s="38" t="s">
        <v>2255</v>
      </c>
      <c r="B935" s="33" t="s">
        <v>2255</v>
      </c>
      <c r="C935" s="29">
        <v>2767</v>
      </c>
      <c r="D935" s="30" t="s">
        <v>914</v>
      </c>
      <c r="E935" s="28" t="s">
        <v>2256</v>
      </c>
      <c r="F935" s="28">
        <v>151600</v>
      </c>
      <c r="G935" s="28" t="s">
        <v>2256</v>
      </c>
      <c r="H935" s="28" t="s">
        <v>2256</v>
      </c>
      <c r="I935" s="28">
        <v>274700</v>
      </c>
      <c r="J935" s="28">
        <v>387900</v>
      </c>
      <c r="K935" s="28" t="s">
        <v>2256</v>
      </c>
      <c r="L935" s="28" t="s">
        <v>2256</v>
      </c>
      <c r="M935" s="28" t="s">
        <v>2256</v>
      </c>
      <c r="N935" s="28" t="s">
        <v>2256</v>
      </c>
      <c r="O935" s="28">
        <v>977900</v>
      </c>
    </row>
    <row r="936" spans="1:15" x14ac:dyDescent="0.25">
      <c r="A936" s="38" t="s">
        <v>2255</v>
      </c>
      <c r="B936" s="33" t="s">
        <v>2255</v>
      </c>
      <c r="C936" s="29">
        <v>2768</v>
      </c>
      <c r="D936" s="30" t="s">
        <v>915</v>
      </c>
      <c r="E936" s="28" t="s">
        <v>2256</v>
      </c>
      <c r="F936" s="28">
        <v>118800</v>
      </c>
      <c r="G936" s="28" t="s">
        <v>2256</v>
      </c>
      <c r="H936" s="28" t="s">
        <v>2256</v>
      </c>
      <c r="I936" s="28">
        <v>307600</v>
      </c>
      <c r="J936" s="28" t="s">
        <v>2256</v>
      </c>
      <c r="K936" s="28" t="s">
        <v>2256</v>
      </c>
      <c r="L936" s="28" t="s">
        <v>2256</v>
      </c>
      <c r="M936" s="28" t="s">
        <v>2256</v>
      </c>
      <c r="N936" s="28" t="s">
        <v>2256</v>
      </c>
      <c r="O936" s="28">
        <v>632100</v>
      </c>
    </row>
    <row r="937" spans="1:15" x14ac:dyDescent="0.25">
      <c r="A937" s="38" t="s">
        <v>2255</v>
      </c>
      <c r="B937" s="33" t="s">
        <v>2255</v>
      </c>
      <c r="C937" s="29">
        <v>2769</v>
      </c>
      <c r="D937" s="30" t="s">
        <v>916</v>
      </c>
      <c r="E937" s="28" t="s">
        <v>2256</v>
      </c>
      <c r="F937" s="28">
        <v>527100</v>
      </c>
      <c r="G937" s="28">
        <v>126300</v>
      </c>
      <c r="H937" s="28">
        <v>164400</v>
      </c>
      <c r="I937" s="28">
        <v>413300</v>
      </c>
      <c r="J937" s="28">
        <v>501000</v>
      </c>
      <c r="K937" s="28" t="s">
        <v>2256</v>
      </c>
      <c r="L937" s="28" t="s">
        <v>2256</v>
      </c>
      <c r="M937" s="28" t="s">
        <v>2256</v>
      </c>
      <c r="N937" s="28" t="s">
        <v>2256</v>
      </c>
      <c r="O937" s="28">
        <v>1964900</v>
      </c>
    </row>
    <row r="938" spans="1:15" x14ac:dyDescent="0.25">
      <c r="A938" s="38" t="s">
        <v>2255</v>
      </c>
      <c r="B938" s="33" t="s">
        <v>2255</v>
      </c>
      <c r="C938" s="29">
        <v>2770</v>
      </c>
      <c r="D938" s="30" t="s">
        <v>917</v>
      </c>
      <c r="E938" s="28" t="s">
        <v>2256</v>
      </c>
      <c r="F938" s="28">
        <v>461400</v>
      </c>
      <c r="G938" s="28">
        <v>63500</v>
      </c>
      <c r="H938" s="28" t="s">
        <v>2256</v>
      </c>
      <c r="I938" s="28">
        <v>225500</v>
      </c>
      <c r="J938" s="28">
        <v>359100</v>
      </c>
      <c r="K938" s="28" t="s">
        <v>2256</v>
      </c>
      <c r="L938" s="28" t="s">
        <v>2256</v>
      </c>
      <c r="M938" s="28" t="s">
        <v>2256</v>
      </c>
      <c r="N938" s="28" t="s">
        <v>2256</v>
      </c>
      <c r="O938" s="28">
        <v>1337300</v>
      </c>
    </row>
    <row r="939" spans="1:15" x14ac:dyDescent="0.25">
      <c r="A939" s="38" t="s">
        <v>2255</v>
      </c>
      <c r="B939" s="33" t="s">
        <v>2255</v>
      </c>
      <c r="C939" s="29">
        <v>2771</v>
      </c>
      <c r="D939" s="30" t="s">
        <v>918</v>
      </c>
      <c r="E939" s="28" t="s">
        <v>2256</v>
      </c>
      <c r="F939" s="28">
        <v>390500</v>
      </c>
      <c r="G939" s="28">
        <v>173800</v>
      </c>
      <c r="H939" s="28" t="s">
        <v>2256</v>
      </c>
      <c r="I939" s="28">
        <v>207500</v>
      </c>
      <c r="J939" s="28">
        <v>209400</v>
      </c>
      <c r="K939" s="28" t="s">
        <v>2256</v>
      </c>
      <c r="L939" s="28" t="s">
        <v>2256</v>
      </c>
      <c r="M939" s="28" t="s">
        <v>2256</v>
      </c>
      <c r="N939" s="28" t="s">
        <v>2256</v>
      </c>
      <c r="O939" s="28">
        <v>1443500</v>
      </c>
    </row>
    <row r="940" spans="1:15" x14ac:dyDescent="0.25">
      <c r="A940" s="38" t="s">
        <v>2255</v>
      </c>
      <c r="B940" s="33" t="s">
        <v>2255</v>
      </c>
      <c r="C940" s="29">
        <v>2772</v>
      </c>
      <c r="D940" s="30" t="s">
        <v>919</v>
      </c>
      <c r="E940" s="28" t="s">
        <v>2256</v>
      </c>
      <c r="F940" s="28">
        <v>63500</v>
      </c>
      <c r="G940" s="28" t="s">
        <v>2256</v>
      </c>
      <c r="H940" s="28" t="s">
        <v>2256</v>
      </c>
      <c r="I940" s="28" t="s">
        <v>2256</v>
      </c>
      <c r="J940" s="28" t="s">
        <v>2256</v>
      </c>
      <c r="K940" s="28" t="s">
        <v>2256</v>
      </c>
      <c r="L940" s="28" t="s">
        <v>2256</v>
      </c>
      <c r="M940" s="28" t="s">
        <v>2256</v>
      </c>
      <c r="N940" s="28" t="s">
        <v>2256</v>
      </c>
      <c r="O940" s="28">
        <v>299000</v>
      </c>
    </row>
    <row r="941" spans="1:15" x14ac:dyDescent="0.25">
      <c r="A941" s="38" t="s">
        <v>2255</v>
      </c>
      <c r="B941" s="33" t="s">
        <v>2255</v>
      </c>
      <c r="C941" s="29">
        <v>2773</v>
      </c>
      <c r="D941" s="30" t="s">
        <v>920</v>
      </c>
      <c r="E941" s="28" t="s">
        <v>2256</v>
      </c>
      <c r="F941" s="28">
        <v>442200</v>
      </c>
      <c r="G941" s="28">
        <v>215300</v>
      </c>
      <c r="H941" s="28">
        <v>179600</v>
      </c>
      <c r="I941" s="28">
        <v>603900</v>
      </c>
      <c r="J941" s="28">
        <v>237100</v>
      </c>
      <c r="K941" s="28" t="s">
        <v>2256</v>
      </c>
      <c r="L941" s="28" t="s">
        <v>2256</v>
      </c>
      <c r="M941" s="28" t="s">
        <v>2256</v>
      </c>
      <c r="N941" s="28" t="s">
        <v>2256</v>
      </c>
      <c r="O941" s="28">
        <v>2055700</v>
      </c>
    </row>
    <row r="942" spans="1:15" x14ac:dyDescent="0.25">
      <c r="A942" s="38" t="s">
        <v>2255</v>
      </c>
      <c r="B942" s="33" t="s">
        <v>2255</v>
      </c>
      <c r="C942" s="29">
        <v>2774</v>
      </c>
      <c r="D942" s="30" t="s">
        <v>921</v>
      </c>
      <c r="E942" s="28" t="s">
        <v>2256</v>
      </c>
      <c r="F942" s="28">
        <v>39600</v>
      </c>
      <c r="G942" s="28" t="s">
        <v>2256</v>
      </c>
      <c r="H942" s="28" t="s">
        <v>2256</v>
      </c>
      <c r="I942" s="28" t="s">
        <v>2256</v>
      </c>
      <c r="J942" s="28" t="s">
        <v>2256</v>
      </c>
      <c r="K942" s="28" t="s">
        <v>2256</v>
      </c>
      <c r="L942" s="28" t="s">
        <v>2256</v>
      </c>
      <c r="M942" s="28" t="s">
        <v>2256</v>
      </c>
      <c r="N942" s="28" t="s">
        <v>2256</v>
      </c>
      <c r="O942" s="28">
        <v>98100</v>
      </c>
    </row>
    <row r="943" spans="1:15" x14ac:dyDescent="0.25">
      <c r="A943" s="38" t="s">
        <v>2255</v>
      </c>
      <c r="B943" s="33" t="s">
        <v>2255</v>
      </c>
      <c r="C943" s="29">
        <v>2775</v>
      </c>
      <c r="D943" s="30" t="s">
        <v>922</v>
      </c>
      <c r="E943" s="28" t="s">
        <v>2256</v>
      </c>
      <c r="F943" s="28">
        <v>272800</v>
      </c>
      <c r="G943" s="28">
        <v>154200</v>
      </c>
      <c r="H943" s="28">
        <v>122700</v>
      </c>
      <c r="I943" s="28">
        <v>347500</v>
      </c>
      <c r="J943" s="28">
        <v>270100</v>
      </c>
      <c r="K943" s="28" t="s">
        <v>2256</v>
      </c>
      <c r="L943" s="28" t="s">
        <v>2256</v>
      </c>
      <c r="M943" s="28" t="s">
        <v>2256</v>
      </c>
      <c r="N943" s="28" t="s">
        <v>2256</v>
      </c>
      <c r="O943" s="28">
        <v>1167300</v>
      </c>
    </row>
    <row r="944" spans="1:15" x14ac:dyDescent="0.25">
      <c r="A944" s="38" t="s">
        <v>2255</v>
      </c>
      <c r="B944" s="33" t="s">
        <v>2255</v>
      </c>
      <c r="C944" s="29">
        <v>2781</v>
      </c>
      <c r="D944" s="30" t="s">
        <v>923</v>
      </c>
      <c r="E944" s="28" t="s">
        <v>2256</v>
      </c>
      <c r="F944" s="28">
        <v>9400</v>
      </c>
      <c r="G944" s="28" t="s">
        <v>2256</v>
      </c>
      <c r="H944" s="28" t="s">
        <v>2256</v>
      </c>
      <c r="I944" s="28" t="s">
        <v>2256</v>
      </c>
      <c r="J944" s="28" t="s">
        <v>2256</v>
      </c>
      <c r="K944" s="28" t="s">
        <v>2256</v>
      </c>
      <c r="L944" s="28" t="s">
        <v>2256</v>
      </c>
      <c r="M944" s="28" t="s">
        <v>2256</v>
      </c>
      <c r="N944" s="28" t="s">
        <v>2256</v>
      </c>
      <c r="O944" s="28">
        <v>41300</v>
      </c>
    </row>
    <row r="945" spans="1:15" x14ac:dyDescent="0.25">
      <c r="A945" s="38" t="s">
        <v>2255</v>
      </c>
      <c r="B945" s="33" t="s">
        <v>2255</v>
      </c>
      <c r="C945" s="29">
        <v>2782</v>
      </c>
      <c r="D945" s="30" t="s">
        <v>924</v>
      </c>
      <c r="E945" s="28" t="s">
        <v>2256</v>
      </c>
      <c r="F945" s="28">
        <v>66400</v>
      </c>
      <c r="G945" s="28" t="s">
        <v>2256</v>
      </c>
      <c r="H945" s="28" t="s">
        <v>2256</v>
      </c>
      <c r="I945" s="28" t="s">
        <v>2256</v>
      </c>
      <c r="J945" s="28" t="s">
        <v>2256</v>
      </c>
      <c r="K945" s="28" t="s">
        <v>2256</v>
      </c>
      <c r="L945" s="28" t="s">
        <v>2256</v>
      </c>
      <c r="M945" s="28" t="s">
        <v>2256</v>
      </c>
      <c r="N945" s="28" t="s">
        <v>2256</v>
      </c>
      <c r="O945" s="28">
        <v>207700</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v>37400</v>
      </c>
      <c r="G947" s="28" t="s">
        <v>2256</v>
      </c>
      <c r="H947" s="28" t="s">
        <v>2256</v>
      </c>
      <c r="I947" s="28" t="s">
        <v>2256</v>
      </c>
      <c r="J947" s="28" t="s">
        <v>2256</v>
      </c>
      <c r="K947" s="28" t="s">
        <v>2256</v>
      </c>
      <c r="L947" s="28" t="s">
        <v>2256</v>
      </c>
      <c r="M947" s="28" t="s">
        <v>2256</v>
      </c>
      <c r="N947" s="28" t="s">
        <v>2256</v>
      </c>
      <c r="O947" s="28">
        <v>37400</v>
      </c>
    </row>
    <row r="948" spans="1:15" x14ac:dyDescent="0.25">
      <c r="A948" s="38" t="s">
        <v>2255</v>
      </c>
      <c r="B948" s="33" t="s">
        <v>2255</v>
      </c>
      <c r="C948" s="29">
        <v>2785</v>
      </c>
      <c r="D948" s="30" t="s">
        <v>927</v>
      </c>
      <c r="E948" s="28" t="s">
        <v>2256</v>
      </c>
      <c r="F948" s="28">
        <v>7800</v>
      </c>
      <c r="G948" s="28" t="s">
        <v>2256</v>
      </c>
      <c r="H948" s="28" t="s">
        <v>2256</v>
      </c>
      <c r="I948" s="28" t="s">
        <v>2256</v>
      </c>
      <c r="J948" s="28" t="s">
        <v>2256</v>
      </c>
      <c r="K948" s="28" t="s">
        <v>2256</v>
      </c>
      <c r="L948" s="28" t="s">
        <v>2256</v>
      </c>
      <c r="M948" s="28" t="s">
        <v>2256</v>
      </c>
      <c r="N948" s="28" t="s">
        <v>2256</v>
      </c>
      <c r="O948" s="28">
        <v>166200</v>
      </c>
    </row>
    <row r="949" spans="1:15" x14ac:dyDescent="0.25">
      <c r="A949" s="38" t="s">
        <v>2255</v>
      </c>
      <c r="B949" s="33" t="s">
        <v>2255</v>
      </c>
      <c r="C949" s="29">
        <v>2786</v>
      </c>
      <c r="D949" s="30" t="s">
        <v>928</v>
      </c>
      <c r="E949" s="28" t="s">
        <v>2256</v>
      </c>
      <c r="F949" s="28">
        <v>89900</v>
      </c>
      <c r="G949" s="28" t="s">
        <v>2256</v>
      </c>
      <c r="H949" s="28" t="s">
        <v>2256</v>
      </c>
      <c r="I949" s="28" t="s">
        <v>2256</v>
      </c>
      <c r="J949" s="28" t="s">
        <v>2256</v>
      </c>
      <c r="K949" s="28" t="s">
        <v>2256</v>
      </c>
      <c r="L949" s="28" t="s">
        <v>2256</v>
      </c>
      <c r="M949" s="28" t="s">
        <v>2256</v>
      </c>
      <c r="N949" s="28" t="s">
        <v>2256</v>
      </c>
      <c r="O949" s="28">
        <v>169500</v>
      </c>
    </row>
    <row r="950" spans="1:15" x14ac:dyDescent="0.25">
      <c r="A950" s="38" t="s">
        <v>2255</v>
      </c>
      <c r="B950" s="33" t="s">
        <v>2255</v>
      </c>
      <c r="C950" s="29">
        <v>2787</v>
      </c>
      <c r="D950" s="30" t="s">
        <v>929</v>
      </c>
      <c r="E950" s="28" t="s">
        <v>2256</v>
      </c>
      <c r="F950" s="28">
        <v>193800</v>
      </c>
      <c r="G950" s="28">
        <v>64700</v>
      </c>
      <c r="H950" s="28" t="s">
        <v>2256</v>
      </c>
      <c r="I950" s="28">
        <v>180900</v>
      </c>
      <c r="J950" s="28" t="s">
        <v>2256</v>
      </c>
      <c r="K950" s="28" t="s">
        <v>2256</v>
      </c>
      <c r="L950" s="28" t="s">
        <v>2256</v>
      </c>
      <c r="M950" s="28" t="s">
        <v>2256</v>
      </c>
      <c r="N950" s="28" t="s">
        <v>2256</v>
      </c>
      <c r="O950" s="28">
        <v>730900</v>
      </c>
    </row>
    <row r="951" spans="1:15" x14ac:dyDescent="0.25">
      <c r="A951" s="38" t="s">
        <v>2255</v>
      </c>
      <c r="B951" s="33" t="s">
        <v>2255</v>
      </c>
      <c r="C951" s="29">
        <v>2788</v>
      </c>
      <c r="D951" s="30" t="s">
        <v>930</v>
      </c>
      <c r="E951" s="28" t="s">
        <v>2256</v>
      </c>
      <c r="F951" s="28">
        <v>50800</v>
      </c>
      <c r="G951" s="28" t="s">
        <v>2256</v>
      </c>
      <c r="H951" s="28" t="s">
        <v>2256</v>
      </c>
      <c r="I951" s="28" t="s">
        <v>2256</v>
      </c>
      <c r="J951" s="28" t="s">
        <v>2256</v>
      </c>
      <c r="K951" s="28" t="s">
        <v>2256</v>
      </c>
      <c r="L951" s="28" t="s">
        <v>2256</v>
      </c>
      <c r="M951" s="28" t="s">
        <v>2256</v>
      </c>
      <c r="N951" s="28" t="s">
        <v>2256</v>
      </c>
      <c r="O951" s="28">
        <v>142000</v>
      </c>
    </row>
    <row r="952" spans="1:15" x14ac:dyDescent="0.25">
      <c r="A952" s="38" t="s">
        <v>2255</v>
      </c>
      <c r="B952" s="33" t="s">
        <v>2255</v>
      </c>
      <c r="C952" s="29">
        <v>2789</v>
      </c>
      <c r="D952" s="30" t="s">
        <v>931</v>
      </c>
      <c r="E952" s="28" t="s">
        <v>2256</v>
      </c>
      <c r="F952" s="28">
        <v>21900</v>
      </c>
      <c r="G952" s="28" t="s">
        <v>2256</v>
      </c>
      <c r="H952" s="28" t="s">
        <v>2256</v>
      </c>
      <c r="I952" s="28" t="s">
        <v>2256</v>
      </c>
      <c r="J952" s="28" t="s">
        <v>2256</v>
      </c>
      <c r="K952" s="28" t="s">
        <v>2256</v>
      </c>
      <c r="L952" s="28" t="s">
        <v>2256</v>
      </c>
      <c r="M952" s="28" t="s">
        <v>2256</v>
      </c>
      <c r="N952" s="28" t="s">
        <v>2256</v>
      </c>
      <c r="O952" s="28">
        <v>84100</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t="s">
        <v>2256</v>
      </c>
      <c r="F954" s="28">
        <v>38100</v>
      </c>
      <c r="G954" s="28" t="s">
        <v>2256</v>
      </c>
      <c r="H954" s="28" t="s">
        <v>2256</v>
      </c>
      <c r="I954" s="28" t="s">
        <v>2256</v>
      </c>
      <c r="J954" s="28" t="s">
        <v>2256</v>
      </c>
      <c r="K954" s="28" t="s">
        <v>2256</v>
      </c>
      <c r="L954" s="28" t="s">
        <v>2256</v>
      </c>
      <c r="M954" s="28" t="s">
        <v>2256</v>
      </c>
      <c r="N954" s="28" t="s">
        <v>2256</v>
      </c>
      <c r="O954" s="28">
        <v>94900</v>
      </c>
    </row>
    <row r="955" spans="1:15" x14ac:dyDescent="0.25">
      <c r="A955" s="38" t="s">
        <v>2255</v>
      </c>
      <c r="B955" s="33" t="s">
        <v>2255</v>
      </c>
      <c r="C955" s="29">
        <v>2792</v>
      </c>
      <c r="D955" s="30" t="s">
        <v>934</v>
      </c>
      <c r="E955" s="28" t="s">
        <v>2256</v>
      </c>
      <c r="F955" s="28">
        <v>45100</v>
      </c>
      <c r="G955" s="28" t="s">
        <v>2256</v>
      </c>
      <c r="H955" s="28" t="s">
        <v>2256</v>
      </c>
      <c r="I955" s="28" t="s">
        <v>2256</v>
      </c>
      <c r="J955" s="28" t="s">
        <v>2256</v>
      </c>
      <c r="K955" s="28" t="s">
        <v>2256</v>
      </c>
      <c r="L955" s="28" t="s">
        <v>2256</v>
      </c>
      <c r="M955" s="28" t="s">
        <v>2256</v>
      </c>
      <c r="N955" s="28" t="s">
        <v>2256</v>
      </c>
      <c r="O955" s="28">
        <v>78200</v>
      </c>
    </row>
    <row r="956" spans="1:15" x14ac:dyDescent="0.25">
      <c r="A956" s="38" t="s">
        <v>2255</v>
      </c>
      <c r="B956" s="33" t="s">
        <v>2255</v>
      </c>
      <c r="C956" s="29">
        <v>2793</v>
      </c>
      <c r="D956" s="30" t="s">
        <v>935</v>
      </c>
      <c r="E956" s="28" t="s">
        <v>2256</v>
      </c>
      <c r="F956" s="28">
        <v>113700</v>
      </c>
      <c r="G956" s="28" t="s">
        <v>2256</v>
      </c>
      <c r="H956" s="28" t="s">
        <v>2256</v>
      </c>
      <c r="I956" s="28" t="s">
        <v>2256</v>
      </c>
      <c r="J956" s="28" t="s">
        <v>2256</v>
      </c>
      <c r="K956" s="28" t="s">
        <v>2256</v>
      </c>
      <c r="L956" s="28" t="s">
        <v>2256</v>
      </c>
      <c r="M956" s="28" t="s">
        <v>2256</v>
      </c>
      <c r="N956" s="28" t="s">
        <v>2256</v>
      </c>
      <c r="O956" s="28">
        <v>245600</v>
      </c>
    </row>
    <row r="957" spans="1:15" x14ac:dyDescent="0.25">
      <c r="A957" s="38" t="s">
        <v>2255</v>
      </c>
      <c r="B957" s="33" t="s">
        <v>2255</v>
      </c>
      <c r="C957" s="29">
        <v>2821</v>
      </c>
      <c r="D957" s="30" t="s">
        <v>936</v>
      </c>
      <c r="E957" s="28" t="s">
        <v>2256</v>
      </c>
      <c r="F957" s="28">
        <v>14700</v>
      </c>
      <c r="G957" s="28" t="s">
        <v>2256</v>
      </c>
      <c r="H957" s="28" t="s">
        <v>2256</v>
      </c>
      <c r="I957" s="28" t="s">
        <v>2256</v>
      </c>
      <c r="J957" s="28" t="s">
        <v>2256</v>
      </c>
      <c r="K957" s="28" t="s">
        <v>2256</v>
      </c>
      <c r="L957" s="28" t="s">
        <v>2256</v>
      </c>
      <c r="M957" s="28" t="s">
        <v>2256</v>
      </c>
      <c r="N957" s="28" t="s">
        <v>2256</v>
      </c>
      <c r="O957" s="28">
        <v>91800</v>
      </c>
    </row>
    <row r="958" spans="1:15" x14ac:dyDescent="0.25">
      <c r="A958" s="38" t="s">
        <v>2255</v>
      </c>
      <c r="B958" s="33" t="s">
        <v>2255</v>
      </c>
      <c r="C958" s="29">
        <v>2822</v>
      </c>
      <c r="D958" s="30" t="s">
        <v>937</v>
      </c>
      <c r="E958" s="28" t="s">
        <v>2256</v>
      </c>
      <c r="F958" s="28">
        <v>32400</v>
      </c>
      <c r="G958" s="28" t="s">
        <v>2256</v>
      </c>
      <c r="H958" s="28" t="s">
        <v>2256</v>
      </c>
      <c r="I958" s="28" t="s">
        <v>2256</v>
      </c>
      <c r="J958" s="28" t="s">
        <v>2256</v>
      </c>
      <c r="K958" s="28" t="s">
        <v>2256</v>
      </c>
      <c r="L958" s="28" t="s">
        <v>2256</v>
      </c>
      <c r="M958" s="28" t="s">
        <v>2256</v>
      </c>
      <c r="N958" s="28" t="s">
        <v>2256</v>
      </c>
      <c r="O958" s="28">
        <v>121100</v>
      </c>
    </row>
    <row r="959" spans="1:15" x14ac:dyDescent="0.25">
      <c r="A959" s="38" t="s">
        <v>2255</v>
      </c>
      <c r="B959" s="33" t="s">
        <v>2255</v>
      </c>
      <c r="C959" s="29">
        <v>2823</v>
      </c>
      <c r="D959" s="30" t="s">
        <v>938</v>
      </c>
      <c r="E959" s="28" t="s">
        <v>2256</v>
      </c>
      <c r="F959" s="28">
        <v>59700</v>
      </c>
      <c r="G959" s="28" t="s">
        <v>2256</v>
      </c>
      <c r="H959" s="28" t="s">
        <v>2256</v>
      </c>
      <c r="I959" s="28" t="s">
        <v>2256</v>
      </c>
      <c r="J959" s="28" t="s">
        <v>2256</v>
      </c>
      <c r="K959" s="28" t="s">
        <v>2256</v>
      </c>
      <c r="L959" s="28" t="s">
        <v>2256</v>
      </c>
      <c r="M959" s="28" t="s">
        <v>2256</v>
      </c>
      <c r="N959" s="28" t="s">
        <v>2256</v>
      </c>
      <c r="O959" s="28">
        <v>421000</v>
      </c>
    </row>
    <row r="960" spans="1:15" x14ac:dyDescent="0.25">
      <c r="A960" s="38" t="s">
        <v>2255</v>
      </c>
      <c r="B960" s="33" t="s">
        <v>2255</v>
      </c>
      <c r="C960" s="29">
        <v>2824</v>
      </c>
      <c r="D960" s="30" t="s">
        <v>939</v>
      </c>
      <c r="E960" s="28" t="s">
        <v>2256</v>
      </c>
      <c r="F960" s="28">
        <v>178600</v>
      </c>
      <c r="G960" s="28">
        <v>66100</v>
      </c>
      <c r="H960" s="28" t="s">
        <v>2256</v>
      </c>
      <c r="I960" s="28">
        <v>154800</v>
      </c>
      <c r="J960" s="28">
        <v>449500</v>
      </c>
      <c r="K960" s="28" t="s">
        <v>2256</v>
      </c>
      <c r="L960" s="28" t="s">
        <v>2256</v>
      </c>
      <c r="M960" s="28" t="s">
        <v>2256</v>
      </c>
      <c r="N960" s="28" t="s">
        <v>2256</v>
      </c>
      <c r="O960" s="28">
        <v>920300</v>
      </c>
    </row>
    <row r="961" spans="1:15" x14ac:dyDescent="0.25">
      <c r="A961" s="38" t="s">
        <v>2255</v>
      </c>
      <c r="B961" s="33" t="s">
        <v>2255</v>
      </c>
      <c r="C961" s="29">
        <v>2825</v>
      </c>
      <c r="D961" s="30" t="s">
        <v>940</v>
      </c>
      <c r="E961" s="28" t="s">
        <v>2256</v>
      </c>
      <c r="F961" s="28">
        <v>224200</v>
      </c>
      <c r="G961" s="28">
        <v>41100</v>
      </c>
      <c r="H961" s="28" t="s">
        <v>2256</v>
      </c>
      <c r="I961" s="28">
        <v>376900</v>
      </c>
      <c r="J961" s="28" t="s">
        <v>2256</v>
      </c>
      <c r="K961" s="28" t="s">
        <v>2256</v>
      </c>
      <c r="L961" s="28" t="s">
        <v>2256</v>
      </c>
      <c r="M961" s="28" t="s">
        <v>2256</v>
      </c>
      <c r="N961" s="28" t="s">
        <v>2256</v>
      </c>
      <c r="O961" s="28">
        <v>738900</v>
      </c>
    </row>
    <row r="962" spans="1:15" x14ac:dyDescent="0.25">
      <c r="A962" s="38" t="s">
        <v>2255</v>
      </c>
      <c r="B962" s="33" t="s">
        <v>2255</v>
      </c>
      <c r="C962" s="29">
        <v>2826</v>
      </c>
      <c r="D962" s="30" t="s">
        <v>941</v>
      </c>
      <c r="E962" s="28" t="s">
        <v>2256</v>
      </c>
      <c r="F962" s="28">
        <v>10100</v>
      </c>
      <c r="G962" s="28" t="s">
        <v>2256</v>
      </c>
      <c r="H962" s="28" t="s">
        <v>2256</v>
      </c>
      <c r="I962" s="28" t="s">
        <v>2256</v>
      </c>
      <c r="J962" s="28" t="s">
        <v>2256</v>
      </c>
      <c r="K962" s="28" t="s">
        <v>2256</v>
      </c>
      <c r="L962" s="28" t="s">
        <v>2256</v>
      </c>
      <c r="M962" s="28" t="s">
        <v>2256</v>
      </c>
      <c r="N962" s="28" t="s">
        <v>2256</v>
      </c>
      <c r="O962" s="28">
        <v>41200</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v>151500</v>
      </c>
      <c r="G964" s="28">
        <v>135300</v>
      </c>
      <c r="H964" s="28">
        <v>125300</v>
      </c>
      <c r="I964" s="28">
        <v>178900</v>
      </c>
      <c r="J964" s="28">
        <v>196400</v>
      </c>
      <c r="K964" s="28" t="s">
        <v>2256</v>
      </c>
      <c r="L964" s="28" t="s">
        <v>2256</v>
      </c>
      <c r="M964" s="28" t="s">
        <v>2256</v>
      </c>
      <c r="N964" s="28" t="s">
        <v>2256</v>
      </c>
      <c r="O964" s="28">
        <v>886400</v>
      </c>
    </row>
    <row r="965" spans="1:15" x14ac:dyDescent="0.25">
      <c r="A965" s="38" t="s">
        <v>2255</v>
      </c>
      <c r="B965" s="33" t="s">
        <v>2255</v>
      </c>
      <c r="C965" s="29">
        <v>2829</v>
      </c>
      <c r="D965" s="30" t="s">
        <v>944</v>
      </c>
      <c r="E965" s="28" t="s">
        <v>2256</v>
      </c>
      <c r="F965" s="28">
        <v>690600</v>
      </c>
      <c r="G965" s="28">
        <v>279100</v>
      </c>
      <c r="H965" s="28">
        <v>183800</v>
      </c>
      <c r="I965" s="28">
        <v>717800</v>
      </c>
      <c r="J965" s="28">
        <v>309300</v>
      </c>
      <c r="K965" s="28" t="s">
        <v>2256</v>
      </c>
      <c r="L965" s="28" t="s">
        <v>2256</v>
      </c>
      <c r="M965" s="28" t="s">
        <v>2256</v>
      </c>
      <c r="N965" s="28" t="s">
        <v>2256</v>
      </c>
      <c r="O965" s="28">
        <v>2435400</v>
      </c>
    </row>
    <row r="966" spans="1:15" x14ac:dyDescent="0.25">
      <c r="A966" s="38" t="s">
        <v>2255</v>
      </c>
      <c r="B966" s="33" t="s">
        <v>2255</v>
      </c>
      <c r="C966" s="29">
        <v>2830</v>
      </c>
      <c r="D966" s="30" t="s">
        <v>945</v>
      </c>
      <c r="E966" s="28" t="s">
        <v>2256</v>
      </c>
      <c r="F966" s="28">
        <v>22600</v>
      </c>
      <c r="G966" s="28" t="s">
        <v>2256</v>
      </c>
      <c r="H966" s="28" t="s">
        <v>2256</v>
      </c>
      <c r="I966" s="28" t="s">
        <v>2256</v>
      </c>
      <c r="J966" s="28" t="s">
        <v>2256</v>
      </c>
      <c r="K966" s="28" t="s">
        <v>2256</v>
      </c>
      <c r="L966" s="28" t="s">
        <v>2256</v>
      </c>
      <c r="M966" s="28" t="s">
        <v>2256</v>
      </c>
      <c r="N966" s="28" t="s">
        <v>2256</v>
      </c>
      <c r="O966" s="28">
        <v>74800</v>
      </c>
    </row>
    <row r="967" spans="1:15" x14ac:dyDescent="0.25">
      <c r="A967" s="38" t="s">
        <v>2255</v>
      </c>
      <c r="B967" s="33" t="s">
        <v>2255</v>
      </c>
      <c r="C967" s="29">
        <v>2831</v>
      </c>
      <c r="D967" s="30" t="s">
        <v>946</v>
      </c>
      <c r="E967" s="28" t="s">
        <v>2256</v>
      </c>
      <c r="F967" s="28">
        <v>678400</v>
      </c>
      <c r="G967" s="28">
        <v>528700</v>
      </c>
      <c r="H967" s="28">
        <v>201000</v>
      </c>
      <c r="I967" s="28">
        <v>381600</v>
      </c>
      <c r="J967" s="28">
        <v>610700</v>
      </c>
      <c r="K967" s="28" t="s">
        <v>2256</v>
      </c>
      <c r="L967" s="28" t="s">
        <v>2256</v>
      </c>
      <c r="M967" s="28" t="s">
        <v>2256</v>
      </c>
      <c r="N967" s="28" t="s">
        <v>2256</v>
      </c>
      <c r="O967" s="28">
        <v>2472400</v>
      </c>
    </row>
    <row r="968" spans="1:15" x14ac:dyDescent="0.25">
      <c r="A968" s="38" t="s">
        <v>2255</v>
      </c>
      <c r="B968" s="33" t="s">
        <v>2255</v>
      </c>
      <c r="C968" s="29">
        <v>2832</v>
      </c>
      <c r="D968" s="30" t="s">
        <v>947</v>
      </c>
      <c r="E968" s="28" t="s">
        <v>2256</v>
      </c>
      <c r="F968" s="28">
        <v>2500</v>
      </c>
      <c r="G968" s="28" t="s">
        <v>2256</v>
      </c>
      <c r="H968" s="28" t="s">
        <v>2256</v>
      </c>
      <c r="I968" s="28" t="s">
        <v>2256</v>
      </c>
      <c r="J968" s="28" t="s">
        <v>2256</v>
      </c>
      <c r="K968" s="28" t="s">
        <v>2256</v>
      </c>
      <c r="L968" s="28" t="s">
        <v>2256</v>
      </c>
      <c r="M968" s="28" t="s">
        <v>2256</v>
      </c>
      <c r="N968" s="28" t="s">
        <v>2256</v>
      </c>
      <c r="O968" s="28">
        <v>31100</v>
      </c>
    </row>
    <row r="969" spans="1:15" x14ac:dyDescent="0.25">
      <c r="A969" s="38" t="s">
        <v>2255</v>
      </c>
      <c r="B969" s="33" t="s">
        <v>2255</v>
      </c>
      <c r="C969" s="29">
        <v>2833</v>
      </c>
      <c r="D969" s="30" t="s">
        <v>948</v>
      </c>
      <c r="E969" s="28" t="s">
        <v>2256</v>
      </c>
      <c r="F969" s="28">
        <v>70900</v>
      </c>
      <c r="G969" s="28" t="s">
        <v>2256</v>
      </c>
      <c r="H969" s="28" t="s">
        <v>2256</v>
      </c>
      <c r="I969" s="28" t="s">
        <v>2256</v>
      </c>
      <c r="J969" s="28" t="s">
        <v>2256</v>
      </c>
      <c r="K969" s="28" t="s">
        <v>2256</v>
      </c>
      <c r="L969" s="28" t="s">
        <v>2256</v>
      </c>
      <c r="M969" s="28" t="s">
        <v>2256</v>
      </c>
      <c r="N969" s="28" t="s">
        <v>2256</v>
      </c>
      <c r="O969" s="28">
        <v>70900</v>
      </c>
    </row>
    <row r="970" spans="1:15" x14ac:dyDescent="0.25">
      <c r="A970" s="38" t="s">
        <v>2255</v>
      </c>
      <c r="B970" s="33" t="s">
        <v>2255</v>
      </c>
      <c r="C970" s="29">
        <v>2834</v>
      </c>
      <c r="D970" s="30" t="s">
        <v>949</v>
      </c>
      <c r="E970" s="28" t="s">
        <v>2256</v>
      </c>
      <c r="F970" s="28">
        <v>5100</v>
      </c>
      <c r="G970" s="28" t="s">
        <v>2256</v>
      </c>
      <c r="H970" s="28" t="s">
        <v>2256</v>
      </c>
      <c r="I970" s="28" t="s">
        <v>2256</v>
      </c>
      <c r="J970" s="28" t="s">
        <v>2256</v>
      </c>
      <c r="K970" s="28" t="s">
        <v>2256</v>
      </c>
      <c r="L970" s="28" t="s">
        <v>2256</v>
      </c>
      <c r="M970" s="28" t="s">
        <v>2256</v>
      </c>
      <c r="N970" s="28" t="s">
        <v>2256</v>
      </c>
      <c r="O970" s="28">
        <v>115300</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v>63400</v>
      </c>
    </row>
    <row r="972" spans="1:15" x14ac:dyDescent="0.25">
      <c r="A972" s="38" t="s">
        <v>2255</v>
      </c>
      <c r="B972" s="33" t="s">
        <v>2255</v>
      </c>
      <c r="C972" s="29">
        <v>2842</v>
      </c>
      <c r="D972" s="30" t="s">
        <v>951</v>
      </c>
      <c r="E972" s="28" t="s">
        <v>2256</v>
      </c>
      <c r="F972" s="28">
        <v>44200</v>
      </c>
      <c r="G972" s="28" t="s">
        <v>2256</v>
      </c>
      <c r="H972" s="28" t="s">
        <v>2256</v>
      </c>
      <c r="I972" s="28" t="s">
        <v>2256</v>
      </c>
      <c r="J972" s="28" t="s">
        <v>2256</v>
      </c>
      <c r="K972" s="28" t="s">
        <v>2256</v>
      </c>
      <c r="L972" s="28" t="s">
        <v>2256</v>
      </c>
      <c r="M972" s="28" t="s">
        <v>2256</v>
      </c>
      <c r="N972" s="28" t="s">
        <v>2256</v>
      </c>
      <c r="O972" s="28">
        <v>119700</v>
      </c>
    </row>
    <row r="973" spans="1:15" x14ac:dyDescent="0.25">
      <c r="A973" s="38" t="s">
        <v>2255</v>
      </c>
      <c r="B973" s="33" t="s">
        <v>2255</v>
      </c>
      <c r="C973" s="29">
        <v>2843</v>
      </c>
      <c r="D973" s="30" t="s">
        <v>952</v>
      </c>
      <c r="E973" s="28" t="s">
        <v>2256</v>
      </c>
      <c r="F973" s="28">
        <v>30400</v>
      </c>
      <c r="G973" s="28" t="s">
        <v>2256</v>
      </c>
      <c r="H973" s="28" t="s">
        <v>2256</v>
      </c>
      <c r="I973" s="28" t="s">
        <v>2256</v>
      </c>
      <c r="J973" s="28" t="s">
        <v>2256</v>
      </c>
      <c r="K973" s="28" t="s">
        <v>2256</v>
      </c>
      <c r="L973" s="28" t="s">
        <v>2256</v>
      </c>
      <c r="M973" s="28" t="s">
        <v>2256</v>
      </c>
      <c r="N973" s="28" t="s">
        <v>2256</v>
      </c>
      <c r="O973" s="28">
        <v>61100</v>
      </c>
    </row>
    <row r="974" spans="1:15" x14ac:dyDescent="0.25">
      <c r="A974" s="38" t="s">
        <v>2255</v>
      </c>
      <c r="B974" s="33" t="s">
        <v>2255</v>
      </c>
      <c r="C974" s="29">
        <v>2844</v>
      </c>
      <c r="D974" s="30" t="s">
        <v>953</v>
      </c>
      <c r="E974" s="28" t="s">
        <v>2256</v>
      </c>
      <c r="F974" s="28">
        <v>8700</v>
      </c>
      <c r="G974" s="28" t="s">
        <v>2256</v>
      </c>
      <c r="H974" s="28" t="s">
        <v>2256</v>
      </c>
      <c r="I974" s="28" t="s">
        <v>2256</v>
      </c>
      <c r="J974" s="28" t="s">
        <v>2256</v>
      </c>
      <c r="K974" s="28" t="s">
        <v>2256</v>
      </c>
      <c r="L974" s="28" t="s">
        <v>2256</v>
      </c>
      <c r="M974" s="28" t="s">
        <v>2256</v>
      </c>
      <c r="N974" s="28" t="s">
        <v>2256</v>
      </c>
      <c r="O974" s="28">
        <v>26100</v>
      </c>
    </row>
    <row r="975" spans="1:15" x14ac:dyDescent="0.25">
      <c r="A975" s="38" t="s">
        <v>2255</v>
      </c>
      <c r="B975" s="33" t="s">
        <v>2255</v>
      </c>
      <c r="C975" s="29">
        <v>2845</v>
      </c>
      <c r="D975" s="30" t="s">
        <v>954</v>
      </c>
      <c r="E975" s="28" t="s">
        <v>2256</v>
      </c>
      <c r="F975" s="28">
        <v>34000</v>
      </c>
      <c r="G975" s="28" t="s">
        <v>2256</v>
      </c>
      <c r="H975" s="28" t="s">
        <v>2256</v>
      </c>
      <c r="I975" s="28" t="s">
        <v>2256</v>
      </c>
      <c r="J975" s="28" t="s">
        <v>2256</v>
      </c>
      <c r="K975" s="28" t="s">
        <v>2256</v>
      </c>
      <c r="L975" s="28" t="s">
        <v>2256</v>
      </c>
      <c r="M975" s="28" t="s">
        <v>2256</v>
      </c>
      <c r="N975" s="28" t="s">
        <v>2256</v>
      </c>
      <c r="O975" s="28">
        <v>34000</v>
      </c>
    </row>
    <row r="976" spans="1:15" x14ac:dyDescent="0.25">
      <c r="A976" s="38" t="s">
        <v>2255</v>
      </c>
      <c r="B976" s="33" t="s">
        <v>2255</v>
      </c>
      <c r="C976" s="29">
        <v>2846</v>
      </c>
      <c r="D976" s="30" t="s">
        <v>955</v>
      </c>
      <c r="E976" s="28" t="s">
        <v>2256</v>
      </c>
      <c r="F976" s="28">
        <v>192100</v>
      </c>
      <c r="G976" s="28" t="s">
        <v>2256</v>
      </c>
      <c r="H976" s="28" t="s">
        <v>2256</v>
      </c>
      <c r="I976" s="28" t="s">
        <v>2256</v>
      </c>
      <c r="J976" s="28">
        <v>202400</v>
      </c>
      <c r="K976" s="28" t="s">
        <v>2256</v>
      </c>
      <c r="L976" s="28" t="s">
        <v>2256</v>
      </c>
      <c r="M976" s="28" t="s">
        <v>2256</v>
      </c>
      <c r="N976" s="28" t="s">
        <v>2256</v>
      </c>
      <c r="O976" s="28">
        <v>585200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t="s">
        <v>2256</v>
      </c>
      <c r="F979" s="28">
        <v>105700</v>
      </c>
      <c r="G979" s="28" t="s">
        <v>2256</v>
      </c>
      <c r="H979" s="28" t="s">
        <v>2256</v>
      </c>
      <c r="I979" s="28" t="s">
        <v>2256</v>
      </c>
      <c r="J979" s="28" t="s">
        <v>2256</v>
      </c>
      <c r="K979" s="28" t="s">
        <v>2256</v>
      </c>
      <c r="L979" s="28" t="s">
        <v>2256</v>
      </c>
      <c r="M979" s="28" t="s">
        <v>2256</v>
      </c>
      <c r="N979" s="28" t="s">
        <v>2256</v>
      </c>
      <c r="O979" s="28">
        <v>203100</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v>130600</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v>24000</v>
      </c>
      <c r="G982" s="28" t="s">
        <v>2256</v>
      </c>
      <c r="H982" s="28" t="s">
        <v>2256</v>
      </c>
      <c r="I982" s="28" t="s">
        <v>2256</v>
      </c>
      <c r="J982" s="28" t="s">
        <v>2256</v>
      </c>
      <c r="K982" s="28" t="s">
        <v>2256</v>
      </c>
      <c r="L982" s="28" t="s">
        <v>2256</v>
      </c>
      <c r="M982" s="28" t="s">
        <v>2256</v>
      </c>
      <c r="N982" s="28" t="s">
        <v>2256</v>
      </c>
      <c r="O982" s="28">
        <v>153300</v>
      </c>
    </row>
    <row r="983" spans="1:15" x14ac:dyDescent="0.25">
      <c r="A983" s="38" t="s">
        <v>2255</v>
      </c>
      <c r="B983" s="33" t="s">
        <v>2255</v>
      </c>
      <c r="C983" s="29">
        <v>2853</v>
      </c>
      <c r="D983" s="30" t="s">
        <v>962</v>
      </c>
      <c r="E983" s="28" t="s">
        <v>2256</v>
      </c>
      <c r="F983" s="28">
        <v>17600</v>
      </c>
      <c r="G983" s="28" t="s">
        <v>2256</v>
      </c>
      <c r="H983" s="28" t="s">
        <v>2256</v>
      </c>
      <c r="I983" s="28" t="s">
        <v>2256</v>
      </c>
      <c r="J983" s="28" t="s">
        <v>2256</v>
      </c>
      <c r="K983" s="28" t="s">
        <v>2256</v>
      </c>
      <c r="L983" s="28" t="s">
        <v>2256</v>
      </c>
      <c r="M983" s="28" t="s">
        <v>2256</v>
      </c>
      <c r="N983" s="28" t="s">
        <v>2256</v>
      </c>
      <c r="O983" s="28">
        <v>85200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v>1500</v>
      </c>
      <c r="G985" s="28" t="s">
        <v>2256</v>
      </c>
      <c r="H985" s="28" t="s">
        <v>2256</v>
      </c>
      <c r="I985" s="28" t="s">
        <v>2256</v>
      </c>
      <c r="J985" s="28" t="s">
        <v>2256</v>
      </c>
      <c r="K985" s="28" t="s">
        <v>2256</v>
      </c>
      <c r="L985" s="28" t="s">
        <v>2256</v>
      </c>
      <c r="M985" s="28" t="s">
        <v>2256</v>
      </c>
      <c r="N985" s="28" t="s">
        <v>2256</v>
      </c>
      <c r="O985" s="28">
        <v>1500</v>
      </c>
    </row>
    <row r="986" spans="1:15" x14ac:dyDescent="0.25">
      <c r="A986" s="38" t="s">
        <v>2255</v>
      </c>
      <c r="B986" s="33" t="s">
        <v>2255</v>
      </c>
      <c r="C986" s="29">
        <v>2856</v>
      </c>
      <c r="D986" s="30" t="s">
        <v>965</v>
      </c>
      <c r="E986" s="28" t="s">
        <v>2256</v>
      </c>
      <c r="F986" s="28">
        <v>63300</v>
      </c>
      <c r="G986" s="28" t="s">
        <v>2256</v>
      </c>
      <c r="H986" s="28" t="s">
        <v>2256</v>
      </c>
      <c r="I986" s="28" t="s">
        <v>2256</v>
      </c>
      <c r="J986" s="28" t="s">
        <v>2256</v>
      </c>
      <c r="K986" s="28" t="s">
        <v>2256</v>
      </c>
      <c r="L986" s="28" t="s">
        <v>2256</v>
      </c>
      <c r="M986" s="28" t="s">
        <v>2256</v>
      </c>
      <c r="N986" s="28" t="s">
        <v>2256</v>
      </c>
      <c r="O986" s="28">
        <v>215100</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v>22300</v>
      </c>
      <c r="G988" s="28" t="s">
        <v>2256</v>
      </c>
      <c r="H988" s="28" t="s">
        <v>2256</v>
      </c>
      <c r="I988" s="28" t="s">
        <v>2256</v>
      </c>
      <c r="J988" s="28" t="s">
        <v>2256</v>
      </c>
      <c r="K988" s="28" t="s">
        <v>2256</v>
      </c>
      <c r="L988" s="28" t="s">
        <v>2256</v>
      </c>
      <c r="M988" s="28" t="s">
        <v>2256</v>
      </c>
      <c r="N988" s="28" t="s">
        <v>2256</v>
      </c>
      <c r="O988" s="28">
        <v>22300</v>
      </c>
    </row>
    <row r="989" spans="1:15" x14ac:dyDescent="0.25">
      <c r="A989" s="38" t="s">
        <v>2255</v>
      </c>
      <c r="B989" s="33" t="s">
        <v>2255</v>
      </c>
      <c r="C989" s="29">
        <v>2859</v>
      </c>
      <c r="D989" s="30" t="s">
        <v>968</v>
      </c>
      <c r="E989" s="28" t="s">
        <v>2256</v>
      </c>
      <c r="F989" s="28">
        <v>15600</v>
      </c>
      <c r="G989" s="28" t="s">
        <v>2256</v>
      </c>
      <c r="H989" s="28" t="s">
        <v>2256</v>
      </c>
      <c r="I989" s="28" t="s">
        <v>2256</v>
      </c>
      <c r="J989" s="28" t="s">
        <v>2256</v>
      </c>
      <c r="K989" s="28" t="s">
        <v>2256</v>
      </c>
      <c r="L989" s="28" t="s">
        <v>2256</v>
      </c>
      <c r="M989" s="28" t="s">
        <v>2256</v>
      </c>
      <c r="N989" s="28" t="s">
        <v>2256</v>
      </c>
      <c r="O989" s="28">
        <v>69500</v>
      </c>
    </row>
    <row r="990" spans="1:15" x14ac:dyDescent="0.25">
      <c r="A990" s="38" t="s">
        <v>2255</v>
      </c>
      <c r="B990" s="33" t="s">
        <v>2255</v>
      </c>
      <c r="C990" s="29">
        <v>2860</v>
      </c>
      <c r="D990" s="30" t="s">
        <v>969</v>
      </c>
      <c r="E990" s="28" t="s">
        <v>2256</v>
      </c>
      <c r="F990" s="28">
        <v>17200</v>
      </c>
      <c r="G990" s="28" t="s">
        <v>2256</v>
      </c>
      <c r="H990" s="28" t="s">
        <v>2256</v>
      </c>
      <c r="I990" s="28" t="s">
        <v>2256</v>
      </c>
      <c r="J990" s="28" t="s">
        <v>2256</v>
      </c>
      <c r="K990" s="28" t="s">
        <v>2256</v>
      </c>
      <c r="L990" s="28" t="s">
        <v>2256</v>
      </c>
      <c r="M990" s="28" t="s">
        <v>2256</v>
      </c>
      <c r="N990" s="28" t="s">
        <v>2256</v>
      </c>
      <c r="O990" s="28">
        <v>44500</v>
      </c>
    </row>
    <row r="991" spans="1:15" x14ac:dyDescent="0.25">
      <c r="A991" s="38" t="s">
        <v>2255</v>
      </c>
      <c r="B991" s="33" t="s">
        <v>2255</v>
      </c>
      <c r="C991" s="29">
        <v>2861</v>
      </c>
      <c r="D991" s="30" t="s">
        <v>970</v>
      </c>
      <c r="E991" s="28" t="s">
        <v>2256</v>
      </c>
      <c r="F991" s="28">
        <v>252100</v>
      </c>
      <c r="G991" s="28">
        <v>89400</v>
      </c>
      <c r="H991" s="28" t="s">
        <v>2256</v>
      </c>
      <c r="I991" s="28">
        <v>177100</v>
      </c>
      <c r="J991" s="28" t="s">
        <v>2256</v>
      </c>
      <c r="K991" s="28" t="s">
        <v>2256</v>
      </c>
      <c r="L991" s="28" t="s">
        <v>2256</v>
      </c>
      <c r="M991" s="28" t="s">
        <v>2256</v>
      </c>
      <c r="N991" s="28" t="s">
        <v>2256</v>
      </c>
      <c r="O991" s="28">
        <v>703000</v>
      </c>
    </row>
    <row r="992" spans="1:15" x14ac:dyDescent="0.25">
      <c r="A992" s="38" t="s">
        <v>2255</v>
      </c>
      <c r="B992" s="33" t="s">
        <v>2255</v>
      </c>
      <c r="C992" s="29">
        <v>2862</v>
      </c>
      <c r="D992" s="30" t="s">
        <v>971</v>
      </c>
      <c r="E992" s="28" t="s">
        <v>2256</v>
      </c>
      <c r="F992" s="28">
        <v>69100</v>
      </c>
      <c r="G992" s="28" t="s">
        <v>2256</v>
      </c>
      <c r="H992" s="28" t="s">
        <v>2256</v>
      </c>
      <c r="I992" s="28" t="s">
        <v>2256</v>
      </c>
      <c r="J992" s="28" t="s">
        <v>2256</v>
      </c>
      <c r="K992" s="28" t="s">
        <v>2256</v>
      </c>
      <c r="L992" s="28" t="s">
        <v>2256</v>
      </c>
      <c r="M992" s="28" t="s">
        <v>2256</v>
      </c>
      <c r="N992" s="28" t="s">
        <v>2256</v>
      </c>
      <c r="O992" s="28">
        <v>118100</v>
      </c>
    </row>
    <row r="993" spans="1:15" x14ac:dyDescent="0.25">
      <c r="A993" s="38" t="s">
        <v>2255</v>
      </c>
      <c r="B993" s="33" t="s">
        <v>2255</v>
      </c>
      <c r="C993" s="29">
        <v>2863</v>
      </c>
      <c r="D993" s="30" t="s">
        <v>972</v>
      </c>
      <c r="E993" s="28" t="s">
        <v>2256</v>
      </c>
      <c r="F993" s="28">
        <v>32300</v>
      </c>
      <c r="G993" s="28" t="s">
        <v>2256</v>
      </c>
      <c r="H993" s="28" t="s">
        <v>2256</v>
      </c>
      <c r="I993" s="28" t="s">
        <v>2256</v>
      </c>
      <c r="J993" s="28" t="s">
        <v>2256</v>
      </c>
      <c r="K993" s="28" t="s">
        <v>2256</v>
      </c>
      <c r="L993" s="28" t="s">
        <v>2256</v>
      </c>
      <c r="M993" s="28" t="s">
        <v>2256</v>
      </c>
      <c r="N993" s="28" t="s">
        <v>2256</v>
      </c>
      <c r="O993" s="28">
        <v>125600</v>
      </c>
    </row>
    <row r="994" spans="1:15" x14ac:dyDescent="0.25">
      <c r="A994" s="38" t="s">
        <v>2255</v>
      </c>
      <c r="B994" s="33" t="s">
        <v>2255</v>
      </c>
      <c r="C994" s="29">
        <v>2864</v>
      </c>
      <c r="D994" s="30" t="s">
        <v>973</v>
      </c>
      <c r="E994" s="28" t="s">
        <v>2256</v>
      </c>
      <c r="F994" s="28">
        <v>35400</v>
      </c>
      <c r="G994" s="28" t="s">
        <v>2256</v>
      </c>
      <c r="H994" s="28" t="s">
        <v>2256</v>
      </c>
      <c r="I994" s="28" t="s">
        <v>2256</v>
      </c>
      <c r="J994" s="28" t="s">
        <v>2256</v>
      </c>
      <c r="K994" s="28" t="s">
        <v>2256</v>
      </c>
      <c r="L994" s="28" t="s">
        <v>2256</v>
      </c>
      <c r="M994" s="28" t="s">
        <v>2256</v>
      </c>
      <c r="N994" s="28" t="s">
        <v>2256</v>
      </c>
      <c r="O994" s="28">
        <v>177200</v>
      </c>
    </row>
    <row r="995" spans="1:15" x14ac:dyDescent="0.25">
      <c r="A995" s="38" t="s">
        <v>2255</v>
      </c>
      <c r="B995" s="33" t="s">
        <v>2255</v>
      </c>
      <c r="C995" s="29">
        <v>2865</v>
      </c>
      <c r="D995" s="30" t="s">
        <v>974</v>
      </c>
      <c r="E995" s="28" t="s">
        <v>2256</v>
      </c>
      <c r="F995" s="28">
        <v>13400</v>
      </c>
      <c r="G995" s="28" t="s">
        <v>2256</v>
      </c>
      <c r="H995" s="28" t="s">
        <v>2256</v>
      </c>
      <c r="I995" s="28" t="s">
        <v>2256</v>
      </c>
      <c r="J995" s="28" t="s">
        <v>2256</v>
      </c>
      <c r="K995" s="28" t="s">
        <v>2256</v>
      </c>
      <c r="L995" s="28" t="s">
        <v>2256</v>
      </c>
      <c r="M995" s="28" t="s">
        <v>2256</v>
      </c>
      <c r="N995" s="28" t="s">
        <v>2256</v>
      </c>
      <c r="O995" s="28">
        <v>13400</v>
      </c>
    </row>
    <row r="996" spans="1:15" x14ac:dyDescent="0.25">
      <c r="A996" s="38" t="s">
        <v>2255</v>
      </c>
      <c r="B996" s="33" t="s">
        <v>2255</v>
      </c>
      <c r="C996" s="29">
        <v>2866</v>
      </c>
      <c r="D996" s="30" t="s">
        <v>975</v>
      </c>
      <c r="E996" s="28" t="s">
        <v>2256</v>
      </c>
      <c r="F996" s="28">
        <v>30700</v>
      </c>
      <c r="G996" s="28" t="s">
        <v>2256</v>
      </c>
      <c r="H996" s="28" t="s">
        <v>2256</v>
      </c>
      <c r="I996" s="28" t="s">
        <v>2256</v>
      </c>
      <c r="J996" s="28" t="s">
        <v>2256</v>
      </c>
      <c r="K996" s="28" t="s">
        <v>2256</v>
      </c>
      <c r="L996" s="28" t="s">
        <v>2256</v>
      </c>
      <c r="M996" s="28" t="s">
        <v>2256</v>
      </c>
      <c r="N996" s="28" t="s">
        <v>2256</v>
      </c>
      <c r="O996" s="28">
        <v>30700</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v>3100</v>
      </c>
      <c r="G998" s="28" t="s">
        <v>2256</v>
      </c>
      <c r="H998" s="28" t="s">
        <v>2256</v>
      </c>
      <c r="I998" s="28" t="s">
        <v>2256</v>
      </c>
      <c r="J998" s="28" t="s">
        <v>2256</v>
      </c>
      <c r="K998" s="28" t="s">
        <v>2256</v>
      </c>
      <c r="L998" s="28" t="s">
        <v>2256</v>
      </c>
      <c r="M998" s="28" t="s">
        <v>2256</v>
      </c>
      <c r="N998" s="28" t="s">
        <v>2256</v>
      </c>
      <c r="O998" s="28">
        <v>3100</v>
      </c>
    </row>
    <row r="999" spans="1:15" x14ac:dyDescent="0.25">
      <c r="A999" s="38" t="s">
        <v>2255</v>
      </c>
      <c r="B999" s="33" t="s">
        <v>2255</v>
      </c>
      <c r="C999" s="29">
        <v>2869</v>
      </c>
      <c r="D999" s="30" t="s">
        <v>978</v>
      </c>
      <c r="E999" s="28" t="s">
        <v>2256</v>
      </c>
      <c r="F999" s="28">
        <v>57600</v>
      </c>
      <c r="G999" s="28" t="s">
        <v>2256</v>
      </c>
      <c r="H999" s="28" t="s">
        <v>2256</v>
      </c>
      <c r="I999" s="28">
        <v>231300</v>
      </c>
      <c r="J999" s="28" t="s">
        <v>2256</v>
      </c>
      <c r="K999" s="28" t="s">
        <v>2256</v>
      </c>
      <c r="L999" s="28" t="s">
        <v>2256</v>
      </c>
      <c r="M999" s="28" t="s">
        <v>2256</v>
      </c>
      <c r="N999" s="28" t="s">
        <v>2256</v>
      </c>
      <c r="O999" s="28">
        <v>345400</v>
      </c>
    </row>
    <row r="1000" spans="1:15" x14ac:dyDescent="0.25">
      <c r="A1000" s="38" t="s">
        <v>2255</v>
      </c>
      <c r="B1000" s="33" t="s">
        <v>2255</v>
      </c>
      <c r="C1000" s="29">
        <v>2881</v>
      </c>
      <c r="D1000" s="30" t="s">
        <v>979</v>
      </c>
      <c r="E1000" s="28" t="s">
        <v>2256</v>
      </c>
      <c r="F1000" s="28">
        <v>26700</v>
      </c>
      <c r="G1000" s="28" t="s">
        <v>2256</v>
      </c>
      <c r="H1000" s="28" t="s">
        <v>2256</v>
      </c>
      <c r="I1000" s="28" t="s">
        <v>2256</v>
      </c>
      <c r="J1000" s="28" t="s">
        <v>2256</v>
      </c>
      <c r="K1000" s="28" t="s">
        <v>2256</v>
      </c>
      <c r="L1000" s="28" t="s">
        <v>2256</v>
      </c>
      <c r="M1000" s="28" t="s">
        <v>2256</v>
      </c>
      <c r="N1000" s="28" t="s">
        <v>2256</v>
      </c>
      <c r="O1000" s="28">
        <v>26700</v>
      </c>
    </row>
    <row r="1001" spans="1:15" x14ac:dyDescent="0.25">
      <c r="A1001" s="38" t="s">
        <v>2255</v>
      </c>
      <c r="B1001" s="33" t="s">
        <v>2255</v>
      </c>
      <c r="C1001" s="29">
        <v>2882</v>
      </c>
      <c r="D1001" s="30" t="s">
        <v>980</v>
      </c>
      <c r="E1001" s="28" t="s">
        <v>2256</v>
      </c>
      <c r="F1001" s="28">
        <v>16600</v>
      </c>
      <c r="G1001" s="28" t="s">
        <v>2256</v>
      </c>
      <c r="H1001" s="28" t="s">
        <v>2256</v>
      </c>
      <c r="I1001" s="28" t="s">
        <v>2256</v>
      </c>
      <c r="J1001" s="28" t="s">
        <v>2256</v>
      </c>
      <c r="K1001" s="28" t="s">
        <v>2256</v>
      </c>
      <c r="L1001" s="28" t="s">
        <v>2256</v>
      </c>
      <c r="M1001" s="28" t="s">
        <v>2256</v>
      </c>
      <c r="N1001" s="28" t="s">
        <v>2256</v>
      </c>
      <c r="O1001" s="28">
        <v>52200</v>
      </c>
    </row>
    <row r="1002" spans="1:15" x14ac:dyDescent="0.25">
      <c r="A1002" s="38" t="s">
        <v>2255</v>
      </c>
      <c r="B1002" s="33" t="s">
        <v>2255</v>
      </c>
      <c r="C1002" s="29">
        <v>2883</v>
      </c>
      <c r="D1002" s="30" t="s">
        <v>981</v>
      </c>
      <c r="E1002" s="28" t="s">
        <v>2256</v>
      </c>
      <c r="F1002" s="28">
        <v>6200</v>
      </c>
      <c r="G1002" s="28" t="s">
        <v>2256</v>
      </c>
      <c r="H1002" s="28" t="s">
        <v>2256</v>
      </c>
      <c r="I1002" s="28" t="s">
        <v>2256</v>
      </c>
      <c r="J1002" s="28" t="s">
        <v>2256</v>
      </c>
      <c r="K1002" s="28" t="s">
        <v>2256</v>
      </c>
      <c r="L1002" s="28" t="s">
        <v>2256</v>
      </c>
      <c r="M1002" s="28" t="s">
        <v>2256</v>
      </c>
      <c r="N1002" s="28" t="s">
        <v>2256</v>
      </c>
      <c r="O1002" s="28">
        <v>12600</v>
      </c>
    </row>
    <row r="1003" spans="1:15" x14ac:dyDescent="0.25">
      <c r="A1003" s="38" t="s">
        <v>2255</v>
      </c>
      <c r="B1003" s="33" t="s">
        <v>2255</v>
      </c>
      <c r="C1003" s="29">
        <v>2884</v>
      </c>
      <c r="D1003" s="30" t="s">
        <v>982</v>
      </c>
      <c r="E1003" s="28" t="s">
        <v>2256</v>
      </c>
      <c r="F1003" s="28">
        <v>13900</v>
      </c>
      <c r="G1003" s="28" t="s">
        <v>2256</v>
      </c>
      <c r="H1003" s="28" t="s">
        <v>2256</v>
      </c>
      <c r="I1003" s="28" t="s">
        <v>2256</v>
      </c>
      <c r="J1003" s="28" t="s">
        <v>2256</v>
      </c>
      <c r="K1003" s="28" t="s">
        <v>2256</v>
      </c>
      <c r="L1003" s="28" t="s">
        <v>2256</v>
      </c>
      <c r="M1003" s="28" t="s">
        <v>2256</v>
      </c>
      <c r="N1003" s="28" t="s">
        <v>2256</v>
      </c>
      <c r="O1003" s="28">
        <v>85400</v>
      </c>
    </row>
    <row r="1004" spans="1:15" x14ac:dyDescent="0.25">
      <c r="A1004" s="38" t="s">
        <v>2255</v>
      </c>
      <c r="B1004" s="33" t="s">
        <v>2255</v>
      </c>
      <c r="C1004" s="29">
        <v>2885</v>
      </c>
      <c r="D1004" s="30" t="s">
        <v>983</v>
      </c>
      <c r="E1004" s="28" t="s">
        <v>2256</v>
      </c>
      <c r="F1004" s="28">
        <v>14500</v>
      </c>
      <c r="G1004" s="28" t="s">
        <v>2256</v>
      </c>
      <c r="H1004" s="28" t="s">
        <v>2256</v>
      </c>
      <c r="I1004" s="28" t="s">
        <v>2256</v>
      </c>
      <c r="J1004" s="28" t="s">
        <v>2256</v>
      </c>
      <c r="K1004" s="28" t="s">
        <v>2256</v>
      </c>
      <c r="L1004" s="28" t="s">
        <v>2256</v>
      </c>
      <c r="M1004" s="28" t="s">
        <v>2256</v>
      </c>
      <c r="N1004" s="28" t="s">
        <v>2256</v>
      </c>
      <c r="O1004" s="28">
        <v>32900</v>
      </c>
    </row>
    <row r="1005" spans="1:15" x14ac:dyDescent="0.25">
      <c r="A1005" s="38" t="s">
        <v>2255</v>
      </c>
      <c r="B1005" s="33" t="s">
        <v>2255</v>
      </c>
      <c r="C1005" s="29">
        <v>2886</v>
      </c>
      <c r="D1005" s="30" t="s">
        <v>984</v>
      </c>
      <c r="E1005" s="28" t="s">
        <v>2256</v>
      </c>
      <c r="F1005" s="28">
        <v>68200</v>
      </c>
      <c r="G1005" s="28" t="s">
        <v>2256</v>
      </c>
      <c r="H1005" s="28" t="s">
        <v>2256</v>
      </c>
      <c r="I1005" s="28" t="s">
        <v>2256</v>
      </c>
      <c r="J1005" s="28" t="s">
        <v>2256</v>
      </c>
      <c r="K1005" s="28" t="s">
        <v>2256</v>
      </c>
      <c r="L1005" s="28" t="s">
        <v>2256</v>
      </c>
      <c r="M1005" s="28" t="s">
        <v>2256</v>
      </c>
      <c r="N1005" s="28" t="s">
        <v>2256</v>
      </c>
      <c r="O1005" s="28">
        <v>219300</v>
      </c>
    </row>
    <row r="1006" spans="1:15" x14ac:dyDescent="0.25">
      <c r="A1006" s="38" t="s">
        <v>2255</v>
      </c>
      <c r="B1006" s="33" t="s">
        <v>2255</v>
      </c>
      <c r="C1006" s="29">
        <v>2887</v>
      </c>
      <c r="D1006" s="30" t="s">
        <v>985</v>
      </c>
      <c r="E1006" s="28" t="s">
        <v>2256</v>
      </c>
      <c r="F1006" s="28">
        <v>7500</v>
      </c>
      <c r="G1006" s="28" t="s">
        <v>2256</v>
      </c>
      <c r="H1006" s="28" t="s">
        <v>2256</v>
      </c>
      <c r="I1006" s="28" t="s">
        <v>2256</v>
      </c>
      <c r="J1006" s="28" t="s">
        <v>2256</v>
      </c>
      <c r="K1006" s="28" t="s">
        <v>2256</v>
      </c>
      <c r="L1006" s="28" t="s">
        <v>2256</v>
      </c>
      <c r="M1006" s="28" t="s">
        <v>2256</v>
      </c>
      <c r="N1006" s="28" t="s">
        <v>2256</v>
      </c>
      <c r="O1006" s="28">
        <v>7700</v>
      </c>
    </row>
    <row r="1007" spans="1:15" x14ac:dyDescent="0.25">
      <c r="A1007" s="38" t="s">
        <v>2255</v>
      </c>
      <c r="B1007" s="33" t="s">
        <v>2255</v>
      </c>
      <c r="C1007" s="29">
        <v>2888</v>
      </c>
      <c r="D1007" s="30" t="s">
        <v>986</v>
      </c>
      <c r="E1007" s="28" t="s">
        <v>2256</v>
      </c>
      <c r="F1007" s="28">
        <v>26100</v>
      </c>
      <c r="G1007" s="28" t="s">
        <v>2256</v>
      </c>
      <c r="H1007" s="28" t="s">
        <v>2256</v>
      </c>
      <c r="I1007" s="28" t="s">
        <v>2256</v>
      </c>
      <c r="J1007" s="28" t="s">
        <v>2256</v>
      </c>
      <c r="K1007" s="28" t="s">
        <v>2256</v>
      </c>
      <c r="L1007" s="28" t="s">
        <v>2256</v>
      </c>
      <c r="M1007" s="28" t="s">
        <v>2256</v>
      </c>
      <c r="N1007" s="28" t="s">
        <v>2256</v>
      </c>
      <c r="O1007" s="28">
        <v>80900</v>
      </c>
    </row>
    <row r="1008" spans="1:15" x14ac:dyDescent="0.25">
      <c r="A1008" s="38" t="s">
        <v>2255</v>
      </c>
      <c r="B1008" s="33" t="s">
        <v>2255</v>
      </c>
      <c r="C1008" s="29">
        <v>2889</v>
      </c>
      <c r="D1008" s="30" t="s">
        <v>987</v>
      </c>
      <c r="E1008" s="28" t="s">
        <v>2256</v>
      </c>
      <c r="F1008" s="28">
        <v>10500</v>
      </c>
      <c r="G1008" s="28" t="s">
        <v>2256</v>
      </c>
      <c r="H1008" s="28" t="s">
        <v>2256</v>
      </c>
      <c r="I1008" s="28" t="s">
        <v>2256</v>
      </c>
      <c r="J1008" s="28" t="s">
        <v>2256</v>
      </c>
      <c r="K1008" s="28" t="s">
        <v>2256</v>
      </c>
      <c r="L1008" s="28" t="s">
        <v>2256</v>
      </c>
      <c r="M1008" s="28" t="s">
        <v>2256</v>
      </c>
      <c r="N1008" s="28" t="s">
        <v>2256</v>
      </c>
      <c r="O1008" s="28">
        <v>10500</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t="s">
        <v>2256</v>
      </c>
      <c r="F1010" s="28">
        <v>41500</v>
      </c>
      <c r="G1010" s="28" t="s">
        <v>2256</v>
      </c>
      <c r="H1010" s="28" t="s">
        <v>2256</v>
      </c>
      <c r="I1010" s="28" t="s">
        <v>2256</v>
      </c>
      <c r="J1010" s="28" t="s">
        <v>2256</v>
      </c>
      <c r="K1010" s="28" t="s">
        <v>2256</v>
      </c>
      <c r="L1010" s="28" t="s">
        <v>2256</v>
      </c>
      <c r="M1010" s="28" t="s">
        <v>2256</v>
      </c>
      <c r="N1010" s="28" t="s">
        <v>2256</v>
      </c>
      <c r="O1010" s="28">
        <v>158200</v>
      </c>
    </row>
    <row r="1011" spans="1:15" x14ac:dyDescent="0.25">
      <c r="A1011" s="38" t="s">
        <v>2255</v>
      </c>
      <c r="B1011" s="33" t="s">
        <v>2255</v>
      </c>
      <c r="C1011" s="29">
        <v>2892</v>
      </c>
      <c r="D1011" s="30" t="s">
        <v>990</v>
      </c>
      <c r="E1011" s="28" t="s">
        <v>2256</v>
      </c>
      <c r="F1011" s="28">
        <v>157600</v>
      </c>
      <c r="G1011" s="28">
        <v>85500</v>
      </c>
      <c r="H1011" s="28" t="s">
        <v>2256</v>
      </c>
      <c r="I1011" s="28" t="s">
        <v>2256</v>
      </c>
      <c r="J1011" s="28" t="s">
        <v>2256</v>
      </c>
      <c r="K1011" s="28" t="s">
        <v>2256</v>
      </c>
      <c r="L1011" s="28" t="s">
        <v>2256</v>
      </c>
      <c r="M1011" s="28" t="s">
        <v>2256</v>
      </c>
      <c r="N1011" s="28" t="s">
        <v>2256</v>
      </c>
      <c r="O1011" s="28">
        <v>576900</v>
      </c>
    </row>
    <row r="1012" spans="1:15" x14ac:dyDescent="0.25">
      <c r="A1012" s="38" t="s">
        <v>2255</v>
      </c>
      <c r="B1012" s="33" t="s">
        <v>2255</v>
      </c>
      <c r="C1012" s="29">
        <v>2893</v>
      </c>
      <c r="D1012" s="30" t="s">
        <v>991</v>
      </c>
      <c r="E1012" s="28" t="s">
        <v>2256</v>
      </c>
      <c r="F1012" s="28">
        <v>50500</v>
      </c>
      <c r="G1012" s="28" t="s">
        <v>2256</v>
      </c>
      <c r="H1012" s="28" t="s">
        <v>2256</v>
      </c>
      <c r="I1012" s="28" t="s">
        <v>2256</v>
      </c>
      <c r="J1012" s="28" t="s">
        <v>2256</v>
      </c>
      <c r="K1012" s="28" t="s">
        <v>2256</v>
      </c>
      <c r="L1012" s="28" t="s">
        <v>2256</v>
      </c>
      <c r="M1012" s="28" t="s">
        <v>2256</v>
      </c>
      <c r="N1012" s="28" t="s">
        <v>2256</v>
      </c>
      <c r="O1012" s="28">
        <v>155400</v>
      </c>
    </row>
    <row r="1013" spans="1:15" x14ac:dyDescent="0.25">
      <c r="A1013" s="38" t="s">
        <v>2255</v>
      </c>
      <c r="B1013" s="33" t="s">
        <v>2255</v>
      </c>
      <c r="C1013" s="29">
        <v>2894</v>
      </c>
      <c r="D1013" s="30" t="s">
        <v>992</v>
      </c>
      <c r="E1013" s="28" t="s">
        <v>2256</v>
      </c>
      <c r="F1013" s="28">
        <v>18600</v>
      </c>
      <c r="G1013" s="28" t="s">
        <v>2256</v>
      </c>
      <c r="H1013" s="28" t="s">
        <v>2256</v>
      </c>
      <c r="I1013" s="28" t="s">
        <v>2256</v>
      </c>
      <c r="J1013" s="28" t="s">
        <v>2256</v>
      </c>
      <c r="K1013" s="28" t="s">
        <v>2256</v>
      </c>
      <c r="L1013" s="28" t="s">
        <v>2256</v>
      </c>
      <c r="M1013" s="28" t="s">
        <v>2256</v>
      </c>
      <c r="N1013" s="28" t="s">
        <v>2256</v>
      </c>
      <c r="O1013" s="28">
        <v>47700</v>
      </c>
    </row>
    <row r="1014" spans="1:15" x14ac:dyDescent="0.25">
      <c r="A1014" s="38" t="s">
        <v>2255</v>
      </c>
      <c r="B1014" s="33" t="s">
        <v>2255</v>
      </c>
      <c r="C1014" s="29">
        <v>2895</v>
      </c>
      <c r="D1014" s="30" t="s">
        <v>993</v>
      </c>
      <c r="E1014" s="28" t="s">
        <v>2256</v>
      </c>
      <c r="F1014" s="28">
        <v>4100</v>
      </c>
      <c r="G1014" s="28" t="s">
        <v>2256</v>
      </c>
      <c r="H1014" s="28" t="s">
        <v>2256</v>
      </c>
      <c r="I1014" s="28" t="s">
        <v>2256</v>
      </c>
      <c r="J1014" s="28" t="s">
        <v>2256</v>
      </c>
      <c r="K1014" s="28" t="s">
        <v>2256</v>
      </c>
      <c r="L1014" s="28" t="s">
        <v>2256</v>
      </c>
      <c r="M1014" s="28" t="s">
        <v>2256</v>
      </c>
      <c r="N1014" s="28" t="s">
        <v>2256</v>
      </c>
      <c r="O1014" s="28">
        <v>34900</v>
      </c>
    </row>
    <row r="1015" spans="1:15" x14ac:dyDescent="0.25">
      <c r="A1015" s="38" t="s">
        <v>2255</v>
      </c>
      <c r="B1015" s="33" t="s">
        <v>2233</v>
      </c>
      <c r="C1015" s="29">
        <v>10000</v>
      </c>
      <c r="D1015" s="30" t="s">
        <v>165</v>
      </c>
      <c r="E1015" s="28" t="s">
        <v>2256</v>
      </c>
      <c r="F1015" s="28">
        <v>9726200</v>
      </c>
      <c r="G1015" s="28">
        <v>3759100</v>
      </c>
      <c r="H1015" s="28">
        <v>2349100</v>
      </c>
      <c r="I1015" s="28">
        <v>8636800</v>
      </c>
      <c r="J1015" s="28">
        <v>7150500</v>
      </c>
      <c r="K1015" s="28">
        <v>2259700</v>
      </c>
      <c r="L1015" s="28" t="s">
        <v>2256</v>
      </c>
      <c r="M1015" s="28" t="s">
        <v>2256</v>
      </c>
      <c r="N1015" s="28" t="s">
        <v>2256</v>
      </c>
      <c r="O1015" s="28">
        <v>34478300</v>
      </c>
    </row>
    <row r="1016" spans="1:15" x14ac:dyDescent="0.25">
      <c r="A1016" s="38" t="s">
        <v>2255</v>
      </c>
      <c r="B1016" s="33" t="s">
        <v>994</v>
      </c>
      <c r="C1016" s="29">
        <v>2901</v>
      </c>
      <c r="D1016" s="30" t="s">
        <v>995</v>
      </c>
      <c r="E1016" s="28" t="s">
        <v>2256</v>
      </c>
      <c r="F1016" s="28">
        <v>34200</v>
      </c>
      <c r="G1016" s="28" t="s">
        <v>2256</v>
      </c>
      <c r="H1016" s="28" t="s">
        <v>2256</v>
      </c>
      <c r="I1016" s="28" t="s">
        <v>2256</v>
      </c>
      <c r="J1016" s="28" t="s">
        <v>2256</v>
      </c>
      <c r="K1016" s="28" t="s">
        <v>2256</v>
      </c>
      <c r="L1016" s="28" t="s">
        <v>2256</v>
      </c>
      <c r="M1016" s="28" t="s">
        <v>2256</v>
      </c>
      <c r="N1016" s="28" t="s">
        <v>2256</v>
      </c>
      <c r="O1016" s="28">
        <v>81100</v>
      </c>
    </row>
    <row r="1017" spans="1:15" x14ac:dyDescent="0.25">
      <c r="A1017" s="38" t="s">
        <v>2255</v>
      </c>
      <c r="B1017" s="33" t="s">
        <v>2255</v>
      </c>
      <c r="C1017" s="29">
        <v>2903</v>
      </c>
      <c r="D1017" s="30" t="s">
        <v>996</v>
      </c>
      <c r="E1017" s="28" t="s">
        <v>2256</v>
      </c>
      <c r="F1017" s="28">
        <v>9100</v>
      </c>
      <c r="G1017" s="28" t="s">
        <v>2256</v>
      </c>
      <c r="H1017" s="28" t="s">
        <v>2256</v>
      </c>
      <c r="I1017" s="28" t="s">
        <v>2256</v>
      </c>
      <c r="J1017" s="28" t="s">
        <v>2256</v>
      </c>
      <c r="K1017" s="28" t="s">
        <v>2256</v>
      </c>
      <c r="L1017" s="28" t="s">
        <v>2256</v>
      </c>
      <c r="M1017" s="28" t="s">
        <v>2256</v>
      </c>
      <c r="N1017" s="28" t="s">
        <v>2256</v>
      </c>
      <c r="O1017" s="28">
        <v>118300</v>
      </c>
    </row>
    <row r="1018" spans="1:15" x14ac:dyDescent="0.25">
      <c r="A1018" s="38" t="s">
        <v>2255</v>
      </c>
      <c r="B1018" s="33" t="s">
        <v>2255</v>
      </c>
      <c r="C1018" s="29">
        <v>2904</v>
      </c>
      <c r="D1018" s="30" t="s">
        <v>997</v>
      </c>
      <c r="E1018" s="28" t="s">
        <v>2256</v>
      </c>
      <c r="F1018" s="28">
        <v>28900</v>
      </c>
      <c r="G1018" s="28" t="s">
        <v>2256</v>
      </c>
      <c r="H1018" s="28" t="s">
        <v>2256</v>
      </c>
      <c r="I1018" s="28" t="s">
        <v>2256</v>
      </c>
      <c r="J1018" s="28" t="s">
        <v>2256</v>
      </c>
      <c r="K1018" s="28" t="s">
        <v>2256</v>
      </c>
      <c r="L1018" s="28" t="s">
        <v>2256</v>
      </c>
      <c r="M1018" s="28" t="s">
        <v>2256</v>
      </c>
      <c r="N1018" s="28" t="s">
        <v>2256</v>
      </c>
      <c r="O1018" s="28">
        <v>289800</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v>183200</v>
      </c>
    </row>
    <row r="1020" spans="1:15" x14ac:dyDescent="0.25">
      <c r="A1020" s="38" t="s">
        <v>2255</v>
      </c>
      <c r="B1020" s="33" t="s">
        <v>2255</v>
      </c>
      <c r="C1020" s="29">
        <v>2915</v>
      </c>
      <c r="D1020" s="30" t="s">
        <v>999</v>
      </c>
      <c r="E1020" s="28" t="s">
        <v>2256</v>
      </c>
      <c r="F1020" s="28">
        <v>22400</v>
      </c>
      <c r="G1020" s="28" t="s">
        <v>2256</v>
      </c>
      <c r="H1020" s="28" t="s">
        <v>2256</v>
      </c>
      <c r="I1020" s="28" t="s">
        <v>2256</v>
      </c>
      <c r="J1020" s="28" t="s">
        <v>2256</v>
      </c>
      <c r="K1020" s="28" t="s">
        <v>2256</v>
      </c>
      <c r="L1020" s="28" t="s">
        <v>2256</v>
      </c>
      <c r="M1020" s="28" t="s">
        <v>2256</v>
      </c>
      <c r="N1020" s="28" t="s">
        <v>2256</v>
      </c>
      <c r="O1020" s="28">
        <v>137000</v>
      </c>
    </row>
    <row r="1021" spans="1:15" x14ac:dyDescent="0.25">
      <c r="A1021" s="38" t="s">
        <v>2255</v>
      </c>
      <c r="B1021" s="33" t="s">
        <v>2255</v>
      </c>
      <c r="C1021" s="29">
        <v>2917</v>
      </c>
      <c r="D1021" s="30" t="s">
        <v>1000</v>
      </c>
      <c r="E1021" s="28" t="s">
        <v>2256</v>
      </c>
      <c r="F1021" s="28" t="s">
        <v>2256</v>
      </c>
      <c r="G1021" s="28" t="s">
        <v>2256</v>
      </c>
      <c r="H1021" s="28" t="s">
        <v>2256</v>
      </c>
      <c r="I1021" s="28" t="s">
        <v>2256</v>
      </c>
      <c r="J1021" s="28" t="s">
        <v>2256</v>
      </c>
      <c r="K1021" s="28" t="s">
        <v>2256</v>
      </c>
      <c r="L1021" s="28" t="s">
        <v>2256</v>
      </c>
      <c r="M1021" s="28" t="s">
        <v>2256</v>
      </c>
      <c r="N1021" s="28" t="s">
        <v>2256</v>
      </c>
      <c r="O1021" s="28">
        <v>198700</v>
      </c>
    </row>
    <row r="1022" spans="1:15" x14ac:dyDescent="0.25">
      <c r="A1022" s="38" t="s">
        <v>2255</v>
      </c>
      <c r="B1022" s="33" t="s">
        <v>2255</v>
      </c>
      <c r="C1022" s="29">
        <v>2919</v>
      </c>
      <c r="D1022" s="30" t="s">
        <v>1001</v>
      </c>
      <c r="E1022" s="28" t="s">
        <v>2256</v>
      </c>
      <c r="F1022" s="28">
        <v>49200</v>
      </c>
      <c r="G1022" s="28" t="s">
        <v>2256</v>
      </c>
      <c r="H1022" s="28" t="s">
        <v>2256</v>
      </c>
      <c r="I1022" s="28" t="s">
        <v>2256</v>
      </c>
      <c r="J1022" s="28" t="s">
        <v>2256</v>
      </c>
      <c r="K1022" s="28" t="s">
        <v>2256</v>
      </c>
      <c r="L1022" s="28" t="s">
        <v>2256</v>
      </c>
      <c r="M1022" s="28" t="s">
        <v>2256</v>
      </c>
      <c r="N1022" s="28" t="s">
        <v>2256</v>
      </c>
      <c r="O1022" s="28">
        <v>96800</v>
      </c>
    </row>
    <row r="1023" spans="1:15" x14ac:dyDescent="0.25">
      <c r="A1023" s="38" t="s">
        <v>2255</v>
      </c>
      <c r="B1023" s="33" t="s">
        <v>2255</v>
      </c>
      <c r="C1023" s="29">
        <v>2920</v>
      </c>
      <c r="D1023" s="30" t="s">
        <v>1002</v>
      </c>
      <c r="E1023" s="28" t="s">
        <v>2256</v>
      </c>
      <c r="F1023" s="28">
        <v>264700</v>
      </c>
      <c r="G1023" s="28">
        <v>162700</v>
      </c>
      <c r="H1023" s="28">
        <v>142500</v>
      </c>
      <c r="I1023" s="28">
        <v>442700</v>
      </c>
      <c r="J1023" s="28">
        <v>384800</v>
      </c>
      <c r="K1023" s="28" t="s">
        <v>2256</v>
      </c>
      <c r="L1023" s="28" t="s">
        <v>2256</v>
      </c>
      <c r="M1023" s="28" t="s">
        <v>2256</v>
      </c>
      <c r="N1023" s="28" t="s">
        <v>2256</v>
      </c>
      <c r="O1023" s="28">
        <v>1537000</v>
      </c>
    </row>
    <row r="1024" spans="1:15" x14ac:dyDescent="0.25">
      <c r="A1024" s="38" t="s">
        <v>2255</v>
      </c>
      <c r="B1024" s="33" t="s">
        <v>2255</v>
      </c>
      <c r="C1024" s="29">
        <v>2931</v>
      </c>
      <c r="D1024" s="30" t="s">
        <v>1003</v>
      </c>
      <c r="E1024" s="28" t="s">
        <v>2256</v>
      </c>
      <c r="F1024" s="28">
        <v>25900</v>
      </c>
      <c r="G1024" s="28" t="s">
        <v>2256</v>
      </c>
      <c r="H1024" s="28" t="s">
        <v>2256</v>
      </c>
      <c r="I1024" s="28" t="s">
        <v>2256</v>
      </c>
      <c r="J1024" s="28" t="s">
        <v>2256</v>
      </c>
      <c r="K1024" s="28" t="s">
        <v>2256</v>
      </c>
      <c r="L1024" s="28" t="s">
        <v>2256</v>
      </c>
      <c r="M1024" s="28" t="s">
        <v>2256</v>
      </c>
      <c r="N1024" s="28" t="s">
        <v>2256</v>
      </c>
      <c r="O1024" s="28">
        <v>123100</v>
      </c>
    </row>
    <row r="1025" spans="1:15" x14ac:dyDescent="0.25">
      <c r="A1025" s="38" t="s">
        <v>2255</v>
      </c>
      <c r="B1025" s="33" t="s">
        <v>2255</v>
      </c>
      <c r="C1025" s="29">
        <v>2932</v>
      </c>
      <c r="D1025" s="30" t="s">
        <v>1004</v>
      </c>
      <c r="E1025" s="28" t="s">
        <v>2256</v>
      </c>
      <c r="F1025" s="28">
        <v>151900</v>
      </c>
      <c r="G1025" s="28">
        <v>59000</v>
      </c>
      <c r="H1025" s="28" t="s">
        <v>2256</v>
      </c>
      <c r="I1025" s="28">
        <v>155400</v>
      </c>
      <c r="J1025" s="28" t="s">
        <v>2256</v>
      </c>
      <c r="K1025" s="28" t="s">
        <v>2256</v>
      </c>
      <c r="L1025" s="28" t="s">
        <v>2256</v>
      </c>
      <c r="M1025" s="28" t="s">
        <v>2256</v>
      </c>
      <c r="N1025" s="28" t="s">
        <v>2256</v>
      </c>
      <c r="O1025" s="28">
        <v>670200</v>
      </c>
    </row>
    <row r="1026" spans="1:15" x14ac:dyDescent="0.25">
      <c r="A1026" s="38" t="s">
        <v>2255</v>
      </c>
      <c r="B1026" s="33" t="s">
        <v>2255</v>
      </c>
      <c r="C1026" s="29">
        <v>2933</v>
      </c>
      <c r="D1026" s="30" t="s">
        <v>1005</v>
      </c>
      <c r="E1026" s="28" t="s">
        <v>2256</v>
      </c>
      <c r="F1026" s="28">
        <v>34300</v>
      </c>
      <c r="G1026" s="28" t="s">
        <v>2256</v>
      </c>
      <c r="H1026" s="28" t="s">
        <v>2256</v>
      </c>
      <c r="I1026" s="28" t="s">
        <v>2256</v>
      </c>
      <c r="J1026" s="28" t="s">
        <v>2256</v>
      </c>
      <c r="K1026" s="28" t="s">
        <v>2256</v>
      </c>
      <c r="L1026" s="28" t="s">
        <v>2256</v>
      </c>
      <c r="M1026" s="28" t="s">
        <v>2256</v>
      </c>
      <c r="N1026" s="28" t="s">
        <v>2256</v>
      </c>
      <c r="O1026" s="28">
        <v>34300</v>
      </c>
    </row>
    <row r="1027" spans="1:15" x14ac:dyDescent="0.25">
      <c r="A1027" s="38" t="s">
        <v>2255</v>
      </c>
      <c r="B1027" s="33" t="s">
        <v>2255</v>
      </c>
      <c r="C1027" s="29">
        <v>2936</v>
      </c>
      <c r="D1027" s="30" t="s">
        <v>1006</v>
      </c>
      <c r="E1027" s="28" t="s">
        <v>2256</v>
      </c>
      <c r="F1027" s="28">
        <v>55800</v>
      </c>
      <c r="G1027" s="28" t="s">
        <v>2256</v>
      </c>
      <c r="H1027" s="28" t="s">
        <v>2256</v>
      </c>
      <c r="I1027" s="28" t="s">
        <v>2256</v>
      </c>
      <c r="J1027" s="28" t="s">
        <v>2256</v>
      </c>
      <c r="K1027" s="28" t="s">
        <v>2256</v>
      </c>
      <c r="L1027" s="28" t="s">
        <v>2256</v>
      </c>
      <c r="M1027" s="28" t="s">
        <v>2256</v>
      </c>
      <c r="N1027" s="28" t="s">
        <v>2256</v>
      </c>
      <c r="O1027" s="28">
        <v>162100</v>
      </c>
    </row>
    <row r="1028" spans="1:15" x14ac:dyDescent="0.25">
      <c r="A1028" s="38" t="s">
        <v>2255</v>
      </c>
      <c r="B1028" s="33" t="s">
        <v>2255</v>
      </c>
      <c r="C1028" s="29">
        <v>2937</v>
      </c>
      <c r="D1028" s="30" t="s">
        <v>1007</v>
      </c>
      <c r="E1028" s="28" t="s">
        <v>2256</v>
      </c>
      <c r="F1028" s="28">
        <v>735700</v>
      </c>
      <c r="G1028" s="28">
        <v>277400</v>
      </c>
      <c r="H1028" s="28">
        <v>182400</v>
      </c>
      <c r="I1028" s="28">
        <v>665600</v>
      </c>
      <c r="J1028" s="28" t="s">
        <v>2256</v>
      </c>
      <c r="K1028" s="28">
        <v>316200</v>
      </c>
      <c r="L1028" s="28" t="s">
        <v>2256</v>
      </c>
      <c r="M1028" s="28" t="s">
        <v>2256</v>
      </c>
      <c r="N1028" s="28" t="s">
        <v>2256</v>
      </c>
      <c r="O1028" s="28">
        <v>2354700</v>
      </c>
    </row>
    <row r="1029" spans="1:15" x14ac:dyDescent="0.25">
      <c r="A1029" s="38" t="s">
        <v>2255</v>
      </c>
      <c r="B1029" s="33" t="s">
        <v>2255</v>
      </c>
      <c r="C1029" s="29">
        <v>2938</v>
      </c>
      <c r="D1029" s="30" t="s">
        <v>1008</v>
      </c>
      <c r="E1029" s="28" t="s">
        <v>2256</v>
      </c>
      <c r="F1029" s="28">
        <v>32100</v>
      </c>
      <c r="G1029" s="28" t="s">
        <v>2256</v>
      </c>
      <c r="H1029" s="28" t="s">
        <v>2256</v>
      </c>
      <c r="I1029" s="28" t="s">
        <v>2256</v>
      </c>
      <c r="J1029" s="28" t="s">
        <v>2256</v>
      </c>
      <c r="K1029" s="28" t="s">
        <v>2256</v>
      </c>
      <c r="L1029" s="28" t="s">
        <v>2256</v>
      </c>
      <c r="M1029" s="28" t="s">
        <v>2256</v>
      </c>
      <c r="N1029" s="28" t="s">
        <v>2256</v>
      </c>
      <c r="O1029" s="28">
        <v>70700</v>
      </c>
    </row>
    <row r="1030" spans="1:15" x14ac:dyDescent="0.25">
      <c r="A1030" s="38" t="s">
        <v>2255</v>
      </c>
      <c r="B1030" s="33" t="s">
        <v>2255</v>
      </c>
      <c r="C1030" s="29">
        <v>2939</v>
      </c>
      <c r="D1030" s="30" t="s">
        <v>994</v>
      </c>
      <c r="E1030" s="28" t="s">
        <v>2256</v>
      </c>
      <c r="F1030" s="28">
        <v>1854700</v>
      </c>
      <c r="G1030" s="28">
        <v>531100</v>
      </c>
      <c r="H1030" s="28">
        <v>413500</v>
      </c>
      <c r="I1030" s="28">
        <v>1688100</v>
      </c>
      <c r="J1030" s="28">
        <v>597900</v>
      </c>
      <c r="K1030" s="28" t="s">
        <v>2256</v>
      </c>
      <c r="L1030" s="28" t="s">
        <v>2256</v>
      </c>
      <c r="M1030" s="28" t="s">
        <v>2256</v>
      </c>
      <c r="N1030" s="28" t="s">
        <v>2256</v>
      </c>
      <c r="O1030" s="28">
        <v>5337000</v>
      </c>
    </row>
    <row r="1031" spans="1:15" x14ac:dyDescent="0.25">
      <c r="A1031" s="38" t="s">
        <v>2255</v>
      </c>
      <c r="B1031" s="33" t="s">
        <v>2255</v>
      </c>
      <c r="C1031" s="29">
        <v>2951</v>
      </c>
      <c r="D1031" s="30" t="s">
        <v>1009</v>
      </c>
      <c r="E1031" s="28" t="s">
        <v>2256</v>
      </c>
      <c r="F1031" s="28">
        <v>12400</v>
      </c>
      <c r="G1031" s="28" t="s">
        <v>2256</v>
      </c>
      <c r="H1031" s="28" t="s">
        <v>2256</v>
      </c>
      <c r="I1031" s="28" t="s">
        <v>2256</v>
      </c>
      <c r="J1031" s="28" t="s">
        <v>2256</v>
      </c>
      <c r="K1031" s="28" t="s">
        <v>2256</v>
      </c>
      <c r="L1031" s="28" t="s">
        <v>2256</v>
      </c>
      <c r="M1031" s="28" t="s">
        <v>2256</v>
      </c>
      <c r="N1031" s="28" t="s">
        <v>2256</v>
      </c>
      <c r="O1031" s="28">
        <v>12400</v>
      </c>
    </row>
    <row r="1032" spans="1:15" x14ac:dyDescent="0.25">
      <c r="A1032" s="38" t="s">
        <v>2255</v>
      </c>
      <c r="B1032" s="33" t="s">
        <v>2255</v>
      </c>
      <c r="C1032" s="29">
        <v>2952</v>
      </c>
      <c r="D1032" s="30" t="s">
        <v>1010</v>
      </c>
      <c r="E1032" s="28" t="s">
        <v>2256</v>
      </c>
      <c r="F1032" s="28">
        <v>132000</v>
      </c>
      <c r="G1032" s="28" t="s">
        <v>2256</v>
      </c>
      <c r="H1032" s="28" t="s">
        <v>2256</v>
      </c>
      <c r="I1032" s="28" t="s">
        <v>2256</v>
      </c>
      <c r="J1032" s="28" t="s">
        <v>2256</v>
      </c>
      <c r="K1032" s="28" t="s">
        <v>2256</v>
      </c>
      <c r="L1032" s="28" t="s">
        <v>2256</v>
      </c>
      <c r="M1032" s="28" t="s">
        <v>2256</v>
      </c>
      <c r="N1032" s="28" t="s">
        <v>2256</v>
      </c>
      <c r="O1032" s="28">
        <v>203500</v>
      </c>
    </row>
    <row r="1033" spans="1:15" x14ac:dyDescent="0.25">
      <c r="A1033" s="38" t="s">
        <v>2255</v>
      </c>
      <c r="B1033" s="33" t="s">
        <v>2255</v>
      </c>
      <c r="C1033" s="29">
        <v>2953</v>
      </c>
      <c r="D1033" s="30" t="s">
        <v>1011</v>
      </c>
      <c r="E1033" s="28" t="s">
        <v>2256</v>
      </c>
      <c r="F1033" s="28">
        <v>64800</v>
      </c>
      <c r="G1033" s="28" t="s">
        <v>2256</v>
      </c>
      <c r="H1033" s="28" t="s">
        <v>2256</v>
      </c>
      <c r="I1033" s="28" t="s">
        <v>2256</v>
      </c>
      <c r="J1033" s="28" t="s">
        <v>2256</v>
      </c>
      <c r="K1033" s="28" t="s">
        <v>2256</v>
      </c>
      <c r="L1033" s="28" t="s">
        <v>2256</v>
      </c>
      <c r="M1033" s="28" t="s">
        <v>2256</v>
      </c>
      <c r="N1033" s="28" t="s">
        <v>2256</v>
      </c>
      <c r="O1033" s="28">
        <v>80600</v>
      </c>
    </row>
    <row r="1034" spans="1:15" x14ac:dyDescent="0.25">
      <c r="A1034" s="38" t="s">
        <v>2255</v>
      </c>
      <c r="B1034" s="33" t="s">
        <v>2255</v>
      </c>
      <c r="C1034" s="29">
        <v>2961</v>
      </c>
      <c r="D1034" s="30" t="s">
        <v>1012</v>
      </c>
      <c r="E1034" s="28" t="s">
        <v>2256</v>
      </c>
      <c r="F1034" s="28">
        <v>36100</v>
      </c>
      <c r="G1034" s="28" t="s">
        <v>2256</v>
      </c>
      <c r="H1034" s="28" t="s">
        <v>2256</v>
      </c>
      <c r="I1034" s="28" t="s">
        <v>2256</v>
      </c>
      <c r="J1034" s="28" t="s">
        <v>2256</v>
      </c>
      <c r="K1034" s="28" t="s">
        <v>2256</v>
      </c>
      <c r="L1034" s="28" t="s">
        <v>2256</v>
      </c>
      <c r="M1034" s="28" t="s">
        <v>2256</v>
      </c>
      <c r="N1034" s="28" t="s">
        <v>2256</v>
      </c>
      <c r="O1034" s="28">
        <v>163600</v>
      </c>
    </row>
    <row r="1035" spans="1:15" x14ac:dyDescent="0.25">
      <c r="A1035" s="38" t="s">
        <v>2255</v>
      </c>
      <c r="B1035" s="33" t="s">
        <v>2255</v>
      </c>
      <c r="C1035" s="29">
        <v>2962</v>
      </c>
      <c r="D1035" s="30" t="s">
        <v>1013</v>
      </c>
      <c r="E1035" s="28" t="s">
        <v>2256</v>
      </c>
      <c r="F1035" s="28">
        <v>4800</v>
      </c>
      <c r="G1035" s="28" t="s">
        <v>2256</v>
      </c>
      <c r="H1035" s="28" t="s">
        <v>2256</v>
      </c>
      <c r="I1035" s="28" t="s">
        <v>2256</v>
      </c>
      <c r="J1035" s="28" t="s">
        <v>2256</v>
      </c>
      <c r="K1035" s="28" t="s">
        <v>2256</v>
      </c>
      <c r="L1035" s="28" t="s">
        <v>2256</v>
      </c>
      <c r="M1035" s="28" t="s">
        <v>2256</v>
      </c>
      <c r="N1035" s="28" t="s">
        <v>2256</v>
      </c>
      <c r="O1035" s="28">
        <v>19500</v>
      </c>
    </row>
    <row r="1036" spans="1:15" x14ac:dyDescent="0.25">
      <c r="A1036" s="38" t="s">
        <v>2255</v>
      </c>
      <c r="B1036" s="33" t="s">
        <v>2255</v>
      </c>
      <c r="C1036" s="29">
        <v>2963</v>
      </c>
      <c r="D1036" s="30" t="s">
        <v>1014</v>
      </c>
      <c r="E1036" s="28" t="s">
        <v>2256</v>
      </c>
      <c r="F1036" s="28">
        <v>71700</v>
      </c>
      <c r="G1036" s="28" t="s">
        <v>2256</v>
      </c>
      <c r="H1036" s="28" t="s">
        <v>2256</v>
      </c>
      <c r="I1036" s="28">
        <v>164800</v>
      </c>
      <c r="J1036" s="28" t="s">
        <v>2256</v>
      </c>
      <c r="K1036" s="28" t="s">
        <v>2256</v>
      </c>
      <c r="L1036" s="28" t="s">
        <v>2256</v>
      </c>
      <c r="M1036" s="28" t="s">
        <v>2256</v>
      </c>
      <c r="N1036" s="28" t="s">
        <v>2256</v>
      </c>
      <c r="O1036" s="28">
        <v>323000</v>
      </c>
    </row>
    <row r="1037" spans="1:15" x14ac:dyDescent="0.25">
      <c r="A1037" s="38" t="s">
        <v>2255</v>
      </c>
      <c r="B1037" s="33" t="s">
        <v>2255</v>
      </c>
      <c r="C1037" s="29">
        <v>2964</v>
      </c>
      <c r="D1037" s="30" t="s">
        <v>1015</v>
      </c>
      <c r="E1037" s="28" t="s">
        <v>2256</v>
      </c>
      <c r="F1037" s="28">
        <v>225700</v>
      </c>
      <c r="G1037" s="28">
        <v>19900</v>
      </c>
      <c r="H1037" s="28" t="s">
        <v>2256</v>
      </c>
      <c r="I1037" s="28" t="s">
        <v>2256</v>
      </c>
      <c r="J1037" s="28" t="s">
        <v>2256</v>
      </c>
      <c r="K1037" s="28" t="s">
        <v>2256</v>
      </c>
      <c r="L1037" s="28" t="s">
        <v>2256</v>
      </c>
      <c r="M1037" s="28" t="s">
        <v>2256</v>
      </c>
      <c r="N1037" s="28" t="s">
        <v>2256</v>
      </c>
      <c r="O1037" s="28">
        <v>313700</v>
      </c>
    </row>
    <row r="1038" spans="1:15" x14ac:dyDescent="0.25">
      <c r="A1038" s="38" t="s">
        <v>2255</v>
      </c>
      <c r="B1038" s="33" t="s">
        <v>2255</v>
      </c>
      <c r="C1038" s="29">
        <v>2971</v>
      </c>
      <c r="D1038" s="30" t="s">
        <v>1016</v>
      </c>
      <c r="E1038" s="28" t="s">
        <v>2256</v>
      </c>
      <c r="F1038" s="28">
        <v>101800</v>
      </c>
      <c r="G1038" s="28" t="s">
        <v>2256</v>
      </c>
      <c r="H1038" s="28" t="s">
        <v>2256</v>
      </c>
      <c r="I1038" s="28" t="s">
        <v>2256</v>
      </c>
      <c r="J1038" s="28" t="s">
        <v>2256</v>
      </c>
      <c r="K1038" s="28" t="s">
        <v>2256</v>
      </c>
      <c r="L1038" s="28" t="s">
        <v>2256</v>
      </c>
      <c r="M1038" s="28" t="s">
        <v>2256</v>
      </c>
      <c r="N1038" s="28" t="s">
        <v>2256</v>
      </c>
      <c r="O1038" s="28">
        <v>421100</v>
      </c>
    </row>
    <row r="1039" spans="1:15" x14ac:dyDescent="0.25">
      <c r="A1039" s="38" t="s">
        <v>2255</v>
      </c>
      <c r="B1039" s="33" t="s">
        <v>2255</v>
      </c>
      <c r="C1039" s="29">
        <v>2972</v>
      </c>
      <c r="D1039" s="30" t="s">
        <v>1017</v>
      </c>
      <c r="E1039" s="28" t="s">
        <v>2256</v>
      </c>
      <c r="F1039" s="28">
        <v>33700</v>
      </c>
      <c r="G1039" s="28" t="s">
        <v>2256</v>
      </c>
      <c r="H1039" s="28" t="s">
        <v>2256</v>
      </c>
      <c r="I1039" s="28" t="s">
        <v>2256</v>
      </c>
      <c r="J1039" s="28" t="s">
        <v>2256</v>
      </c>
      <c r="K1039" s="28" t="s">
        <v>2256</v>
      </c>
      <c r="L1039" s="28" t="s">
        <v>2256</v>
      </c>
      <c r="M1039" s="28" t="s">
        <v>2256</v>
      </c>
      <c r="N1039" s="28" t="s">
        <v>2256</v>
      </c>
      <c r="O1039" s="28">
        <v>33700</v>
      </c>
    </row>
    <row r="1040" spans="1:15" x14ac:dyDescent="0.25">
      <c r="A1040" s="38" t="s">
        <v>2255</v>
      </c>
      <c r="B1040" s="33" t="s">
        <v>2255</v>
      </c>
      <c r="C1040" s="29">
        <v>2973</v>
      </c>
      <c r="D1040" s="30" t="s">
        <v>1018</v>
      </c>
      <c r="E1040" s="28" t="s">
        <v>2256</v>
      </c>
      <c r="F1040" s="28">
        <v>37300</v>
      </c>
      <c r="G1040" s="28" t="s">
        <v>2256</v>
      </c>
      <c r="H1040" s="28" t="s">
        <v>2256</v>
      </c>
      <c r="I1040" s="28" t="s">
        <v>2256</v>
      </c>
      <c r="J1040" s="28" t="s">
        <v>2256</v>
      </c>
      <c r="K1040" s="28" t="s">
        <v>2256</v>
      </c>
      <c r="L1040" s="28" t="s">
        <v>2256</v>
      </c>
      <c r="M1040" s="28" t="s">
        <v>2256</v>
      </c>
      <c r="N1040" s="28" t="s">
        <v>2256</v>
      </c>
      <c r="O1040" s="28">
        <v>228900</v>
      </c>
    </row>
    <row r="1041" spans="1:15" x14ac:dyDescent="0.25">
      <c r="A1041" s="38" t="s">
        <v>2255</v>
      </c>
      <c r="B1041" s="33" t="s">
        <v>2255</v>
      </c>
      <c r="C1041" s="29">
        <v>2974</v>
      </c>
      <c r="D1041" s="30" t="s">
        <v>1019</v>
      </c>
      <c r="E1041" s="28" t="s">
        <v>2256</v>
      </c>
      <c r="F1041" s="28">
        <v>60800</v>
      </c>
      <c r="G1041" s="28" t="s">
        <v>2256</v>
      </c>
      <c r="H1041" s="28" t="s">
        <v>2256</v>
      </c>
      <c r="I1041" s="28" t="s">
        <v>2256</v>
      </c>
      <c r="J1041" s="28" t="s">
        <v>2256</v>
      </c>
      <c r="K1041" s="28" t="s">
        <v>2256</v>
      </c>
      <c r="L1041" s="28" t="s">
        <v>2256</v>
      </c>
      <c r="M1041" s="28" t="s">
        <v>2256</v>
      </c>
      <c r="N1041" s="28" t="s">
        <v>2256</v>
      </c>
      <c r="O1041" s="28">
        <v>160800</v>
      </c>
    </row>
    <row r="1042" spans="1:15" x14ac:dyDescent="0.25">
      <c r="A1042" s="38" t="s">
        <v>2255</v>
      </c>
      <c r="B1042" s="33" t="s">
        <v>994</v>
      </c>
      <c r="C1042" s="29">
        <v>10000</v>
      </c>
      <c r="D1042" s="30" t="s">
        <v>165</v>
      </c>
      <c r="E1042" s="28" t="s">
        <v>2256</v>
      </c>
      <c r="F1042" s="28">
        <v>4105200</v>
      </c>
      <c r="G1042" s="28">
        <v>1400900</v>
      </c>
      <c r="H1042" s="28">
        <v>1034400</v>
      </c>
      <c r="I1042" s="28">
        <v>3748200</v>
      </c>
      <c r="J1042" s="28">
        <v>1907600</v>
      </c>
      <c r="K1042" s="28">
        <v>1158500</v>
      </c>
      <c r="L1042" s="28" t="s">
        <v>2256</v>
      </c>
      <c r="M1042" s="28" t="s">
        <v>2256</v>
      </c>
      <c r="N1042" s="28" t="s">
        <v>2256</v>
      </c>
      <c r="O1042" s="28">
        <v>13354800</v>
      </c>
    </row>
    <row r="1043" spans="1:15" x14ac:dyDescent="0.25">
      <c r="A1043" s="38" t="s">
        <v>2255</v>
      </c>
      <c r="B1043" s="33" t="s">
        <v>2234</v>
      </c>
      <c r="C1043" s="29">
        <v>3001</v>
      </c>
      <c r="D1043" s="30" t="s">
        <v>1020</v>
      </c>
      <c r="E1043" s="28" t="s">
        <v>2256</v>
      </c>
      <c r="F1043" s="28">
        <v>714700</v>
      </c>
      <c r="G1043" s="28">
        <v>118200</v>
      </c>
      <c r="H1043" s="28">
        <v>182900</v>
      </c>
      <c r="I1043" s="28">
        <v>545900</v>
      </c>
      <c r="J1043" s="28">
        <v>307700</v>
      </c>
      <c r="K1043" s="28" t="s">
        <v>2256</v>
      </c>
      <c r="L1043" s="28" t="s">
        <v>2256</v>
      </c>
      <c r="M1043" s="28" t="s">
        <v>2256</v>
      </c>
      <c r="N1043" s="28" t="s">
        <v>2256</v>
      </c>
      <c r="O1043" s="28">
        <v>2050500</v>
      </c>
    </row>
    <row r="1044" spans="1:15" x14ac:dyDescent="0.25">
      <c r="A1044" s="38" t="s">
        <v>2255</v>
      </c>
      <c r="B1044" s="33" t="s">
        <v>2255</v>
      </c>
      <c r="C1044" s="29">
        <v>3002</v>
      </c>
      <c r="D1044" s="30" t="s">
        <v>1021</v>
      </c>
      <c r="E1044" s="28" t="s">
        <v>2256</v>
      </c>
      <c r="F1044" s="28">
        <v>28200</v>
      </c>
      <c r="G1044" s="28" t="s">
        <v>2256</v>
      </c>
      <c r="H1044" s="28" t="s">
        <v>2256</v>
      </c>
      <c r="I1044" s="28" t="s">
        <v>2256</v>
      </c>
      <c r="J1044" s="28" t="s">
        <v>2256</v>
      </c>
      <c r="K1044" s="28" t="s">
        <v>2256</v>
      </c>
      <c r="L1044" s="28" t="s">
        <v>2256</v>
      </c>
      <c r="M1044" s="28" t="s">
        <v>2256</v>
      </c>
      <c r="N1044" s="28" t="s">
        <v>2256</v>
      </c>
      <c r="O1044" s="28">
        <v>92300</v>
      </c>
    </row>
    <row r="1045" spans="1:15" x14ac:dyDescent="0.25">
      <c r="A1045" s="38" t="s">
        <v>2255</v>
      </c>
      <c r="B1045" s="33" t="s">
        <v>2255</v>
      </c>
      <c r="C1045" s="29">
        <v>3003</v>
      </c>
      <c r="D1045" s="30" t="s">
        <v>1022</v>
      </c>
      <c r="E1045" s="28" t="s">
        <v>2256</v>
      </c>
      <c r="F1045" s="28">
        <v>53200</v>
      </c>
      <c r="G1045" s="28" t="s">
        <v>2256</v>
      </c>
      <c r="H1045" s="28" t="s">
        <v>2256</v>
      </c>
      <c r="I1045" s="28" t="s">
        <v>2256</v>
      </c>
      <c r="J1045" s="28" t="s">
        <v>2256</v>
      </c>
      <c r="K1045" s="28" t="s">
        <v>2256</v>
      </c>
      <c r="L1045" s="28" t="s">
        <v>2256</v>
      </c>
      <c r="M1045" s="28" t="s">
        <v>2256</v>
      </c>
      <c r="N1045" s="28" t="s">
        <v>2256</v>
      </c>
      <c r="O1045" s="28">
        <v>99200</v>
      </c>
    </row>
    <row r="1046" spans="1:15" x14ac:dyDescent="0.25">
      <c r="A1046" s="38" t="s">
        <v>2255</v>
      </c>
      <c r="B1046" s="33" t="s">
        <v>2255</v>
      </c>
      <c r="C1046" s="29">
        <v>3004</v>
      </c>
      <c r="D1046" s="30" t="s">
        <v>1023</v>
      </c>
      <c r="E1046" s="28" t="s">
        <v>2256</v>
      </c>
      <c r="F1046" s="28">
        <v>55300</v>
      </c>
      <c r="G1046" s="28" t="s">
        <v>2256</v>
      </c>
      <c r="H1046" s="28" t="s">
        <v>2256</v>
      </c>
      <c r="I1046" s="28" t="s">
        <v>2256</v>
      </c>
      <c r="J1046" s="28" t="s">
        <v>2256</v>
      </c>
      <c r="K1046" s="28" t="s">
        <v>2256</v>
      </c>
      <c r="L1046" s="28" t="s">
        <v>2256</v>
      </c>
      <c r="M1046" s="28" t="s">
        <v>2256</v>
      </c>
      <c r="N1046" s="28" t="s">
        <v>2256</v>
      </c>
      <c r="O1046" s="28">
        <v>104700</v>
      </c>
    </row>
    <row r="1047" spans="1:15" x14ac:dyDescent="0.25">
      <c r="A1047" s="38" t="s">
        <v>2255</v>
      </c>
      <c r="B1047" s="33" t="s">
        <v>2255</v>
      </c>
      <c r="C1047" s="29">
        <v>3005</v>
      </c>
      <c r="D1047" s="30" t="s">
        <v>1024</v>
      </c>
      <c r="E1047" s="28" t="s">
        <v>2256</v>
      </c>
      <c r="F1047" s="28">
        <v>18400</v>
      </c>
      <c r="G1047" s="28" t="s">
        <v>2256</v>
      </c>
      <c r="H1047" s="28" t="s">
        <v>2256</v>
      </c>
      <c r="I1047" s="28" t="s">
        <v>2256</v>
      </c>
      <c r="J1047" s="28" t="s">
        <v>2256</v>
      </c>
      <c r="K1047" s="28" t="s">
        <v>2256</v>
      </c>
      <c r="L1047" s="28" t="s">
        <v>2256</v>
      </c>
      <c r="M1047" s="28" t="s">
        <v>2256</v>
      </c>
      <c r="N1047" s="28" t="s">
        <v>2256</v>
      </c>
      <c r="O1047" s="28">
        <v>111300</v>
      </c>
    </row>
    <row r="1048" spans="1:15" x14ac:dyDescent="0.25">
      <c r="A1048" s="38" t="s">
        <v>2255</v>
      </c>
      <c r="B1048" s="33" t="s">
        <v>2255</v>
      </c>
      <c r="C1048" s="29">
        <v>3006</v>
      </c>
      <c r="D1048" s="30" t="s">
        <v>1025</v>
      </c>
      <c r="E1048" s="28" t="s">
        <v>2256</v>
      </c>
      <c r="F1048" s="28">
        <v>89300</v>
      </c>
      <c r="G1048" s="28" t="s">
        <v>2256</v>
      </c>
      <c r="H1048" s="28" t="s">
        <v>2256</v>
      </c>
      <c r="I1048" s="28" t="s">
        <v>2256</v>
      </c>
      <c r="J1048" s="28" t="s">
        <v>2256</v>
      </c>
      <c r="K1048" s="28" t="s">
        <v>2256</v>
      </c>
      <c r="L1048" s="28" t="s">
        <v>2256</v>
      </c>
      <c r="M1048" s="28" t="s">
        <v>2256</v>
      </c>
      <c r="N1048" s="28" t="s">
        <v>2256</v>
      </c>
      <c r="O1048" s="28">
        <v>215500</v>
      </c>
    </row>
    <row r="1049" spans="1:15" x14ac:dyDescent="0.25">
      <c r="A1049" s="38" t="s">
        <v>2255</v>
      </c>
      <c r="B1049" s="33" t="s">
        <v>2255</v>
      </c>
      <c r="C1049" s="29">
        <v>3007</v>
      </c>
      <c r="D1049" s="30" t="s">
        <v>1026</v>
      </c>
      <c r="E1049" s="28" t="s">
        <v>2256</v>
      </c>
      <c r="F1049" s="28">
        <v>74900</v>
      </c>
      <c r="G1049" s="28" t="s">
        <v>2256</v>
      </c>
      <c r="H1049" s="28" t="s">
        <v>2256</v>
      </c>
      <c r="I1049" s="28" t="s">
        <v>2256</v>
      </c>
      <c r="J1049" s="28" t="s">
        <v>2256</v>
      </c>
      <c r="K1049" s="28" t="s">
        <v>2256</v>
      </c>
      <c r="L1049" s="28" t="s">
        <v>2256</v>
      </c>
      <c r="M1049" s="28" t="s">
        <v>2256</v>
      </c>
      <c r="N1049" s="28" t="s">
        <v>2256</v>
      </c>
      <c r="O1049" s="28">
        <v>237000</v>
      </c>
    </row>
    <row r="1050" spans="1:15" x14ac:dyDescent="0.25">
      <c r="A1050" s="38" t="s">
        <v>2255</v>
      </c>
      <c r="B1050" s="33" t="s">
        <v>2255</v>
      </c>
      <c r="C1050" s="29">
        <v>3021</v>
      </c>
      <c r="D1050" s="30" t="s">
        <v>1027</v>
      </c>
      <c r="E1050" s="28" t="s">
        <v>2256</v>
      </c>
      <c r="F1050" s="28">
        <v>95300</v>
      </c>
      <c r="G1050" s="28" t="s">
        <v>2256</v>
      </c>
      <c r="H1050" s="28" t="s">
        <v>2256</v>
      </c>
      <c r="I1050" s="28">
        <v>149100</v>
      </c>
      <c r="J1050" s="28" t="s">
        <v>2256</v>
      </c>
      <c r="K1050" s="28" t="s">
        <v>2256</v>
      </c>
      <c r="L1050" s="28" t="s">
        <v>2256</v>
      </c>
      <c r="M1050" s="28" t="s">
        <v>2256</v>
      </c>
      <c r="N1050" s="28" t="s">
        <v>2256</v>
      </c>
      <c r="O1050" s="28">
        <v>551900</v>
      </c>
    </row>
    <row r="1051" spans="1:15" x14ac:dyDescent="0.25">
      <c r="A1051" s="38" t="s">
        <v>2255</v>
      </c>
      <c r="B1051" s="33" t="s">
        <v>2255</v>
      </c>
      <c r="C1051" s="29">
        <v>3022</v>
      </c>
      <c r="D1051" s="30" t="s">
        <v>1028</v>
      </c>
      <c r="E1051" s="28" t="s">
        <v>2256</v>
      </c>
      <c r="F1051" s="28">
        <v>163800</v>
      </c>
      <c r="G1051" s="28" t="s">
        <v>2256</v>
      </c>
      <c r="H1051" s="28" t="s">
        <v>2256</v>
      </c>
      <c r="I1051" s="28" t="s">
        <v>2256</v>
      </c>
      <c r="J1051" s="28" t="s">
        <v>2256</v>
      </c>
      <c r="K1051" s="28" t="s">
        <v>2256</v>
      </c>
      <c r="L1051" s="28" t="s">
        <v>2256</v>
      </c>
      <c r="M1051" s="28" t="s">
        <v>2256</v>
      </c>
      <c r="N1051" s="28" t="s">
        <v>2256</v>
      </c>
      <c r="O1051" s="28">
        <v>457800</v>
      </c>
    </row>
    <row r="1052" spans="1:15" x14ac:dyDescent="0.25">
      <c r="A1052" s="38" t="s">
        <v>2255</v>
      </c>
      <c r="B1052" s="33" t="s">
        <v>2255</v>
      </c>
      <c r="C1052" s="29">
        <v>3023</v>
      </c>
      <c r="D1052" s="30" t="s">
        <v>1029</v>
      </c>
      <c r="E1052" s="28" t="s">
        <v>2256</v>
      </c>
      <c r="F1052" s="28">
        <v>148100</v>
      </c>
      <c r="G1052" s="28" t="s">
        <v>2256</v>
      </c>
      <c r="H1052" s="28" t="s">
        <v>2256</v>
      </c>
      <c r="I1052" s="28" t="s">
        <v>2256</v>
      </c>
      <c r="J1052" s="28" t="s">
        <v>2256</v>
      </c>
      <c r="K1052" s="28" t="s">
        <v>2256</v>
      </c>
      <c r="L1052" s="28" t="s">
        <v>2256</v>
      </c>
      <c r="M1052" s="28" t="s">
        <v>2256</v>
      </c>
      <c r="N1052" s="28" t="s">
        <v>2256</v>
      </c>
      <c r="O1052" s="28">
        <v>362400</v>
      </c>
    </row>
    <row r="1053" spans="1:15" x14ac:dyDescent="0.25">
      <c r="A1053" s="38" t="s">
        <v>2255</v>
      </c>
      <c r="B1053" s="33" t="s">
        <v>2255</v>
      </c>
      <c r="C1053" s="29">
        <v>3024</v>
      </c>
      <c r="D1053" s="30" t="s">
        <v>1030</v>
      </c>
      <c r="E1053" s="28" t="s">
        <v>2256</v>
      </c>
      <c r="F1053" s="28">
        <v>145800</v>
      </c>
      <c r="G1053" s="28">
        <v>103900</v>
      </c>
      <c r="H1053" s="28" t="s">
        <v>2256</v>
      </c>
      <c r="I1053" s="28" t="s">
        <v>2256</v>
      </c>
      <c r="J1053" s="28" t="s">
        <v>2256</v>
      </c>
      <c r="K1053" s="28" t="s">
        <v>2256</v>
      </c>
      <c r="L1053" s="28" t="s">
        <v>2256</v>
      </c>
      <c r="M1053" s="28" t="s">
        <v>2256</v>
      </c>
      <c r="N1053" s="28" t="s">
        <v>2256</v>
      </c>
      <c r="O1053" s="28">
        <v>429100</v>
      </c>
    </row>
    <row r="1054" spans="1:15" x14ac:dyDescent="0.25">
      <c r="A1054" s="38" t="s">
        <v>2255</v>
      </c>
      <c r="B1054" s="33" t="s">
        <v>2255</v>
      </c>
      <c r="C1054" s="29">
        <v>3025</v>
      </c>
      <c r="D1054" s="30" t="s">
        <v>1031</v>
      </c>
      <c r="E1054" s="28" t="s">
        <v>2256</v>
      </c>
      <c r="F1054" s="28">
        <v>106900</v>
      </c>
      <c r="G1054" s="28" t="s">
        <v>2256</v>
      </c>
      <c r="H1054" s="28" t="s">
        <v>2256</v>
      </c>
      <c r="I1054" s="28" t="s">
        <v>2256</v>
      </c>
      <c r="J1054" s="28" t="s">
        <v>2256</v>
      </c>
      <c r="K1054" s="28" t="s">
        <v>2256</v>
      </c>
      <c r="L1054" s="28" t="s">
        <v>2256</v>
      </c>
      <c r="M1054" s="28" t="s">
        <v>2256</v>
      </c>
      <c r="N1054" s="28" t="s">
        <v>2256</v>
      </c>
      <c r="O1054" s="28">
        <v>155900</v>
      </c>
    </row>
    <row r="1055" spans="1:15" x14ac:dyDescent="0.25">
      <c r="A1055" s="38" t="s">
        <v>2255</v>
      </c>
      <c r="B1055" s="33" t="s">
        <v>2255</v>
      </c>
      <c r="C1055" s="29">
        <v>3031</v>
      </c>
      <c r="D1055" s="30" t="s">
        <v>1032</v>
      </c>
      <c r="E1055" s="28" t="s">
        <v>2256</v>
      </c>
      <c r="F1055" s="28">
        <v>49700</v>
      </c>
      <c r="G1055" s="28" t="s">
        <v>2256</v>
      </c>
      <c r="H1055" s="28" t="s">
        <v>2256</v>
      </c>
      <c r="I1055" s="28" t="s">
        <v>2256</v>
      </c>
      <c r="J1055" s="28" t="s">
        <v>2256</v>
      </c>
      <c r="K1055" s="28" t="s">
        <v>2256</v>
      </c>
      <c r="L1055" s="28" t="s">
        <v>2256</v>
      </c>
      <c r="M1055" s="28" t="s">
        <v>2256</v>
      </c>
      <c r="N1055" s="28" t="s">
        <v>2256</v>
      </c>
      <c r="O1055" s="28">
        <v>97600</v>
      </c>
    </row>
    <row r="1056" spans="1:15" x14ac:dyDescent="0.25">
      <c r="A1056" s="38" t="s">
        <v>2255</v>
      </c>
      <c r="B1056" s="33" t="s">
        <v>2255</v>
      </c>
      <c r="C1056" s="29">
        <v>3032</v>
      </c>
      <c r="D1056" s="30" t="s">
        <v>1033</v>
      </c>
      <c r="E1056" s="28" t="s">
        <v>2256</v>
      </c>
      <c r="F1056" s="28">
        <v>139800</v>
      </c>
      <c r="G1056" s="28" t="s">
        <v>2256</v>
      </c>
      <c r="H1056" s="28" t="s">
        <v>2256</v>
      </c>
      <c r="I1056" s="28" t="s">
        <v>2256</v>
      </c>
      <c r="J1056" s="28" t="s">
        <v>2256</v>
      </c>
      <c r="K1056" s="28" t="s">
        <v>2256</v>
      </c>
      <c r="L1056" s="28" t="s">
        <v>2256</v>
      </c>
      <c r="M1056" s="28" t="s">
        <v>2256</v>
      </c>
      <c r="N1056" s="28" t="s">
        <v>2256</v>
      </c>
      <c r="O1056" s="28">
        <v>375600</v>
      </c>
    </row>
    <row r="1057" spans="1:15" x14ac:dyDescent="0.25">
      <c r="A1057" s="38" t="s">
        <v>2255</v>
      </c>
      <c r="B1057" s="33" t="s">
        <v>2255</v>
      </c>
      <c r="C1057" s="29">
        <v>3033</v>
      </c>
      <c r="D1057" s="30" t="s">
        <v>1034</v>
      </c>
      <c r="E1057" s="28" t="s">
        <v>2256</v>
      </c>
      <c r="F1057" s="28">
        <v>117500</v>
      </c>
      <c r="G1057" s="28" t="s">
        <v>2256</v>
      </c>
      <c r="H1057" s="28" t="s">
        <v>2256</v>
      </c>
      <c r="I1057" s="28" t="s">
        <v>2256</v>
      </c>
      <c r="J1057" s="28" t="s">
        <v>2256</v>
      </c>
      <c r="K1057" s="28" t="s">
        <v>2256</v>
      </c>
      <c r="L1057" s="28" t="s">
        <v>2256</v>
      </c>
      <c r="M1057" s="28" t="s">
        <v>2256</v>
      </c>
      <c r="N1057" s="28" t="s">
        <v>2256</v>
      </c>
      <c r="O1057" s="28">
        <v>198800</v>
      </c>
    </row>
    <row r="1058" spans="1:15" x14ac:dyDescent="0.25">
      <c r="A1058" s="38" t="s">
        <v>2255</v>
      </c>
      <c r="B1058" s="33" t="s">
        <v>2255</v>
      </c>
      <c r="C1058" s="29">
        <v>3034</v>
      </c>
      <c r="D1058" s="30" t="s">
        <v>1035</v>
      </c>
      <c r="E1058" s="28" t="s">
        <v>2256</v>
      </c>
      <c r="F1058" s="28">
        <v>50600</v>
      </c>
      <c r="G1058" s="28" t="s">
        <v>2256</v>
      </c>
      <c r="H1058" s="28" t="s">
        <v>2256</v>
      </c>
      <c r="I1058" s="28" t="s">
        <v>2256</v>
      </c>
      <c r="J1058" s="28" t="s">
        <v>2256</v>
      </c>
      <c r="K1058" s="28" t="s">
        <v>2256</v>
      </c>
      <c r="L1058" s="28" t="s">
        <v>2256</v>
      </c>
      <c r="M1058" s="28" t="s">
        <v>2256</v>
      </c>
      <c r="N1058" s="28" t="s">
        <v>2256</v>
      </c>
      <c r="O1058" s="28">
        <v>75200</v>
      </c>
    </row>
    <row r="1059" spans="1:15" x14ac:dyDescent="0.25">
      <c r="A1059" s="38" t="s">
        <v>2255</v>
      </c>
      <c r="B1059" s="33" t="s">
        <v>2255</v>
      </c>
      <c r="C1059" s="29">
        <v>3035</v>
      </c>
      <c r="D1059" s="30" t="s">
        <v>1036</v>
      </c>
      <c r="E1059" s="28" t="s">
        <v>2256</v>
      </c>
      <c r="F1059" s="28">
        <v>41100</v>
      </c>
      <c r="G1059" s="28" t="s">
        <v>2256</v>
      </c>
      <c r="H1059" s="28" t="s">
        <v>2256</v>
      </c>
      <c r="I1059" s="28" t="s">
        <v>2256</v>
      </c>
      <c r="J1059" s="28" t="s">
        <v>2256</v>
      </c>
      <c r="K1059" s="28" t="s">
        <v>2256</v>
      </c>
      <c r="L1059" s="28" t="s">
        <v>2256</v>
      </c>
      <c r="M1059" s="28" t="s">
        <v>2256</v>
      </c>
      <c r="N1059" s="28" t="s">
        <v>2256</v>
      </c>
      <c r="O1059" s="28">
        <v>73300</v>
      </c>
    </row>
    <row r="1060" spans="1:15" x14ac:dyDescent="0.25">
      <c r="A1060" s="38" t="s">
        <v>2255</v>
      </c>
      <c r="B1060" s="33" t="s">
        <v>2255</v>
      </c>
      <c r="C1060" s="29">
        <v>3036</v>
      </c>
      <c r="D1060" s="30" t="s">
        <v>1037</v>
      </c>
      <c r="E1060" s="28" t="s">
        <v>2256</v>
      </c>
      <c r="F1060" s="28">
        <v>28900</v>
      </c>
      <c r="G1060" s="28" t="s">
        <v>2256</v>
      </c>
      <c r="H1060" s="28" t="s">
        <v>2256</v>
      </c>
      <c r="I1060" s="28" t="s">
        <v>2256</v>
      </c>
      <c r="J1060" s="28" t="s">
        <v>2256</v>
      </c>
      <c r="K1060" s="28" t="s">
        <v>2256</v>
      </c>
      <c r="L1060" s="28" t="s">
        <v>2256</v>
      </c>
      <c r="M1060" s="28" t="s">
        <v>2256</v>
      </c>
      <c r="N1060" s="28" t="s">
        <v>2256</v>
      </c>
      <c r="O1060" s="28">
        <v>117900</v>
      </c>
    </row>
    <row r="1061" spans="1:15" x14ac:dyDescent="0.25">
      <c r="A1061" s="38" t="s">
        <v>2255</v>
      </c>
      <c r="B1061" s="33" t="s">
        <v>2255</v>
      </c>
      <c r="C1061" s="29">
        <v>3037</v>
      </c>
      <c r="D1061" s="30" t="s">
        <v>1038</v>
      </c>
      <c r="E1061" s="28" t="s">
        <v>2256</v>
      </c>
      <c r="F1061" s="28">
        <v>155800</v>
      </c>
      <c r="G1061" s="28" t="s">
        <v>2256</v>
      </c>
      <c r="H1061" s="28" t="s">
        <v>2256</v>
      </c>
      <c r="I1061" s="28" t="s">
        <v>2256</v>
      </c>
      <c r="J1061" s="28" t="s">
        <v>2256</v>
      </c>
      <c r="K1061" s="28" t="s">
        <v>2256</v>
      </c>
      <c r="L1061" s="28" t="s">
        <v>2256</v>
      </c>
      <c r="M1061" s="28" t="s">
        <v>2256</v>
      </c>
      <c r="N1061" s="28" t="s">
        <v>2256</v>
      </c>
      <c r="O1061" s="28">
        <v>333100</v>
      </c>
    </row>
    <row r="1062" spans="1:15" x14ac:dyDescent="0.25">
      <c r="A1062" s="38" t="s">
        <v>2255</v>
      </c>
      <c r="B1062" s="33" t="s">
        <v>2255</v>
      </c>
      <c r="C1062" s="29">
        <v>3038</v>
      </c>
      <c r="D1062" s="30" t="s">
        <v>1039</v>
      </c>
      <c r="E1062" s="28" t="s">
        <v>2256</v>
      </c>
      <c r="F1062" s="28">
        <v>100100</v>
      </c>
      <c r="G1062" s="28" t="s">
        <v>2256</v>
      </c>
      <c r="H1062" s="28" t="s">
        <v>2256</v>
      </c>
      <c r="I1062" s="28" t="s">
        <v>2256</v>
      </c>
      <c r="J1062" s="28" t="s">
        <v>2256</v>
      </c>
      <c r="K1062" s="28" t="s">
        <v>2256</v>
      </c>
      <c r="L1062" s="28" t="s">
        <v>2256</v>
      </c>
      <c r="M1062" s="28" t="s">
        <v>2256</v>
      </c>
      <c r="N1062" s="28" t="s">
        <v>2256</v>
      </c>
      <c r="O1062" s="28">
        <v>231800</v>
      </c>
    </row>
    <row r="1063" spans="1:15" x14ac:dyDescent="0.25">
      <c r="A1063" s="38" t="s">
        <v>2255</v>
      </c>
      <c r="B1063" s="33" t="s">
        <v>2234</v>
      </c>
      <c r="C1063" s="29">
        <v>10000</v>
      </c>
      <c r="D1063" s="30" t="s">
        <v>165</v>
      </c>
      <c r="E1063" s="28" t="s">
        <v>2256</v>
      </c>
      <c r="F1063" s="28">
        <v>2377400</v>
      </c>
      <c r="G1063" s="28">
        <v>582600</v>
      </c>
      <c r="H1063" s="28">
        <v>450500</v>
      </c>
      <c r="I1063" s="28">
        <v>1384300</v>
      </c>
      <c r="J1063" s="28">
        <v>1054500</v>
      </c>
      <c r="K1063" s="28">
        <v>521600</v>
      </c>
      <c r="L1063" s="28" t="s">
        <v>2256</v>
      </c>
      <c r="M1063" s="28" t="s">
        <v>2256</v>
      </c>
      <c r="N1063" s="28" t="s">
        <v>2256</v>
      </c>
      <c r="O1063" s="28">
        <v>6370900</v>
      </c>
    </row>
    <row r="1064" spans="1:15" x14ac:dyDescent="0.25">
      <c r="A1064" s="38" t="s">
        <v>2255</v>
      </c>
      <c r="B1064" s="33" t="s">
        <v>2235</v>
      </c>
      <c r="C1064" s="29">
        <v>3101</v>
      </c>
      <c r="D1064" s="30" t="s">
        <v>1040</v>
      </c>
      <c r="E1064" s="28" t="s">
        <v>2256</v>
      </c>
      <c r="F1064" s="28">
        <v>272100</v>
      </c>
      <c r="G1064" s="28" t="s">
        <v>2256</v>
      </c>
      <c r="H1064" s="28" t="s">
        <v>2256</v>
      </c>
      <c r="I1064" s="28">
        <v>173700</v>
      </c>
      <c r="J1064" s="28">
        <v>357500</v>
      </c>
      <c r="K1064" s="28" t="s">
        <v>2256</v>
      </c>
      <c r="L1064" s="28" t="s">
        <v>2256</v>
      </c>
      <c r="M1064" s="28" t="s">
        <v>2256</v>
      </c>
      <c r="N1064" s="28" t="s">
        <v>2256</v>
      </c>
      <c r="O1064" s="28">
        <v>930800</v>
      </c>
    </row>
    <row r="1065" spans="1:15" x14ac:dyDescent="0.25">
      <c r="A1065" s="38" t="s">
        <v>2255</v>
      </c>
      <c r="B1065" s="33" t="s">
        <v>2255</v>
      </c>
      <c r="C1065" s="29">
        <v>3102</v>
      </c>
      <c r="D1065" s="30" t="s">
        <v>1041</v>
      </c>
      <c r="E1065" s="28" t="s">
        <v>2256</v>
      </c>
      <c r="F1065" s="28">
        <v>53100</v>
      </c>
      <c r="G1065" s="28" t="s">
        <v>2256</v>
      </c>
      <c r="H1065" s="28" t="s">
        <v>2256</v>
      </c>
      <c r="I1065" s="28" t="s">
        <v>2256</v>
      </c>
      <c r="J1065" s="28" t="s">
        <v>2256</v>
      </c>
      <c r="K1065" s="28" t="s">
        <v>2256</v>
      </c>
      <c r="L1065" s="28" t="s">
        <v>2256</v>
      </c>
      <c r="M1065" s="28" t="s">
        <v>2256</v>
      </c>
      <c r="N1065" s="28" t="s">
        <v>2256</v>
      </c>
      <c r="O1065" s="28">
        <v>95800</v>
      </c>
    </row>
    <row r="1066" spans="1:15" x14ac:dyDescent="0.25">
      <c r="A1066" s="38" t="s">
        <v>2255</v>
      </c>
      <c r="B1066" s="33" t="s">
        <v>2255</v>
      </c>
      <c r="C1066" s="29">
        <v>3103</v>
      </c>
      <c r="D1066" s="30" t="s">
        <v>1042</v>
      </c>
      <c r="E1066" s="28" t="s">
        <v>2256</v>
      </c>
      <c r="F1066" s="28">
        <v>51900</v>
      </c>
      <c r="G1066" s="28">
        <v>116400</v>
      </c>
      <c r="H1066" s="28" t="s">
        <v>2256</v>
      </c>
      <c r="I1066" s="28" t="s">
        <v>2256</v>
      </c>
      <c r="J1066" s="28" t="s">
        <v>2256</v>
      </c>
      <c r="K1066" s="28" t="s">
        <v>2256</v>
      </c>
      <c r="L1066" s="28" t="s">
        <v>2256</v>
      </c>
      <c r="M1066" s="28" t="s">
        <v>2256</v>
      </c>
      <c r="N1066" s="28" t="s">
        <v>2256</v>
      </c>
      <c r="O1066" s="28">
        <v>235000</v>
      </c>
    </row>
    <row r="1067" spans="1:15" x14ac:dyDescent="0.25">
      <c r="A1067" s="38" t="s">
        <v>2255</v>
      </c>
      <c r="B1067" s="33" t="s">
        <v>2255</v>
      </c>
      <c r="C1067" s="29">
        <v>3104</v>
      </c>
      <c r="D1067" s="30" t="s">
        <v>1043</v>
      </c>
      <c r="E1067" s="28" t="s">
        <v>2256</v>
      </c>
      <c r="F1067" s="28">
        <v>43800</v>
      </c>
      <c r="G1067" s="28" t="s">
        <v>2256</v>
      </c>
      <c r="H1067" s="28" t="s">
        <v>2256</v>
      </c>
      <c r="I1067" s="28" t="s">
        <v>2256</v>
      </c>
      <c r="J1067" s="28" t="s">
        <v>2256</v>
      </c>
      <c r="K1067" s="28" t="s">
        <v>2256</v>
      </c>
      <c r="L1067" s="28" t="s">
        <v>2256</v>
      </c>
      <c r="M1067" s="28" t="s">
        <v>2256</v>
      </c>
      <c r="N1067" s="28" t="s">
        <v>2256</v>
      </c>
      <c r="O1067" s="28">
        <v>210000</v>
      </c>
    </row>
    <row r="1068" spans="1:15" x14ac:dyDescent="0.25">
      <c r="A1068" s="38" t="s">
        <v>2255</v>
      </c>
      <c r="B1068" s="33" t="s">
        <v>2255</v>
      </c>
      <c r="C1068" s="29">
        <v>3105</v>
      </c>
      <c r="D1068" s="30" t="s">
        <v>1044</v>
      </c>
      <c r="E1068" s="28" t="s">
        <v>2256</v>
      </c>
      <c r="F1068" s="28">
        <v>39400</v>
      </c>
      <c r="G1068" s="28" t="s">
        <v>2256</v>
      </c>
      <c r="H1068" s="28" t="s">
        <v>2256</v>
      </c>
      <c r="I1068" s="28" t="s">
        <v>2256</v>
      </c>
      <c r="J1068" s="28" t="s">
        <v>2256</v>
      </c>
      <c r="K1068" s="28" t="s">
        <v>2256</v>
      </c>
      <c r="L1068" s="28" t="s">
        <v>2256</v>
      </c>
      <c r="M1068" s="28" t="s">
        <v>2256</v>
      </c>
      <c r="N1068" s="28" t="s">
        <v>2256</v>
      </c>
      <c r="O1068" s="28">
        <v>87800</v>
      </c>
    </row>
    <row r="1069" spans="1:15" x14ac:dyDescent="0.25">
      <c r="A1069" s="38" t="s">
        <v>2255</v>
      </c>
      <c r="B1069" s="33" t="s">
        <v>2255</v>
      </c>
      <c r="C1069" s="29">
        <v>3111</v>
      </c>
      <c r="D1069" s="30" t="s">
        <v>1045</v>
      </c>
      <c r="E1069" s="28" t="s">
        <v>2256</v>
      </c>
      <c r="F1069" s="28">
        <v>114200</v>
      </c>
      <c r="G1069" s="28" t="s">
        <v>2256</v>
      </c>
      <c r="H1069" s="28" t="s">
        <v>2256</v>
      </c>
      <c r="I1069" s="28" t="s">
        <v>2256</v>
      </c>
      <c r="J1069" s="28" t="s">
        <v>2256</v>
      </c>
      <c r="K1069" s="28" t="s">
        <v>2256</v>
      </c>
      <c r="L1069" s="28" t="s">
        <v>2256</v>
      </c>
      <c r="M1069" s="28" t="s">
        <v>2256</v>
      </c>
      <c r="N1069" s="28" t="s">
        <v>2256</v>
      </c>
      <c r="O1069" s="28">
        <v>250200</v>
      </c>
    </row>
    <row r="1070" spans="1:15" x14ac:dyDescent="0.25">
      <c r="A1070" s="38" t="s">
        <v>2255</v>
      </c>
      <c r="B1070" s="33" t="s">
        <v>2235</v>
      </c>
      <c r="C1070" s="29">
        <v>10000</v>
      </c>
      <c r="D1070" s="30" t="s">
        <v>165</v>
      </c>
      <c r="E1070" s="28" t="s">
        <v>2256</v>
      </c>
      <c r="F1070" s="28">
        <v>574500</v>
      </c>
      <c r="G1070" s="28">
        <v>184400</v>
      </c>
      <c r="H1070" s="28">
        <v>91200</v>
      </c>
      <c r="I1070" s="28">
        <v>327700</v>
      </c>
      <c r="J1070" s="28">
        <v>568500</v>
      </c>
      <c r="K1070" s="28" t="s">
        <v>2256</v>
      </c>
      <c r="L1070" s="28" t="s">
        <v>2256</v>
      </c>
      <c r="M1070" s="28" t="s">
        <v>2256</v>
      </c>
      <c r="N1070" s="28" t="s">
        <v>2256</v>
      </c>
      <c r="O1070" s="28">
        <v>1809600</v>
      </c>
    </row>
    <row r="1071" spans="1:15" x14ac:dyDescent="0.25">
      <c r="A1071" s="38" t="s">
        <v>2255</v>
      </c>
      <c r="B1071" s="33" t="s">
        <v>1046</v>
      </c>
      <c r="C1071" s="29">
        <v>3201</v>
      </c>
      <c r="D1071" s="30" t="s">
        <v>1047</v>
      </c>
      <c r="E1071" s="28" t="s">
        <v>2256</v>
      </c>
      <c r="F1071" s="28">
        <v>82100</v>
      </c>
      <c r="G1071" s="28" t="s">
        <v>2256</v>
      </c>
      <c r="H1071" s="28" t="s">
        <v>2256</v>
      </c>
      <c r="I1071" s="28" t="s">
        <v>2256</v>
      </c>
      <c r="J1071" s="28" t="s">
        <v>2256</v>
      </c>
      <c r="K1071" s="28" t="s">
        <v>2256</v>
      </c>
      <c r="L1071" s="28" t="s">
        <v>2256</v>
      </c>
      <c r="M1071" s="28" t="s">
        <v>2256</v>
      </c>
      <c r="N1071" s="28" t="s">
        <v>2256</v>
      </c>
      <c r="O1071" s="28">
        <v>208500</v>
      </c>
    </row>
    <row r="1072" spans="1:15" x14ac:dyDescent="0.25">
      <c r="A1072" s="38" t="s">
        <v>2255</v>
      </c>
      <c r="B1072" s="33" t="s">
        <v>2255</v>
      </c>
      <c r="C1072" s="29">
        <v>3202</v>
      </c>
      <c r="D1072" s="30" t="s">
        <v>1048</v>
      </c>
      <c r="E1072" s="28" t="s">
        <v>2256</v>
      </c>
      <c r="F1072" s="28">
        <v>10200</v>
      </c>
      <c r="G1072" s="28" t="s">
        <v>2256</v>
      </c>
      <c r="H1072" s="28" t="s">
        <v>2256</v>
      </c>
      <c r="I1072" s="28" t="s">
        <v>2256</v>
      </c>
      <c r="J1072" s="28" t="s">
        <v>2256</v>
      </c>
      <c r="K1072" s="28" t="s">
        <v>2256</v>
      </c>
      <c r="L1072" s="28" t="s">
        <v>2256</v>
      </c>
      <c r="M1072" s="28" t="s">
        <v>2256</v>
      </c>
      <c r="N1072" s="28" t="s">
        <v>2256</v>
      </c>
      <c r="O1072" s="28">
        <v>155700</v>
      </c>
    </row>
    <row r="1073" spans="1:15" x14ac:dyDescent="0.25">
      <c r="A1073" s="38" t="s">
        <v>2255</v>
      </c>
      <c r="B1073" s="33" t="s">
        <v>2255</v>
      </c>
      <c r="C1073" s="29">
        <v>3203</v>
      </c>
      <c r="D1073" s="30" t="s">
        <v>1046</v>
      </c>
      <c r="E1073" s="28" t="s">
        <v>2256</v>
      </c>
      <c r="F1073" s="28">
        <v>3936900</v>
      </c>
      <c r="G1073" s="28">
        <v>1123600</v>
      </c>
      <c r="H1073" s="28">
        <v>1094800</v>
      </c>
      <c r="I1073" s="28">
        <v>3025600</v>
      </c>
      <c r="J1073" s="28">
        <v>1341500</v>
      </c>
      <c r="K1073" s="28">
        <v>577100</v>
      </c>
      <c r="L1073" s="28" t="s">
        <v>2256</v>
      </c>
      <c r="M1073" s="28" t="s">
        <v>2256</v>
      </c>
      <c r="N1073" s="28" t="s">
        <v>2256</v>
      </c>
      <c r="O1073" s="28">
        <v>11099500</v>
      </c>
    </row>
    <row r="1074" spans="1:15" x14ac:dyDescent="0.25">
      <c r="A1074" s="38" t="s">
        <v>2255</v>
      </c>
      <c r="B1074" s="33" t="s">
        <v>2255</v>
      </c>
      <c r="C1074" s="29">
        <v>3204</v>
      </c>
      <c r="D1074" s="30" t="s">
        <v>1049</v>
      </c>
      <c r="E1074" s="28" t="s">
        <v>2256</v>
      </c>
      <c r="F1074" s="28">
        <v>449500</v>
      </c>
      <c r="G1074" s="28">
        <v>87000</v>
      </c>
      <c r="H1074" s="28" t="s">
        <v>2256</v>
      </c>
      <c r="I1074" s="28">
        <v>199500</v>
      </c>
      <c r="J1074" s="28">
        <v>322000</v>
      </c>
      <c r="K1074" s="28" t="s">
        <v>2256</v>
      </c>
      <c r="L1074" s="28" t="s">
        <v>2256</v>
      </c>
      <c r="M1074" s="28" t="s">
        <v>2256</v>
      </c>
      <c r="N1074" s="28" t="s">
        <v>2256</v>
      </c>
      <c r="O1074" s="28">
        <v>1139100</v>
      </c>
    </row>
    <row r="1075" spans="1:15" x14ac:dyDescent="0.25">
      <c r="A1075" s="38" t="s">
        <v>2255</v>
      </c>
      <c r="B1075" s="33" t="s">
        <v>2255</v>
      </c>
      <c r="C1075" s="29">
        <v>3211</v>
      </c>
      <c r="D1075" s="30" t="s">
        <v>1050</v>
      </c>
      <c r="E1075" s="28" t="s">
        <v>2256</v>
      </c>
      <c r="F1075" s="28">
        <v>61500</v>
      </c>
      <c r="G1075" s="28" t="s">
        <v>2256</v>
      </c>
      <c r="H1075" s="28" t="s">
        <v>2256</v>
      </c>
      <c r="I1075" s="28" t="s">
        <v>2256</v>
      </c>
      <c r="J1075" s="28" t="s">
        <v>2256</v>
      </c>
      <c r="K1075" s="28" t="s">
        <v>2256</v>
      </c>
      <c r="L1075" s="28" t="s">
        <v>2256</v>
      </c>
      <c r="M1075" s="28" t="s">
        <v>2256</v>
      </c>
      <c r="N1075" s="28" t="s">
        <v>2256</v>
      </c>
      <c r="O1075" s="28">
        <v>211900</v>
      </c>
    </row>
    <row r="1076" spans="1:15" x14ac:dyDescent="0.25">
      <c r="A1076" s="38" t="s">
        <v>2255</v>
      </c>
      <c r="B1076" s="33" t="s">
        <v>2255</v>
      </c>
      <c r="C1076" s="29">
        <v>3212</v>
      </c>
      <c r="D1076" s="30" t="s">
        <v>1051</v>
      </c>
      <c r="E1076" s="28" t="s">
        <v>2256</v>
      </c>
      <c r="F1076" s="28">
        <v>38800</v>
      </c>
      <c r="G1076" s="28" t="s">
        <v>2256</v>
      </c>
      <c r="H1076" s="28" t="s">
        <v>2256</v>
      </c>
      <c r="I1076" s="28" t="s">
        <v>2256</v>
      </c>
      <c r="J1076" s="28" t="s">
        <v>2256</v>
      </c>
      <c r="K1076" s="28" t="s">
        <v>2256</v>
      </c>
      <c r="L1076" s="28" t="s">
        <v>2256</v>
      </c>
      <c r="M1076" s="28" t="s">
        <v>2256</v>
      </c>
      <c r="N1076" s="28" t="s">
        <v>2256</v>
      </c>
      <c r="O1076" s="28">
        <v>111400</v>
      </c>
    </row>
    <row r="1077" spans="1:15" x14ac:dyDescent="0.25">
      <c r="A1077" s="38" t="s">
        <v>2255</v>
      </c>
      <c r="B1077" s="33" t="s">
        <v>2255</v>
      </c>
      <c r="C1077" s="29">
        <v>3213</v>
      </c>
      <c r="D1077" s="30" t="s">
        <v>1052</v>
      </c>
      <c r="E1077" s="28" t="s">
        <v>2256</v>
      </c>
      <c r="F1077" s="28">
        <v>466000</v>
      </c>
      <c r="G1077" s="28">
        <v>190800</v>
      </c>
      <c r="H1077" s="28">
        <v>122600</v>
      </c>
      <c r="I1077" s="28">
        <v>340400</v>
      </c>
      <c r="J1077" s="28">
        <v>220900</v>
      </c>
      <c r="K1077" s="28" t="s">
        <v>2256</v>
      </c>
      <c r="L1077" s="28" t="s">
        <v>2256</v>
      </c>
      <c r="M1077" s="28" t="s">
        <v>2256</v>
      </c>
      <c r="N1077" s="28" t="s">
        <v>2256</v>
      </c>
      <c r="O1077" s="28">
        <v>1502700</v>
      </c>
    </row>
    <row r="1078" spans="1:15" x14ac:dyDescent="0.25">
      <c r="A1078" s="38" t="s">
        <v>2255</v>
      </c>
      <c r="B1078" s="33" t="s">
        <v>2255</v>
      </c>
      <c r="C1078" s="29">
        <v>3214</v>
      </c>
      <c r="D1078" s="30" t="s">
        <v>1053</v>
      </c>
      <c r="E1078" s="28" t="s">
        <v>2256</v>
      </c>
      <c r="F1078" s="28">
        <v>74500</v>
      </c>
      <c r="G1078" s="28" t="s">
        <v>2256</v>
      </c>
      <c r="H1078" s="28" t="s">
        <v>2256</v>
      </c>
      <c r="I1078" s="28" t="s">
        <v>2256</v>
      </c>
      <c r="J1078" s="28" t="s">
        <v>2256</v>
      </c>
      <c r="K1078" s="28" t="s">
        <v>2256</v>
      </c>
      <c r="L1078" s="28" t="s">
        <v>2256</v>
      </c>
      <c r="M1078" s="28" t="s">
        <v>2256</v>
      </c>
      <c r="N1078" s="28" t="s">
        <v>2256</v>
      </c>
      <c r="O1078" s="28">
        <v>156300</v>
      </c>
    </row>
    <row r="1079" spans="1:15" x14ac:dyDescent="0.25">
      <c r="A1079" s="38" t="s">
        <v>2255</v>
      </c>
      <c r="B1079" s="33" t="s">
        <v>2255</v>
      </c>
      <c r="C1079" s="29">
        <v>3215</v>
      </c>
      <c r="D1079" s="30" t="s">
        <v>1054</v>
      </c>
      <c r="E1079" s="28" t="s">
        <v>2256</v>
      </c>
      <c r="F1079" s="28">
        <v>805000</v>
      </c>
      <c r="G1079" s="28">
        <v>151400</v>
      </c>
      <c r="H1079" s="28">
        <v>199000</v>
      </c>
      <c r="I1079" s="28">
        <v>394400</v>
      </c>
      <c r="J1079" s="28">
        <v>214400</v>
      </c>
      <c r="K1079" s="28" t="s">
        <v>2256</v>
      </c>
      <c r="L1079" s="28" t="s">
        <v>2256</v>
      </c>
      <c r="M1079" s="28" t="s">
        <v>2256</v>
      </c>
      <c r="N1079" s="28" t="s">
        <v>2256</v>
      </c>
      <c r="O1079" s="28">
        <v>1825100</v>
      </c>
    </row>
    <row r="1080" spans="1:15" x14ac:dyDescent="0.25">
      <c r="A1080" s="38" t="s">
        <v>2255</v>
      </c>
      <c r="B1080" s="33" t="s">
        <v>2255</v>
      </c>
      <c r="C1080" s="29">
        <v>3216</v>
      </c>
      <c r="D1080" s="30" t="s">
        <v>1055</v>
      </c>
      <c r="E1080" s="28" t="s">
        <v>2256</v>
      </c>
      <c r="F1080" s="28">
        <v>313000</v>
      </c>
      <c r="G1080" s="28" t="s">
        <v>2256</v>
      </c>
      <c r="H1080" s="28" t="s">
        <v>2256</v>
      </c>
      <c r="I1080" s="28">
        <v>307300</v>
      </c>
      <c r="J1080" s="28" t="s">
        <v>2256</v>
      </c>
      <c r="K1080" s="28" t="s">
        <v>2256</v>
      </c>
      <c r="L1080" s="28" t="s">
        <v>2256</v>
      </c>
      <c r="M1080" s="28" t="s">
        <v>2256</v>
      </c>
      <c r="N1080" s="28" t="s">
        <v>2256</v>
      </c>
      <c r="O1080" s="28">
        <v>828700</v>
      </c>
    </row>
    <row r="1081" spans="1:15" x14ac:dyDescent="0.25">
      <c r="A1081" s="38" t="s">
        <v>2255</v>
      </c>
      <c r="B1081" s="33" t="s">
        <v>2255</v>
      </c>
      <c r="C1081" s="29">
        <v>3217</v>
      </c>
      <c r="D1081" s="30" t="s">
        <v>1056</v>
      </c>
      <c r="E1081" s="28" t="s">
        <v>2256</v>
      </c>
      <c r="F1081" s="28">
        <v>102200</v>
      </c>
      <c r="G1081" s="28" t="s">
        <v>2256</v>
      </c>
      <c r="H1081" s="28" t="s">
        <v>2256</v>
      </c>
      <c r="I1081" s="28" t="s">
        <v>2256</v>
      </c>
      <c r="J1081" s="28" t="s">
        <v>2256</v>
      </c>
      <c r="K1081" s="28" t="s">
        <v>2256</v>
      </c>
      <c r="L1081" s="28" t="s">
        <v>2256</v>
      </c>
      <c r="M1081" s="28" t="s">
        <v>2256</v>
      </c>
      <c r="N1081" s="28" t="s">
        <v>2256</v>
      </c>
      <c r="O1081" s="28">
        <v>369100</v>
      </c>
    </row>
    <row r="1082" spans="1:15" x14ac:dyDescent="0.25">
      <c r="A1082" s="38" t="s">
        <v>2255</v>
      </c>
      <c r="B1082" s="33" t="s">
        <v>2255</v>
      </c>
      <c r="C1082" s="29">
        <v>3218</v>
      </c>
      <c r="D1082" s="30" t="s">
        <v>1057</v>
      </c>
      <c r="E1082" s="28" t="s">
        <v>2256</v>
      </c>
      <c r="F1082" s="28">
        <v>42200</v>
      </c>
      <c r="G1082" s="28" t="s">
        <v>2256</v>
      </c>
      <c r="H1082" s="28" t="s">
        <v>2256</v>
      </c>
      <c r="I1082" s="28" t="s">
        <v>2256</v>
      </c>
      <c r="J1082" s="28" t="s">
        <v>2256</v>
      </c>
      <c r="K1082" s="28" t="s">
        <v>2256</v>
      </c>
      <c r="L1082" s="28" t="s">
        <v>2256</v>
      </c>
      <c r="M1082" s="28" t="s">
        <v>2256</v>
      </c>
      <c r="N1082" s="28" t="s">
        <v>2256</v>
      </c>
      <c r="O1082" s="28">
        <v>132900</v>
      </c>
    </row>
    <row r="1083" spans="1:15" x14ac:dyDescent="0.25">
      <c r="A1083" s="38" t="s">
        <v>2255</v>
      </c>
      <c r="B1083" s="33" t="s">
        <v>2255</v>
      </c>
      <c r="C1083" s="29">
        <v>3219</v>
      </c>
      <c r="D1083" s="30" t="s">
        <v>1058</v>
      </c>
      <c r="E1083" s="28" t="s">
        <v>2256</v>
      </c>
      <c r="F1083" s="28">
        <v>31500</v>
      </c>
      <c r="G1083" s="28" t="s">
        <v>2256</v>
      </c>
      <c r="H1083" s="28" t="s">
        <v>2256</v>
      </c>
      <c r="I1083" s="28" t="s">
        <v>2256</v>
      </c>
      <c r="J1083" s="28" t="s">
        <v>2256</v>
      </c>
      <c r="K1083" s="28" t="s">
        <v>2256</v>
      </c>
      <c r="L1083" s="28" t="s">
        <v>2256</v>
      </c>
      <c r="M1083" s="28" t="s">
        <v>2256</v>
      </c>
      <c r="N1083" s="28" t="s">
        <v>2256</v>
      </c>
      <c r="O1083" s="28">
        <v>85800</v>
      </c>
    </row>
    <row r="1084" spans="1:15" x14ac:dyDescent="0.25">
      <c r="A1084" s="38" t="s">
        <v>2255</v>
      </c>
      <c r="B1084" s="33" t="s">
        <v>2255</v>
      </c>
      <c r="C1084" s="29">
        <v>3231</v>
      </c>
      <c r="D1084" s="30" t="s">
        <v>1059</v>
      </c>
      <c r="E1084" s="28" t="s">
        <v>2256</v>
      </c>
      <c r="F1084" s="28">
        <v>341600</v>
      </c>
      <c r="G1084" s="28">
        <v>167300</v>
      </c>
      <c r="H1084" s="28" t="s">
        <v>2256</v>
      </c>
      <c r="I1084" s="28">
        <v>502700</v>
      </c>
      <c r="J1084" s="28" t="s">
        <v>2256</v>
      </c>
      <c r="K1084" s="28" t="s">
        <v>2256</v>
      </c>
      <c r="L1084" s="28" t="s">
        <v>2256</v>
      </c>
      <c r="M1084" s="28" t="s">
        <v>2256</v>
      </c>
      <c r="N1084" s="28" t="s">
        <v>2256</v>
      </c>
      <c r="O1084" s="28">
        <v>1440500</v>
      </c>
    </row>
    <row r="1085" spans="1:15" x14ac:dyDescent="0.25">
      <c r="A1085" s="38" t="s">
        <v>2255</v>
      </c>
      <c r="B1085" s="33" t="s">
        <v>2255</v>
      </c>
      <c r="C1085" s="29">
        <v>3232</v>
      </c>
      <c r="D1085" s="30" t="s">
        <v>1060</v>
      </c>
      <c r="E1085" s="28" t="s">
        <v>2256</v>
      </c>
      <c r="F1085" s="28">
        <v>215600</v>
      </c>
      <c r="G1085" s="28" t="s">
        <v>2256</v>
      </c>
      <c r="H1085" s="28" t="s">
        <v>2256</v>
      </c>
      <c r="I1085" s="28" t="s">
        <v>2256</v>
      </c>
      <c r="J1085" s="28" t="s">
        <v>2256</v>
      </c>
      <c r="K1085" s="28" t="s">
        <v>2256</v>
      </c>
      <c r="L1085" s="28" t="s">
        <v>2256</v>
      </c>
      <c r="M1085" s="28" t="s">
        <v>2256</v>
      </c>
      <c r="N1085" s="28" t="s">
        <v>2256</v>
      </c>
      <c r="O1085" s="28">
        <v>521900</v>
      </c>
    </row>
    <row r="1086" spans="1:15" x14ac:dyDescent="0.25">
      <c r="A1086" s="38" t="s">
        <v>2255</v>
      </c>
      <c r="B1086" s="33" t="s">
        <v>2255</v>
      </c>
      <c r="C1086" s="29">
        <v>3233</v>
      </c>
      <c r="D1086" s="30" t="s">
        <v>1061</v>
      </c>
      <c r="E1086" s="28" t="s">
        <v>2256</v>
      </c>
      <c r="F1086" s="28">
        <v>189000</v>
      </c>
      <c r="G1086" s="28">
        <v>75800</v>
      </c>
      <c r="H1086" s="28" t="s">
        <v>2256</v>
      </c>
      <c r="I1086" s="28" t="s">
        <v>2256</v>
      </c>
      <c r="J1086" s="28">
        <v>241100</v>
      </c>
      <c r="K1086" s="28" t="s">
        <v>2256</v>
      </c>
      <c r="L1086" s="28" t="s">
        <v>2256</v>
      </c>
      <c r="M1086" s="28" t="s">
        <v>2256</v>
      </c>
      <c r="N1086" s="28" t="s">
        <v>2256</v>
      </c>
      <c r="O1086" s="28">
        <v>582000</v>
      </c>
    </row>
    <row r="1087" spans="1:15" x14ac:dyDescent="0.25">
      <c r="A1087" s="38" t="s">
        <v>2255</v>
      </c>
      <c r="B1087" s="33" t="s">
        <v>2255</v>
      </c>
      <c r="C1087" s="29">
        <v>3234</v>
      </c>
      <c r="D1087" s="30" t="s">
        <v>1062</v>
      </c>
      <c r="E1087" s="28" t="s">
        <v>2256</v>
      </c>
      <c r="F1087" s="28">
        <v>252200</v>
      </c>
      <c r="G1087" s="28">
        <v>114000</v>
      </c>
      <c r="H1087" s="28">
        <v>126200</v>
      </c>
      <c r="I1087" s="28">
        <v>172900</v>
      </c>
      <c r="J1087" s="28">
        <v>230800</v>
      </c>
      <c r="K1087" s="28" t="s">
        <v>2256</v>
      </c>
      <c r="L1087" s="28" t="s">
        <v>2256</v>
      </c>
      <c r="M1087" s="28" t="s">
        <v>2256</v>
      </c>
      <c r="N1087" s="28" t="s">
        <v>2256</v>
      </c>
      <c r="O1087" s="28">
        <v>959400</v>
      </c>
    </row>
    <row r="1088" spans="1:15" x14ac:dyDescent="0.25">
      <c r="A1088" s="38" t="s">
        <v>2255</v>
      </c>
      <c r="B1088" s="33" t="s">
        <v>2255</v>
      </c>
      <c r="C1088" s="29">
        <v>3235</v>
      </c>
      <c r="D1088" s="30" t="s">
        <v>1063</v>
      </c>
      <c r="E1088" s="28" t="s">
        <v>2256</v>
      </c>
      <c r="F1088" s="28">
        <v>122800</v>
      </c>
      <c r="G1088" s="28" t="s">
        <v>2256</v>
      </c>
      <c r="H1088" s="28" t="s">
        <v>2256</v>
      </c>
      <c r="I1088" s="28">
        <v>156200</v>
      </c>
      <c r="J1088" s="28">
        <v>253300</v>
      </c>
      <c r="K1088" s="28" t="s">
        <v>2256</v>
      </c>
      <c r="L1088" s="28" t="s">
        <v>2256</v>
      </c>
      <c r="M1088" s="28" t="s">
        <v>2256</v>
      </c>
      <c r="N1088" s="28" t="s">
        <v>2256</v>
      </c>
      <c r="O1088" s="28">
        <v>607800</v>
      </c>
    </row>
    <row r="1089" spans="1:15" x14ac:dyDescent="0.25">
      <c r="A1089" s="38" t="s">
        <v>2255</v>
      </c>
      <c r="B1089" s="33" t="s">
        <v>2255</v>
      </c>
      <c r="C1089" s="29">
        <v>3236</v>
      </c>
      <c r="D1089" s="30" t="s">
        <v>1064</v>
      </c>
      <c r="E1089" s="28" t="s">
        <v>2256</v>
      </c>
      <c r="F1089" s="28">
        <v>524200</v>
      </c>
      <c r="G1089" s="28">
        <v>231900</v>
      </c>
      <c r="H1089" s="28" t="s">
        <v>2256</v>
      </c>
      <c r="I1089" s="28">
        <v>450100</v>
      </c>
      <c r="J1089" s="28">
        <v>253500</v>
      </c>
      <c r="K1089" s="28" t="s">
        <v>2256</v>
      </c>
      <c r="L1089" s="28" t="s">
        <v>2256</v>
      </c>
      <c r="M1089" s="28" t="s">
        <v>2256</v>
      </c>
      <c r="N1089" s="28" t="s">
        <v>2256</v>
      </c>
      <c r="O1089" s="28">
        <v>1558300</v>
      </c>
    </row>
    <row r="1090" spans="1:15" x14ac:dyDescent="0.25">
      <c r="A1090" s="38" t="s">
        <v>2255</v>
      </c>
      <c r="B1090" s="33" t="s">
        <v>2255</v>
      </c>
      <c r="C1090" s="29">
        <v>3237</v>
      </c>
      <c r="D1090" s="30" t="s">
        <v>1065</v>
      </c>
      <c r="E1090" s="28" t="s">
        <v>2256</v>
      </c>
      <c r="F1090" s="28">
        <v>290900</v>
      </c>
      <c r="G1090" s="28">
        <v>103100</v>
      </c>
      <c r="H1090" s="28">
        <v>128800</v>
      </c>
      <c r="I1090" s="28">
        <v>219400</v>
      </c>
      <c r="J1090" s="28" t="s">
        <v>2256</v>
      </c>
      <c r="K1090" s="28" t="s">
        <v>2256</v>
      </c>
      <c r="L1090" s="28" t="s">
        <v>2256</v>
      </c>
      <c r="M1090" s="28" t="s">
        <v>2256</v>
      </c>
      <c r="N1090" s="28" t="s">
        <v>2256</v>
      </c>
      <c r="O1090" s="28">
        <v>846200</v>
      </c>
    </row>
    <row r="1091" spans="1:15" x14ac:dyDescent="0.25">
      <c r="A1091" s="38" t="s">
        <v>2255</v>
      </c>
      <c r="B1091" s="33" t="s">
        <v>2255</v>
      </c>
      <c r="C1091" s="29">
        <v>3238</v>
      </c>
      <c r="D1091" s="30" t="s">
        <v>1066</v>
      </c>
      <c r="E1091" s="28" t="s">
        <v>2256</v>
      </c>
      <c r="F1091" s="28">
        <v>442000</v>
      </c>
      <c r="G1091" s="28">
        <v>179400</v>
      </c>
      <c r="H1091" s="28" t="s">
        <v>2256</v>
      </c>
      <c r="I1091" s="28">
        <v>492800</v>
      </c>
      <c r="J1091" s="28">
        <v>479900</v>
      </c>
      <c r="K1091" s="28" t="s">
        <v>2256</v>
      </c>
      <c r="L1091" s="28" t="s">
        <v>2256</v>
      </c>
      <c r="M1091" s="28" t="s">
        <v>2256</v>
      </c>
      <c r="N1091" s="28" t="s">
        <v>2256</v>
      </c>
      <c r="O1091" s="28">
        <v>1667200</v>
      </c>
    </row>
    <row r="1092" spans="1:15" x14ac:dyDescent="0.25">
      <c r="A1092" s="38" t="s">
        <v>2255</v>
      </c>
      <c r="B1092" s="33" t="s">
        <v>2255</v>
      </c>
      <c r="C1092" s="29">
        <v>3251</v>
      </c>
      <c r="D1092" s="30" t="s">
        <v>1067</v>
      </c>
      <c r="E1092" s="28" t="s">
        <v>2256</v>
      </c>
      <c r="F1092" s="28">
        <v>688600</v>
      </c>
      <c r="G1092" s="28">
        <v>215200</v>
      </c>
      <c r="H1092" s="28">
        <v>314700</v>
      </c>
      <c r="I1092" s="28">
        <v>613900</v>
      </c>
      <c r="J1092" s="28">
        <v>833500</v>
      </c>
      <c r="K1092" s="28" t="s">
        <v>2256</v>
      </c>
      <c r="L1092" s="28" t="s">
        <v>2256</v>
      </c>
      <c r="M1092" s="28" t="s">
        <v>2256</v>
      </c>
      <c r="N1092" s="28" t="s">
        <v>2256</v>
      </c>
      <c r="O1092" s="28">
        <v>2866500</v>
      </c>
    </row>
    <row r="1093" spans="1:15" x14ac:dyDescent="0.25">
      <c r="A1093" s="38" t="s">
        <v>2255</v>
      </c>
      <c r="B1093" s="33" t="s">
        <v>2255</v>
      </c>
      <c r="C1093" s="29">
        <v>3252</v>
      </c>
      <c r="D1093" s="30" t="s">
        <v>1068</v>
      </c>
      <c r="E1093" s="28" t="s">
        <v>2256</v>
      </c>
      <c r="F1093" s="28">
        <v>116200</v>
      </c>
      <c r="G1093" s="28" t="s">
        <v>2256</v>
      </c>
      <c r="H1093" s="28" t="s">
        <v>2256</v>
      </c>
      <c r="I1093" s="28" t="s">
        <v>2256</v>
      </c>
      <c r="J1093" s="28" t="s">
        <v>2256</v>
      </c>
      <c r="K1093" s="28" t="s">
        <v>2256</v>
      </c>
      <c r="L1093" s="28" t="s">
        <v>2256</v>
      </c>
      <c r="M1093" s="28" t="s">
        <v>2256</v>
      </c>
      <c r="N1093" s="28" t="s">
        <v>2256</v>
      </c>
      <c r="O1093" s="28">
        <v>286900</v>
      </c>
    </row>
    <row r="1094" spans="1:15" x14ac:dyDescent="0.25">
      <c r="A1094" s="38" t="s">
        <v>2255</v>
      </c>
      <c r="B1094" s="33" t="s">
        <v>2255</v>
      </c>
      <c r="C1094" s="29">
        <v>3253</v>
      </c>
      <c r="D1094" s="30" t="s">
        <v>1069</v>
      </c>
      <c r="E1094" s="28" t="s">
        <v>2256</v>
      </c>
      <c r="F1094" s="28">
        <v>79100</v>
      </c>
      <c r="G1094" s="28" t="s">
        <v>2256</v>
      </c>
      <c r="H1094" s="28" t="s">
        <v>2256</v>
      </c>
      <c r="I1094" s="28" t="s">
        <v>2256</v>
      </c>
      <c r="J1094" s="28" t="s">
        <v>2256</v>
      </c>
      <c r="K1094" s="28" t="s">
        <v>2256</v>
      </c>
      <c r="L1094" s="28" t="s">
        <v>2256</v>
      </c>
      <c r="M1094" s="28" t="s">
        <v>2256</v>
      </c>
      <c r="N1094" s="28" t="s">
        <v>2256</v>
      </c>
      <c r="O1094" s="28">
        <v>212500</v>
      </c>
    </row>
    <row r="1095" spans="1:15" x14ac:dyDescent="0.25">
      <c r="A1095" s="38" t="s">
        <v>2255</v>
      </c>
      <c r="B1095" s="33" t="s">
        <v>2255</v>
      </c>
      <c r="C1095" s="29">
        <v>3254</v>
      </c>
      <c r="D1095" s="30" t="s">
        <v>1070</v>
      </c>
      <c r="E1095" s="28" t="s">
        <v>2256</v>
      </c>
      <c r="F1095" s="28">
        <v>362100</v>
      </c>
      <c r="G1095" s="28" t="s">
        <v>2256</v>
      </c>
      <c r="H1095" s="28">
        <v>125000</v>
      </c>
      <c r="I1095" s="28">
        <v>169900</v>
      </c>
      <c r="J1095" s="28">
        <v>458400</v>
      </c>
      <c r="K1095" s="28" t="s">
        <v>2256</v>
      </c>
      <c r="L1095" s="28" t="s">
        <v>2256</v>
      </c>
      <c r="M1095" s="28" t="s">
        <v>2256</v>
      </c>
      <c r="N1095" s="28" t="s">
        <v>2256</v>
      </c>
      <c r="O1095" s="28">
        <v>1139400</v>
      </c>
    </row>
    <row r="1096" spans="1:15" x14ac:dyDescent="0.25">
      <c r="A1096" s="38" t="s">
        <v>2255</v>
      </c>
      <c r="B1096" s="33" t="s">
        <v>2255</v>
      </c>
      <c r="C1096" s="29">
        <v>3255</v>
      </c>
      <c r="D1096" s="30" t="s">
        <v>1071</v>
      </c>
      <c r="E1096" s="28" t="s">
        <v>2256</v>
      </c>
      <c r="F1096" s="28">
        <v>207200</v>
      </c>
      <c r="G1096" s="28" t="s">
        <v>2256</v>
      </c>
      <c r="H1096" s="28" t="s">
        <v>2256</v>
      </c>
      <c r="I1096" s="28">
        <v>164500</v>
      </c>
      <c r="J1096" s="28" t="s">
        <v>2256</v>
      </c>
      <c r="K1096" s="28" t="s">
        <v>2256</v>
      </c>
      <c r="L1096" s="28" t="s">
        <v>2256</v>
      </c>
      <c r="M1096" s="28" t="s">
        <v>2256</v>
      </c>
      <c r="N1096" s="28" t="s">
        <v>2256</v>
      </c>
      <c r="O1096" s="28">
        <v>694300</v>
      </c>
    </row>
    <row r="1097" spans="1:15" x14ac:dyDescent="0.25">
      <c r="A1097" s="38" t="s">
        <v>2255</v>
      </c>
      <c r="B1097" s="33" t="s">
        <v>2255</v>
      </c>
      <c r="C1097" s="29">
        <v>3256</v>
      </c>
      <c r="D1097" s="30" t="s">
        <v>1072</v>
      </c>
      <c r="E1097" s="28" t="s">
        <v>2256</v>
      </c>
      <c r="F1097" s="28">
        <v>45000</v>
      </c>
      <c r="G1097" s="28" t="s">
        <v>2256</v>
      </c>
      <c r="H1097" s="28" t="s">
        <v>2256</v>
      </c>
      <c r="I1097" s="28" t="s">
        <v>2256</v>
      </c>
      <c r="J1097" s="28" t="s">
        <v>2256</v>
      </c>
      <c r="K1097" s="28" t="s">
        <v>2256</v>
      </c>
      <c r="L1097" s="28" t="s">
        <v>2256</v>
      </c>
      <c r="M1097" s="28" t="s">
        <v>2256</v>
      </c>
      <c r="N1097" s="28" t="s">
        <v>2256</v>
      </c>
      <c r="O1097" s="28">
        <v>368200</v>
      </c>
    </row>
    <row r="1098" spans="1:15" x14ac:dyDescent="0.25">
      <c r="A1098" s="38" t="s">
        <v>2255</v>
      </c>
      <c r="B1098" s="33" t="s">
        <v>2255</v>
      </c>
      <c r="C1098" s="29">
        <v>3271</v>
      </c>
      <c r="D1098" s="30" t="s">
        <v>1073</v>
      </c>
      <c r="E1098" s="28" t="s">
        <v>2256</v>
      </c>
      <c r="F1098" s="28">
        <v>951000</v>
      </c>
      <c r="G1098" s="28">
        <v>388700</v>
      </c>
      <c r="H1098" s="28">
        <v>200200</v>
      </c>
      <c r="I1098" s="28">
        <v>1067400</v>
      </c>
      <c r="J1098" s="28">
        <v>118000</v>
      </c>
      <c r="K1098" s="28">
        <v>328400</v>
      </c>
      <c r="L1098" s="28" t="s">
        <v>2256</v>
      </c>
      <c r="M1098" s="28" t="s">
        <v>2256</v>
      </c>
      <c r="N1098" s="28" t="s">
        <v>2256</v>
      </c>
      <c r="O1098" s="28">
        <v>3053700</v>
      </c>
    </row>
    <row r="1099" spans="1:15" x14ac:dyDescent="0.25">
      <c r="A1099" s="38" t="s">
        <v>2255</v>
      </c>
      <c r="B1099" s="33" t="s">
        <v>2255</v>
      </c>
      <c r="C1099" s="29">
        <v>3272</v>
      </c>
      <c r="D1099" s="30" t="s">
        <v>1074</v>
      </c>
      <c r="E1099" s="28" t="s">
        <v>2256</v>
      </c>
      <c r="F1099" s="28">
        <v>172700</v>
      </c>
      <c r="G1099" s="28">
        <v>74900</v>
      </c>
      <c r="H1099" s="28" t="s">
        <v>2256</v>
      </c>
      <c r="I1099" s="28">
        <v>326600</v>
      </c>
      <c r="J1099" s="28" t="s">
        <v>2256</v>
      </c>
      <c r="K1099" s="28" t="s">
        <v>2256</v>
      </c>
      <c r="L1099" s="28" t="s">
        <v>2256</v>
      </c>
      <c r="M1099" s="28" t="s">
        <v>2256</v>
      </c>
      <c r="N1099" s="28" t="s">
        <v>2256</v>
      </c>
      <c r="O1099" s="28">
        <v>701100</v>
      </c>
    </row>
    <row r="1100" spans="1:15" x14ac:dyDescent="0.25">
      <c r="A1100" s="38" t="s">
        <v>2255</v>
      </c>
      <c r="B1100" s="33" t="s">
        <v>2255</v>
      </c>
      <c r="C1100" s="29">
        <v>3273</v>
      </c>
      <c r="D1100" s="30" t="s">
        <v>1075</v>
      </c>
      <c r="E1100" s="28" t="s">
        <v>2256</v>
      </c>
      <c r="F1100" s="28">
        <v>274500</v>
      </c>
      <c r="G1100" s="28">
        <v>52000</v>
      </c>
      <c r="H1100" s="28">
        <v>124200</v>
      </c>
      <c r="I1100" s="28">
        <v>377000</v>
      </c>
      <c r="J1100" s="28" t="s">
        <v>2256</v>
      </c>
      <c r="K1100" s="28" t="s">
        <v>2256</v>
      </c>
      <c r="L1100" s="28" t="s">
        <v>2256</v>
      </c>
      <c r="M1100" s="28" t="s">
        <v>2256</v>
      </c>
      <c r="N1100" s="28" t="s">
        <v>2256</v>
      </c>
      <c r="O1100" s="28">
        <v>1040400</v>
      </c>
    </row>
    <row r="1101" spans="1:15" x14ac:dyDescent="0.25">
      <c r="A1101" s="38" t="s">
        <v>2255</v>
      </c>
      <c r="B1101" s="33" t="s">
        <v>2255</v>
      </c>
      <c r="C1101" s="29">
        <v>3274</v>
      </c>
      <c r="D1101" s="30" t="s">
        <v>1076</v>
      </c>
      <c r="E1101" s="28" t="s">
        <v>2256</v>
      </c>
      <c r="F1101" s="28">
        <v>481100</v>
      </c>
      <c r="G1101" s="28">
        <v>233600</v>
      </c>
      <c r="H1101" s="28" t="s">
        <v>2256</v>
      </c>
      <c r="I1101" s="28">
        <v>326900</v>
      </c>
      <c r="J1101" s="28">
        <v>267000</v>
      </c>
      <c r="K1101" s="28" t="s">
        <v>2256</v>
      </c>
      <c r="L1101" s="28" t="s">
        <v>2256</v>
      </c>
      <c r="M1101" s="28" t="s">
        <v>2256</v>
      </c>
      <c r="N1101" s="28" t="s">
        <v>2256</v>
      </c>
      <c r="O1101" s="28">
        <v>1613400</v>
      </c>
    </row>
    <row r="1102" spans="1:15" x14ac:dyDescent="0.25">
      <c r="A1102" s="38" t="s">
        <v>2255</v>
      </c>
      <c r="B1102" s="33" t="s">
        <v>2255</v>
      </c>
      <c r="C1102" s="29">
        <v>3275</v>
      </c>
      <c r="D1102" s="30" t="s">
        <v>1077</v>
      </c>
      <c r="E1102" s="28" t="s">
        <v>2256</v>
      </c>
      <c r="F1102" s="28">
        <v>355200</v>
      </c>
      <c r="G1102" s="28">
        <v>236500</v>
      </c>
      <c r="H1102" s="28">
        <v>91600</v>
      </c>
      <c r="I1102" s="28">
        <v>250100</v>
      </c>
      <c r="J1102" s="28">
        <v>207400</v>
      </c>
      <c r="K1102" s="28" t="s">
        <v>2256</v>
      </c>
      <c r="L1102" s="28" t="s">
        <v>2256</v>
      </c>
      <c r="M1102" s="28" t="s">
        <v>2256</v>
      </c>
      <c r="N1102" s="28" t="s">
        <v>2256</v>
      </c>
      <c r="O1102" s="28">
        <v>1140800</v>
      </c>
    </row>
    <row r="1103" spans="1:15" x14ac:dyDescent="0.25">
      <c r="A1103" s="38" t="s">
        <v>2255</v>
      </c>
      <c r="B1103" s="33" t="s">
        <v>2255</v>
      </c>
      <c r="C1103" s="29">
        <v>3276</v>
      </c>
      <c r="D1103" s="30" t="s">
        <v>1078</v>
      </c>
      <c r="E1103" s="28" t="s">
        <v>2256</v>
      </c>
      <c r="F1103" s="28">
        <v>302300</v>
      </c>
      <c r="G1103" s="28">
        <v>81800</v>
      </c>
      <c r="H1103" s="28" t="s">
        <v>2256</v>
      </c>
      <c r="I1103" s="28">
        <v>586000</v>
      </c>
      <c r="J1103" s="28">
        <v>304700</v>
      </c>
      <c r="K1103" s="28" t="s">
        <v>2256</v>
      </c>
      <c r="L1103" s="28" t="s">
        <v>2256</v>
      </c>
      <c r="M1103" s="28" t="s">
        <v>2256</v>
      </c>
      <c r="N1103" s="28" t="s">
        <v>2256</v>
      </c>
      <c r="O1103" s="28">
        <v>1430500</v>
      </c>
    </row>
    <row r="1104" spans="1:15" x14ac:dyDescent="0.25">
      <c r="A1104" s="38" t="s">
        <v>2255</v>
      </c>
      <c r="B1104" s="33" t="s">
        <v>2255</v>
      </c>
      <c r="C1104" s="29">
        <v>3291</v>
      </c>
      <c r="D1104" s="30" t="s">
        <v>1079</v>
      </c>
      <c r="E1104" s="28" t="s">
        <v>2256</v>
      </c>
      <c r="F1104" s="28">
        <v>348000</v>
      </c>
      <c r="G1104" s="28">
        <v>91800</v>
      </c>
      <c r="H1104" s="28">
        <v>213700</v>
      </c>
      <c r="I1104" s="28">
        <v>412200</v>
      </c>
      <c r="J1104" s="28">
        <v>468600</v>
      </c>
      <c r="K1104" s="28" t="s">
        <v>2256</v>
      </c>
      <c r="L1104" s="28" t="s">
        <v>2256</v>
      </c>
      <c r="M1104" s="28" t="s">
        <v>2256</v>
      </c>
      <c r="N1104" s="28" t="s">
        <v>2256</v>
      </c>
      <c r="O1104" s="28">
        <v>1534300</v>
      </c>
    </row>
    <row r="1105" spans="1:15" x14ac:dyDescent="0.25">
      <c r="A1105" s="38" t="s">
        <v>2255</v>
      </c>
      <c r="B1105" s="33" t="s">
        <v>2255</v>
      </c>
      <c r="C1105" s="29">
        <v>3292</v>
      </c>
      <c r="D1105" s="30" t="s">
        <v>1080</v>
      </c>
      <c r="E1105" s="28" t="s">
        <v>2256</v>
      </c>
      <c r="F1105" s="28">
        <v>307500</v>
      </c>
      <c r="G1105" s="28">
        <v>105500</v>
      </c>
      <c r="H1105" s="28" t="s">
        <v>2256</v>
      </c>
      <c r="I1105" s="28">
        <v>151700</v>
      </c>
      <c r="J1105" s="28" t="s">
        <v>2256</v>
      </c>
      <c r="K1105" s="28" t="s">
        <v>2256</v>
      </c>
      <c r="L1105" s="28" t="s">
        <v>2256</v>
      </c>
      <c r="M1105" s="28" t="s">
        <v>2256</v>
      </c>
      <c r="N1105" s="28" t="s">
        <v>2256</v>
      </c>
      <c r="O1105" s="28">
        <v>705800</v>
      </c>
    </row>
    <row r="1106" spans="1:15" x14ac:dyDescent="0.25">
      <c r="A1106" s="38" t="s">
        <v>2255</v>
      </c>
      <c r="B1106" s="33" t="s">
        <v>2255</v>
      </c>
      <c r="C1106" s="29">
        <v>3293</v>
      </c>
      <c r="D1106" s="30" t="s">
        <v>1081</v>
      </c>
      <c r="E1106" s="28" t="s">
        <v>2256</v>
      </c>
      <c r="F1106" s="28">
        <v>466600</v>
      </c>
      <c r="G1106" s="28">
        <v>71200</v>
      </c>
      <c r="H1106" s="28">
        <v>88000</v>
      </c>
      <c r="I1106" s="28">
        <v>411900</v>
      </c>
      <c r="J1106" s="28">
        <v>184700</v>
      </c>
      <c r="K1106" s="28" t="s">
        <v>2256</v>
      </c>
      <c r="L1106" s="28" t="s">
        <v>2256</v>
      </c>
      <c r="M1106" s="28" t="s">
        <v>2256</v>
      </c>
      <c r="N1106" s="28" t="s">
        <v>2256</v>
      </c>
      <c r="O1106" s="28">
        <v>1288100</v>
      </c>
    </row>
    <row r="1107" spans="1:15" x14ac:dyDescent="0.25">
      <c r="A1107" s="38" t="s">
        <v>2255</v>
      </c>
      <c r="B1107" s="33" t="s">
        <v>2255</v>
      </c>
      <c r="C1107" s="29">
        <v>3294</v>
      </c>
      <c r="D1107" s="30" t="s">
        <v>1082</v>
      </c>
      <c r="E1107" s="28" t="s">
        <v>2256</v>
      </c>
      <c r="F1107" s="28">
        <v>132300</v>
      </c>
      <c r="G1107" s="28" t="s">
        <v>2256</v>
      </c>
      <c r="H1107" s="28" t="s">
        <v>2256</v>
      </c>
      <c r="I1107" s="28">
        <v>149000</v>
      </c>
      <c r="J1107" s="28" t="s">
        <v>2256</v>
      </c>
      <c r="K1107" s="28" t="s">
        <v>2256</v>
      </c>
      <c r="L1107" s="28" t="s">
        <v>2256</v>
      </c>
      <c r="M1107" s="28" t="s">
        <v>2256</v>
      </c>
      <c r="N1107" s="28" t="s">
        <v>2256</v>
      </c>
      <c r="O1107" s="28">
        <v>331200</v>
      </c>
    </row>
    <row r="1108" spans="1:15" x14ac:dyDescent="0.25">
      <c r="A1108" s="38" t="s">
        <v>2255</v>
      </c>
      <c r="B1108" s="33" t="s">
        <v>2255</v>
      </c>
      <c r="C1108" s="29">
        <v>3295</v>
      </c>
      <c r="D1108" s="30" t="s">
        <v>1083</v>
      </c>
      <c r="E1108" s="28" t="s">
        <v>2256</v>
      </c>
      <c r="F1108" s="28">
        <v>241100</v>
      </c>
      <c r="G1108" s="28">
        <v>2800</v>
      </c>
      <c r="H1108" s="28" t="s">
        <v>2256</v>
      </c>
      <c r="I1108" s="28" t="s">
        <v>2256</v>
      </c>
      <c r="J1108" s="28" t="s">
        <v>2256</v>
      </c>
      <c r="K1108" s="28" t="s">
        <v>2256</v>
      </c>
      <c r="L1108" s="28" t="s">
        <v>2256</v>
      </c>
      <c r="M1108" s="28" t="s">
        <v>2256</v>
      </c>
      <c r="N1108" s="28" t="s">
        <v>2256</v>
      </c>
      <c r="O1108" s="28">
        <v>442300</v>
      </c>
    </row>
    <row r="1109" spans="1:15" x14ac:dyDescent="0.25">
      <c r="A1109" s="38" t="s">
        <v>2255</v>
      </c>
      <c r="B1109" s="33" t="s">
        <v>2255</v>
      </c>
      <c r="C1109" s="29">
        <v>3296</v>
      </c>
      <c r="D1109" s="30" t="s">
        <v>1084</v>
      </c>
      <c r="E1109" s="28" t="s">
        <v>2256</v>
      </c>
      <c r="F1109" s="28">
        <v>327200</v>
      </c>
      <c r="G1109" s="28" t="s">
        <v>2256</v>
      </c>
      <c r="H1109" s="28" t="s">
        <v>2256</v>
      </c>
      <c r="I1109" s="28">
        <v>418000</v>
      </c>
      <c r="J1109" s="28">
        <v>311100</v>
      </c>
      <c r="K1109" s="28" t="s">
        <v>2256</v>
      </c>
      <c r="L1109" s="28" t="s">
        <v>2256</v>
      </c>
      <c r="M1109" s="28" t="s">
        <v>2256</v>
      </c>
      <c r="N1109" s="28" t="s">
        <v>2256</v>
      </c>
      <c r="O1109" s="28">
        <v>1097500</v>
      </c>
    </row>
    <row r="1110" spans="1:15" x14ac:dyDescent="0.25">
      <c r="A1110" s="38" t="s">
        <v>2255</v>
      </c>
      <c r="B1110" s="33" t="s">
        <v>2255</v>
      </c>
      <c r="C1110" s="29">
        <v>3297</v>
      </c>
      <c r="D1110" s="30" t="s">
        <v>1085</v>
      </c>
      <c r="E1110" s="28" t="s">
        <v>2256</v>
      </c>
      <c r="F1110" s="28">
        <v>209300</v>
      </c>
      <c r="G1110" s="28">
        <v>96400</v>
      </c>
      <c r="H1110" s="28" t="s">
        <v>2256</v>
      </c>
      <c r="I1110" s="28" t="s">
        <v>2256</v>
      </c>
      <c r="J1110" s="28" t="s">
        <v>2256</v>
      </c>
      <c r="K1110" s="28" t="s">
        <v>2256</v>
      </c>
      <c r="L1110" s="28" t="s">
        <v>2256</v>
      </c>
      <c r="M1110" s="28" t="s">
        <v>2256</v>
      </c>
      <c r="N1110" s="28" t="s">
        <v>2256</v>
      </c>
      <c r="O1110" s="28">
        <v>585000</v>
      </c>
    </row>
    <row r="1111" spans="1:15" x14ac:dyDescent="0.25">
      <c r="A1111" s="38" t="s">
        <v>2255</v>
      </c>
      <c r="B1111" s="33" t="s">
        <v>2255</v>
      </c>
      <c r="C1111" s="29">
        <v>3298</v>
      </c>
      <c r="D1111" s="30" t="s">
        <v>1086</v>
      </c>
      <c r="E1111" s="28" t="s">
        <v>2256</v>
      </c>
      <c r="F1111" s="28">
        <v>264100</v>
      </c>
      <c r="G1111" s="28">
        <v>101400</v>
      </c>
      <c r="H1111" s="28" t="s">
        <v>2256</v>
      </c>
      <c r="I1111" s="28">
        <v>326200</v>
      </c>
      <c r="J1111" s="28">
        <v>337300</v>
      </c>
      <c r="K1111" s="28" t="s">
        <v>2256</v>
      </c>
      <c r="L1111" s="28" t="s">
        <v>2256</v>
      </c>
      <c r="M1111" s="28" t="s">
        <v>2256</v>
      </c>
      <c r="N1111" s="28" t="s">
        <v>2256</v>
      </c>
      <c r="O1111" s="28">
        <v>1217600</v>
      </c>
    </row>
    <row r="1112" spans="1:15" x14ac:dyDescent="0.25">
      <c r="A1112" s="38" t="s">
        <v>2255</v>
      </c>
      <c r="B1112" s="33" t="s">
        <v>2255</v>
      </c>
      <c r="C1112" s="29">
        <v>3311</v>
      </c>
      <c r="D1112" s="30" t="s">
        <v>1087</v>
      </c>
      <c r="E1112" s="28" t="s">
        <v>2256</v>
      </c>
      <c r="F1112" s="28">
        <v>99700</v>
      </c>
      <c r="G1112" s="28" t="s">
        <v>2256</v>
      </c>
      <c r="H1112" s="28" t="s">
        <v>2256</v>
      </c>
      <c r="I1112" s="28" t="s">
        <v>2256</v>
      </c>
      <c r="J1112" s="28" t="s">
        <v>2256</v>
      </c>
      <c r="K1112" s="28" t="s">
        <v>2256</v>
      </c>
      <c r="L1112" s="28" t="s">
        <v>2256</v>
      </c>
      <c r="M1112" s="28" t="s">
        <v>2256</v>
      </c>
      <c r="N1112" s="28" t="s">
        <v>2256</v>
      </c>
      <c r="O1112" s="28">
        <v>151500</v>
      </c>
    </row>
    <row r="1113" spans="1:15" x14ac:dyDescent="0.25">
      <c r="A1113" s="38" t="s">
        <v>2255</v>
      </c>
      <c r="B1113" s="33" t="s">
        <v>2255</v>
      </c>
      <c r="C1113" s="29">
        <v>3312</v>
      </c>
      <c r="D1113" s="30" t="s">
        <v>1088</v>
      </c>
      <c r="E1113" s="28" t="s">
        <v>2256</v>
      </c>
      <c r="F1113" s="28">
        <v>125000</v>
      </c>
      <c r="G1113" s="28" t="s">
        <v>2256</v>
      </c>
      <c r="H1113" s="28" t="s">
        <v>2256</v>
      </c>
      <c r="I1113" s="28" t="s">
        <v>2256</v>
      </c>
      <c r="J1113" s="28" t="s">
        <v>2256</v>
      </c>
      <c r="K1113" s="28" t="s">
        <v>2256</v>
      </c>
      <c r="L1113" s="28" t="s">
        <v>2256</v>
      </c>
      <c r="M1113" s="28" t="s">
        <v>2256</v>
      </c>
      <c r="N1113" s="28" t="s">
        <v>2256</v>
      </c>
      <c r="O1113" s="28">
        <v>271400</v>
      </c>
    </row>
    <row r="1114" spans="1:15" x14ac:dyDescent="0.25">
      <c r="A1114" s="38" t="s">
        <v>2255</v>
      </c>
      <c r="B1114" s="33" t="s">
        <v>2255</v>
      </c>
      <c r="C1114" s="29">
        <v>3313</v>
      </c>
      <c r="D1114" s="30" t="s">
        <v>1089</v>
      </c>
      <c r="E1114" s="28" t="s">
        <v>2256</v>
      </c>
      <c r="F1114" s="28">
        <v>147900</v>
      </c>
      <c r="G1114" s="28" t="s">
        <v>2256</v>
      </c>
      <c r="H1114" s="28" t="s">
        <v>2256</v>
      </c>
      <c r="I1114" s="28" t="s">
        <v>2256</v>
      </c>
      <c r="J1114" s="28">
        <v>195300</v>
      </c>
      <c r="K1114" s="28" t="s">
        <v>2256</v>
      </c>
      <c r="L1114" s="28" t="s">
        <v>2256</v>
      </c>
      <c r="M1114" s="28" t="s">
        <v>2256</v>
      </c>
      <c r="N1114" s="28" t="s">
        <v>2256</v>
      </c>
      <c r="O1114" s="28">
        <v>569900</v>
      </c>
    </row>
    <row r="1115" spans="1:15" x14ac:dyDescent="0.25">
      <c r="A1115" s="38" t="s">
        <v>2255</v>
      </c>
      <c r="B1115" s="33" t="s">
        <v>2255</v>
      </c>
      <c r="C1115" s="29">
        <v>3315</v>
      </c>
      <c r="D1115" s="30" t="s">
        <v>1090</v>
      </c>
      <c r="E1115" s="28" t="s">
        <v>2256</v>
      </c>
      <c r="F1115" s="28">
        <v>128100</v>
      </c>
      <c r="G1115" s="28" t="s">
        <v>2256</v>
      </c>
      <c r="H1115" s="28" t="s">
        <v>2256</v>
      </c>
      <c r="I1115" s="28" t="s">
        <v>2256</v>
      </c>
      <c r="J1115" s="28" t="s">
        <v>2256</v>
      </c>
      <c r="K1115" s="28" t="s">
        <v>2256</v>
      </c>
      <c r="L1115" s="28" t="s">
        <v>2256</v>
      </c>
      <c r="M1115" s="28" t="s">
        <v>2256</v>
      </c>
      <c r="N1115" s="28" t="s">
        <v>2256</v>
      </c>
      <c r="O1115" s="28">
        <v>475500</v>
      </c>
    </row>
    <row r="1116" spans="1:15" x14ac:dyDescent="0.25">
      <c r="A1116" s="38" t="s">
        <v>2255</v>
      </c>
      <c r="B1116" s="33" t="s">
        <v>2255</v>
      </c>
      <c r="C1116" s="29">
        <v>3316</v>
      </c>
      <c r="D1116" s="30" t="s">
        <v>1091</v>
      </c>
      <c r="E1116" s="28" t="s">
        <v>2256</v>
      </c>
      <c r="F1116" s="28">
        <v>25500</v>
      </c>
      <c r="G1116" s="28" t="s">
        <v>2256</v>
      </c>
      <c r="H1116" s="28" t="s">
        <v>2256</v>
      </c>
      <c r="I1116" s="28" t="s">
        <v>2256</v>
      </c>
      <c r="J1116" s="28" t="s">
        <v>2256</v>
      </c>
      <c r="K1116" s="28" t="s">
        <v>2256</v>
      </c>
      <c r="L1116" s="28" t="s">
        <v>2256</v>
      </c>
      <c r="M1116" s="28" t="s">
        <v>2256</v>
      </c>
      <c r="N1116" s="28" t="s">
        <v>2256</v>
      </c>
      <c r="O1116" s="28">
        <v>207900</v>
      </c>
    </row>
    <row r="1117" spans="1:15" x14ac:dyDescent="0.25">
      <c r="A1117" s="38" t="s">
        <v>2255</v>
      </c>
      <c r="B1117" s="33" t="s">
        <v>2255</v>
      </c>
      <c r="C1117" s="29">
        <v>3338</v>
      </c>
      <c r="D1117" s="30" t="s">
        <v>1092</v>
      </c>
      <c r="E1117" s="28" t="s">
        <v>2256</v>
      </c>
      <c r="F1117" s="28">
        <v>158900</v>
      </c>
      <c r="G1117" s="28">
        <v>115200</v>
      </c>
      <c r="H1117" s="28" t="s">
        <v>2256</v>
      </c>
      <c r="I1117" s="28">
        <v>596300</v>
      </c>
      <c r="J1117" s="28">
        <v>302400</v>
      </c>
      <c r="K1117" s="28" t="s">
        <v>2256</v>
      </c>
      <c r="L1117" s="28" t="s">
        <v>2256</v>
      </c>
      <c r="M1117" s="28" t="s">
        <v>2256</v>
      </c>
      <c r="N1117" s="28" t="s">
        <v>2256</v>
      </c>
      <c r="O1117" s="28">
        <v>1238600</v>
      </c>
    </row>
    <row r="1118" spans="1:15" x14ac:dyDescent="0.25">
      <c r="A1118" s="38" t="s">
        <v>2255</v>
      </c>
      <c r="B1118" s="33" t="s">
        <v>2255</v>
      </c>
      <c r="C1118" s="29">
        <v>3339</v>
      </c>
      <c r="D1118" s="30" t="s">
        <v>1093</v>
      </c>
      <c r="E1118" s="28" t="s">
        <v>2256</v>
      </c>
      <c r="F1118" s="28">
        <v>213300</v>
      </c>
      <c r="G1118" s="28">
        <v>157900</v>
      </c>
      <c r="H1118" s="28">
        <v>134000</v>
      </c>
      <c r="I1118" s="28">
        <v>482500</v>
      </c>
      <c r="J1118" s="28">
        <v>278200</v>
      </c>
      <c r="K1118" s="28" t="s">
        <v>2256</v>
      </c>
      <c r="L1118" s="28" t="s">
        <v>2256</v>
      </c>
      <c r="M1118" s="28" t="s">
        <v>2256</v>
      </c>
      <c r="N1118" s="28" t="s">
        <v>2256</v>
      </c>
      <c r="O1118" s="28">
        <v>1332800</v>
      </c>
    </row>
    <row r="1119" spans="1:15" x14ac:dyDescent="0.25">
      <c r="A1119" s="38" t="s">
        <v>2255</v>
      </c>
      <c r="B1119" s="33" t="s">
        <v>2255</v>
      </c>
      <c r="C1119" s="29">
        <v>3340</v>
      </c>
      <c r="D1119" s="30" t="s">
        <v>1094</v>
      </c>
      <c r="E1119" s="28" t="s">
        <v>2256</v>
      </c>
      <c r="F1119" s="28">
        <v>1061500</v>
      </c>
      <c r="G1119" s="28">
        <v>370700</v>
      </c>
      <c r="H1119" s="28">
        <v>370800</v>
      </c>
      <c r="I1119" s="28">
        <v>707400</v>
      </c>
      <c r="J1119" s="28">
        <v>746100</v>
      </c>
      <c r="K1119" s="28" t="s">
        <v>2256</v>
      </c>
      <c r="L1119" s="28" t="s">
        <v>2256</v>
      </c>
      <c r="M1119" s="28" t="s">
        <v>2256</v>
      </c>
      <c r="N1119" s="28" t="s">
        <v>2256</v>
      </c>
      <c r="O1119" s="28">
        <v>3609900</v>
      </c>
    </row>
    <row r="1120" spans="1:15" x14ac:dyDescent="0.25">
      <c r="A1120" s="38" t="s">
        <v>2255</v>
      </c>
      <c r="B1120" s="33" t="s">
        <v>2255</v>
      </c>
      <c r="C1120" s="29">
        <v>3341</v>
      </c>
      <c r="D1120" s="30" t="s">
        <v>1095</v>
      </c>
      <c r="E1120" s="28" t="s">
        <v>2256</v>
      </c>
      <c r="F1120" s="28">
        <v>225800</v>
      </c>
      <c r="G1120" s="28">
        <v>48900</v>
      </c>
      <c r="H1120" s="28" t="s">
        <v>2256</v>
      </c>
      <c r="I1120" s="28" t="s">
        <v>2256</v>
      </c>
      <c r="J1120" s="28" t="s">
        <v>2256</v>
      </c>
      <c r="K1120" s="28" t="s">
        <v>2256</v>
      </c>
      <c r="L1120" s="28" t="s">
        <v>2256</v>
      </c>
      <c r="M1120" s="28" t="s">
        <v>2256</v>
      </c>
      <c r="N1120" s="28" t="s">
        <v>2256</v>
      </c>
      <c r="O1120" s="28">
        <v>448700</v>
      </c>
    </row>
    <row r="1121" spans="1:15" x14ac:dyDescent="0.25">
      <c r="A1121" s="38" t="s">
        <v>2255</v>
      </c>
      <c r="B1121" s="33" t="s">
        <v>2255</v>
      </c>
      <c r="C1121" s="29">
        <v>3342</v>
      </c>
      <c r="D1121" s="30" t="s">
        <v>1096</v>
      </c>
      <c r="E1121" s="28" t="s">
        <v>2256</v>
      </c>
      <c r="F1121" s="28">
        <v>387100</v>
      </c>
      <c r="G1121" s="28" t="s">
        <v>2256</v>
      </c>
      <c r="H1121" s="28" t="s">
        <v>2256</v>
      </c>
      <c r="I1121" s="28">
        <v>358500</v>
      </c>
      <c r="J1121" s="28">
        <v>325300</v>
      </c>
      <c r="K1121" s="28" t="s">
        <v>2256</v>
      </c>
      <c r="L1121" s="28" t="s">
        <v>2256</v>
      </c>
      <c r="M1121" s="28" t="s">
        <v>2256</v>
      </c>
      <c r="N1121" s="28" t="s">
        <v>2256</v>
      </c>
      <c r="O1121" s="28">
        <v>1159900</v>
      </c>
    </row>
    <row r="1122" spans="1:15" x14ac:dyDescent="0.25">
      <c r="A1122" s="38" t="s">
        <v>2255</v>
      </c>
      <c r="B1122" s="33" t="s">
        <v>2255</v>
      </c>
      <c r="C1122" s="29">
        <v>3352</v>
      </c>
      <c r="D1122" s="30" t="s">
        <v>1097</v>
      </c>
      <c r="E1122" s="28" t="s">
        <v>2256</v>
      </c>
      <c r="F1122" s="28">
        <v>198500</v>
      </c>
      <c r="G1122" s="28" t="s">
        <v>2256</v>
      </c>
      <c r="H1122" s="28" t="s">
        <v>2256</v>
      </c>
      <c r="I1122" s="28" t="s">
        <v>2256</v>
      </c>
      <c r="J1122" s="28" t="s">
        <v>2256</v>
      </c>
      <c r="K1122" s="28" t="s">
        <v>2256</v>
      </c>
      <c r="L1122" s="28" t="s">
        <v>2256</v>
      </c>
      <c r="M1122" s="28" t="s">
        <v>2256</v>
      </c>
      <c r="N1122" s="28" t="s">
        <v>2256</v>
      </c>
      <c r="O1122" s="28">
        <v>411100</v>
      </c>
    </row>
    <row r="1123" spans="1:15" x14ac:dyDescent="0.25">
      <c r="A1123" s="38" t="s">
        <v>2255</v>
      </c>
      <c r="B1123" s="33" t="s">
        <v>2255</v>
      </c>
      <c r="C1123" s="29">
        <v>3359</v>
      </c>
      <c r="D1123" s="30" t="s">
        <v>1098</v>
      </c>
      <c r="E1123" s="28" t="s">
        <v>2256</v>
      </c>
      <c r="F1123" s="28">
        <v>279600</v>
      </c>
      <c r="G1123" s="28" t="s">
        <v>2256</v>
      </c>
      <c r="H1123" s="28">
        <v>64500</v>
      </c>
      <c r="I1123" s="28" t="s">
        <v>2256</v>
      </c>
      <c r="J1123" s="28" t="s">
        <v>2256</v>
      </c>
      <c r="K1123" s="28" t="s">
        <v>2256</v>
      </c>
      <c r="L1123" s="28" t="s">
        <v>2256</v>
      </c>
      <c r="M1123" s="28" t="s">
        <v>2256</v>
      </c>
      <c r="N1123" s="28" t="s">
        <v>2256</v>
      </c>
      <c r="O1123" s="28">
        <v>473700</v>
      </c>
    </row>
    <row r="1124" spans="1:15" x14ac:dyDescent="0.25">
      <c r="A1124" s="38" t="s">
        <v>2255</v>
      </c>
      <c r="B1124" s="33" t="s">
        <v>2255</v>
      </c>
      <c r="C1124" s="29">
        <v>3360</v>
      </c>
      <c r="D1124" s="30" t="s">
        <v>1099</v>
      </c>
      <c r="E1124" s="28" t="s">
        <v>2256</v>
      </c>
      <c r="F1124" s="28">
        <v>174800</v>
      </c>
      <c r="G1124" s="28" t="s">
        <v>2256</v>
      </c>
      <c r="H1124" s="28" t="s">
        <v>2256</v>
      </c>
      <c r="I1124" s="28">
        <v>198300</v>
      </c>
      <c r="J1124" s="28" t="s">
        <v>2256</v>
      </c>
      <c r="K1124" s="28" t="s">
        <v>2256</v>
      </c>
      <c r="L1124" s="28" t="s">
        <v>2256</v>
      </c>
      <c r="M1124" s="28" t="s">
        <v>2256</v>
      </c>
      <c r="N1124" s="28" t="s">
        <v>2256</v>
      </c>
      <c r="O1124" s="28">
        <v>453600</v>
      </c>
    </row>
    <row r="1125" spans="1:15" x14ac:dyDescent="0.25">
      <c r="A1125" s="38" t="s">
        <v>2255</v>
      </c>
      <c r="B1125" s="33" t="s">
        <v>2255</v>
      </c>
      <c r="C1125" s="29">
        <v>3372</v>
      </c>
      <c r="D1125" s="30" t="s">
        <v>1100</v>
      </c>
      <c r="E1125" s="28" t="s">
        <v>2256</v>
      </c>
      <c r="F1125" s="28">
        <v>51800</v>
      </c>
      <c r="G1125" s="28" t="s">
        <v>2256</v>
      </c>
      <c r="H1125" s="28" t="s">
        <v>2256</v>
      </c>
      <c r="I1125" s="28" t="s">
        <v>2256</v>
      </c>
      <c r="J1125" s="28" t="s">
        <v>2256</v>
      </c>
      <c r="K1125" s="28" t="s">
        <v>2256</v>
      </c>
      <c r="L1125" s="28" t="s">
        <v>2256</v>
      </c>
      <c r="M1125" s="28" t="s">
        <v>2256</v>
      </c>
      <c r="N1125" s="28" t="s">
        <v>2256</v>
      </c>
      <c r="O1125" s="28">
        <v>76500</v>
      </c>
    </row>
    <row r="1126" spans="1:15" x14ac:dyDescent="0.25">
      <c r="A1126" s="38" t="s">
        <v>2255</v>
      </c>
      <c r="B1126" s="33" t="s">
        <v>2255</v>
      </c>
      <c r="C1126" s="29">
        <v>3374</v>
      </c>
      <c r="D1126" s="30" t="s">
        <v>1101</v>
      </c>
      <c r="E1126" s="28" t="s">
        <v>2256</v>
      </c>
      <c r="F1126" s="28">
        <v>65300</v>
      </c>
      <c r="G1126" s="28" t="s">
        <v>2256</v>
      </c>
      <c r="H1126" s="28" t="s">
        <v>2256</v>
      </c>
      <c r="I1126" s="28" t="s">
        <v>2256</v>
      </c>
      <c r="J1126" s="28" t="s">
        <v>2256</v>
      </c>
      <c r="K1126" s="28" t="s">
        <v>2256</v>
      </c>
      <c r="L1126" s="28" t="s">
        <v>2256</v>
      </c>
      <c r="M1126" s="28" t="s">
        <v>2256</v>
      </c>
      <c r="N1126" s="28" t="s">
        <v>2256</v>
      </c>
      <c r="O1126" s="28">
        <v>153600</v>
      </c>
    </row>
    <row r="1127" spans="1:15" x14ac:dyDescent="0.25">
      <c r="A1127" s="38" t="s">
        <v>2255</v>
      </c>
      <c r="B1127" s="33" t="s">
        <v>2255</v>
      </c>
      <c r="C1127" s="29">
        <v>3375</v>
      </c>
      <c r="D1127" s="30" t="s">
        <v>1102</v>
      </c>
      <c r="E1127" s="28" t="s">
        <v>2256</v>
      </c>
      <c r="F1127" s="28">
        <v>49200</v>
      </c>
      <c r="G1127" s="28" t="s">
        <v>2256</v>
      </c>
      <c r="H1127" s="28" t="s">
        <v>2256</v>
      </c>
      <c r="I1127" s="28" t="s">
        <v>2256</v>
      </c>
      <c r="J1127" s="28" t="s">
        <v>2256</v>
      </c>
      <c r="K1127" s="28" t="s">
        <v>2256</v>
      </c>
      <c r="L1127" s="28" t="s">
        <v>2256</v>
      </c>
      <c r="M1127" s="28" t="s">
        <v>2256</v>
      </c>
      <c r="N1127" s="28" t="s">
        <v>2256</v>
      </c>
      <c r="O1127" s="28">
        <v>165500</v>
      </c>
    </row>
    <row r="1128" spans="1:15" x14ac:dyDescent="0.25">
      <c r="A1128" s="38" t="s">
        <v>2255</v>
      </c>
      <c r="B1128" s="33" t="s">
        <v>2255</v>
      </c>
      <c r="C1128" s="29">
        <v>3378</v>
      </c>
      <c r="D1128" s="30" t="s">
        <v>1103</v>
      </c>
      <c r="E1128" s="28" t="s">
        <v>2256</v>
      </c>
      <c r="F1128" s="28">
        <v>237300</v>
      </c>
      <c r="G1128" s="28" t="s">
        <v>2256</v>
      </c>
      <c r="H1128" s="28" t="s">
        <v>2256</v>
      </c>
      <c r="I1128" s="28" t="s">
        <v>2256</v>
      </c>
      <c r="J1128" s="28" t="s">
        <v>2256</v>
      </c>
      <c r="K1128" s="28" t="s">
        <v>2256</v>
      </c>
      <c r="L1128" s="28" t="s">
        <v>2256</v>
      </c>
      <c r="M1128" s="28" t="s">
        <v>2256</v>
      </c>
      <c r="N1128" s="28" t="s">
        <v>2256</v>
      </c>
      <c r="O1128" s="28">
        <v>485500</v>
      </c>
    </row>
    <row r="1129" spans="1:15" x14ac:dyDescent="0.25">
      <c r="A1129" s="38" t="s">
        <v>2255</v>
      </c>
      <c r="B1129" s="33" t="s">
        <v>2255</v>
      </c>
      <c r="C1129" s="29">
        <v>3379</v>
      </c>
      <c r="D1129" s="30" t="s">
        <v>1104</v>
      </c>
      <c r="E1129" s="28" t="s">
        <v>2256</v>
      </c>
      <c r="F1129" s="28">
        <v>479300</v>
      </c>
      <c r="G1129" s="28">
        <v>86000</v>
      </c>
      <c r="H1129" s="28" t="s">
        <v>2256</v>
      </c>
      <c r="I1129" s="28">
        <v>232700</v>
      </c>
      <c r="J1129" s="28" t="s">
        <v>2256</v>
      </c>
      <c r="K1129" s="28" t="s">
        <v>2256</v>
      </c>
      <c r="L1129" s="28" t="s">
        <v>2256</v>
      </c>
      <c r="M1129" s="28" t="s">
        <v>2256</v>
      </c>
      <c r="N1129" s="28" t="s">
        <v>2256</v>
      </c>
      <c r="O1129" s="28">
        <v>894500</v>
      </c>
    </row>
    <row r="1130" spans="1:15" x14ac:dyDescent="0.25">
      <c r="A1130" s="38" t="s">
        <v>2255</v>
      </c>
      <c r="B1130" s="33" t="s">
        <v>2255</v>
      </c>
      <c r="C1130" s="29">
        <v>3392</v>
      </c>
      <c r="D1130" s="30" t="s">
        <v>1105</v>
      </c>
      <c r="E1130" s="28" t="s">
        <v>2256</v>
      </c>
      <c r="F1130" s="28">
        <v>389300</v>
      </c>
      <c r="G1130" s="28" t="s">
        <v>2256</v>
      </c>
      <c r="H1130" s="28">
        <v>132400</v>
      </c>
      <c r="I1130" s="28">
        <v>201600</v>
      </c>
      <c r="J1130" s="28" t="s">
        <v>2256</v>
      </c>
      <c r="K1130" s="28" t="s">
        <v>2256</v>
      </c>
      <c r="L1130" s="28" t="s">
        <v>2256</v>
      </c>
      <c r="M1130" s="28" t="s">
        <v>2256</v>
      </c>
      <c r="N1130" s="28" t="s">
        <v>2256</v>
      </c>
      <c r="O1130" s="28">
        <v>947200</v>
      </c>
    </row>
    <row r="1131" spans="1:15" x14ac:dyDescent="0.25">
      <c r="A1131" s="38" t="s">
        <v>2255</v>
      </c>
      <c r="B1131" s="33" t="s">
        <v>2255</v>
      </c>
      <c r="C1131" s="29">
        <v>3393</v>
      </c>
      <c r="D1131" s="30" t="s">
        <v>1106</v>
      </c>
      <c r="E1131" s="28" t="s">
        <v>2256</v>
      </c>
      <c r="F1131" s="28">
        <v>36400</v>
      </c>
      <c r="G1131" s="28" t="s">
        <v>2256</v>
      </c>
      <c r="H1131" s="28" t="s">
        <v>2256</v>
      </c>
      <c r="I1131" s="28" t="s">
        <v>2256</v>
      </c>
      <c r="J1131" s="28" t="s">
        <v>2256</v>
      </c>
      <c r="K1131" s="28" t="s">
        <v>2256</v>
      </c>
      <c r="L1131" s="28" t="s">
        <v>2256</v>
      </c>
      <c r="M1131" s="28" t="s">
        <v>2256</v>
      </c>
      <c r="N1131" s="28" t="s">
        <v>2256</v>
      </c>
      <c r="O1131" s="28">
        <v>72000</v>
      </c>
    </row>
    <row r="1132" spans="1:15" x14ac:dyDescent="0.25">
      <c r="A1132" s="38" t="s">
        <v>2255</v>
      </c>
      <c r="B1132" s="33" t="s">
        <v>2255</v>
      </c>
      <c r="C1132" s="29">
        <v>3394</v>
      </c>
      <c r="D1132" s="30" t="s">
        <v>1107</v>
      </c>
      <c r="E1132" s="28" t="s">
        <v>2256</v>
      </c>
      <c r="F1132" s="28">
        <v>107900</v>
      </c>
      <c r="G1132" s="28" t="s">
        <v>2256</v>
      </c>
      <c r="H1132" s="28" t="s">
        <v>2256</v>
      </c>
      <c r="I1132" s="28" t="s">
        <v>2256</v>
      </c>
      <c r="J1132" s="28" t="s">
        <v>2256</v>
      </c>
      <c r="K1132" s="28" t="s">
        <v>2256</v>
      </c>
      <c r="L1132" s="28" t="s">
        <v>2256</v>
      </c>
      <c r="M1132" s="28" t="s">
        <v>2256</v>
      </c>
      <c r="N1132" s="28" t="s">
        <v>2256</v>
      </c>
      <c r="O1132" s="28">
        <v>239600</v>
      </c>
    </row>
    <row r="1133" spans="1:15" x14ac:dyDescent="0.25">
      <c r="A1133" s="38" t="s">
        <v>2255</v>
      </c>
      <c r="B1133" s="33" t="s">
        <v>2255</v>
      </c>
      <c r="C1133" s="29">
        <v>3395</v>
      </c>
      <c r="D1133" s="30" t="s">
        <v>1108</v>
      </c>
      <c r="E1133" s="28" t="s">
        <v>2256</v>
      </c>
      <c r="F1133" s="28">
        <v>180600</v>
      </c>
      <c r="G1133" s="28">
        <v>78700</v>
      </c>
      <c r="H1133" s="28" t="s">
        <v>2256</v>
      </c>
      <c r="I1133" s="28" t="s">
        <v>2256</v>
      </c>
      <c r="J1133" s="28" t="s">
        <v>2256</v>
      </c>
      <c r="K1133" s="28" t="s">
        <v>2256</v>
      </c>
      <c r="L1133" s="28" t="s">
        <v>2256</v>
      </c>
      <c r="M1133" s="28" t="s">
        <v>2256</v>
      </c>
      <c r="N1133" s="28" t="s">
        <v>2256</v>
      </c>
      <c r="O1133" s="28">
        <v>446000</v>
      </c>
    </row>
    <row r="1134" spans="1:15" x14ac:dyDescent="0.25">
      <c r="A1134" s="38" t="s">
        <v>2255</v>
      </c>
      <c r="B1134" s="33" t="s">
        <v>2255</v>
      </c>
      <c r="C1134" s="29">
        <v>3401</v>
      </c>
      <c r="D1134" s="30" t="s">
        <v>1109</v>
      </c>
      <c r="E1134" s="28" t="s">
        <v>2256</v>
      </c>
      <c r="F1134" s="28">
        <v>120300</v>
      </c>
      <c r="G1134" s="28">
        <v>117200</v>
      </c>
      <c r="H1134" s="28" t="s">
        <v>2256</v>
      </c>
      <c r="I1134" s="28">
        <v>278500</v>
      </c>
      <c r="J1134" s="28" t="s">
        <v>2256</v>
      </c>
      <c r="K1134" s="28" t="s">
        <v>2256</v>
      </c>
      <c r="L1134" s="28" t="s">
        <v>2256</v>
      </c>
      <c r="M1134" s="28" t="s">
        <v>2256</v>
      </c>
      <c r="N1134" s="28" t="s">
        <v>2256</v>
      </c>
      <c r="O1134" s="28">
        <v>614900</v>
      </c>
    </row>
    <row r="1135" spans="1:15" x14ac:dyDescent="0.25">
      <c r="A1135" s="38" t="s">
        <v>2255</v>
      </c>
      <c r="B1135" s="33" t="s">
        <v>2255</v>
      </c>
      <c r="C1135" s="29">
        <v>3402</v>
      </c>
      <c r="D1135" s="30" t="s">
        <v>1110</v>
      </c>
      <c r="E1135" s="28" t="s">
        <v>2256</v>
      </c>
      <c r="F1135" s="28">
        <v>558500</v>
      </c>
      <c r="G1135" s="28">
        <v>221100</v>
      </c>
      <c r="H1135" s="28">
        <v>97000</v>
      </c>
      <c r="I1135" s="28">
        <v>559700</v>
      </c>
      <c r="J1135" s="28">
        <v>246200</v>
      </c>
      <c r="K1135" s="28" t="s">
        <v>2256</v>
      </c>
      <c r="L1135" s="28" t="s">
        <v>2256</v>
      </c>
      <c r="M1135" s="28" t="s">
        <v>2256</v>
      </c>
      <c r="N1135" s="28" t="s">
        <v>2256</v>
      </c>
      <c r="O1135" s="28">
        <v>1682500</v>
      </c>
    </row>
    <row r="1136" spans="1:15" x14ac:dyDescent="0.25">
      <c r="A1136" s="38" t="s">
        <v>2255</v>
      </c>
      <c r="B1136" s="33" t="s">
        <v>2255</v>
      </c>
      <c r="C1136" s="29">
        <v>3405</v>
      </c>
      <c r="D1136" s="30" t="s">
        <v>1111</v>
      </c>
      <c r="E1136" s="28" t="s">
        <v>2256</v>
      </c>
      <c r="F1136" s="28">
        <v>124700</v>
      </c>
      <c r="G1136" s="28" t="s">
        <v>2256</v>
      </c>
      <c r="H1136" s="28" t="s">
        <v>2256</v>
      </c>
      <c r="I1136" s="28" t="s">
        <v>2256</v>
      </c>
      <c r="J1136" s="28" t="s">
        <v>2256</v>
      </c>
      <c r="K1136" s="28" t="s">
        <v>2256</v>
      </c>
      <c r="L1136" s="28" t="s">
        <v>2256</v>
      </c>
      <c r="M1136" s="28" t="s">
        <v>2256</v>
      </c>
      <c r="N1136" s="28" t="s">
        <v>2256</v>
      </c>
      <c r="O1136" s="28">
        <v>331900</v>
      </c>
    </row>
    <row r="1137" spans="1:15" x14ac:dyDescent="0.25">
      <c r="A1137" s="38" t="s">
        <v>2255</v>
      </c>
      <c r="B1137" s="33" t="s">
        <v>2255</v>
      </c>
      <c r="C1137" s="29">
        <v>3407</v>
      </c>
      <c r="D1137" s="30" t="s">
        <v>1112</v>
      </c>
      <c r="E1137" s="28" t="s">
        <v>2256</v>
      </c>
      <c r="F1137" s="28">
        <v>254300</v>
      </c>
      <c r="G1137" s="28">
        <v>157700</v>
      </c>
      <c r="H1137" s="28" t="s">
        <v>2256</v>
      </c>
      <c r="I1137" s="28">
        <v>147100</v>
      </c>
      <c r="J1137" s="28" t="s">
        <v>2256</v>
      </c>
      <c r="K1137" s="28" t="s">
        <v>2256</v>
      </c>
      <c r="L1137" s="28" t="s">
        <v>2256</v>
      </c>
      <c r="M1137" s="28" t="s">
        <v>2256</v>
      </c>
      <c r="N1137" s="28" t="s">
        <v>2256</v>
      </c>
      <c r="O1137" s="28">
        <v>889300</v>
      </c>
    </row>
    <row r="1138" spans="1:15" x14ac:dyDescent="0.25">
      <c r="A1138" s="38" t="s">
        <v>2255</v>
      </c>
      <c r="B1138" s="33" t="s">
        <v>2255</v>
      </c>
      <c r="C1138" s="29">
        <v>3408</v>
      </c>
      <c r="D1138" s="30" t="s">
        <v>1113</v>
      </c>
      <c r="E1138" s="28" t="s">
        <v>2256</v>
      </c>
      <c r="F1138" s="28">
        <v>352700</v>
      </c>
      <c r="G1138" s="28">
        <v>260300</v>
      </c>
      <c r="H1138" s="28">
        <v>109800</v>
      </c>
      <c r="I1138" s="28">
        <v>260000</v>
      </c>
      <c r="J1138" s="28">
        <v>349500</v>
      </c>
      <c r="K1138" s="28" t="s">
        <v>2256</v>
      </c>
      <c r="L1138" s="28" t="s">
        <v>2256</v>
      </c>
      <c r="M1138" s="28" t="s">
        <v>2256</v>
      </c>
      <c r="N1138" s="28" t="s">
        <v>2256</v>
      </c>
      <c r="O1138" s="28">
        <v>1332300</v>
      </c>
    </row>
    <row r="1139" spans="1:15" x14ac:dyDescent="0.25">
      <c r="A1139" s="38" t="s">
        <v>2255</v>
      </c>
      <c r="B1139" s="33" t="s">
        <v>2255</v>
      </c>
      <c r="C1139" s="29">
        <v>3422</v>
      </c>
      <c r="D1139" s="30" t="s">
        <v>1114</v>
      </c>
      <c r="E1139" s="28" t="s">
        <v>2256</v>
      </c>
      <c r="F1139" s="28">
        <v>6300</v>
      </c>
      <c r="G1139" s="28" t="s">
        <v>2256</v>
      </c>
      <c r="H1139" s="28" t="s">
        <v>2256</v>
      </c>
      <c r="I1139" s="28" t="s">
        <v>2256</v>
      </c>
      <c r="J1139" s="28" t="s">
        <v>2256</v>
      </c>
      <c r="K1139" s="28" t="s">
        <v>2256</v>
      </c>
      <c r="L1139" s="28" t="s">
        <v>2256</v>
      </c>
      <c r="M1139" s="28" t="s">
        <v>2256</v>
      </c>
      <c r="N1139" s="28" t="s">
        <v>2256</v>
      </c>
      <c r="O1139" s="28">
        <v>6300</v>
      </c>
    </row>
    <row r="1140" spans="1:15" x14ac:dyDescent="0.25">
      <c r="A1140" s="38" t="s">
        <v>2255</v>
      </c>
      <c r="B1140" s="33" t="s">
        <v>2255</v>
      </c>
      <c r="C1140" s="29">
        <v>3423</v>
      </c>
      <c r="D1140" s="30" t="s">
        <v>1115</v>
      </c>
      <c r="E1140" s="28" t="s">
        <v>2256</v>
      </c>
      <c r="F1140" s="28">
        <v>75000</v>
      </c>
      <c r="G1140" s="28" t="s">
        <v>2256</v>
      </c>
      <c r="H1140" s="28" t="s">
        <v>2256</v>
      </c>
      <c r="I1140" s="28" t="s">
        <v>2256</v>
      </c>
      <c r="J1140" s="28" t="s">
        <v>2256</v>
      </c>
      <c r="K1140" s="28" t="s">
        <v>2256</v>
      </c>
      <c r="L1140" s="28" t="s">
        <v>2256</v>
      </c>
      <c r="M1140" s="28" t="s">
        <v>2256</v>
      </c>
      <c r="N1140" s="28" t="s">
        <v>2256</v>
      </c>
      <c r="O1140" s="28">
        <v>185300</v>
      </c>
    </row>
    <row r="1141" spans="1:15" x14ac:dyDescent="0.25">
      <c r="A1141" s="38" t="s">
        <v>2255</v>
      </c>
      <c r="B1141" s="33" t="s">
        <v>2255</v>
      </c>
      <c r="C1141" s="29">
        <v>3424</v>
      </c>
      <c r="D1141" s="30" t="s">
        <v>1116</v>
      </c>
      <c r="E1141" s="28" t="s">
        <v>2256</v>
      </c>
      <c r="F1141" s="28">
        <v>145900</v>
      </c>
      <c r="G1141" s="28" t="s">
        <v>2256</v>
      </c>
      <c r="H1141" s="28" t="s">
        <v>2256</v>
      </c>
      <c r="I1141" s="28" t="s">
        <v>2256</v>
      </c>
      <c r="J1141" s="28" t="s">
        <v>2256</v>
      </c>
      <c r="K1141" s="28" t="s">
        <v>2256</v>
      </c>
      <c r="L1141" s="28" t="s">
        <v>2256</v>
      </c>
      <c r="M1141" s="28" t="s">
        <v>2256</v>
      </c>
      <c r="N1141" s="28" t="s">
        <v>2256</v>
      </c>
      <c r="O1141" s="28">
        <v>365500</v>
      </c>
    </row>
    <row r="1142" spans="1:15" x14ac:dyDescent="0.25">
      <c r="A1142" s="38" t="s">
        <v>2255</v>
      </c>
      <c r="B1142" s="33" t="s">
        <v>2255</v>
      </c>
      <c r="C1142" s="29">
        <v>3426</v>
      </c>
      <c r="D1142" s="30" t="s">
        <v>1117</v>
      </c>
      <c r="E1142" s="28" t="s">
        <v>2256</v>
      </c>
      <c r="F1142" s="28">
        <v>124500</v>
      </c>
      <c r="G1142" s="28" t="s">
        <v>2256</v>
      </c>
      <c r="H1142" s="28" t="s">
        <v>2256</v>
      </c>
      <c r="I1142" s="28">
        <v>162800</v>
      </c>
      <c r="J1142" s="28" t="s">
        <v>2256</v>
      </c>
      <c r="K1142" s="28" t="s">
        <v>2256</v>
      </c>
      <c r="L1142" s="28" t="s">
        <v>2256</v>
      </c>
      <c r="M1142" s="28" t="s">
        <v>2256</v>
      </c>
      <c r="N1142" s="28" t="s">
        <v>2256</v>
      </c>
      <c r="O1142" s="28">
        <v>440100</v>
      </c>
    </row>
    <row r="1143" spans="1:15" x14ac:dyDescent="0.25">
      <c r="A1143" s="38" t="s">
        <v>2255</v>
      </c>
      <c r="B1143" s="33" t="s">
        <v>2255</v>
      </c>
      <c r="C1143" s="29">
        <v>3427</v>
      </c>
      <c r="D1143" s="30" t="s">
        <v>1118</v>
      </c>
      <c r="E1143" s="28" t="s">
        <v>2256</v>
      </c>
      <c r="F1143" s="28">
        <v>1088900</v>
      </c>
      <c r="G1143" s="28">
        <v>382700</v>
      </c>
      <c r="H1143" s="28">
        <v>189400</v>
      </c>
      <c r="I1143" s="28">
        <v>1011600</v>
      </c>
      <c r="J1143" s="28">
        <v>483900</v>
      </c>
      <c r="K1143" s="28">
        <v>425600</v>
      </c>
      <c r="L1143" s="28" t="s">
        <v>2256</v>
      </c>
      <c r="M1143" s="28" t="s">
        <v>2256</v>
      </c>
      <c r="N1143" s="28" t="s">
        <v>2256</v>
      </c>
      <c r="O1143" s="28">
        <v>3582100</v>
      </c>
    </row>
    <row r="1144" spans="1:15" x14ac:dyDescent="0.25">
      <c r="A1144" s="38" t="s">
        <v>2255</v>
      </c>
      <c r="B1144" s="33" t="s">
        <v>2255</v>
      </c>
      <c r="C1144" s="29">
        <v>3441</v>
      </c>
      <c r="D1144" s="30" t="s">
        <v>1119</v>
      </c>
      <c r="E1144" s="28" t="s">
        <v>2256</v>
      </c>
      <c r="F1144" s="28">
        <v>42300</v>
      </c>
      <c r="G1144" s="28" t="s">
        <v>2256</v>
      </c>
      <c r="H1144" s="28" t="s">
        <v>2256</v>
      </c>
      <c r="I1144" s="28" t="s">
        <v>2256</v>
      </c>
      <c r="J1144" s="28" t="s">
        <v>2256</v>
      </c>
      <c r="K1144" s="28" t="s">
        <v>2256</v>
      </c>
      <c r="L1144" s="28" t="s">
        <v>2256</v>
      </c>
      <c r="M1144" s="28" t="s">
        <v>2256</v>
      </c>
      <c r="N1144" s="28" t="s">
        <v>2256</v>
      </c>
      <c r="O1144" s="28">
        <v>95800</v>
      </c>
    </row>
    <row r="1145" spans="1:15" x14ac:dyDescent="0.25">
      <c r="A1145" s="38" t="s">
        <v>2255</v>
      </c>
      <c r="B1145" s="33" t="s">
        <v>2255</v>
      </c>
      <c r="C1145" s="29">
        <v>3442</v>
      </c>
      <c r="D1145" s="30" t="s">
        <v>1120</v>
      </c>
      <c r="E1145" s="28" t="s">
        <v>2256</v>
      </c>
      <c r="F1145" s="28">
        <v>213500</v>
      </c>
      <c r="G1145" s="28" t="s">
        <v>2256</v>
      </c>
      <c r="H1145" s="28" t="s">
        <v>2256</v>
      </c>
      <c r="I1145" s="28">
        <v>238700</v>
      </c>
      <c r="J1145" s="28">
        <v>223800</v>
      </c>
      <c r="K1145" s="28" t="s">
        <v>2256</v>
      </c>
      <c r="L1145" s="28" t="s">
        <v>2256</v>
      </c>
      <c r="M1145" s="28" t="s">
        <v>2256</v>
      </c>
      <c r="N1145" s="28" t="s">
        <v>2256</v>
      </c>
      <c r="O1145" s="28">
        <v>816500</v>
      </c>
    </row>
    <row r="1146" spans="1:15" x14ac:dyDescent="0.25">
      <c r="A1146" s="38" t="s">
        <v>2255</v>
      </c>
      <c r="B1146" s="33" t="s">
        <v>2255</v>
      </c>
      <c r="C1146" s="29">
        <v>3443</v>
      </c>
      <c r="D1146" s="30" t="s">
        <v>1121</v>
      </c>
      <c r="E1146" s="28" t="s">
        <v>2256</v>
      </c>
      <c r="F1146" s="28">
        <v>750200</v>
      </c>
      <c r="G1146" s="28">
        <v>267800</v>
      </c>
      <c r="H1146" s="28">
        <v>130400</v>
      </c>
      <c r="I1146" s="28">
        <v>763400</v>
      </c>
      <c r="J1146" s="28">
        <v>582700</v>
      </c>
      <c r="K1146" s="28" t="s">
        <v>2256</v>
      </c>
      <c r="L1146" s="28" t="s">
        <v>2256</v>
      </c>
      <c r="M1146" s="28" t="s">
        <v>2256</v>
      </c>
      <c r="N1146" s="28" t="s">
        <v>2256</v>
      </c>
      <c r="O1146" s="28">
        <v>2494500</v>
      </c>
    </row>
    <row r="1147" spans="1:15" x14ac:dyDescent="0.25">
      <c r="A1147" s="38" t="s">
        <v>2255</v>
      </c>
      <c r="B1147" s="33" t="s">
        <v>2255</v>
      </c>
      <c r="C1147" s="29">
        <v>3444</v>
      </c>
      <c r="D1147" s="30" t="s">
        <v>1122</v>
      </c>
      <c r="E1147" s="28" t="s">
        <v>2256</v>
      </c>
      <c r="F1147" s="28">
        <v>115200</v>
      </c>
      <c r="G1147" s="28" t="s">
        <v>2256</v>
      </c>
      <c r="H1147" s="28" t="s">
        <v>2256</v>
      </c>
      <c r="I1147" s="28" t="s">
        <v>2256</v>
      </c>
      <c r="J1147" s="28" t="s">
        <v>2256</v>
      </c>
      <c r="K1147" s="28" t="s">
        <v>2256</v>
      </c>
      <c r="L1147" s="28" t="s">
        <v>2256</v>
      </c>
      <c r="M1147" s="28" t="s">
        <v>2256</v>
      </c>
      <c r="N1147" s="28" t="s">
        <v>2256</v>
      </c>
      <c r="O1147" s="28">
        <v>175500</v>
      </c>
    </row>
    <row r="1148" spans="1:15" x14ac:dyDescent="0.25">
      <c r="A1148" s="38" t="s">
        <v>2255</v>
      </c>
      <c r="B1148" s="33" t="s">
        <v>1046</v>
      </c>
      <c r="C1148" s="29">
        <v>10000</v>
      </c>
      <c r="D1148" s="30" t="s">
        <v>165</v>
      </c>
      <c r="E1148" s="28" t="s">
        <v>2256</v>
      </c>
      <c r="F1148" s="28">
        <v>23917900</v>
      </c>
      <c r="G1148" s="28">
        <v>7329900</v>
      </c>
      <c r="H1148" s="28">
        <v>5927800</v>
      </c>
      <c r="I1148" s="28">
        <v>19929400</v>
      </c>
      <c r="J1148" s="28">
        <v>13906400</v>
      </c>
      <c r="K1148" s="28">
        <v>3512100</v>
      </c>
      <c r="L1148" s="28" t="s">
        <v>2256</v>
      </c>
      <c r="M1148" s="28" t="s">
        <v>2256</v>
      </c>
      <c r="N1148" s="28" t="s">
        <v>2256</v>
      </c>
      <c r="O1148" s="28">
        <v>75056900</v>
      </c>
    </row>
    <row r="1149" spans="1:15" x14ac:dyDescent="0.25">
      <c r="A1149" s="38" t="s">
        <v>2255</v>
      </c>
      <c r="B1149" s="33" t="s">
        <v>2236</v>
      </c>
      <c r="C1149" s="29">
        <v>3506</v>
      </c>
      <c r="D1149" s="30" t="s">
        <v>1123</v>
      </c>
      <c r="E1149" s="28" t="s">
        <v>2256</v>
      </c>
      <c r="F1149" s="28">
        <v>400000</v>
      </c>
      <c r="G1149" s="28">
        <v>65300</v>
      </c>
      <c r="H1149" s="28" t="s">
        <v>2256</v>
      </c>
      <c r="I1149" s="28">
        <v>123200</v>
      </c>
      <c r="J1149" s="28">
        <v>386800</v>
      </c>
      <c r="K1149" s="28" t="s">
        <v>2256</v>
      </c>
      <c r="L1149" s="28" t="s">
        <v>2256</v>
      </c>
      <c r="M1149" s="28" t="s">
        <v>2256</v>
      </c>
      <c r="N1149" s="28" t="s">
        <v>2256</v>
      </c>
      <c r="O1149" s="28">
        <v>1038700</v>
      </c>
    </row>
    <row r="1150" spans="1:15" x14ac:dyDescent="0.25">
      <c r="A1150" s="38" t="s">
        <v>2255</v>
      </c>
      <c r="B1150" s="33" t="s">
        <v>2255</v>
      </c>
      <c r="C1150" s="29">
        <v>3513</v>
      </c>
      <c r="D1150" s="30" t="s">
        <v>1124</v>
      </c>
      <c r="E1150" s="28" t="s">
        <v>2256</v>
      </c>
      <c r="F1150" s="28">
        <v>52900</v>
      </c>
      <c r="G1150" s="28" t="s">
        <v>2256</v>
      </c>
      <c r="H1150" s="28" t="s">
        <v>2256</v>
      </c>
      <c r="I1150" s="28" t="s">
        <v>2256</v>
      </c>
      <c r="J1150" s="28" t="s">
        <v>2256</v>
      </c>
      <c r="K1150" s="28" t="s">
        <v>2256</v>
      </c>
      <c r="L1150" s="28" t="s">
        <v>2256</v>
      </c>
      <c r="M1150" s="28" t="s">
        <v>2256</v>
      </c>
      <c r="N1150" s="28" t="s">
        <v>2256</v>
      </c>
      <c r="O1150" s="28">
        <v>78000</v>
      </c>
    </row>
    <row r="1151" spans="1:15" x14ac:dyDescent="0.25">
      <c r="A1151" s="38" t="s">
        <v>2255</v>
      </c>
      <c r="B1151" s="33" t="s">
        <v>2255</v>
      </c>
      <c r="C1151" s="29">
        <v>3514</v>
      </c>
      <c r="D1151" s="30" t="s">
        <v>1125</v>
      </c>
      <c r="E1151" s="28" t="s">
        <v>2256</v>
      </c>
      <c r="F1151" s="28">
        <v>36200</v>
      </c>
      <c r="G1151" s="28" t="s">
        <v>2256</v>
      </c>
      <c r="H1151" s="28" t="s">
        <v>2256</v>
      </c>
      <c r="I1151" s="28" t="s">
        <v>2256</v>
      </c>
      <c r="J1151" s="28" t="s">
        <v>2256</v>
      </c>
      <c r="K1151" s="28" t="s">
        <v>2256</v>
      </c>
      <c r="L1151" s="28" t="s">
        <v>2256</v>
      </c>
      <c r="M1151" s="28" t="s">
        <v>2256</v>
      </c>
      <c r="N1151" s="28" t="s">
        <v>2256</v>
      </c>
      <c r="O1151" s="28">
        <v>62700</v>
      </c>
    </row>
    <row r="1152" spans="1:15" x14ac:dyDescent="0.25">
      <c r="A1152" s="38" t="s">
        <v>2255</v>
      </c>
      <c r="B1152" s="33" t="s">
        <v>2255</v>
      </c>
      <c r="C1152" s="29">
        <v>3542</v>
      </c>
      <c r="D1152" s="30" t="s">
        <v>1126</v>
      </c>
      <c r="E1152" s="28" t="s">
        <v>2256</v>
      </c>
      <c r="F1152" s="28">
        <v>104600</v>
      </c>
      <c r="G1152" s="28">
        <v>96900</v>
      </c>
      <c r="H1152" s="28" t="s">
        <v>2256</v>
      </c>
      <c r="I1152" s="28" t="s">
        <v>2256</v>
      </c>
      <c r="J1152" s="28" t="s">
        <v>2256</v>
      </c>
      <c r="K1152" s="28" t="s">
        <v>2256</v>
      </c>
      <c r="L1152" s="28" t="s">
        <v>2256</v>
      </c>
      <c r="M1152" s="28" t="s">
        <v>2256</v>
      </c>
      <c r="N1152" s="28" t="s">
        <v>2256</v>
      </c>
      <c r="O1152" s="28">
        <v>412100</v>
      </c>
    </row>
    <row r="1153" spans="1:15" x14ac:dyDescent="0.25">
      <c r="A1153" s="38" t="s">
        <v>2255</v>
      </c>
      <c r="B1153" s="33" t="s">
        <v>2255</v>
      </c>
      <c r="C1153" s="29">
        <v>3543</v>
      </c>
      <c r="D1153" s="30" t="s">
        <v>1127</v>
      </c>
      <c r="E1153" s="28" t="s">
        <v>2256</v>
      </c>
      <c r="F1153" s="28">
        <v>382000</v>
      </c>
      <c r="G1153" s="28">
        <v>46600</v>
      </c>
      <c r="H1153" s="28">
        <v>48500</v>
      </c>
      <c r="I1153" s="28">
        <v>174000</v>
      </c>
      <c r="J1153" s="28" t="s">
        <v>2256</v>
      </c>
      <c r="K1153" s="28" t="s">
        <v>2256</v>
      </c>
      <c r="L1153" s="28" t="s">
        <v>2256</v>
      </c>
      <c r="M1153" s="28" t="s">
        <v>2256</v>
      </c>
      <c r="N1153" s="28" t="s">
        <v>2256</v>
      </c>
      <c r="O1153" s="28">
        <v>743800</v>
      </c>
    </row>
    <row r="1154" spans="1:15" x14ac:dyDescent="0.25">
      <c r="A1154" s="38" t="s">
        <v>2255</v>
      </c>
      <c r="B1154" s="33" t="s">
        <v>2255</v>
      </c>
      <c r="C1154" s="29">
        <v>3544</v>
      </c>
      <c r="D1154" s="30" t="s">
        <v>1128</v>
      </c>
      <c r="E1154" s="28" t="s">
        <v>2256</v>
      </c>
      <c r="F1154" s="28">
        <v>92200</v>
      </c>
      <c r="G1154" s="28">
        <v>7300</v>
      </c>
      <c r="H1154" s="28" t="s">
        <v>2256</v>
      </c>
      <c r="I1154" s="28" t="s">
        <v>2256</v>
      </c>
      <c r="J1154" s="28" t="s">
        <v>2256</v>
      </c>
      <c r="K1154" s="28" t="s">
        <v>2256</v>
      </c>
      <c r="L1154" s="28" t="s">
        <v>2256</v>
      </c>
      <c r="M1154" s="28" t="s">
        <v>2256</v>
      </c>
      <c r="N1154" s="28" t="s">
        <v>2256</v>
      </c>
      <c r="O1154" s="28">
        <v>138300</v>
      </c>
    </row>
    <row r="1155" spans="1:15" x14ac:dyDescent="0.25">
      <c r="A1155" s="38" t="s">
        <v>2255</v>
      </c>
      <c r="B1155" s="33" t="s">
        <v>2255</v>
      </c>
      <c r="C1155" s="29">
        <v>3551</v>
      </c>
      <c r="D1155" s="30" t="s">
        <v>1129</v>
      </c>
      <c r="E1155" s="28" t="s">
        <v>2256</v>
      </c>
      <c r="F1155" s="28">
        <v>138500</v>
      </c>
      <c r="G1155" s="28" t="s">
        <v>2256</v>
      </c>
      <c r="H1155" s="28">
        <v>46100</v>
      </c>
      <c r="I1155" s="28">
        <v>313600</v>
      </c>
      <c r="J1155" s="28" t="s">
        <v>2256</v>
      </c>
      <c r="K1155" s="28" t="s">
        <v>2256</v>
      </c>
      <c r="L1155" s="28" t="s">
        <v>2256</v>
      </c>
      <c r="M1155" s="28" t="s">
        <v>2256</v>
      </c>
      <c r="N1155" s="28" t="s">
        <v>2256</v>
      </c>
      <c r="O1155" s="28">
        <v>588300</v>
      </c>
    </row>
    <row r="1156" spans="1:15" x14ac:dyDescent="0.25">
      <c r="A1156" s="38" t="s">
        <v>2255</v>
      </c>
      <c r="B1156" s="33" t="s">
        <v>2255</v>
      </c>
      <c r="C1156" s="29">
        <v>3561</v>
      </c>
      <c r="D1156" s="30" t="s">
        <v>1130</v>
      </c>
      <c r="E1156" s="28" t="s">
        <v>2256</v>
      </c>
      <c r="F1156" s="28">
        <v>239700</v>
      </c>
      <c r="G1156" s="28">
        <v>129300</v>
      </c>
      <c r="H1156" s="28">
        <v>106500</v>
      </c>
      <c r="I1156" s="28">
        <v>287700</v>
      </c>
      <c r="J1156" s="28">
        <v>201600</v>
      </c>
      <c r="K1156" s="28" t="s">
        <v>2256</v>
      </c>
      <c r="L1156" s="28" t="s">
        <v>2256</v>
      </c>
      <c r="M1156" s="28" t="s">
        <v>2256</v>
      </c>
      <c r="N1156" s="28" t="s">
        <v>2256</v>
      </c>
      <c r="O1156" s="28">
        <v>1034700</v>
      </c>
    </row>
    <row r="1157" spans="1:15" x14ac:dyDescent="0.25">
      <c r="A1157" s="38" t="s">
        <v>2255</v>
      </c>
      <c r="B1157" s="33" t="s">
        <v>2255</v>
      </c>
      <c r="C1157" s="29">
        <v>3572</v>
      </c>
      <c r="D1157" s="30" t="s">
        <v>1131</v>
      </c>
      <c r="E1157" s="28" t="s">
        <v>2256</v>
      </c>
      <c r="F1157" s="28">
        <v>103900</v>
      </c>
      <c r="G1157" s="28" t="s">
        <v>2256</v>
      </c>
      <c r="H1157" s="28" t="s">
        <v>2256</v>
      </c>
      <c r="I1157" s="28" t="s">
        <v>2256</v>
      </c>
      <c r="J1157" s="28" t="s">
        <v>2256</v>
      </c>
      <c r="K1157" s="28" t="s">
        <v>2256</v>
      </c>
      <c r="L1157" s="28" t="s">
        <v>2256</v>
      </c>
      <c r="M1157" s="28" t="s">
        <v>2256</v>
      </c>
      <c r="N1157" s="28" t="s">
        <v>2256</v>
      </c>
      <c r="O1157" s="28">
        <v>103900</v>
      </c>
    </row>
    <row r="1158" spans="1:15" x14ac:dyDescent="0.25">
      <c r="A1158" s="38" t="s">
        <v>2255</v>
      </c>
      <c r="B1158" s="33" t="s">
        <v>2255</v>
      </c>
      <c r="C1158" s="29">
        <v>3575</v>
      </c>
      <c r="D1158" s="30" t="s">
        <v>1132</v>
      </c>
      <c r="E1158" s="28" t="s">
        <v>2256</v>
      </c>
      <c r="F1158" s="28">
        <v>357800</v>
      </c>
      <c r="G1158" s="28">
        <v>16300</v>
      </c>
      <c r="H1158" s="28" t="s">
        <v>2256</v>
      </c>
      <c r="I1158" s="28" t="s">
        <v>2256</v>
      </c>
      <c r="J1158" s="28" t="s">
        <v>2256</v>
      </c>
      <c r="K1158" s="28" t="s">
        <v>2256</v>
      </c>
      <c r="L1158" s="28" t="s">
        <v>2256</v>
      </c>
      <c r="M1158" s="28" t="s">
        <v>2256</v>
      </c>
      <c r="N1158" s="28" t="s">
        <v>2256</v>
      </c>
      <c r="O1158" s="28">
        <v>523900</v>
      </c>
    </row>
    <row r="1159" spans="1:15" x14ac:dyDescent="0.25">
      <c r="A1159" s="38" t="s">
        <v>2255</v>
      </c>
      <c r="B1159" s="33" t="s">
        <v>2255</v>
      </c>
      <c r="C1159" s="29">
        <v>3581</v>
      </c>
      <c r="D1159" s="30" t="s">
        <v>1133</v>
      </c>
      <c r="E1159" s="28" t="s">
        <v>2256</v>
      </c>
      <c r="F1159" s="28">
        <v>104200</v>
      </c>
      <c r="G1159" s="28" t="s">
        <v>2256</v>
      </c>
      <c r="H1159" s="28" t="s">
        <v>2256</v>
      </c>
      <c r="I1159" s="28" t="s">
        <v>2256</v>
      </c>
      <c r="J1159" s="28" t="s">
        <v>2256</v>
      </c>
      <c r="K1159" s="28" t="s">
        <v>2256</v>
      </c>
      <c r="L1159" s="28" t="s">
        <v>2256</v>
      </c>
      <c r="M1159" s="28" t="s">
        <v>2256</v>
      </c>
      <c r="N1159" s="28" t="s">
        <v>2256</v>
      </c>
      <c r="O1159" s="28">
        <v>280700</v>
      </c>
    </row>
    <row r="1160" spans="1:15" x14ac:dyDescent="0.25">
      <c r="A1160" s="38" t="s">
        <v>2255</v>
      </c>
      <c r="B1160" s="33" t="s">
        <v>2255</v>
      </c>
      <c r="C1160" s="29">
        <v>3582</v>
      </c>
      <c r="D1160" s="30" t="s">
        <v>1134</v>
      </c>
      <c r="E1160" s="28" t="s">
        <v>2256</v>
      </c>
      <c r="F1160" s="28">
        <v>48800</v>
      </c>
      <c r="G1160" s="28" t="s">
        <v>2256</v>
      </c>
      <c r="H1160" s="28" t="s">
        <v>2256</v>
      </c>
      <c r="I1160" s="28" t="s">
        <v>2256</v>
      </c>
      <c r="J1160" s="28" t="s">
        <v>2256</v>
      </c>
      <c r="K1160" s="28" t="s">
        <v>2256</v>
      </c>
      <c r="L1160" s="28" t="s">
        <v>2256</v>
      </c>
      <c r="M1160" s="28" t="s">
        <v>2256</v>
      </c>
      <c r="N1160" s="28" t="s">
        <v>2256</v>
      </c>
      <c r="O1160" s="28">
        <v>90600</v>
      </c>
    </row>
    <row r="1161" spans="1:15" x14ac:dyDescent="0.25">
      <c r="A1161" s="38" t="s">
        <v>2255</v>
      </c>
      <c r="B1161" s="33" t="s">
        <v>2255</v>
      </c>
      <c r="C1161" s="29">
        <v>3603</v>
      </c>
      <c r="D1161" s="30" t="s">
        <v>1135</v>
      </c>
      <c r="E1161" s="28" t="s">
        <v>2256</v>
      </c>
      <c r="F1161" s="28">
        <v>44100</v>
      </c>
      <c r="G1161" s="28" t="s">
        <v>2256</v>
      </c>
      <c r="H1161" s="28" t="s">
        <v>2256</v>
      </c>
      <c r="I1161" s="28" t="s">
        <v>2256</v>
      </c>
      <c r="J1161" s="28" t="s">
        <v>2256</v>
      </c>
      <c r="K1161" s="28" t="s">
        <v>2256</v>
      </c>
      <c r="L1161" s="28" t="s">
        <v>2256</v>
      </c>
      <c r="M1161" s="28" t="s">
        <v>2256</v>
      </c>
      <c r="N1161" s="28" t="s">
        <v>2256</v>
      </c>
      <c r="O1161" s="28">
        <v>154900</v>
      </c>
    </row>
    <row r="1162" spans="1:15" x14ac:dyDescent="0.25">
      <c r="A1162" s="38" t="s">
        <v>2255</v>
      </c>
      <c r="B1162" s="33" t="s">
        <v>2255</v>
      </c>
      <c r="C1162" s="29">
        <v>3618</v>
      </c>
      <c r="D1162" s="30" t="s">
        <v>1136</v>
      </c>
      <c r="E1162" s="28" t="s">
        <v>2256</v>
      </c>
      <c r="F1162" s="28">
        <v>109700</v>
      </c>
      <c r="G1162" s="28">
        <v>10500</v>
      </c>
      <c r="H1162" s="28" t="s">
        <v>2256</v>
      </c>
      <c r="I1162" s="28" t="s">
        <v>2256</v>
      </c>
      <c r="J1162" s="28" t="s">
        <v>2256</v>
      </c>
      <c r="K1162" s="28" t="s">
        <v>2256</v>
      </c>
      <c r="L1162" s="28" t="s">
        <v>2256</v>
      </c>
      <c r="M1162" s="28" t="s">
        <v>2256</v>
      </c>
      <c r="N1162" s="28" t="s">
        <v>2256</v>
      </c>
      <c r="O1162" s="28">
        <v>242000</v>
      </c>
    </row>
    <row r="1163" spans="1:15" x14ac:dyDescent="0.25">
      <c r="A1163" s="38" t="s">
        <v>2255</v>
      </c>
      <c r="B1163" s="33" t="s">
        <v>2255</v>
      </c>
      <c r="C1163" s="29">
        <v>3619</v>
      </c>
      <c r="D1163" s="30" t="s">
        <v>1137</v>
      </c>
      <c r="E1163" s="28" t="s">
        <v>2256</v>
      </c>
      <c r="F1163" s="28">
        <v>218400</v>
      </c>
      <c r="G1163" s="28">
        <v>42700</v>
      </c>
      <c r="H1163" s="28" t="s">
        <v>2256</v>
      </c>
      <c r="I1163" s="28">
        <v>169300</v>
      </c>
      <c r="J1163" s="28">
        <v>406200</v>
      </c>
      <c r="K1163" s="28" t="s">
        <v>2256</v>
      </c>
      <c r="L1163" s="28" t="s">
        <v>2256</v>
      </c>
      <c r="M1163" s="28" t="s">
        <v>2256</v>
      </c>
      <c r="N1163" s="28" t="s">
        <v>2256</v>
      </c>
      <c r="O1163" s="28">
        <v>931000</v>
      </c>
    </row>
    <row r="1164" spans="1:15" x14ac:dyDescent="0.25">
      <c r="A1164" s="38" t="s">
        <v>2255</v>
      </c>
      <c r="B1164" s="33" t="s">
        <v>2255</v>
      </c>
      <c r="C1164" s="29">
        <v>3633</v>
      </c>
      <c r="D1164" s="30" t="s">
        <v>1138</v>
      </c>
      <c r="E1164" s="28" t="s">
        <v>2256</v>
      </c>
      <c r="F1164" s="28">
        <v>15400</v>
      </c>
      <c r="G1164" s="28" t="s">
        <v>2256</v>
      </c>
      <c r="H1164" s="28" t="s">
        <v>2256</v>
      </c>
      <c r="I1164" s="28" t="s">
        <v>2256</v>
      </c>
      <c r="J1164" s="28" t="s">
        <v>2256</v>
      </c>
      <c r="K1164" s="28" t="s">
        <v>2256</v>
      </c>
      <c r="L1164" s="28" t="s">
        <v>2256</v>
      </c>
      <c r="M1164" s="28" t="s">
        <v>2256</v>
      </c>
      <c r="N1164" s="28" t="s">
        <v>2256</v>
      </c>
      <c r="O1164" s="28">
        <v>62000</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52200</v>
      </c>
    </row>
    <row r="1166" spans="1:15" x14ac:dyDescent="0.25">
      <c r="A1166" s="38" t="s">
        <v>2255</v>
      </c>
      <c r="B1166" s="33" t="s">
        <v>2255</v>
      </c>
      <c r="C1166" s="29">
        <v>3638</v>
      </c>
      <c r="D1166" s="30" t="s">
        <v>1140</v>
      </c>
      <c r="E1166" s="28" t="s">
        <v>2256</v>
      </c>
      <c r="F1166" s="28">
        <v>51300</v>
      </c>
      <c r="G1166" s="28" t="s">
        <v>2256</v>
      </c>
      <c r="H1166" s="28" t="s">
        <v>2256</v>
      </c>
      <c r="I1166" s="28" t="s">
        <v>2256</v>
      </c>
      <c r="J1166" s="28" t="s">
        <v>2256</v>
      </c>
      <c r="K1166" s="28" t="s">
        <v>2256</v>
      </c>
      <c r="L1166" s="28" t="s">
        <v>2256</v>
      </c>
      <c r="M1166" s="28" t="s">
        <v>2256</v>
      </c>
      <c r="N1166" s="28" t="s">
        <v>2256</v>
      </c>
      <c r="O1166" s="28">
        <v>77700</v>
      </c>
    </row>
    <row r="1167" spans="1:15" x14ac:dyDescent="0.25">
      <c r="A1167" s="38" t="s">
        <v>2255</v>
      </c>
      <c r="B1167" s="33" t="s">
        <v>2255</v>
      </c>
      <c r="C1167" s="29">
        <v>3640</v>
      </c>
      <c r="D1167" s="30" t="s">
        <v>1141</v>
      </c>
      <c r="E1167" s="28" t="s">
        <v>2256</v>
      </c>
      <c r="F1167" s="28">
        <v>60000</v>
      </c>
      <c r="G1167" s="28" t="s">
        <v>2256</v>
      </c>
      <c r="H1167" s="28" t="s">
        <v>2256</v>
      </c>
      <c r="I1167" s="28" t="s">
        <v>2256</v>
      </c>
      <c r="J1167" s="28" t="s">
        <v>2256</v>
      </c>
      <c r="K1167" s="28" t="s">
        <v>2256</v>
      </c>
      <c r="L1167" s="28" t="s">
        <v>2256</v>
      </c>
      <c r="M1167" s="28" t="s">
        <v>2256</v>
      </c>
      <c r="N1167" s="28" t="s">
        <v>2256</v>
      </c>
      <c r="O1167" s="28">
        <v>118900</v>
      </c>
    </row>
    <row r="1168" spans="1:15" x14ac:dyDescent="0.25">
      <c r="A1168" s="38" t="s">
        <v>2255</v>
      </c>
      <c r="B1168" s="33" t="s">
        <v>2255</v>
      </c>
      <c r="C1168" s="29">
        <v>3661</v>
      </c>
      <c r="D1168" s="30" t="s">
        <v>1142</v>
      </c>
      <c r="E1168" s="28" t="s">
        <v>2256</v>
      </c>
      <c r="F1168" s="28">
        <v>63200</v>
      </c>
      <c r="G1168" s="28" t="s">
        <v>2256</v>
      </c>
      <c r="H1168" s="28" t="s">
        <v>2256</v>
      </c>
      <c r="I1168" s="28" t="s">
        <v>2256</v>
      </c>
      <c r="J1168" s="28" t="s">
        <v>2256</v>
      </c>
      <c r="K1168" s="28" t="s">
        <v>2256</v>
      </c>
      <c r="L1168" s="28" t="s">
        <v>2256</v>
      </c>
      <c r="M1168" s="28" t="s">
        <v>2256</v>
      </c>
      <c r="N1168" s="28" t="s">
        <v>2256</v>
      </c>
      <c r="O1168" s="28">
        <v>237600</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53100</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v>77300</v>
      </c>
    </row>
    <row r="1171" spans="1:15" x14ac:dyDescent="0.25">
      <c r="A1171" s="38" t="s">
        <v>2255</v>
      </c>
      <c r="B1171" s="33" t="s">
        <v>2255</v>
      </c>
      <c r="C1171" s="29">
        <v>3668</v>
      </c>
      <c r="D1171" s="30" t="s">
        <v>1145</v>
      </c>
      <c r="E1171" s="28" t="s">
        <v>2256</v>
      </c>
      <c r="F1171" s="28">
        <v>227400</v>
      </c>
      <c r="G1171" s="28" t="s">
        <v>2256</v>
      </c>
      <c r="H1171" s="28" t="s">
        <v>2256</v>
      </c>
      <c r="I1171" s="28">
        <v>392200</v>
      </c>
      <c r="J1171" s="28">
        <v>298200</v>
      </c>
      <c r="K1171" s="28" t="s">
        <v>2256</v>
      </c>
      <c r="L1171" s="28" t="s">
        <v>2256</v>
      </c>
      <c r="M1171" s="28" t="s">
        <v>2256</v>
      </c>
      <c r="N1171" s="28" t="s">
        <v>2256</v>
      </c>
      <c r="O1171" s="28">
        <v>1023900</v>
      </c>
    </row>
    <row r="1172" spans="1:15" x14ac:dyDescent="0.25">
      <c r="A1172" s="38" t="s">
        <v>2255</v>
      </c>
      <c r="B1172" s="33" t="s">
        <v>2255</v>
      </c>
      <c r="C1172" s="29">
        <v>3669</v>
      </c>
      <c r="D1172" s="30" t="s">
        <v>1146</v>
      </c>
      <c r="E1172" s="28" t="s">
        <v>2256</v>
      </c>
      <c r="F1172" s="28">
        <v>7300</v>
      </c>
      <c r="G1172" s="28" t="s">
        <v>2256</v>
      </c>
      <c r="H1172" s="28" t="s">
        <v>2256</v>
      </c>
      <c r="I1172" s="28" t="s">
        <v>2256</v>
      </c>
      <c r="J1172" s="28" t="s">
        <v>2256</v>
      </c>
      <c r="K1172" s="28" t="s">
        <v>2256</v>
      </c>
      <c r="L1172" s="28" t="s">
        <v>2256</v>
      </c>
      <c r="M1172" s="28" t="s">
        <v>2256</v>
      </c>
      <c r="N1172" s="28" t="s">
        <v>2256</v>
      </c>
      <c r="O1172" s="28">
        <v>7300</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v>65500</v>
      </c>
    </row>
    <row r="1174" spans="1:15" x14ac:dyDescent="0.25">
      <c r="A1174" s="38" t="s">
        <v>2255</v>
      </c>
      <c r="B1174" s="33" t="s">
        <v>2255</v>
      </c>
      <c r="C1174" s="29">
        <v>3672</v>
      </c>
      <c r="D1174" s="30" t="s">
        <v>1148</v>
      </c>
      <c r="E1174" s="28" t="s">
        <v>2256</v>
      </c>
      <c r="F1174" s="28">
        <v>19100</v>
      </c>
      <c r="G1174" s="28" t="s">
        <v>2256</v>
      </c>
      <c r="H1174" s="28" t="s">
        <v>2256</v>
      </c>
      <c r="I1174" s="28" t="s">
        <v>2256</v>
      </c>
      <c r="J1174" s="28" t="s">
        <v>2256</v>
      </c>
      <c r="K1174" s="28" t="s">
        <v>2256</v>
      </c>
      <c r="L1174" s="28" t="s">
        <v>2256</v>
      </c>
      <c r="M1174" s="28" t="s">
        <v>2256</v>
      </c>
      <c r="N1174" s="28" t="s">
        <v>2256</v>
      </c>
      <c r="O1174" s="28">
        <v>122000</v>
      </c>
    </row>
    <row r="1175" spans="1:15" x14ac:dyDescent="0.25">
      <c r="A1175" s="38" t="s">
        <v>2255</v>
      </c>
      <c r="B1175" s="33" t="s">
        <v>2255</v>
      </c>
      <c r="C1175" s="29">
        <v>3673</v>
      </c>
      <c r="D1175" s="30" t="s">
        <v>1149</v>
      </c>
      <c r="E1175" s="28" t="s">
        <v>2256</v>
      </c>
      <c r="F1175" s="28">
        <v>73300</v>
      </c>
      <c r="G1175" s="28" t="s">
        <v>2256</v>
      </c>
      <c r="H1175" s="28" t="s">
        <v>2256</v>
      </c>
      <c r="I1175" s="28" t="s">
        <v>2256</v>
      </c>
      <c r="J1175" s="28" t="s">
        <v>2256</v>
      </c>
      <c r="K1175" s="28" t="s">
        <v>2256</v>
      </c>
      <c r="L1175" s="28" t="s">
        <v>2256</v>
      </c>
      <c r="M1175" s="28" t="s">
        <v>2256</v>
      </c>
      <c r="N1175" s="28" t="s">
        <v>2256</v>
      </c>
      <c r="O1175" s="28">
        <v>218000</v>
      </c>
    </row>
    <row r="1176" spans="1:15" x14ac:dyDescent="0.25">
      <c r="A1176" s="38" t="s">
        <v>2255</v>
      </c>
      <c r="B1176" s="33" t="s">
        <v>2255</v>
      </c>
      <c r="C1176" s="29">
        <v>3681</v>
      </c>
      <c r="D1176" s="30" t="s">
        <v>1150</v>
      </c>
      <c r="E1176" s="28" t="s">
        <v>2256</v>
      </c>
      <c r="F1176" s="28">
        <v>6300</v>
      </c>
      <c r="G1176" s="28" t="s">
        <v>2256</v>
      </c>
      <c r="H1176" s="28" t="s">
        <v>2256</v>
      </c>
      <c r="I1176" s="28" t="s">
        <v>2256</v>
      </c>
      <c r="J1176" s="28" t="s">
        <v>2256</v>
      </c>
      <c r="K1176" s="28" t="s">
        <v>2256</v>
      </c>
      <c r="L1176" s="28" t="s">
        <v>2256</v>
      </c>
      <c r="M1176" s="28" t="s">
        <v>2256</v>
      </c>
      <c r="N1176" s="28" t="s">
        <v>2256</v>
      </c>
      <c r="O1176" s="28">
        <v>6300</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59200</v>
      </c>
      <c r="G1178" s="28" t="s">
        <v>2256</v>
      </c>
      <c r="H1178" s="28" t="s">
        <v>2256</v>
      </c>
      <c r="I1178" s="28" t="s">
        <v>2256</v>
      </c>
      <c r="J1178" s="28" t="s">
        <v>2256</v>
      </c>
      <c r="K1178" s="28" t="s">
        <v>2256</v>
      </c>
      <c r="L1178" s="28" t="s">
        <v>2256</v>
      </c>
      <c r="M1178" s="28" t="s">
        <v>2256</v>
      </c>
      <c r="N1178" s="28" t="s">
        <v>2256</v>
      </c>
      <c r="O1178" s="28">
        <v>141400</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13600</v>
      </c>
      <c r="G1182" s="28" t="s">
        <v>2256</v>
      </c>
      <c r="H1182" s="28" t="s">
        <v>2256</v>
      </c>
      <c r="I1182" s="28" t="s">
        <v>2256</v>
      </c>
      <c r="J1182" s="28" t="s">
        <v>2256</v>
      </c>
      <c r="K1182" s="28" t="s">
        <v>2256</v>
      </c>
      <c r="L1182" s="28" t="s">
        <v>2256</v>
      </c>
      <c r="M1182" s="28" t="s">
        <v>2256</v>
      </c>
      <c r="N1182" s="28" t="s">
        <v>2256</v>
      </c>
      <c r="O1182" s="28">
        <v>13600</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t="s">
        <v>2256</v>
      </c>
      <c r="F1186" s="28">
        <v>64800</v>
      </c>
      <c r="G1186" s="28">
        <v>51200</v>
      </c>
      <c r="H1186" s="28" t="s">
        <v>2256</v>
      </c>
      <c r="I1186" s="28" t="s">
        <v>2256</v>
      </c>
      <c r="J1186" s="28" t="s">
        <v>2256</v>
      </c>
      <c r="K1186" s="28" t="s">
        <v>2256</v>
      </c>
      <c r="L1186" s="28" t="s">
        <v>2256</v>
      </c>
      <c r="M1186" s="28" t="s">
        <v>2256</v>
      </c>
      <c r="N1186" s="28" t="s">
        <v>2256</v>
      </c>
      <c r="O1186" s="28">
        <v>116000</v>
      </c>
    </row>
    <row r="1187" spans="1:15" x14ac:dyDescent="0.25">
      <c r="A1187" s="38" t="s">
        <v>2255</v>
      </c>
      <c r="B1187" s="33" t="s">
        <v>2255</v>
      </c>
      <c r="C1187" s="29">
        <v>3721</v>
      </c>
      <c r="D1187" s="30" t="s">
        <v>1161</v>
      </c>
      <c r="E1187" s="28" t="s">
        <v>2256</v>
      </c>
      <c r="F1187" s="28">
        <v>57000</v>
      </c>
      <c r="G1187" s="28">
        <v>37600</v>
      </c>
      <c r="H1187" s="28" t="s">
        <v>2256</v>
      </c>
      <c r="I1187" s="28" t="s">
        <v>2256</v>
      </c>
      <c r="J1187" s="28" t="s">
        <v>2256</v>
      </c>
      <c r="K1187" s="28" t="s">
        <v>2256</v>
      </c>
      <c r="L1187" s="28" t="s">
        <v>2256</v>
      </c>
      <c r="M1187" s="28" t="s">
        <v>2256</v>
      </c>
      <c r="N1187" s="28" t="s">
        <v>2256</v>
      </c>
      <c r="O1187" s="28">
        <v>191500</v>
      </c>
    </row>
    <row r="1188" spans="1:15" x14ac:dyDescent="0.25">
      <c r="A1188" s="38" t="s">
        <v>2255</v>
      </c>
      <c r="B1188" s="33" t="s">
        <v>2255</v>
      </c>
      <c r="C1188" s="29">
        <v>3722</v>
      </c>
      <c r="D1188" s="30" t="s">
        <v>1162</v>
      </c>
      <c r="E1188" s="28" t="s">
        <v>2256</v>
      </c>
      <c r="F1188" s="28">
        <v>308600</v>
      </c>
      <c r="G1188" s="28" t="s">
        <v>2256</v>
      </c>
      <c r="H1188" s="28" t="s">
        <v>2256</v>
      </c>
      <c r="I1188" s="28">
        <v>265700</v>
      </c>
      <c r="J1188" s="28">
        <v>341900</v>
      </c>
      <c r="K1188" s="28" t="s">
        <v>2256</v>
      </c>
      <c r="L1188" s="28" t="s">
        <v>2256</v>
      </c>
      <c r="M1188" s="28" t="s">
        <v>2256</v>
      </c>
      <c r="N1188" s="28" t="s">
        <v>2256</v>
      </c>
      <c r="O1188" s="28">
        <v>1044000</v>
      </c>
    </row>
    <row r="1189" spans="1:15" x14ac:dyDescent="0.25">
      <c r="A1189" s="38" t="s">
        <v>2255</v>
      </c>
      <c r="B1189" s="33" t="s">
        <v>2255</v>
      </c>
      <c r="C1189" s="29">
        <v>3723</v>
      </c>
      <c r="D1189" s="30" t="s">
        <v>1163</v>
      </c>
      <c r="E1189" s="28" t="s">
        <v>2256</v>
      </c>
      <c r="F1189" s="28">
        <v>23000</v>
      </c>
      <c r="G1189" s="28" t="s">
        <v>2256</v>
      </c>
      <c r="H1189" s="28" t="s">
        <v>2256</v>
      </c>
      <c r="I1189" s="28" t="s">
        <v>2256</v>
      </c>
      <c r="J1189" s="28" t="s">
        <v>2256</v>
      </c>
      <c r="K1189" s="28" t="s">
        <v>2256</v>
      </c>
      <c r="L1189" s="28" t="s">
        <v>2256</v>
      </c>
      <c r="M1189" s="28" t="s">
        <v>2256</v>
      </c>
      <c r="N1189" s="28" t="s">
        <v>2256</v>
      </c>
      <c r="O1189" s="28">
        <v>96000</v>
      </c>
    </row>
    <row r="1190" spans="1:15" x14ac:dyDescent="0.25">
      <c r="A1190" s="38" t="s">
        <v>2255</v>
      </c>
      <c r="B1190" s="33" t="s">
        <v>2255</v>
      </c>
      <c r="C1190" s="29">
        <v>3731</v>
      </c>
      <c r="D1190" s="30" t="s">
        <v>1164</v>
      </c>
      <c r="E1190" s="28" t="s">
        <v>2256</v>
      </c>
      <c r="F1190" s="28">
        <v>84200</v>
      </c>
      <c r="G1190" s="28" t="s">
        <v>2256</v>
      </c>
      <c r="H1190" s="28" t="s">
        <v>2256</v>
      </c>
      <c r="I1190" s="28" t="s">
        <v>2256</v>
      </c>
      <c r="J1190" s="28" t="s">
        <v>2256</v>
      </c>
      <c r="K1190" s="28" t="s">
        <v>2256</v>
      </c>
      <c r="L1190" s="28" t="s">
        <v>2256</v>
      </c>
      <c r="M1190" s="28" t="s">
        <v>2256</v>
      </c>
      <c r="N1190" s="28" t="s">
        <v>2256</v>
      </c>
      <c r="O1190" s="28">
        <v>197700</v>
      </c>
    </row>
    <row r="1191" spans="1:15" x14ac:dyDescent="0.25">
      <c r="A1191" s="38" t="s">
        <v>2255</v>
      </c>
      <c r="B1191" s="33" t="s">
        <v>2255</v>
      </c>
      <c r="C1191" s="29">
        <v>3732</v>
      </c>
      <c r="D1191" s="30" t="s">
        <v>1165</v>
      </c>
      <c r="E1191" s="28" t="s">
        <v>2256</v>
      </c>
      <c r="F1191" s="28">
        <v>444700</v>
      </c>
      <c r="G1191" s="28">
        <v>53600</v>
      </c>
      <c r="H1191" s="28" t="s">
        <v>2256</v>
      </c>
      <c r="I1191" s="28">
        <v>292600</v>
      </c>
      <c r="J1191" s="28">
        <v>315100</v>
      </c>
      <c r="K1191" s="28" t="s">
        <v>2256</v>
      </c>
      <c r="L1191" s="28" t="s">
        <v>2256</v>
      </c>
      <c r="M1191" s="28" t="s">
        <v>2256</v>
      </c>
      <c r="N1191" s="28" t="s">
        <v>2256</v>
      </c>
      <c r="O1191" s="28">
        <v>1171700</v>
      </c>
    </row>
    <row r="1192" spans="1:15" x14ac:dyDescent="0.25">
      <c r="A1192" s="38" t="s">
        <v>2255</v>
      </c>
      <c r="B1192" s="33" t="s">
        <v>2255</v>
      </c>
      <c r="C1192" s="29">
        <v>3733</v>
      </c>
      <c r="D1192" s="30" t="s">
        <v>1166</v>
      </c>
      <c r="E1192" s="28" t="s">
        <v>2256</v>
      </c>
      <c r="F1192" s="28">
        <v>200</v>
      </c>
      <c r="G1192" s="28" t="s">
        <v>2256</v>
      </c>
      <c r="H1192" s="28" t="s">
        <v>2256</v>
      </c>
      <c r="I1192" s="28" t="s">
        <v>2256</v>
      </c>
      <c r="J1192" s="28" t="s">
        <v>2256</v>
      </c>
      <c r="K1192" s="28" t="s">
        <v>2256</v>
      </c>
      <c r="L1192" s="28" t="s">
        <v>2256</v>
      </c>
      <c r="M1192" s="28" t="s">
        <v>2256</v>
      </c>
      <c r="N1192" s="28" t="s">
        <v>2256</v>
      </c>
      <c r="O1192" s="28">
        <v>128900</v>
      </c>
    </row>
    <row r="1193" spans="1:15" x14ac:dyDescent="0.25">
      <c r="A1193" s="38" t="s">
        <v>2255</v>
      </c>
      <c r="B1193" s="33" t="s">
        <v>2255</v>
      </c>
      <c r="C1193" s="29">
        <v>3734</v>
      </c>
      <c r="D1193" s="30" t="s">
        <v>1167</v>
      </c>
      <c r="E1193" s="28" t="s">
        <v>2256</v>
      </c>
      <c r="F1193" s="28">
        <v>101900</v>
      </c>
      <c r="G1193" s="28" t="s">
        <v>2256</v>
      </c>
      <c r="H1193" s="28" t="s">
        <v>2256</v>
      </c>
      <c r="I1193" s="28" t="s">
        <v>2256</v>
      </c>
      <c r="J1193" s="28" t="s">
        <v>2256</v>
      </c>
      <c r="K1193" s="28" t="s">
        <v>2256</v>
      </c>
      <c r="L1193" s="28" t="s">
        <v>2256</v>
      </c>
      <c r="M1193" s="28" t="s">
        <v>2256</v>
      </c>
      <c r="N1193" s="28" t="s">
        <v>2256</v>
      </c>
      <c r="O1193" s="28">
        <v>311600</v>
      </c>
    </row>
    <row r="1194" spans="1:15" x14ac:dyDescent="0.25">
      <c r="A1194" s="38" t="s">
        <v>2255</v>
      </c>
      <c r="B1194" s="33" t="s">
        <v>2255</v>
      </c>
      <c r="C1194" s="29">
        <v>3746</v>
      </c>
      <c r="D1194" s="30" t="s">
        <v>1168</v>
      </c>
      <c r="E1194" s="28" t="s">
        <v>2256</v>
      </c>
      <c r="F1194" s="28">
        <v>112400</v>
      </c>
      <c r="G1194" s="28" t="s">
        <v>2256</v>
      </c>
      <c r="H1194" s="28" t="s">
        <v>2256</v>
      </c>
      <c r="I1194" s="28" t="s">
        <v>2256</v>
      </c>
      <c r="J1194" s="28" t="s">
        <v>2256</v>
      </c>
      <c r="K1194" s="28" t="s">
        <v>2256</v>
      </c>
      <c r="L1194" s="28" t="s">
        <v>2256</v>
      </c>
      <c r="M1194" s="28" t="s">
        <v>2256</v>
      </c>
      <c r="N1194" s="28" t="s">
        <v>2256</v>
      </c>
      <c r="O1194" s="28">
        <v>224800</v>
      </c>
    </row>
    <row r="1195" spans="1:15" x14ac:dyDescent="0.25">
      <c r="A1195" s="38" t="s">
        <v>2255</v>
      </c>
      <c r="B1195" s="33" t="s">
        <v>2255</v>
      </c>
      <c r="C1195" s="29">
        <v>3752</v>
      </c>
      <c r="D1195" s="30" t="s">
        <v>1169</v>
      </c>
      <c r="E1195" s="28" t="s">
        <v>2256</v>
      </c>
      <c r="F1195" s="28">
        <v>37800</v>
      </c>
      <c r="G1195" s="28" t="s">
        <v>2256</v>
      </c>
      <c r="H1195" s="28" t="s">
        <v>2256</v>
      </c>
      <c r="I1195" s="28" t="s">
        <v>2256</v>
      </c>
      <c r="J1195" s="28" t="s">
        <v>2256</v>
      </c>
      <c r="K1195" s="28" t="s">
        <v>2256</v>
      </c>
      <c r="L1195" s="28" t="s">
        <v>2256</v>
      </c>
      <c r="M1195" s="28" t="s">
        <v>2256</v>
      </c>
      <c r="N1195" s="28" t="s">
        <v>2256</v>
      </c>
      <c r="O1195" s="28">
        <v>161200</v>
      </c>
    </row>
    <row r="1196" spans="1:15" x14ac:dyDescent="0.25">
      <c r="A1196" s="38" t="s">
        <v>2255</v>
      </c>
      <c r="B1196" s="33" t="s">
        <v>2255</v>
      </c>
      <c r="C1196" s="29">
        <v>3762</v>
      </c>
      <c r="D1196" s="30" t="s">
        <v>1170</v>
      </c>
      <c r="E1196" s="28" t="s">
        <v>2256</v>
      </c>
      <c r="F1196" s="28">
        <v>498000</v>
      </c>
      <c r="G1196" s="28">
        <v>87100</v>
      </c>
      <c r="H1196" s="28">
        <v>151100</v>
      </c>
      <c r="I1196" s="28">
        <v>165000</v>
      </c>
      <c r="J1196" s="28">
        <v>424800</v>
      </c>
      <c r="K1196" s="28" t="s">
        <v>2256</v>
      </c>
      <c r="L1196" s="28" t="s">
        <v>2256</v>
      </c>
      <c r="M1196" s="28" t="s">
        <v>2256</v>
      </c>
      <c r="N1196" s="28" t="s">
        <v>2256</v>
      </c>
      <c r="O1196" s="28">
        <v>1393200</v>
      </c>
    </row>
    <row r="1197" spans="1:15" x14ac:dyDescent="0.25">
      <c r="A1197" s="38" t="s">
        <v>2255</v>
      </c>
      <c r="B1197" s="33" t="s">
        <v>2255</v>
      </c>
      <c r="C1197" s="29">
        <v>3764</v>
      </c>
      <c r="D1197" s="30" t="s">
        <v>1171</v>
      </c>
      <c r="E1197" s="28" t="s">
        <v>2256</v>
      </c>
      <c r="F1197" s="28">
        <v>36300</v>
      </c>
      <c r="G1197" s="28" t="s">
        <v>2256</v>
      </c>
      <c r="H1197" s="28" t="s">
        <v>2256</v>
      </c>
      <c r="I1197" s="28" t="s">
        <v>2256</v>
      </c>
      <c r="J1197" s="28" t="s">
        <v>2256</v>
      </c>
      <c r="K1197" s="28" t="s">
        <v>2256</v>
      </c>
      <c r="L1197" s="28" t="s">
        <v>2256</v>
      </c>
      <c r="M1197" s="28" t="s">
        <v>2256</v>
      </c>
      <c r="N1197" s="28" t="s">
        <v>2256</v>
      </c>
      <c r="O1197" s="28">
        <v>149900</v>
      </c>
    </row>
    <row r="1198" spans="1:15" x14ac:dyDescent="0.25">
      <c r="A1198" s="38" t="s">
        <v>2255</v>
      </c>
      <c r="B1198" s="33" t="s">
        <v>2255</v>
      </c>
      <c r="C1198" s="29">
        <v>3781</v>
      </c>
      <c r="D1198" s="30" t="s">
        <v>1172</v>
      </c>
      <c r="E1198" s="28" t="s">
        <v>2256</v>
      </c>
      <c r="F1198" s="28">
        <v>16100</v>
      </c>
      <c r="G1198" s="28" t="s">
        <v>2256</v>
      </c>
      <c r="H1198" s="28" t="s">
        <v>2256</v>
      </c>
      <c r="I1198" s="28" t="s">
        <v>2256</v>
      </c>
      <c r="J1198" s="28" t="s">
        <v>2256</v>
      </c>
      <c r="K1198" s="28" t="s">
        <v>2256</v>
      </c>
      <c r="L1198" s="28" t="s">
        <v>2256</v>
      </c>
      <c r="M1198" s="28" t="s">
        <v>2256</v>
      </c>
      <c r="N1198" s="28" t="s">
        <v>2256</v>
      </c>
      <c r="O1198" s="28">
        <v>98100</v>
      </c>
    </row>
    <row r="1199" spans="1:15" x14ac:dyDescent="0.25">
      <c r="A1199" s="38" t="s">
        <v>2255</v>
      </c>
      <c r="B1199" s="33" t="s">
        <v>2255</v>
      </c>
      <c r="C1199" s="29">
        <v>3782</v>
      </c>
      <c r="D1199" s="30" t="s">
        <v>1173</v>
      </c>
      <c r="E1199" s="28" t="s">
        <v>2256</v>
      </c>
      <c r="F1199" s="28">
        <v>217800</v>
      </c>
      <c r="G1199" s="28">
        <v>77500</v>
      </c>
      <c r="H1199" s="28" t="s">
        <v>2256</v>
      </c>
      <c r="I1199" s="28">
        <v>224300</v>
      </c>
      <c r="J1199" s="28" t="s">
        <v>2256</v>
      </c>
      <c r="K1199" s="28" t="s">
        <v>2256</v>
      </c>
      <c r="L1199" s="28" t="s">
        <v>2256</v>
      </c>
      <c r="M1199" s="28" t="s">
        <v>2256</v>
      </c>
      <c r="N1199" s="28" t="s">
        <v>2256</v>
      </c>
      <c r="O1199" s="28">
        <v>731700</v>
      </c>
    </row>
    <row r="1200" spans="1:15" x14ac:dyDescent="0.25">
      <c r="A1200" s="38" t="s">
        <v>2255</v>
      </c>
      <c r="B1200" s="33" t="s">
        <v>2255</v>
      </c>
      <c r="C1200" s="29">
        <v>3783</v>
      </c>
      <c r="D1200" s="30" t="s">
        <v>1174</v>
      </c>
      <c r="E1200" s="28" t="s">
        <v>2256</v>
      </c>
      <c r="F1200" s="28">
        <v>30100</v>
      </c>
      <c r="G1200" s="28" t="s">
        <v>2256</v>
      </c>
      <c r="H1200" s="28" t="s">
        <v>2256</v>
      </c>
      <c r="I1200" s="28" t="s">
        <v>2256</v>
      </c>
      <c r="J1200" s="28" t="s">
        <v>2256</v>
      </c>
      <c r="K1200" s="28" t="s">
        <v>2256</v>
      </c>
      <c r="L1200" s="28" t="s">
        <v>2256</v>
      </c>
      <c r="M1200" s="28" t="s">
        <v>2256</v>
      </c>
      <c r="N1200" s="28" t="s">
        <v>2256</v>
      </c>
      <c r="O1200" s="28">
        <v>95500</v>
      </c>
    </row>
    <row r="1201" spans="1:15" x14ac:dyDescent="0.25">
      <c r="A1201" s="38" t="s">
        <v>2255</v>
      </c>
      <c r="B1201" s="33" t="s">
        <v>2255</v>
      </c>
      <c r="C1201" s="29">
        <v>3784</v>
      </c>
      <c r="D1201" s="30" t="s">
        <v>1175</v>
      </c>
      <c r="E1201" s="28" t="s">
        <v>2256</v>
      </c>
      <c r="F1201" s="28">
        <v>165400</v>
      </c>
      <c r="G1201" s="28" t="s">
        <v>2256</v>
      </c>
      <c r="H1201" s="28">
        <v>45100</v>
      </c>
      <c r="I1201" s="28">
        <v>222700</v>
      </c>
      <c r="J1201" s="28" t="s">
        <v>2256</v>
      </c>
      <c r="K1201" s="28" t="s">
        <v>2256</v>
      </c>
      <c r="L1201" s="28" t="s">
        <v>2256</v>
      </c>
      <c r="M1201" s="28" t="s">
        <v>2256</v>
      </c>
      <c r="N1201" s="28" t="s">
        <v>2256</v>
      </c>
      <c r="O1201" s="28">
        <v>756300</v>
      </c>
    </row>
    <row r="1202" spans="1:15" x14ac:dyDescent="0.25">
      <c r="A1202" s="38" t="s">
        <v>2255</v>
      </c>
      <c r="B1202" s="33" t="s">
        <v>2255</v>
      </c>
      <c r="C1202" s="29">
        <v>3785</v>
      </c>
      <c r="D1202" s="30" t="s">
        <v>1176</v>
      </c>
      <c r="E1202" s="28" t="s">
        <v>2256</v>
      </c>
      <c r="F1202" s="28">
        <v>88300</v>
      </c>
      <c r="G1202" s="28" t="s">
        <v>2256</v>
      </c>
      <c r="H1202" s="28" t="s">
        <v>2256</v>
      </c>
      <c r="I1202" s="28" t="s">
        <v>2256</v>
      </c>
      <c r="J1202" s="28" t="s">
        <v>2256</v>
      </c>
      <c r="K1202" s="28" t="s">
        <v>2256</v>
      </c>
      <c r="L1202" s="28" t="s">
        <v>2256</v>
      </c>
      <c r="M1202" s="28" t="s">
        <v>2256</v>
      </c>
      <c r="N1202" s="28" t="s">
        <v>2256</v>
      </c>
      <c r="O1202" s="28">
        <v>348700</v>
      </c>
    </row>
    <row r="1203" spans="1:15" x14ac:dyDescent="0.25">
      <c r="A1203" s="38" t="s">
        <v>2255</v>
      </c>
      <c r="B1203" s="33" t="s">
        <v>2255</v>
      </c>
      <c r="C1203" s="29">
        <v>3786</v>
      </c>
      <c r="D1203" s="30" t="s">
        <v>1177</v>
      </c>
      <c r="E1203" s="28" t="s">
        <v>2256</v>
      </c>
      <c r="F1203" s="28">
        <v>152800</v>
      </c>
      <c r="G1203" s="28" t="s">
        <v>2256</v>
      </c>
      <c r="H1203" s="28" t="s">
        <v>2256</v>
      </c>
      <c r="I1203" s="28">
        <v>209700</v>
      </c>
      <c r="J1203" s="28">
        <v>223000</v>
      </c>
      <c r="K1203" s="28" t="s">
        <v>2256</v>
      </c>
      <c r="L1203" s="28" t="s">
        <v>2256</v>
      </c>
      <c r="M1203" s="28" t="s">
        <v>2256</v>
      </c>
      <c r="N1203" s="28" t="s">
        <v>2256</v>
      </c>
      <c r="O1203" s="28">
        <v>616700</v>
      </c>
    </row>
    <row r="1204" spans="1:15" x14ac:dyDescent="0.25">
      <c r="A1204" s="38" t="s">
        <v>2255</v>
      </c>
      <c r="B1204" s="33" t="s">
        <v>2255</v>
      </c>
      <c r="C1204" s="29">
        <v>3787</v>
      </c>
      <c r="D1204" s="30" t="s">
        <v>1178</v>
      </c>
      <c r="E1204" s="28" t="s">
        <v>2256</v>
      </c>
      <c r="F1204" s="28">
        <v>643300</v>
      </c>
      <c r="G1204" s="28">
        <v>266600</v>
      </c>
      <c r="H1204" s="28">
        <v>182900</v>
      </c>
      <c r="I1204" s="28">
        <v>609900</v>
      </c>
      <c r="J1204" s="28">
        <v>411200</v>
      </c>
      <c r="K1204" s="28" t="s">
        <v>2256</v>
      </c>
      <c r="L1204" s="28" t="s">
        <v>2256</v>
      </c>
      <c r="M1204" s="28" t="s">
        <v>2256</v>
      </c>
      <c r="N1204" s="28" t="s">
        <v>2256</v>
      </c>
      <c r="O1204" s="28">
        <v>2687400</v>
      </c>
    </row>
    <row r="1205" spans="1:15" x14ac:dyDescent="0.25">
      <c r="A1205" s="38" t="s">
        <v>2255</v>
      </c>
      <c r="B1205" s="33" t="s">
        <v>2255</v>
      </c>
      <c r="C1205" s="29">
        <v>3788</v>
      </c>
      <c r="D1205" s="30" t="s">
        <v>1179</v>
      </c>
      <c r="E1205" s="28" t="s">
        <v>2256</v>
      </c>
      <c r="F1205" s="28">
        <v>21900</v>
      </c>
      <c r="G1205" s="28" t="s">
        <v>2256</v>
      </c>
      <c r="H1205" s="28" t="s">
        <v>2256</v>
      </c>
      <c r="I1205" s="28" t="s">
        <v>2256</v>
      </c>
      <c r="J1205" s="28" t="s">
        <v>2256</v>
      </c>
      <c r="K1205" s="28" t="s">
        <v>2256</v>
      </c>
      <c r="L1205" s="28" t="s">
        <v>2256</v>
      </c>
      <c r="M1205" s="28" t="s">
        <v>2256</v>
      </c>
      <c r="N1205" s="28" t="s">
        <v>2256</v>
      </c>
      <c r="O1205" s="28">
        <v>88400</v>
      </c>
    </row>
    <row r="1206" spans="1:15" x14ac:dyDescent="0.25">
      <c r="A1206" s="38" t="s">
        <v>2255</v>
      </c>
      <c r="B1206" s="33" t="s">
        <v>2255</v>
      </c>
      <c r="C1206" s="29">
        <v>3789</v>
      </c>
      <c r="D1206" s="30" t="s">
        <v>1180</v>
      </c>
      <c r="E1206" s="28" t="s">
        <v>2256</v>
      </c>
      <c r="F1206" s="28">
        <v>67500</v>
      </c>
      <c r="G1206" s="28" t="s">
        <v>2256</v>
      </c>
      <c r="H1206" s="28" t="s">
        <v>2256</v>
      </c>
      <c r="I1206" s="28" t="s">
        <v>2256</v>
      </c>
      <c r="J1206" s="28" t="s">
        <v>2256</v>
      </c>
      <c r="K1206" s="28" t="s">
        <v>2256</v>
      </c>
      <c r="L1206" s="28" t="s">
        <v>2256</v>
      </c>
      <c r="M1206" s="28" t="s">
        <v>2256</v>
      </c>
      <c r="N1206" s="28" t="s">
        <v>2256</v>
      </c>
      <c r="O1206" s="28">
        <v>293500</v>
      </c>
    </row>
    <row r="1207" spans="1:15" x14ac:dyDescent="0.25">
      <c r="A1207" s="38" t="s">
        <v>2255</v>
      </c>
      <c r="B1207" s="33" t="s">
        <v>2255</v>
      </c>
      <c r="C1207" s="29">
        <v>3790</v>
      </c>
      <c r="D1207" s="30" t="s">
        <v>1181</v>
      </c>
      <c r="E1207" s="28" t="s">
        <v>2256</v>
      </c>
      <c r="F1207" s="28">
        <v>214400</v>
      </c>
      <c r="G1207" s="28">
        <v>72300</v>
      </c>
      <c r="H1207" s="28" t="s">
        <v>2256</v>
      </c>
      <c r="I1207" s="28" t="s">
        <v>2256</v>
      </c>
      <c r="J1207" s="28" t="s">
        <v>2256</v>
      </c>
      <c r="K1207" s="28" t="s">
        <v>2256</v>
      </c>
      <c r="L1207" s="28" t="s">
        <v>2256</v>
      </c>
      <c r="M1207" s="28" t="s">
        <v>2256</v>
      </c>
      <c r="N1207" s="28" t="s">
        <v>2256</v>
      </c>
      <c r="O1207" s="28">
        <v>408500</v>
      </c>
    </row>
    <row r="1208" spans="1:15" x14ac:dyDescent="0.25">
      <c r="A1208" s="38" t="s">
        <v>2255</v>
      </c>
      <c r="B1208" s="33" t="s">
        <v>2255</v>
      </c>
      <c r="C1208" s="29">
        <v>3791</v>
      </c>
      <c r="D1208" s="30" t="s">
        <v>1182</v>
      </c>
      <c r="E1208" s="28" t="s">
        <v>2256</v>
      </c>
      <c r="F1208" s="28">
        <v>215000</v>
      </c>
      <c r="G1208" s="28" t="s">
        <v>2256</v>
      </c>
      <c r="H1208" s="28" t="s">
        <v>2256</v>
      </c>
      <c r="I1208" s="28" t="s">
        <v>2256</v>
      </c>
      <c r="J1208" s="28" t="s">
        <v>2256</v>
      </c>
      <c r="K1208" s="28" t="s">
        <v>2256</v>
      </c>
      <c r="L1208" s="28" t="s">
        <v>2256</v>
      </c>
      <c r="M1208" s="28" t="s">
        <v>2256</v>
      </c>
      <c r="N1208" s="28" t="s">
        <v>2256</v>
      </c>
      <c r="O1208" s="28">
        <v>487000</v>
      </c>
    </row>
    <row r="1209" spans="1:15" x14ac:dyDescent="0.25">
      <c r="A1209" s="38" t="s">
        <v>2255</v>
      </c>
      <c r="B1209" s="33" t="s">
        <v>2255</v>
      </c>
      <c r="C1209" s="29">
        <v>3792</v>
      </c>
      <c r="D1209" s="30" t="s">
        <v>1183</v>
      </c>
      <c r="E1209" s="28" t="s">
        <v>2256</v>
      </c>
      <c r="F1209" s="28">
        <v>163100</v>
      </c>
      <c r="G1209" s="28">
        <v>46100</v>
      </c>
      <c r="H1209" s="28" t="s">
        <v>2256</v>
      </c>
      <c r="I1209" s="28" t="s">
        <v>2256</v>
      </c>
      <c r="J1209" s="28" t="s">
        <v>2256</v>
      </c>
      <c r="K1209" s="28" t="s">
        <v>2256</v>
      </c>
      <c r="L1209" s="28" t="s">
        <v>2256</v>
      </c>
      <c r="M1209" s="28" t="s">
        <v>2256</v>
      </c>
      <c r="N1209" s="28" t="s">
        <v>2256</v>
      </c>
      <c r="O1209" s="28">
        <v>338600</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v>27500</v>
      </c>
      <c r="G1211" s="28" t="s">
        <v>2256</v>
      </c>
      <c r="H1211" s="28" t="s">
        <v>2256</v>
      </c>
      <c r="I1211" s="28" t="s">
        <v>2256</v>
      </c>
      <c r="J1211" s="28" t="s">
        <v>2256</v>
      </c>
      <c r="K1211" s="28" t="s">
        <v>2256</v>
      </c>
      <c r="L1211" s="28" t="s">
        <v>2256</v>
      </c>
      <c r="M1211" s="28" t="s">
        <v>2256</v>
      </c>
      <c r="N1211" s="28" t="s">
        <v>2256</v>
      </c>
      <c r="O1211" s="28">
        <v>103900</v>
      </c>
    </row>
    <row r="1212" spans="1:15" x14ac:dyDescent="0.25">
      <c r="A1212" s="38" t="s">
        <v>2255</v>
      </c>
      <c r="B1212" s="33" t="s">
        <v>2255</v>
      </c>
      <c r="C1212" s="29">
        <v>3808</v>
      </c>
      <c r="D1212" s="30" t="s">
        <v>1186</v>
      </c>
      <c r="E1212" s="28" t="s">
        <v>2256</v>
      </c>
      <c r="F1212" s="28">
        <v>24800</v>
      </c>
      <c r="G1212" s="28" t="s">
        <v>2256</v>
      </c>
      <c r="H1212" s="28" t="s">
        <v>2256</v>
      </c>
      <c r="I1212" s="28" t="s">
        <v>2256</v>
      </c>
      <c r="J1212" s="28" t="s">
        <v>2256</v>
      </c>
      <c r="K1212" s="28" t="s">
        <v>2256</v>
      </c>
      <c r="L1212" s="28" t="s">
        <v>2256</v>
      </c>
      <c r="M1212" s="28" t="s">
        <v>2256</v>
      </c>
      <c r="N1212" s="28" t="s">
        <v>2256</v>
      </c>
      <c r="O1212" s="28">
        <v>24800</v>
      </c>
    </row>
    <row r="1213" spans="1:15" x14ac:dyDescent="0.25">
      <c r="A1213" s="38" t="s">
        <v>2255</v>
      </c>
      <c r="B1213" s="33" t="s">
        <v>2255</v>
      </c>
      <c r="C1213" s="29">
        <v>3810</v>
      </c>
      <c r="D1213" s="30" t="s">
        <v>1187</v>
      </c>
      <c r="E1213" s="28" t="s">
        <v>2256</v>
      </c>
      <c r="F1213" s="28">
        <v>15300</v>
      </c>
      <c r="G1213" s="28" t="s">
        <v>2256</v>
      </c>
      <c r="H1213" s="28" t="s">
        <v>2256</v>
      </c>
      <c r="I1213" s="28" t="s">
        <v>2256</v>
      </c>
      <c r="J1213" s="28" t="s">
        <v>2256</v>
      </c>
      <c r="K1213" s="28" t="s">
        <v>2256</v>
      </c>
      <c r="L1213" s="28" t="s">
        <v>2256</v>
      </c>
      <c r="M1213" s="28" t="s">
        <v>2256</v>
      </c>
      <c r="N1213" s="28" t="s">
        <v>2256</v>
      </c>
      <c r="O1213" s="28">
        <v>15300</v>
      </c>
    </row>
    <row r="1214" spans="1:15" x14ac:dyDescent="0.25">
      <c r="A1214" s="38" t="s">
        <v>2255</v>
      </c>
      <c r="B1214" s="33" t="s">
        <v>2255</v>
      </c>
      <c r="C1214" s="29">
        <v>3821</v>
      </c>
      <c r="D1214" s="30" t="s">
        <v>1188</v>
      </c>
      <c r="E1214" s="28" t="s">
        <v>2256</v>
      </c>
      <c r="F1214" s="28">
        <v>69500</v>
      </c>
      <c r="G1214" s="28" t="s">
        <v>2256</v>
      </c>
      <c r="H1214" s="28" t="s">
        <v>2256</v>
      </c>
      <c r="I1214" s="28" t="s">
        <v>2256</v>
      </c>
      <c r="J1214" s="28" t="s">
        <v>2256</v>
      </c>
      <c r="K1214" s="28" t="s">
        <v>2256</v>
      </c>
      <c r="L1214" s="28" t="s">
        <v>2256</v>
      </c>
      <c r="M1214" s="28" t="s">
        <v>2256</v>
      </c>
      <c r="N1214" s="28" t="s">
        <v>2256</v>
      </c>
      <c r="O1214" s="28">
        <v>129900</v>
      </c>
    </row>
    <row r="1215" spans="1:15" x14ac:dyDescent="0.25">
      <c r="A1215" s="38" t="s">
        <v>2255</v>
      </c>
      <c r="B1215" s="33" t="s">
        <v>2255</v>
      </c>
      <c r="C1215" s="29">
        <v>3822</v>
      </c>
      <c r="D1215" s="30" t="s">
        <v>1189</v>
      </c>
      <c r="E1215" s="28" t="s">
        <v>2256</v>
      </c>
      <c r="F1215" s="28">
        <v>253000</v>
      </c>
      <c r="G1215" s="28" t="s">
        <v>2256</v>
      </c>
      <c r="H1215" s="28" t="s">
        <v>2256</v>
      </c>
      <c r="I1215" s="28">
        <v>250300</v>
      </c>
      <c r="J1215" s="28" t="s">
        <v>2256</v>
      </c>
      <c r="K1215" s="28" t="s">
        <v>2256</v>
      </c>
      <c r="L1215" s="28" t="s">
        <v>2256</v>
      </c>
      <c r="M1215" s="28" t="s">
        <v>2256</v>
      </c>
      <c r="N1215" s="28" t="s">
        <v>2256</v>
      </c>
      <c r="O1215" s="28">
        <v>558900</v>
      </c>
    </row>
    <row r="1216" spans="1:15" x14ac:dyDescent="0.25">
      <c r="A1216" s="38" t="s">
        <v>2255</v>
      </c>
      <c r="B1216" s="33" t="s">
        <v>2255</v>
      </c>
      <c r="C1216" s="29">
        <v>3823</v>
      </c>
      <c r="D1216" s="30" t="s">
        <v>1190</v>
      </c>
      <c r="E1216" s="28" t="s">
        <v>2256</v>
      </c>
      <c r="F1216" s="28">
        <v>50500</v>
      </c>
      <c r="G1216" s="28" t="s">
        <v>2256</v>
      </c>
      <c r="H1216" s="28" t="s">
        <v>2256</v>
      </c>
      <c r="I1216" s="28" t="s">
        <v>2256</v>
      </c>
      <c r="J1216" s="28" t="s">
        <v>2256</v>
      </c>
      <c r="K1216" s="28" t="s">
        <v>2256</v>
      </c>
      <c r="L1216" s="28" t="s">
        <v>2256</v>
      </c>
      <c r="M1216" s="28" t="s">
        <v>2256</v>
      </c>
      <c r="N1216" s="28" t="s">
        <v>2256</v>
      </c>
      <c r="O1216" s="28">
        <v>78300</v>
      </c>
    </row>
    <row r="1217" spans="1:15" x14ac:dyDescent="0.25">
      <c r="A1217" s="38" t="s">
        <v>2255</v>
      </c>
      <c r="B1217" s="33" t="s">
        <v>2255</v>
      </c>
      <c r="C1217" s="29">
        <v>3831</v>
      </c>
      <c r="D1217" s="30" t="s">
        <v>1191</v>
      </c>
      <c r="E1217" s="28" t="s">
        <v>2256</v>
      </c>
      <c r="F1217" s="28">
        <v>26100</v>
      </c>
      <c r="G1217" s="28" t="s">
        <v>2256</v>
      </c>
      <c r="H1217" s="28" t="s">
        <v>2256</v>
      </c>
      <c r="I1217" s="28" t="s">
        <v>2256</v>
      </c>
      <c r="J1217" s="28" t="s">
        <v>2256</v>
      </c>
      <c r="K1217" s="28" t="s">
        <v>2256</v>
      </c>
      <c r="L1217" s="28" t="s">
        <v>2256</v>
      </c>
      <c r="M1217" s="28" t="s">
        <v>2256</v>
      </c>
      <c r="N1217" s="28" t="s">
        <v>2256</v>
      </c>
      <c r="O1217" s="28">
        <v>164200</v>
      </c>
    </row>
    <row r="1218" spans="1:15" x14ac:dyDescent="0.25">
      <c r="A1218" s="38" t="s">
        <v>2255</v>
      </c>
      <c r="B1218" s="33" t="s">
        <v>2255</v>
      </c>
      <c r="C1218" s="29">
        <v>3832</v>
      </c>
      <c r="D1218" s="30" t="s">
        <v>1192</v>
      </c>
      <c r="E1218" s="28" t="s">
        <v>2256</v>
      </c>
      <c r="F1218" s="28">
        <v>94900</v>
      </c>
      <c r="G1218" s="28" t="s">
        <v>2256</v>
      </c>
      <c r="H1218" s="28" t="s">
        <v>2256</v>
      </c>
      <c r="I1218" s="28" t="s">
        <v>2256</v>
      </c>
      <c r="J1218" s="28" t="s">
        <v>2256</v>
      </c>
      <c r="K1218" s="28" t="s">
        <v>2256</v>
      </c>
      <c r="L1218" s="28" t="s">
        <v>2256</v>
      </c>
      <c r="M1218" s="28" t="s">
        <v>2256</v>
      </c>
      <c r="N1218" s="28" t="s">
        <v>2256</v>
      </c>
      <c r="O1218" s="28">
        <v>423500</v>
      </c>
    </row>
    <row r="1219" spans="1:15" x14ac:dyDescent="0.25">
      <c r="A1219" s="38" t="s">
        <v>2255</v>
      </c>
      <c r="B1219" s="33" t="s">
        <v>2255</v>
      </c>
      <c r="C1219" s="29">
        <v>3834</v>
      </c>
      <c r="D1219" s="30" t="s">
        <v>1193</v>
      </c>
      <c r="E1219" s="28" t="s">
        <v>2256</v>
      </c>
      <c r="F1219" s="28">
        <v>129500</v>
      </c>
      <c r="G1219" s="28" t="s">
        <v>2256</v>
      </c>
      <c r="H1219" s="28">
        <v>146400</v>
      </c>
      <c r="I1219" s="28" t="s">
        <v>2256</v>
      </c>
      <c r="J1219" s="28" t="s">
        <v>2256</v>
      </c>
      <c r="K1219" s="28" t="s">
        <v>2256</v>
      </c>
      <c r="L1219" s="28" t="s">
        <v>2256</v>
      </c>
      <c r="M1219" s="28" t="s">
        <v>2256</v>
      </c>
      <c r="N1219" s="28" t="s">
        <v>2256</v>
      </c>
      <c r="O1219" s="28">
        <v>638900</v>
      </c>
    </row>
    <row r="1220" spans="1:15" x14ac:dyDescent="0.25">
      <c r="A1220" s="38" t="s">
        <v>2255</v>
      </c>
      <c r="B1220" s="33" t="s">
        <v>2255</v>
      </c>
      <c r="C1220" s="29">
        <v>3835</v>
      </c>
      <c r="D1220" s="30" t="s">
        <v>1194</v>
      </c>
      <c r="E1220" s="28" t="s">
        <v>2256</v>
      </c>
      <c r="F1220" s="28">
        <v>62600</v>
      </c>
      <c r="G1220" s="28" t="s">
        <v>2256</v>
      </c>
      <c r="H1220" s="28" t="s">
        <v>2256</v>
      </c>
      <c r="I1220" s="28" t="s">
        <v>2256</v>
      </c>
      <c r="J1220" s="28" t="s">
        <v>2256</v>
      </c>
      <c r="K1220" s="28" t="s">
        <v>2256</v>
      </c>
      <c r="L1220" s="28" t="s">
        <v>2256</v>
      </c>
      <c r="M1220" s="28" t="s">
        <v>2256</v>
      </c>
      <c r="N1220" s="28" t="s">
        <v>2256</v>
      </c>
      <c r="O1220" s="28">
        <v>219300</v>
      </c>
    </row>
    <row r="1221" spans="1:15" x14ac:dyDescent="0.25">
      <c r="A1221" s="38" t="s">
        <v>2255</v>
      </c>
      <c r="B1221" s="33" t="s">
        <v>2255</v>
      </c>
      <c r="C1221" s="29">
        <v>3837</v>
      </c>
      <c r="D1221" s="30" t="s">
        <v>1195</v>
      </c>
      <c r="E1221" s="28" t="s">
        <v>2256</v>
      </c>
      <c r="F1221" s="28">
        <v>4400</v>
      </c>
      <c r="G1221" s="28" t="s">
        <v>2256</v>
      </c>
      <c r="H1221" s="28" t="s">
        <v>2256</v>
      </c>
      <c r="I1221" s="28" t="s">
        <v>2256</v>
      </c>
      <c r="J1221" s="28" t="s">
        <v>2256</v>
      </c>
      <c r="K1221" s="28" t="s">
        <v>2256</v>
      </c>
      <c r="L1221" s="28" t="s">
        <v>2256</v>
      </c>
      <c r="M1221" s="28" t="s">
        <v>2256</v>
      </c>
      <c r="N1221" s="28" t="s">
        <v>2256</v>
      </c>
      <c r="O1221" s="28">
        <v>4400</v>
      </c>
    </row>
    <row r="1222" spans="1:15" x14ac:dyDescent="0.25">
      <c r="A1222" s="38" t="s">
        <v>2255</v>
      </c>
      <c r="B1222" s="33" t="s">
        <v>2255</v>
      </c>
      <c r="C1222" s="29">
        <v>3847</v>
      </c>
      <c r="D1222" s="30" t="s">
        <v>1196</v>
      </c>
      <c r="E1222" s="28" t="s">
        <v>2256</v>
      </c>
      <c r="F1222" s="28">
        <v>81800</v>
      </c>
      <c r="G1222" s="28">
        <v>49500</v>
      </c>
      <c r="H1222" s="28" t="s">
        <v>2256</v>
      </c>
      <c r="I1222" s="28" t="s">
        <v>2256</v>
      </c>
      <c r="J1222" s="28" t="s">
        <v>2256</v>
      </c>
      <c r="K1222" s="28" t="s">
        <v>2256</v>
      </c>
      <c r="L1222" s="28" t="s">
        <v>2256</v>
      </c>
      <c r="M1222" s="28" t="s">
        <v>2256</v>
      </c>
      <c r="N1222" s="28" t="s">
        <v>2256</v>
      </c>
      <c r="O1222" s="28">
        <v>170300</v>
      </c>
    </row>
    <row r="1223" spans="1:15" x14ac:dyDescent="0.25">
      <c r="A1223" s="38" t="s">
        <v>2255</v>
      </c>
      <c r="B1223" s="33" t="s">
        <v>2255</v>
      </c>
      <c r="C1223" s="29">
        <v>3851</v>
      </c>
      <c r="D1223" s="30" t="s">
        <v>1197</v>
      </c>
      <c r="E1223" s="28" t="s">
        <v>2256</v>
      </c>
      <c r="F1223" s="28">
        <v>893100</v>
      </c>
      <c r="G1223" s="28">
        <v>360000</v>
      </c>
      <c r="H1223" s="28">
        <v>139900</v>
      </c>
      <c r="I1223" s="28">
        <v>546300</v>
      </c>
      <c r="J1223" s="28">
        <v>396300</v>
      </c>
      <c r="K1223" s="28" t="s">
        <v>2256</v>
      </c>
      <c r="L1223" s="28" t="s">
        <v>2256</v>
      </c>
      <c r="M1223" s="28" t="s">
        <v>2256</v>
      </c>
      <c r="N1223" s="28" t="s">
        <v>2256</v>
      </c>
      <c r="O1223" s="28">
        <v>3794800</v>
      </c>
    </row>
    <row r="1224" spans="1:15" x14ac:dyDescent="0.25">
      <c r="A1224" s="38" t="s">
        <v>2255</v>
      </c>
      <c r="B1224" s="33" t="s">
        <v>2255</v>
      </c>
      <c r="C1224" s="29">
        <v>3861</v>
      </c>
      <c r="D1224" s="30" t="s">
        <v>1198</v>
      </c>
      <c r="E1224" s="28" t="s">
        <v>2256</v>
      </c>
      <c r="F1224" s="28">
        <v>32100</v>
      </c>
      <c r="G1224" s="28" t="s">
        <v>2256</v>
      </c>
      <c r="H1224" s="28" t="s">
        <v>2256</v>
      </c>
      <c r="I1224" s="28" t="s">
        <v>2256</v>
      </c>
      <c r="J1224" s="28" t="s">
        <v>2256</v>
      </c>
      <c r="K1224" s="28" t="s">
        <v>2256</v>
      </c>
      <c r="L1224" s="28" t="s">
        <v>2256</v>
      </c>
      <c r="M1224" s="28" t="s">
        <v>2256</v>
      </c>
      <c r="N1224" s="28" t="s">
        <v>2256</v>
      </c>
      <c r="O1224" s="28">
        <v>72300</v>
      </c>
    </row>
    <row r="1225" spans="1:15" x14ac:dyDescent="0.25">
      <c r="A1225" s="38" t="s">
        <v>2255</v>
      </c>
      <c r="B1225" s="33" t="s">
        <v>2255</v>
      </c>
      <c r="C1225" s="29">
        <v>3862</v>
      </c>
      <c r="D1225" s="30" t="s">
        <v>1199</v>
      </c>
      <c r="E1225" s="28" t="s">
        <v>2256</v>
      </c>
      <c r="F1225" s="28">
        <v>4200</v>
      </c>
      <c r="G1225" s="28" t="s">
        <v>2256</v>
      </c>
      <c r="H1225" s="28" t="s">
        <v>2256</v>
      </c>
      <c r="I1225" s="28" t="s">
        <v>2256</v>
      </c>
      <c r="J1225" s="28" t="s">
        <v>2256</v>
      </c>
      <c r="K1225" s="28" t="s">
        <v>2256</v>
      </c>
      <c r="L1225" s="28" t="s">
        <v>2256</v>
      </c>
      <c r="M1225" s="28" t="s">
        <v>2256</v>
      </c>
      <c r="N1225" s="28" t="s">
        <v>2256</v>
      </c>
      <c r="O1225" s="28">
        <v>4200</v>
      </c>
    </row>
    <row r="1226" spans="1:15" x14ac:dyDescent="0.25">
      <c r="A1226" s="38" t="s">
        <v>2255</v>
      </c>
      <c r="B1226" s="33" t="s">
        <v>2255</v>
      </c>
      <c r="C1226" s="29">
        <v>3863</v>
      </c>
      <c r="D1226" s="30" t="s">
        <v>1200</v>
      </c>
      <c r="E1226" s="28" t="s">
        <v>2256</v>
      </c>
      <c r="F1226" s="28">
        <v>8600</v>
      </c>
      <c r="G1226" s="28" t="s">
        <v>2256</v>
      </c>
      <c r="H1226" s="28" t="s">
        <v>2256</v>
      </c>
      <c r="I1226" s="28" t="s">
        <v>2256</v>
      </c>
      <c r="J1226" s="28" t="s">
        <v>2256</v>
      </c>
      <c r="K1226" s="28" t="s">
        <v>2256</v>
      </c>
      <c r="L1226" s="28" t="s">
        <v>2256</v>
      </c>
      <c r="M1226" s="28" t="s">
        <v>2256</v>
      </c>
      <c r="N1226" s="28" t="s">
        <v>2256</v>
      </c>
      <c r="O1226" s="28">
        <v>136100</v>
      </c>
    </row>
    <row r="1227" spans="1:15" x14ac:dyDescent="0.25">
      <c r="A1227" s="38" t="s">
        <v>2255</v>
      </c>
      <c r="B1227" s="33" t="s">
        <v>2255</v>
      </c>
      <c r="C1227" s="29">
        <v>3871</v>
      </c>
      <c r="D1227" s="30" t="s">
        <v>1201</v>
      </c>
      <c r="E1227" s="28" t="s">
        <v>2256</v>
      </c>
      <c r="F1227" s="28">
        <v>482100</v>
      </c>
      <c r="G1227" s="28">
        <v>93000</v>
      </c>
      <c r="H1227" s="28" t="s">
        <v>2256</v>
      </c>
      <c r="I1227" s="28">
        <v>288000</v>
      </c>
      <c r="J1227" s="28">
        <v>217700</v>
      </c>
      <c r="K1227" s="28" t="s">
        <v>2256</v>
      </c>
      <c r="L1227" s="28" t="s">
        <v>2256</v>
      </c>
      <c r="M1227" s="28" t="s">
        <v>2256</v>
      </c>
      <c r="N1227" s="28" t="s">
        <v>2256</v>
      </c>
      <c r="O1227" s="28">
        <v>1116100</v>
      </c>
    </row>
    <row r="1228" spans="1:15" x14ac:dyDescent="0.25">
      <c r="A1228" s="38" t="s">
        <v>2255</v>
      </c>
      <c r="B1228" s="33" t="s">
        <v>2255</v>
      </c>
      <c r="C1228" s="29">
        <v>3881</v>
      </c>
      <c r="D1228" s="30" t="s">
        <v>1202</v>
      </c>
      <c r="E1228" s="28" t="s">
        <v>2256</v>
      </c>
      <c r="F1228" s="28">
        <v>5300</v>
      </c>
      <c r="G1228" s="28" t="s">
        <v>2256</v>
      </c>
      <c r="H1228" s="28" t="s">
        <v>2256</v>
      </c>
      <c r="I1228" s="28" t="s">
        <v>2256</v>
      </c>
      <c r="J1228" s="28" t="s">
        <v>2256</v>
      </c>
      <c r="K1228" s="28" t="s">
        <v>2256</v>
      </c>
      <c r="L1228" s="28" t="s">
        <v>2256</v>
      </c>
      <c r="M1228" s="28" t="s">
        <v>2256</v>
      </c>
      <c r="N1228" s="28" t="s">
        <v>2256</v>
      </c>
      <c r="O1228" s="28">
        <v>5300</v>
      </c>
    </row>
    <row r="1229" spans="1:15" x14ac:dyDescent="0.25">
      <c r="A1229" s="38" t="s">
        <v>2255</v>
      </c>
      <c r="B1229" s="33" t="s">
        <v>2255</v>
      </c>
      <c r="C1229" s="29">
        <v>3882</v>
      </c>
      <c r="D1229" s="30" t="s">
        <v>1203</v>
      </c>
      <c r="E1229" s="28" t="s">
        <v>2256</v>
      </c>
      <c r="F1229" s="28">
        <v>69100</v>
      </c>
      <c r="G1229" s="28" t="s">
        <v>2256</v>
      </c>
      <c r="H1229" s="28" t="s">
        <v>2256</v>
      </c>
      <c r="I1229" s="28" t="s">
        <v>2256</v>
      </c>
      <c r="J1229" s="28" t="s">
        <v>2256</v>
      </c>
      <c r="K1229" s="28" t="s">
        <v>2256</v>
      </c>
      <c r="L1229" s="28" t="s">
        <v>2256</v>
      </c>
      <c r="M1229" s="28" t="s">
        <v>2256</v>
      </c>
      <c r="N1229" s="28" t="s">
        <v>2256</v>
      </c>
      <c r="O1229" s="28">
        <v>186000</v>
      </c>
    </row>
    <row r="1230" spans="1:15" x14ac:dyDescent="0.25">
      <c r="A1230" s="38" t="s">
        <v>2255</v>
      </c>
      <c r="B1230" s="33" t="s">
        <v>2255</v>
      </c>
      <c r="C1230" s="29">
        <v>3891</v>
      </c>
      <c r="D1230" s="30" t="s">
        <v>1204</v>
      </c>
      <c r="E1230" s="28" t="s">
        <v>2256</v>
      </c>
      <c r="F1230" s="28">
        <v>83500</v>
      </c>
      <c r="G1230" s="28" t="s">
        <v>2256</v>
      </c>
      <c r="H1230" s="28" t="s">
        <v>2256</v>
      </c>
      <c r="I1230" s="28" t="s">
        <v>2256</v>
      </c>
      <c r="J1230" s="28" t="s">
        <v>2256</v>
      </c>
      <c r="K1230" s="28" t="s">
        <v>2256</v>
      </c>
      <c r="L1230" s="28" t="s">
        <v>2256</v>
      </c>
      <c r="M1230" s="28" t="s">
        <v>2256</v>
      </c>
      <c r="N1230" s="28" t="s">
        <v>2256</v>
      </c>
      <c r="O1230" s="28">
        <v>219800</v>
      </c>
    </row>
    <row r="1231" spans="1:15" x14ac:dyDescent="0.25">
      <c r="A1231" s="38" t="s">
        <v>2255</v>
      </c>
      <c r="B1231" s="33" t="s">
        <v>2255</v>
      </c>
      <c r="C1231" s="29">
        <v>3901</v>
      </c>
      <c r="D1231" s="30" t="s">
        <v>1205</v>
      </c>
      <c r="E1231" s="28" t="s">
        <v>2256</v>
      </c>
      <c r="F1231" s="28">
        <v>1034600</v>
      </c>
      <c r="G1231" s="28">
        <v>627900</v>
      </c>
      <c r="H1231" s="28">
        <v>398200</v>
      </c>
      <c r="I1231" s="28">
        <v>1437800</v>
      </c>
      <c r="J1231" s="28">
        <v>1327000</v>
      </c>
      <c r="K1231" s="28">
        <v>533400</v>
      </c>
      <c r="L1231" s="28" t="s">
        <v>2256</v>
      </c>
      <c r="M1231" s="28" t="s">
        <v>2256</v>
      </c>
      <c r="N1231" s="28" t="s">
        <v>2256</v>
      </c>
      <c r="O1231" s="28">
        <v>5596900</v>
      </c>
    </row>
    <row r="1232" spans="1:15" x14ac:dyDescent="0.25">
      <c r="A1232" s="38" t="s">
        <v>2255</v>
      </c>
      <c r="B1232" s="33" t="s">
        <v>2255</v>
      </c>
      <c r="C1232" s="29">
        <v>3911</v>
      </c>
      <c r="D1232" s="30" t="s">
        <v>1206</v>
      </c>
      <c r="E1232" s="28" t="s">
        <v>2256</v>
      </c>
      <c r="F1232" s="28">
        <v>181200</v>
      </c>
      <c r="G1232" s="28" t="s">
        <v>2256</v>
      </c>
      <c r="H1232" s="28" t="s">
        <v>2256</v>
      </c>
      <c r="I1232" s="28" t="s">
        <v>2256</v>
      </c>
      <c r="J1232" s="28" t="s">
        <v>2256</v>
      </c>
      <c r="K1232" s="28" t="s">
        <v>2256</v>
      </c>
      <c r="L1232" s="28" t="s">
        <v>2256</v>
      </c>
      <c r="M1232" s="28" t="s">
        <v>2256</v>
      </c>
      <c r="N1232" s="28" t="s">
        <v>2256</v>
      </c>
      <c r="O1232" s="28">
        <v>233400</v>
      </c>
    </row>
    <row r="1233" spans="1:15" x14ac:dyDescent="0.25">
      <c r="A1233" s="38" t="s">
        <v>2255</v>
      </c>
      <c r="B1233" s="33" t="s">
        <v>2255</v>
      </c>
      <c r="C1233" s="29">
        <v>3921</v>
      </c>
      <c r="D1233" s="30" t="s">
        <v>1207</v>
      </c>
      <c r="E1233" s="28" t="s">
        <v>2256</v>
      </c>
      <c r="F1233" s="28">
        <v>327100</v>
      </c>
      <c r="G1233" s="28">
        <v>44800</v>
      </c>
      <c r="H1233" s="28" t="s">
        <v>2256</v>
      </c>
      <c r="I1233" s="28" t="s">
        <v>2256</v>
      </c>
      <c r="J1233" s="28" t="s">
        <v>2256</v>
      </c>
      <c r="K1233" s="28" t="s">
        <v>2256</v>
      </c>
      <c r="L1233" s="28" t="s">
        <v>2256</v>
      </c>
      <c r="M1233" s="28" t="s">
        <v>2256</v>
      </c>
      <c r="N1233" s="28" t="s">
        <v>2256</v>
      </c>
      <c r="O1233" s="28">
        <v>575600</v>
      </c>
    </row>
    <row r="1234" spans="1:15" x14ac:dyDescent="0.25">
      <c r="A1234" s="38" t="s">
        <v>2255</v>
      </c>
      <c r="B1234" s="33" t="s">
        <v>2255</v>
      </c>
      <c r="C1234" s="29">
        <v>3932</v>
      </c>
      <c r="D1234" s="30" t="s">
        <v>1208</v>
      </c>
      <c r="E1234" s="28" t="s">
        <v>2256</v>
      </c>
      <c r="F1234" s="28">
        <v>53700</v>
      </c>
      <c r="G1234" s="28" t="s">
        <v>2256</v>
      </c>
      <c r="H1234" s="28" t="s">
        <v>2256</v>
      </c>
      <c r="I1234" s="28" t="s">
        <v>2256</v>
      </c>
      <c r="J1234" s="28" t="s">
        <v>2256</v>
      </c>
      <c r="K1234" s="28" t="s">
        <v>2256</v>
      </c>
      <c r="L1234" s="28" t="s">
        <v>2256</v>
      </c>
      <c r="M1234" s="28" t="s">
        <v>2256</v>
      </c>
      <c r="N1234" s="28" t="s">
        <v>2256</v>
      </c>
      <c r="O1234" s="28">
        <v>57300</v>
      </c>
    </row>
    <row r="1235" spans="1:15" x14ac:dyDescent="0.25">
      <c r="A1235" s="38" t="s">
        <v>2255</v>
      </c>
      <c r="B1235" s="33" t="s">
        <v>2255</v>
      </c>
      <c r="C1235" s="29">
        <v>3941</v>
      </c>
      <c r="D1235" s="30" t="s">
        <v>1209</v>
      </c>
      <c r="E1235" s="28" t="s">
        <v>2256</v>
      </c>
      <c r="F1235" s="28">
        <v>5400</v>
      </c>
      <c r="G1235" s="28" t="s">
        <v>2256</v>
      </c>
      <c r="H1235" s="28" t="s">
        <v>2256</v>
      </c>
      <c r="I1235" s="28" t="s">
        <v>2256</v>
      </c>
      <c r="J1235" s="28" t="s">
        <v>2256</v>
      </c>
      <c r="K1235" s="28" t="s">
        <v>2256</v>
      </c>
      <c r="L1235" s="28" t="s">
        <v>2256</v>
      </c>
      <c r="M1235" s="28" t="s">
        <v>2256</v>
      </c>
      <c r="N1235" s="28" t="s">
        <v>2256</v>
      </c>
      <c r="O1235" s="28">
        <v>26600</v>
      </c>
    </row>
    <row r="1236" spans="1:15" x14ac:dyDescent="0.25">
      <c r="A1236" s="38" t="s">
        <v>2255</v>
      </c>
      <c r="B1236" s="33" t="s">
        <v>2255</v>
      </c>
      <c r="C1236" s="29">
        <v>3945</v>
      </c>
      <c r="D1236" s="30" t="s">
        <v>1210</v>
      </c>
      <c r="E1236" s="28" t="s">
        <v>2256</v>
      </c>
      <c r="F1236" s="28">
        <v>42200</v>
      </c>
      <c r="G1236" s="28" t="s">
        <v>2256</v>
      </c>
      <c r="H1236" s="28" t="s">
        <v>2256</v>
      </c>
      <c r="I1236" s="28">
        <v>189000</v>
      </c>
      <c r="J1236" s="28" t="s">
        <v>2256</v>
      </c>
      <c r="K1236" s="28" t="s">
        <v>2256</v>
      </c>
      <c r="L1236" s="28" t="s">
        <v>2256</v>
      </c>
      <c r="M1236" s="28" t="s">
        <v>2256</v>
      </c>
      <c r="N1236" s="28" t="s">
        <v>2256</v>
      </c>
      <c r="O1236" s="28">
        <v>322400</v>
      </c>
    </row>
    <row r="1237" spans="1:15" x14ac:dyDescent="0.25">
      <c r="A1237" s="38" t="s">
        <v>2255</v>
      </c>
      <c r="B1237" s="33" t="s">
        <v>2255</v>
      </c>
      <c r="C1237" s="29">
        <v>3946</v>
      </c>
      <c r="D1237" s="30" t="s">
        <v>1211</v>
      </c>
      <c r="E1237" s="28" t="s">
        <v>2256</v>
      </c>
      <c r="F1237" s="28">
        <v>1800</v>
      </c>
      <c r="G1237" s="28" t="s">
        <v>2256</v>
      </c>
      <c r="H1237" s="28" t="s">
        <v>2256</v>
      </c>
      <c r="I1237" s="28" t="s">
        <v>2256</v>
      </c>
      <c r="J1237" s="28" t="s">
        <v>2256</v>
      </c>
      <c r="K1237" s="28" t="s">
        <v>2256</v>
      </c>
      <c r="L1237" s="28" t="s">
        <v>2256</v>
      </c>
      <c r="M1237" s="28" t="s">
        <v>2256</v>
      </c>
      <c r="N1237" s="28" t="s">
        <v>2256</v>
      </c>
      <c r="O1237" s="28">
        <v>96200</v>
      </c>
    </row>
    <row r="1238" spans="1:15" x14ac:dyDescent="0.25">
      <c r="A1238" s="38" t="s">
        <v>2255</v>
      </c>
      <c r="B1238" s="33" t="s">
        <v>2255</v>
      </c>
      <c r="C1238" s="29">
        <v>3947</v>
      </c>
      <c r="D1238" s="30" t="s">
        <v>1212</v>
      </c>
      <c r="E1238" s="28" t="s">
        <v>2256</v>
      </c>
      <c r="F1238" s="28">
        <v>40900</v>
      </c>
      <c r="G1238" s="28" t="s">
        <v>2256</v>
      </c>
      <c r="H1238" s="28" t="s">
        <v>2256</v>
      </c>
      <c r="I1238" s="28" t="s">
        <v>2256</v>
      </c>
      <c r="J1238" s="28" t="s">
        <v>2256</v>
      </c>
      <c r="K1238" s="28" t="s">
        <v>2256</v>
      </c>
      <c r="L1238" s="28" t="s">
        <v>2256</v>
      </c>
      <c r="M1238" s="28" t="s">
        <v>2256</v>
      </c>
      <c r="N1238" s="28" t="s">
        <v>2256</v>
      </c>
      <c r="O1238" s="28">
        <v>423400</v>
      </c>
    </row>
    <row r="1239" spans="1:15" x14ac:dyDescent="0.25">
      <c r="A1239" s="38" t="s">
        <v>2255</v>
      </c>
      <c r="B1239" s="33" t="s">
        <v>2255</v>
      </c>
      <c r="C1239" s="29">
        <v>3951</v>
      </c>
      <c r="D1239" s="30" t="s">
        <v>1213</v>
      </c>
      <c r="E1239" s="28" t="s">
        <v>2256</v>
      </c>
      <c r="F1239" s="28">
        <v>31800</v>
      </c>
      <c r="G1239" s="28" t="s">
        <v>2256</v>
      </c>
      <c r="H1239" s="28" t="s">
        <v>2256</v>
      </c>
      <c r="I1239" s="28" t="s">
        <v>2256</v>
      </c>
      <c r="J1239" s="28" t="s">
        <v>2256</v>
      </c>
      <c r="K1239" s="28" t="s">
        <v>2256</v>
      </c>
      <c r="L1239" s="28" t="s">
        <v>2256</v>
      </c>
      <c r="M1239" s="28" t="s">
        <v>2256</v>
      </c>
      <c r="N1239" s="28" t="s">
        <v>2256</v>
      </c>
      <c r="O1239" s="28">
        <v>103300</v>
      </c>
    </row>
    <row r="1240" spans="1:15" x14ac:dyDescent="0.25">
      <c r="A1240" s="38" t="s">
        <v>2255</v>
      </c>
      <c r="B1240" s="33" t="s">
        <v>2255</v>
      </c>
      <c r="C1240" s="29">
        <v>3952</v>
      </c>
      <c r="D1240" s="30" t="s">
        <v>1214</v>
      </c>
      <c r="E1240" s="28" t="s">
        <v>2256</v>
      </c>
      <c r="F1240" s="28">
        <v>17200</v>
      </c>
      <c r="G1240" s="28" t="s">
        <v>2256</v>
      </c>
      <c r="H1240" s="28" t="s">
        <v>2256</v>
      </c>
      <c r="I1240" s="28" t="s">
        <v>2256</v>
      </c>
      <c r="J1240" s="28" t="s">
        <v>2256</v>
      </c>
      <c r="K1240" s="28" t="s">
        <v>2256</v>
      </c>
      <c r="L1240" s="28" t="s">
        <v>2256</v>
      </c>
      <c r="M1240" s="28" t="s">
        <v>2256</v>
      </c>
      <c r="N1240" s="28" t="s">
        <v>2256</v>
      </c>
      <c r="O1240" s="28">
        <v>48100</v>
      </c>
    </row>
    <row r="1241" spans="1:15" x14ac:dyDescent="0.25">
      <c r="A1241" s="38" t="s">
        <v>2255</v>
      </c>
      <c r="B1241" s="33" t="s">
        <v>2255</v>
      </c>
      <c r="C1241" s="29">
        <v>3953</v>
      </c>
      <c r="D1241" s="30" t="s">
        <v>1215</v>
      </c>
      <c r="E1241" s="28" t="s">
        <v>2256</v>
      </c>
      <c r="F1241" s="28">
        <v>51000</v>
      </c>
      <c r="G1241" s="28" t="s">
        <v>2256</v>
      </c>
      <c r="H1241" s="28" t="s">
        <v>2256</v>
      </c>
      <c r="I1241" s="28">
        <v>181300</v>
      </c>
      <c r="J1241" s="28" t="s">
        <v>2256</v>
      </c>
      <c r="K1241" s="28" t="s">
        <v>2256</v>
      </c>
      <c r="L1241" s="28" t="s">
        <v>2256</v>
      </c>
      <c r="M1241" s="28" t="s">
        <v>2256</v>
      </c>
      <c r="N1241" s="28" t="s">
        <v>2256</v>
      </c>
      <c r="O1241" s="28">
        <v>1393700</v>
      </c>
    </row>
    <row r="1242" spans="1:15" x14ac:dyDescent="0.25">
      <c r="A1242" s="38" t="s">
        <v>2255</v>
      </c>
      <c r="B1242" s="33" t="s">
        <v>2255</v>
      </c>
      <c r="C1242" s="29">
        <v>3954</v>
      </c>
      <c r="D1242" s="30" t="s">
        <v>1216</v>
      </c>
      <c r="E1242" s="28" t="s">
        <v>2256</v>
      </c>
      <c r="F1242" s="28">
        <v>84300</v>
      </c>
      <c r="G1242" s="28" t="s">
        <v>2256</v>
      </c>
      <c r="H1242" s="28" t="s">
        <v>2256</v>
      </c>
      <c r="I1242" s="28" t="s">
        <v>2256</v>
      </c>
      <c r="J1242" s="28" t="s">
        <v>2256</v>
      </c>
      <c r="K1242" s="28" t="s">
        <v>2256</v>
      </c>
      <c r="L1242" s="28" t="s">
        <v>2256</v>
      </c>
      <c r="M1242" s="28" t="s">
        <v>2256</v>
      </c>
      <c r="N1242" s="28" t="s">
        <v>2256</v>
      </c>
      <c r="O1242" s="28">
        <v>122000</v>
      </c>
    </row>
    <row r="1243" spans="1:15" x14ac:dyDescent="0.25">
      <c r="A1243" s="38" t="s">
        <v>2255</v>
      </c>
      <c r="B1243" s="33" t="s">
        <v>2255</v>
      </c>
      <c r="C1243" s="29">
        <v>3955</v>
      </c>
      <c r="D1243" s="30" t="s">
        <v>1217</v>
      </c>
      <c r="E1243" s="28" t="s">
        <v>2256</v>
      </c>
      <c r="F1243" s="28">
        <v>270400</v>
      </c>
      <c r="G1243" s="28">
        <v>94500</v>
      </c>
      <c r="H1243" s="28" t="s">
        <v>2256</v>
      </c>
      <c r="I1243" s="28" t="s">
        <v>2256</v>
      </c>
      <c r="J1243" s="28">
        <v>327900</v>
      </c>
      <c r="K1243" s="28" t="s">
        <v>2256</v>
      </c>
      <c r="L1243" s="28" t="s">
        <v>2256</v>
      </c>
      <c r="M1243" s="28" t="s">
        <v>2256</v>
      </c>
      <c r="N1243" s="28" t="s">
        <v>2256</v>
      </c>
      <c r="O1243" s="28">
        <v>996200</v>
      </c>
    </row>
    <row r="1244" spans="1:15" x14ac:dyDescent="0.25">
      <c r="A1244" s="38" t="s">
        <v>2255</v>
      </c>
      <c r="B1244" s="33" t="s">
        <v>2255</v>
      </c>
      <c r="C1244" s="29">
        <v>3961</v>
      </c>
      <c r="D1244" s="30" t="s">
        <v>1218</v>
      </c>
      <c r="E1244" s="28" t="s">
        <v>2256</v>
      </c>
      <c r="F1244" s="28">
        <v>48300</v>
      </c>
      <c r="G1244" s="28" t="s">
        <v>2256</v>
      </c>
      <c r="H1244" s="28" t="s">
        <v>2256</v>
      </c>
      <c r="I1244" s="28" t="s">
        <v>2256</v>
      </c>
      <c r="J1244" s="28" t="s">
        <v>2256</v>
      </c>
      <c r="K1244" s="28" t="s">
        <v>2256</v>
      </c>
      <c r="L1244" s="28" t="s">
        <v>2256</v>
      </c>
      <c r="M1244" s="28" t="s">
        <v>2256</v>
      </c>
      <c r="N1244" s="28" t="s">
        <v>2256</v>
      </c>
      <c r="O1244" s="28">
        <v>131600</v>
      </c>
    </row>
    <row r="1245" spans="1:15" x14ac:dyDescent="0.25">
      <c r="A1245" s="38" t="s">
        <v>2255</v>
      </c>
      <c r="B1245" s="33" t="s">
        <v>2255</v>
      </c>
      <c r="C1245" s="29">
        <v>3962</v>
      </c>
      <c r="D1245" s="30" t="s">
        <v>1219</v>
      </c>
      <c r="E1245" s="28" t="s">
        <v>2256</v>
      </c>
      <c r="F1245" s="28">
        <v>64000</v>
      </c>
      <c r="G1245" s="28" t="s">
        <v>2256</v>
      </c>
      <c r="H1245" s="28" t="s">
        <v>2256</v>
      </c>
      <c r="I1245" s="28" t="s">
        <v>2256</v>
      </c>
      <c r="J1245" s="28" t="s">
        <v>2256</v>
      </c>
      <c r="K1245" s="28" t="s">
        <v>2256</v>
      </c>
      <c r="L1245" s="28" t="s">
        <v>2256</v>
      </c>
      <c r="M1245" s="28" t="s">
        <v>2256</v>
      </c>
      <c r="N1245" s="28" t="s">
        <v>2256</v>
      </c>
      <c r="O1245" s="28">
        <v>301900</v>
      </c>
    </row>
    <row r="1246" spans="1:15" x14ac:dyDescent="0.25">
      <c r="A1246" s="38" t="s">
        <v>2255</v>
      </c>
      <c r="B1246" s="33" t="s">
        <v>2255</v>
      </c>
      <c r="C1246" s="29">
        <v>3972</v>
      </c>
      <c r="D1246" s="30" t="s">
        <v>1220</v>
      </c>
      <c r="E1246" s="28" t="s">
        <v>2256</v>
      </c>
      <c r="F1246" s="28">
        <v>52200</v>
      </c>
      <c r="G1246" s="28" t="s">
        <v>2256</v>
      </c>
      <c r="H1246" s="28" t="s">
        <v>2256</v>
      </c>
      <c r="I1246" s="28" t="s">
        <v>2256</v>
      </c>
      <c r="J1246" s="28" t="s">
        <v>2256</v>
      </c>
      <c r="K1246" s="28" t="s">
        <v>2256</v>
      </c>
      <c r="L1246" s="28" t="s">
        <v>2256</v>
      </c>
      <c r="M1246" s="28" t="s">
        <v>2256</v>
      </c>
      <c r="N1246" s="28" t="s">
        <v>2256</v>
      </c>
      <c r="O1246" s="28">
        <v>121900</v>
      </c>
    </row>
    <row r="1247" spans="1:15" x14ac:dyDescent="0.25">
      <c r="A1247" s="38" t="s">
        <v>2255</v>
      </c>
      <c r="B1247" s="33" t="s">
        <v>2255</v>
      </c>
      <c r="C1247" s="29">
        <v>3981</v>
      </c>
      <c r="D1247" s="30" t="s">
        <v>1221</v>
      </c>
      <c r="E1247" s="28" t="s">
        <v>2256</v>
      </c>
      <c r="F1247" s="28">
        <v>182500</v>
      </c>
      <c r="G1247" s="28">
        <v>28700</v>
      </c>
      <c r="H1247" s="28" t="s">
        <v>2256</v>
      </c>
      <c r="I1247" s="28" t="s">
        <v>2256</v>
      </c>
      <c r="J1247" s="28" t="s">
        <v>2256</v>
      </c>
      <c r="K1247" s="28" t="s">
        <v>2256</v>
      </c>
      <c r="L1247" s="28" t="s">
        <v>2256</v>
      </c>
      <c r="M1247" s="28" t="s">
        <v>2256</v>
      </c>
      <c r="N1247" s="28" t="s">
        <v>2256</v>
      </c>
      <c r="O1247" s="28">
        <v>323300</v>
      </c>
    </row>
    <row r="1248" spans="1:15" x14ac:dyDescent="0.25">
      <c r="A1248" s="38" t="s">
        <v>2255</v>
      </c>
      <c r="B1248" s="33" t="s">
        <v>2255</v>
      </c>
      <c r="C1248" s="29">
        <v>3982</v>
      </c>
      <c r="D1248" s="30" t="s">
        <v>1222</v>
      </c>
      <c r="E1248" s="28" t="s">
        <v>2256</v>
      </c>
      <c r="F1248" s="28">
        <v>220700</v>
      </c>
      <c r="G1248" s="28">
        <v>33700</v>
      </c>
      <c r="H1248" s="28" t="s">
        <v>2256</v>
      </c>
      <c r="I1248" s="28">
        <v>176500</v>
      </c>
      <c r="J1248" s="28" t="s">
        <v>2256</v>
      </c>
      <c r="K1248" s="28" t="s">
        <v>2256</v>
      </c>
      <c r="L1248" s="28" t="s">
        <v>2256</v>
      </c>
      <c r="M1248" s="28" t="s">
        <v>2256</v>
      </c>
      <c r="N1248" s="28" t="s">
        <v>2256</v>
      </c>
      <c r="O1248" s="28">
        <v>584800</v>
      </c>
    </row>
    <row r="1249" spans="1:15" x14ac:dyDescent="0.25">
      <c r="A1249" s="38" t="s">
        <v>2255</v>
      </c>
      <c r="B1249" s="33" t="s">
        <v>2255</v>
      </c>
      <c r="C1249" s="29">
        <v>3983</v>
      </c>
      <c r="D1249" s="30" t="s">
        <v>1223</v>
      </c>
      <c r="E1249" s="28" t="s">
        <v>2256</v>
      </c>
      <c r="F1249" s="28">
        <v>52400</v>
      </c>
      <c r="G1249" s="28" t="s">
        <v>2256</v>
      </c>
      <c r="H1249" s="28" t="s">
        <v>2256</v>
      </c>
      <c r="I1249" s="28" t="s">
        <v>2256</v>
      </c>
      <c r="J1249" s="28" t="s">
        <v>2256</v>
      </c>
      <c r="K1249" s="28" t="s">
        <v>2256</v>
      </c>
      <c r="L1249" s="28" t="s">
        <v>2256</v>
      </c>
      <c r="M1249" s="28" t="s">
        <v>2256</v>
      </c>
      <c r="N1249" s="28" t="s">
        <v>2256</v>
      </c>
      <c r="O1249" s="28">
        <v>77400</v>
      </c>
    </row>
    <row r="1250" spans="1:15" x14ac:dyDescent="0.25">
      <c r="A1250" s="38" t="s">
        <v>2255</v>
      </c>
      <c r="B1250" s="33" t="s">
        <v>2255</v>
      </c>
      <c r="C1250" s="29">
        <v>3985</v>
      </c>
      <c r="D1250" s="30" t="s">
        <v>1224</v>
      </c>
      <c r="E1250" s="28" t="s">
        <v>2256</v>
      </c>
      <c r="F1250" s="28">
        <v>67500</v>
      </c>
      <c r="G1250" s="28" t="s">
        <v>2256</v>
      </c>
      <c r="H1250" s="28" t="s">
        <v>2256</v>
      </c>
      <c r="I1250" s="28" t="s">
        <v>2256</v>
      </c>
      <c r="J1250" s="28" t="s">
        <v>2256</v>
      </c>
      <c r="K1250" s="28" t="s">
        <v>2256</v>
      </c>
      <c r="L1250" s="28" t="s">
        <v>2256</v>
      </c>
      <c r="M1250" s="28" t="s">
        <v>2256</v>
      </c>
      <c r="N1250" s="28" t="s">
        <v>2256</v>
      </c>
      <c r="O1250" s="28">
        <v>119500</v>
      </c>
    </row>
    <row r="1251" spans="1:15" x14ac:dyDescent="0.25">
      <c r="A1251" s="38" t="s">
        <v>2255</v>
      </c>
      <c r="B1251" s="33" t="s">
        <v>2255</v>
      </c>
      <c r="C1251" s="29">
        <v>3986</v>
      </c>
      <c r="D1251" s="30" t="s">
        <v>1225</v>
      </c>
      <c r="E1251" s="28" t="s">
        <v>2256</v>
      </c>
      <c r="F1251" s="28">
        <v>95300</v>
      </c>
      <c r="G1251" s="28" t="s">
        <v>2256</v>
      </c>
      <c r="H1251" s="28" t="s">
        <v>2256</v>
      </c>
      <c r="I1251" s="28" t="s">
        <v>2256</v>
      </c>
      <c r="J1251" s="28" t="s">
        <v>2256</v>
      </c>
      <c r="K1251" s="28" t="s">
        <v>2256</v>
      </c>
      <c r="L1251" s="28" t="s">
        <v>2256</v>
      </c>
      <c r="M1251" s="28" t="s">
        <v>2256</v>
      </c>
      <c r="N1251" s="28" t="s">
        <v>2256</v>
      </c>
      <c r="O1251" s="28">
        <v>326500</v>
      </c>
    </row>
    <row r="1252" spans="1:15" x14ac:dyDescent="0.25">
      <c r="A1252" s="38" t="s">
        <v>2255</v>
      </c>
      <c r="B1252" s="33" t="s">
        <v>2255</v>
      </c>
      <c r="C1252" s="29">
        <v>3987</v>
      </c>
      <c r="D1252" s="30" t="s">
        <v>1226</v>
      </c>
      <c r="E1252" s="28" t="s">
        <v>2256</v>
      </c>
      <c r="F1252" s="28">
        <v>40200</v>
      </c>
      <c r="G1252" s="28" t="s">
        <v>2256</v>
      </c>
      <c r="H1252" s="28" t="s">
        <v>2256</v>
      </c>
      <c r="I1252" s="28" t="s">
        <v>2256</v>
      </c>
      <c r="J1252" s="28" t="s">
        <v>2256</v>
      </c>
      <c r="K1252" s="28" t="s">
        <v>2256</v>
      </c>
      <c r="L1252" s="28" t="s">
        <v>2256</v>
      </c>
      <c r="M1252" s="28" t="s">
        <v>2256</v>
      </c>
      <c r="N1252" s="28" t="s">
        <v>2256</v>
      </c>
      <c r="O1252" s="28">
        <v>89200</v>
      </c>
    </row>
    <row r="1253" spans="1:15" x14ac:dyDescent="0.25">
      <c r="A1253" s="38" t="s">
        <v>2255</v>
      </c>
      <c r="B1253" s="33" t="s">
        <v>2255</v>
      </c>
      <c r="C1253" s="29">
        <v>3988</v>
      </c>
      <c r="D1253" s="30" t="s">
        <v>1227</v>
      </c>
      <c r="E1253" s="28" t="s">
        <v>2256</v>
      </c>
      <c r="F1253" s="28">
        <v>256800</v>
      </c>
      <c r="G1253" s="28">
        <v>6700</v>
      </c>
      <c r="H1253" s="28" t="s">
        <v>2256</v>
      </c>
      <c r="I1253" s="28" t="s">
        <v>2256</v>
      </c>
      <c r="J1253" s="28" t="s">
        <v>2256</v>
      </c>
      <c r="K1253" s="28" t="s">
        <v>2256</v>
      </c>
      <c r="L1253" s="28" t="s">
        <v>2256</v>
      </c>
      <c r="M1253" s="28" t="s">
        <v>2256</v>
      </c>
      <c r="N1253" s="28" t="s">
        <v>2256</v>
      </c>
      <c r="O1253" s="28">
        <v>301900</v>
      </c>
    </row>
    <row r="1254" spans="1:15" x14ac:dyDescent="0.25">
      <c r="A1254" s="38" t="s">
        <v>2255</v>
      </c>
      <c r="B1254" s="33" t="s">
        <v>2236</v>
      </c>
      <c r="C1254" s="29">
        <v>10000</v>
      </c>
      <c r="D1254" s="30" t="s">
        <v>165</v>
      </c>
      <c r="E1254" s="28" t="s">
        <v>2256</v>
      </c>
      <c r="F1254" s="28">
        <v>12491000</v>
      </c>
      <c r="G1254" s="28">
        <v>3299700</v>
      </c>
      <c r="H1254" s="28">
        <v>2481700</v>
      </c>
      <c r="I1254" s="28">
        <v>9486200</v>
      </c>
      <c r="J1254" s="28">
        <v>8778300</v>
      </c>
      <c r="K1254" s="28">
        <v>1815000</v>
      </c>
      <c r="L1254" s="28" t="s">
        <v>2256</v>
      </c>
      <c r="M1254" s="28" t="s">
        <v>2256</v>
      </c>
      <c r="N1254" s="28" t="s">
        <v>2256</v>
      </c>
      <c r="O1254" s="28">
        <v>41327200</v>
      </c>
    </row>
    <row r="1255" spans="1:15" x14ac:dyDescent="0.25">
      <c r="A1255" s="38" t="s">
        <v>2255</v>
      </c>
      <c r="B1255" s="33" t="s">
        <v>2237</v>
      </c>
      <c r="C1255" s="29">
        <v>4001</v>
      </c>
      <c r="D1255" s="30" t="s">
        <v>1228</v>
      </c>
      <c r="E1255" s="28" t="s">
        <v>2256</v>
      </c>
      <c r="F1255" s="28">
        <v>766700</v>
      </c>
      <c r="G1255" s="28">
        <v>237400</v>
      </c>
      <c r="H1255" s="28">
        <v>133800</v>
      </c>
      <c r="I1255" s="28">
        <v>428700</v>
      </c>
      <c r="J1255" s="28">
        <v>438800</v>
      </c>
      <c r="K1255" s="28" t="s">
        <v>2256</v>
      </c>
      <c r="L1255" s="28" t="s">
        <v>2256</v>
      </c>
      <c r="M1255" s="28" t="s">
        <v>2256</v>
      </c>
      <c r="N1255" s="28" t="s">
        <v>2256</v>
      </c>
      <c r="O1255" s="28">
        <v>2116100</v>
      </c>
    </row>
    <row r="1256" spans="1:15" x14ac:dyDescent="0.25">
      <c r="A1256" s="38" t="s">
        <v>2255</v>
      </c>
      <c r="B1256" s="33" t="s">
        <v>2255</v>
      </c>
      <c r="C1256" s="29">
        <v>4002</v>
      </c>
      <c r="D1256" s="30" t="s">
        <v>1229</v>
      </c>
      <c r="E1256" s="28" t="s">
        <v>2256</v>
      </c>
      <c r="F1256" s="28">
        <v>69300</v>
      </c>
      <c r="G1256" s="28" t="s">
        <v>2256</v>
      </c>
      <c r="H1256" s="28" t="s">
        <v>2256</v>
      </c>
      <c r="I1256" s="28" t="s">
        <v>2256</v>
      </c>
      <c r="J1256" s="28" t="s">
        <v>2256</v>
      </c>
      <c r="K1256" s="28" t="s">
        <v>2256</v>
      </c>
      <c r="L1256" s="28" t="s">
        <v>2256</v>
      </c>
      <c r="M1256" s="28" t="s">
        <v>2256</v>
      </c>
      <c r="N1256" s="28" t="s">
        <v>2256</v>
      </c>
      <c r="O1256" s="28">
        <v>166900</v>
      </c>
    </row>
    <row r="1257" spans="1:15" x14ac:dyDescent="0.25">
      <c r="A1257" s="38" t="s">
        <v>2255</v>
      </c>
      <c r="B1257" s="33" t="s">
        <v>2255</v>
      </c>
      <c r="C1257" s="29">
        <v>4003</v>
      </c>
      <c r="D1257" s="30" t="s">
        <v>1230</v>
      </c>
      <c r="E1257" s="28" t="s">
        <v>2256</v>
      </c>
      <c r="F1257" s="28">
        <v>250300</v>
      </c>
      <c r="G1257" s="28">
        <v>133700</v>
      </c>
      <c r="H1257" s="28" t="s">
        <v>2256</v>
      </c>
      <c r="I1257" s="28">
        <v>358000</v>
      </c>
      <c r="J1257" s="28">
        <v>236200</v>
      </c>
      <c r="K1257" s="28" t="s">
        <v>2256</v>
      </c>
      <c r="L1257" s="28" t="s">
        <v>2256</v>
      </c>
      <c r="M1257" s="28" t="s">
        <v>2256</v>
      </c>
      <c r="N1257" s="28" t="s">
        <v>2256</v>
      </c>
      <c r="O1257" s="28">
        <v>1062100</v>
      </c>
    </row>
    <row r="1258" spans="1:15" x14ac:dyDescent="0.25">
      <c r="A1258" s="38" t="s">
        <v>2255</v>
      </c>
      <c r="B1258" s="33" t="s">
        <v>2255</v>
      </c>
      <c r="C1258" s="29">
        <v>4004</v>
      </c>
      <c r="D1258" s="30" t="s">
        <v>1231</v>
      </c>
      <c r="E1258" s="28" t="s">
        <v>2256</v>
      </c>
      <c r="F1258" s="28">
        <v>14800</v>
      </c>
      <c r="G1258" s="28" t="s">
        <v>2256</v>
      </c>
      <c r="H1258" s="28" t="s">
        <v>2256</v>
      </c>
      <c r="I1258" s="28" t="s">
        <v>2256</v>
      </c>
      <c r="J1258" s="28" t="s">
        <v>2256</v>
      </c>
      <c r="K1258" s="28" t="s">
        <v>2256</v>
      </c>
      <c r="L1258" s="28" t="s">
        <v>2256</v>
      </c>
      <c r="M1258" s="28" t="s">
        <v>2256</v>
      </c>
      <c r="N1258" s="28" t="s">
        <v>2256</v>
      </c>
      <c r="O1258" s="28">
        <v>14800</v>
      </c>
    </row>
    <row r="1259" spans="1:15" x14ac:dyDescent="0.25">
      <c r="A1259" s="38" t="s">
        <v>2255</v>
      </c>
      <c r="B1259" s="33" t="s">
        <v>2255</v>
      </c>
      <c r="C1259" s="29">
        <v>4005</v>
      </c>
      <c r="D1259" s="30" t="s">
        <v>1232</v>
      </c>
      <c r="E1259" s="28" t="s">
        <v>2256</v>
      </c>
      <c r="F1259" s="28">
        <v>123000</v>
      </c>
      <c r="G1259" s="28">
        <v>72100</v>
      </c>
      <c r="H1259" s="28" t="s">
        <v>2256</v>
      </c>
      <c r="I1259" s="28">
        <v>182300</v>
      </c>
      <c r="J1259" s="28" t="s">
        <v>2256</v>
      </c>
      <c r="K1259" s="28" t="s">
        <v>2256</v>
      </c>
      <c r="L1259" s="28" t="s">
        <v>2256</v>
      </c>
      <c r="M1259" s="28" t="s">
        <v>2256</v>
      </c>
      <c r="N1259" s="28" t="s">
        <v>2256</v>
      </c>
      <c r="O1259" s="28">
        <v>661900</v>
      </c>
    </row>
    <row r="1260" spans="1:15" x14ac:dyDescent="0.25">
      <c r="A1260" s="38" t="s">
        <v>2255</v>
      </c>
      <c r="B1260" s="33" t="s">
        <v>2255</v>
      </c>
      <c r="C1260" s="29">
        <v>4006</v>
      </c>
      <c r="D1260" s="30" t="s">
        <v>1233</v>
      </c>
      <c r="E1260" s="28" t="s">
        <v>2256</v>
      </c>
      <c r="F1260" s="28">
        <v>314800</v>
      </c>
      <c r="G1260" s="28" t="s">
        <v>2256</v>
      </c>
      <c r="H1260" s="28" t="s">
        <v>2256</v>
      </c>
      <c r="I1260" s="28" t="s">
        <v>2256</v>
      </c>
      <c r="J1260" s="28">
        <v>287900</v>
      </c>
      <c r="K1260" s="28" t="s">
        <v>2256</v>
      </c>
      <c r="L1260" s="28" t="s">
        <v>2256</v>
      </c>
      <c r="M1260" s="28" t="s">
        <v>2256</v>
      </c>
      <c r="N1260" s="28" t="s">
        <v>2256</v>
      </c>
      <c r="O1260" s="28">
        <v>761900</v>
      </c>
    </row>
    <row r="1261" spans="1:15" x14ac:dyDescent="0.25">
      <c r="A1261" s="38" t="s">
        <v>2255</v>
      </c>
      <c r="B1261" s="33" t="s">
        <v>2255</v>
      </c>
      <c r="C1261" s="29">
        <v>4007</v>
      </c>
      <c r="D1261" s="30" t="s">
        <v>1234</v>
      </c>
      <c r="E1261" s="28" t="s">
        <v>2256</v>
      </c>
      <c r="F1261" s="28">
        <v>56500</v>
      </c>
      <c r="G1261" s="28" t="s">
        <v>2256</v>
      </c>
      <c r="H1261" s="28" t="s">
        <v>2256</v>
      </c>
      <c r="I1261" s="28" t="s">
        <v>2256</v>
      </c>
      <c r="J1261" s="28" t="s">
        <v>2256</v>
      </c>
      <c r="K1261" s="28" t="s">
        <v>2256</v>
      </c>
      <c r="L1261" s="28" t="s">
        <v>2256</v>
      </c>
      <c r="M1261" s="28" t="s">
        <v>2256</v>
      </c>
      <c r="N1261" s="28" t="s">
        <v>2256</v>
      </c>
      <c r="O1261" s="28">
        <v>75000</v>
      </c>
    </row>
    <row r="1262" spans="1:15" x14ac:dyDescent="0.25">
      <c r="A1262" s="38" t="s">
        <v>2255</v>
      </c>
      <c r="B1262" s="33" t="s">
        <v>2255</v>
      </c>
      <c r="C1262" s="29">
        <v>4008</v>
      </c>
      <c r="D1262" s="30" t="s">
        <v>1235</v>
      </c>
      <c r="E1262" s="28" t="s">
        <v>2256</v>
      </c>
      <c r="F1262" s="28">
        <v>178900</v>
      </c>
      <c r="G1262" s="28" t="s">
        <v>2256</v>
      </c>
      <c r="H1262" s="28" t="s">
        <v>2256</v>
      </c>
      <c r="I1262" s="28" t="s">
        <v>2256</v>
      </c>
      <c r="J1262" s="28" t="s">
        <v>2256</v>
      </c>
      <c r="K1262" s="28" t="s">
        <v>2256</v>
      </c>
      <c r="L1262" s="28" t="s">
        <v>2256</v>
      </c>
      <c r="M1262" s="28" t="s">
        <v>2256</v>
      </c>
      <c r="N1262" s="28" t="s">
        <v>2256</v>
      </c>
      <c r="O1262" s="28">
        <v>406100</v>
      </c>
    </row>
    <row r="1263" spans="1:15" x14ac:dyDescent="0.25">
      <c r="A1263" s="38" t="s">
        <v>2255</v>
      </c>
      <c r="B1263" s="33" t="s">
        <v>2255</v>
      </c>
      <c r="C1263" s="29">
        <v>4009</v>
      </c>
      <c r="D1263" s="30" t="s">
        <v>1236</v>
      </c>
      <c r="E1263" s="28" t="s">
        <v>2256</v>
      </c>
      <c r="F1263" s="28">
        <v>82400</v>
      </c>
      <c r="G1263" s="28" t="s">
        <v>2256</v>
      </c>
      <c r="H1263" s="28" t="s">
        <v>2256</v>
      </c>
      <c r="I1263" s="28" t="s">
        <v>2256</v>
      </c>
      <c r="J1263" s="28">
        <v>218500</v>
      </c>
      <c r="K1263" s="28" t="s">
        <v>2256</v>
      </c>
      <c r="L1263" s="28" t="s">
        <v>2256</v>
      </c>
      <c r="M1263" s="28" t="s">
        <v>2256</v>
      </c>
      <c r="N1263" s="28" t="s">
        <v>2256</v>
      </c>
      <c r="O1263" s="28">
        <v>384200</v>
      </c>
    </row>
    <row r="1264" spans="1:15" x14ac:dyDescent="0.25">
      <c r="A1264" s="38" t="s">
        <v>2255</v>
      </c>
      <c r="B1264" s="33" t="s">
        <v>2255</v>
      </c>
      <c r="C1264" s="29">
        <v>4010</v>
      </c>
      <c r="D1264" s="30" t="s">
        <v>1237</v>
      </c>
      <c r="E1264" s="28" t="s">
        <v>2256</v>
      </c>
      <c r="F1264" s="28">
        <v>400200</v>
      </c>
      <c r="G1264" s="28">
        <v>155100</v>
      </c>
      <c r="H1264" s="28" t="s">
        <v>2256</v>
      </c>
      <c r="I1264" s="28">
        <v>334300</v>
      </c>
      <c r="J1264" s="28" t="s">
        <v>2256</v>
      </c>
      <c r="K1264" s="28" t="s">
        <v>2256</v>
      </c>
      <c r="L1264" s="28" t="s">
        <v>2256</v>
      </c>
      <c r="M1264" s="28" t="s">
        <v>2256</v>
      </c>
      <c r="N1264" s="28" t="s">
        <v>2256</v>
      </c>
      <c r="O1264" s="28">
        <v>1178500</v>
      </c>
    </row>
    <row r="1265" spans="1:15" x14ac:dyDescent="0.25">
      <c r="A1265" s="38" t="s">
        <v>2255</v>
      </c>
      <c r="B1265" s="33" t="s">
        <v>2255</v>
      </c>
      <c r="C1265" s="29">
        <v>4012</v>
      </c>
      <c r="D1265" s="30" t="s">
        <v>1238</v>
      </c>
      <c r="E1265" s="28" t="s">
        <v>2256</v>
      </c>
      <c r="F1265" s="28">
        <v>370700</v>
      </c>
      <c r="G1265" s="28">
        <v>205500</v>
      </c>
      <c r="H1265" s="28">
        <v>216900</v>
      </c>
      <c r="I1265" s="28">
        <v>407600</v>
      </c>
      <c r="J1265" s="28">
        <v>264500</v>
      </c>
      <c r="K1265" s="28" t="s">
        <v>2256</v>
      </c>
      <c r="L1265" s="28" t="s">
        <v>2256</v>
      </c>
      <c r="M1265" s="28" t="s">
        <v>2256</v>
      </c>
      <c r="N1265" s="28" t="s">
        <v>2256</v>
      </c>
      <c r="O1265" s="28">
        <v>1524400</v>
      </c>
    </row>
    <row r="1266" spans="1:15" x14ac:dyDescent="0.25">
      <c r="A1266" s="38" t="s">
        <v>2255</v>
      </c>
      <c r="B1266" s="33" t="s">
        <v>2255</v>
      </c>
      <c r="C1266" s="29">
        <v>4013</v>
      </c>
      <c r="D1266" s="30" t="s">
        <v>1239</v>
      </c>
      <c r="E1266" s="28" t="s">
        <v>2256</v>
      </c>
      <c r="F1266" s="28">
        <v>182800</v>
      </c>
      <c r="G1266" s="28" t="s">
        <v>2256</v>
      </c>
      <c r="H1266" s="28" t="s">
        <v>2256</v>
      </c>
      <c r="I1266" s="28" t="s">
        <v>2256</v>
      </c>
      <c r="J1266" s="28" t="s">
        <v>2256</v>
      </c>
      <c r="K1266" s="28" t="s">
        <v>2256</v>
      </c>
      <c r="L1266" s="28" t="s">
        <v>2256</v>
      </c>
      <c r="M1266" s="28" t="s">
        <v>2256</v>
      </c>
      <c r="N1266" s="28" t="s">
        <v>2256</v>
      </c>
      <c r="O1266" s="28">
        <v>391300</v>
      </c>
    </row>
    <row r="1267" spans="1:15" x14ac:dyDescent="0.25">
      <c r="A1267" s="38" t="s">
        <v>2255</v>
      </c>
      <c r="B1267" s="33" t="s">
        <v>2255</v>
      </c>
      <c r="C1267" s="29">
        <v>4021</v>
      </c>
      <c r="D1267" s="30" t="s">
        <v>1240</v>
      </c>
      <c r="E1267" s="28" t="s">
        <v>2256</v>
      </c>
      <c r="F1267" s="28">
        <v>639300</v>
      </c>
      <c r="G1267" s="28">
        <v>154600</v>
      </c>
      <c r="H1267" s="28">
        <v>230900</v>
      </c>
      <c r="I1267" s="28">
        <v>759300</v>
      </c>
      <c r="J1267" s="28">
        <v>396400</v>
      </c>
      <c r="K1267" s="28" t="s">
        <v>2256</v>
      </c>
      <c r="L1267" s="28" t="s">
        <v>2256</v>
      </c>
      <c r="M1267" s="28" t="s">
        <v>2256</v>
      </c>
      <c r="N1267" s="28" t="s">
        <v>2256</v>
      </c>
      <c r="O1267" s="28">
        <v>2180500</v>
      </c>
    </row>
    <row r="1268" spans="1:15" x14ac:dyDescent="0.25">
      <c r="A1268" s="38" t="s">
        <v>2255</v>
      </c>
      <c r="B1268" s="33" t="s">
        <v>2255</v>
      </c>
      <c r="C1268" s="29">
        <v>4022</v>
      </c>
      <c r="D1268" s="30" t="s">
        <v>1241</v>
      </c>
      <c r="E1268" s="28" t="s">
        <v>2256</v>
      </c>
      <c r="F1268" s="28">
        <v>20900</v>
      </c>
      <c r="G1268" s="28" t="s">
        <v>2256</v>
      </c>
      <c r="H1268" s="28" t="s">
        <v>2256</v>
      </c>
      <c r="I1268" s="28" t="s">
        <v>2256</v>
      </c>
      <c r="J1268" s="28" t="s">
        <v>2256</v>
      </c>
      <c r="K1268" s="28" t="s">
        <v>2256</v>
      </c>
      <c r="L1268" s="28" t="s">
        <v>2256</v>
      </c>
      <c r="M1268" s="28" t="s">
        <v>2256</v>
      </c>
      <c r="N1268" s="28" t="s">
        <v>2256</v>
      </c>
      <c r="O1268" s="28">
        <v>20900</v>
      </c>
    </row>
    <row r="1269" spans="1:15" x14ac:dyDescent="0.25">
      <c r="A1269" s="38" t="s">
        <v>2255</v>
      </c>
      <c r="B1269" s="33" t="s">
        <v>2255</v>
      </c>
      <c r="C1269" s="29">
        <v>4023</v>
      </c>
      <c r="D1269" s="30" t="s">
        <v>1242</v>
      </c>
      <c r="E1269" s="28" t="s">
        <v>2256</v>
      </c>
      <c r="F1269" s="28">
        <v>27300</v>
      </c>
      <c r="G1269" s="28" t="s">
        <v>2256</v>
      </c>
      <c r="H1269" s="28" t="s">
        <v>2256</v>
      </c>
      <c r="I1269" s="28" t="s">
        <v>2256</v>
      </c>
      <c r="J1269" s="28" t="s">
        <v>2256</v>
      </c>
      <c r="K1269" s="28" t="s">
        <v>2256</v>
      </c>
      <c r="L1269" s="28" t="s">
        <v>2256</v>
      </c>
      <c r="M1269" s="28" t="s">
        <v>2256</v>
      </c>
      <c r="N1269" s="28" t="s">
        <v>2256</v>
      </c>
      <c r="O1269" s="28">
        <v>200200</v>
      </c>
    </row>
    <row r="1270" spans="1:15" x14ac:dyDescent="0.25">
      <c r="A1270" s="38" t="s">
        <v>2255</v>
      </c>
      <c r="B1270" s="33" t="s">
        <v>2255</v>
      </c>
      <c r="C1270" s="29">
        <v>4024</v>
      </c>
      <c r="D1270" s="30" t="s">
        <v>1243</v>
      </c>
      <c r="E1270" s="28" t="s">
        <v>2256</v>
      </c>
      <c r="F1270" s="28">
        <v>98900</v>
      </c>
      <c r="G1270" s="28" t="s">
        <v>2256</v>
      </c>
      <c r="H1270" s="28" t="s">
        <v>2256</v>
      </c>
      <c r="I1270" s="28" t="s">
        <v>2256</v>
      </c>
      <c r="J1270" s="28" t="s">
        <v>2256</v>
      </c>
      <c r="K1270" s="28" t="s">
        <v>2256</v>
      </c>
      <c r="L1270" s="28" t="s">
        <v>2256</v>
      </c>
      <c r="M1270" s="28" t="s">
        <v>2256</v>
      </c>
      <c r="N1270" s="28" t="s">
        <v>2256</v>
      </c>
      <c r="O1270" s="28">
        <v>252200</v>
      </c>
    </row>
    <row r="1271" spans="1:15" x14ac:dyDescent="0.25">
      <c r="A1271" s="38" t="s">
        <v>2255</v>
      </c>
      <c r="B1271" s="33" t="s">
        <v>2255</v>
      </c>
      <c r="C1271" s="29">
        <v>4026</v>
      </c>
      <c r="D1271" s="30" t="s">
        <v>1244</v>
      </c>
      <c r="E1271" s="28" t="s">
        <v>2256</v>
      </c>
      <c r="F1271" s="28">
        <v>148000</v>
      </c>
      <c r="G1271" s="28" t="s">
        <v>2256</v>
      </c>
      <c r="H1271" s="28" t="s">
        <v>2256</v>
      </c>
      <c r="I1271" s="28" t="s">
        <v>2256</v>
      </c>
      <c r="J1271" s="28" t="s">
        <v>2256</v>
      </c>
      <c r="K1271" s="28" t="s">
        <v>2256</v>
      </c>
      <c r="L1271" s="28" t="s">
        <v>2256</v>
      </c>
      <c r="M1271" s="28" t="s">
        <v>2256</v>
      </c>
      <c r="N1271" s="28" t="s">
        <v>2256</v>
      </c>
      <c r="O1271" s="28">
        <v>346200</v>
      </c>
    </row>
    <row r="1272" spans="1:15" x14ac:dyDescent="0.25">
      <c r="A1272" s="38" t="s">
        <v>2255</v>
      </c>
      <c r="B1272" s="33" t="s">
        <v>2255</v>
      </c>
      <c r="C1272" s="29">
        <v>4027</v>
      </c>
      <c r="D1272" s="30" t="s">
        <v>1245</v>
      </c>
      <c r="E1272" s="28" t="s">
        <v>2256</v>
      </c>
      <c r="F1272" s="28">
        <v>178200</v>
      </c>
      <c r="G1272" s="28">
        <v>129100</v>
      </c>
      <c r="H1272" s="28" t="s">
        <v>2256</v>
      </c>
      <c r="I1272" s="28" t="s">
        <v>2256</v>
      </c>
      <c r="J1272" s="28" t="s">
        <v>2256</v>
      </c>
      <c r="K1272" s="28" t="s">
        <v>2256</v>
      </c>
      <c r="L1272" s="28" t="s">
        <v>2256</v>
      </c>
      <c r="M1272" s="28" t="s">
        <v>2256</v>
      </c>
      <c r="N1272" s="28" t="s">
        <v>2256</v>
      </c>
      <c r="O1272" s="28">
        <v>596300</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v>89200</v>
      </c>
    </row>
    <row r="1274" spans="1:15" x14ac:dyDescent="0.25">
      <c r="A1274" s="38" t="s">
        <v>2255</v>
      </c>
      <c r="B1274" s="33" t="s">
        <v>2255</v>
      </c>
      <c r="C1274" s="29">
        <v>4029</v>
      </c>
      <c r="D1274" s="30" t="s">
        <v>1247</v>
      </c>
      <c r="E1274" s="28" t="s">
        <v>2256</v>
      </c>
      <c r="F1274" s="28">
        <v>144500</v>
      </c>
      <c r="G1274" s="28">
        <v>79400</v>
      </c>
      <c r="H1274" s="28" t="s">
        <v>2256</v>
      </c>
      <c r="I1274" s="28" t="s">
        <v>2256</v>
      </c>
      <c r="J1274" s="28" t="s">
        <v>2256</v>
      </c>
      <c r="K1274" s="28" t="s">
        <v>2256</v>
      </c>
      <c r="L1274" s="28" t="s">
        <v>2256</v>
      </c>
      <c r="M1274" s="28" t="s">
        <v>2256</v>
      </c>
      <c r="N1274" s="28" t="s">
        <v>2256</v>
      </c>
      <c r="O1274" s="28">
        <v>535400</v>
      </c>
    </row>
    <row r="1275" spans="1:15" x14ac:dyDescent="0.25">
      <c r="A1275" s="38" t="s">
        <v>2255</v>
      </c>
      <c r="B1275" s="33" t="s">
        <v>2255</v>
      </c>
      <c r="C1275" s="29">
        <v>4030</v>
      </c>
      <c r="D1275" s="30" t="s">
        <v>1248</v>
      </c>
      <c r="E1275" s="28" t="s">
        <v>2256</v>
      </c>
      <c r="F1275" s="28">
        <v>52000</v>
      </c>
      <c r="G1275" s="28" t="s">
        <v>2256</v>
      </c>
      <c r="H1275" s="28" t="s">
        <v>2256</v>
      </c>
      <c r="I1275" s="28" t="s">
        <v>2256</v>
      </c>
      <c r="J1275" s="28" t="s">
        <v>2256</v>
      </c>
      <c r="K1275" s="28" t="s">
        <v>2256</v>
      </c>
      <c r="L1275" s="28" t="s">
        <v>2256</v>
      </c>
      <c r="M1275" s="28" t="s">
        <v>2256</v>
      </c>
      <c r="N1275" s="28" t="s">
        <v>2256</v>
      </c>
      <c r="O1275" s="28">
        <v>158400</v>
      </c>
    </row>
    <row r="1276" spans="1:15" x14ac:dyDescent="0.25">
      <c r="A1276" s="38" t="s">
        <v>2255</v>
      </c>
      <c r="B1276" s="33" t="s">
        <v>2255</v>
      </c>
      <c r="C1276" s="29">
        <v>4031</v>
      </c>
      <c r="D1276" s="30" t="s">
        <v>1249</v>
      </c>
      <c r="E1276" s="28" t="s">
        <v>2256</v>
      </c>
      <c r="F1276" s="28">
        <v>70200</v>
      </c>
      <c r="G1276" s="28" t="s">
        <v>2256</v>
      </c>
      <c r="H1276" s="28" t="s">
        <v>2256</v>
      </c>
      <c r="I1276" s="28" t="s">
        <v>2256</v>
      </c>
      <c r="J1276" s="28" t="s">
        <v>2256</v>
      </c>
      <c r="K1276" s="28" t="s">
        <v>2256</v>
      </c>
      <c r="L1276" s="28" t="s">
        <v>2256</v>
      </c>
      <c r="M1276" s="28" t="s">
        <v>2256</v>
      </c>
      <c r="N1276" s="28" t="s">
        <v>2256</v>
      </c>
      <c r="O1276" s="28">
        <v>199600</v>
      </c>
    </row>
    <row r="1277" spans="1:15" x14ac:dyDescent="0.25">
      <c r="A1277" s="38" t="s">
        <v>2255</v>
      </c>
      <c r="B1277" s="33" t="s">
        <v>2255</v>
      </c>
      <c r="C1277" s="29">
        <v>4032</v>
      </c>
      <c r="D1277" s="30" t="s">
        <v>1250</v>
      </c>
      <c r="E1277" s="28" t="s">
        <v>2256</v>
      </c>
      <c r="F1277" s="28">
        <v>9800</v>
      </c>
      <c r="G1277" s="28" t="s">
        <v>2256</v>
      </c>
      <c r="H1277" s="28">
        <v>106200</v>
      </c>
      <c r="I1277" s="28" t="s">
        <v>2256</v>
      </c>
      <c r="J1277" s="28" t="s">
        <v>2256</v>
      </c>
      <c r="K1277" s="28" t="s">
        <v>2256</v>
      </c>
      <c r="L1277" s="28" t="s">
        <v>2256</v>
      </c>
      <c r="M1277" s="28" t="s">
        <v>2256</v>
      </c>
      <c r="N1277" s="28" t="s">
        <v>2256</v>
      </c>
      <c r="O1277" s="28">
        <v>257000</v>
      </c>
    </row>
    <row r="1278" spans="1:15" x14ac:dyDescent="0.25">
      <c r="A1278" s="38" t="s">
        <v>2255</v>
      </c>
      <c r="B1278" s="33" t="s">
        <v>2255</v>
      </c>
      <c r="C1278" s="29">
        <v>4033</v>
      </c>
      <c r="D1278" s="30" t="s">
        <v>1251</v>
      </c>
      <c r="E1278" s="28" t="s">
        <v>2256</v>
      </c>
      <c r="F1278" s="28">
        <v>204600</v>
      </c>
      <c r="G1278" s="28">
        <v>90600</v>
      </c>
      <c r="H1278" s="28" t="s">
        <v>2256</v>
      </c>
      <c r="I1278" s="28">
        <v>283900</v>
      </c>
      <c r="J1278" s="28" t="s">
        <v>2256</v>
      </c>
      <c r="K1278" s="28" t="s">
        <v>2256</v>
      </c>
      <c r="L1278" s="28" t="s">
        <v>2256</v>
      </c>
      <c r="M1278" s="28" t="s">
        <v>2256</v>
      </c>
      <c r="N1278" s="28" t="s">
        <v>2256</v>
      </c>
      <c r="O1278" s="28">
        <v>666000</v>
      </c>
    </row>
    <row r="1279" spans="1:15" x14ac:dyDescent="0.25">
      <c r="A1279" s="38" t="s">
        <v>2255</v>
      </c>
      <c r="B1279" s="33" t="s">
        <v>2255</v>
      </c>
      <c r="C1279" s="29">
        <v>4034</v>
      </c>
      <c r="D1279" s="30" t="s">
        <v>1252</v>
      </c>
      <c r="E1279" s="28" t="s">
        <v>2256</v>
      </c>
      <c r="F1279" s="28">
        <v>374600</v>
      </c>
      <c r="G1279" s="28">
        <v>160900</v>
      </c>
      <c r="H1279" s="28" t="s">
        <v>2256</v>
      </c>
      <c r="I1279" s="28">
        <v>529100</v>
      </c>
      <c r="J1279" s="28">
        <v>584200</v>
      </c>
      <c r="K1279" s="28" t="s">
        <v>2256</v>
      </c>
      <c r="L1279" s="28" t="s">
        <v>2256</v>
      </c>
      <c r="M1279" s="28" t="s">
        <v>2256</v>
      </c>
      <c r="N1279" s="28" t="s">
        <v>2256</v>
      </c>
      <c r="O1279" s="28">
        <v>1784000</v>
      </c>
    </row>
    <row r="1280" spans="1:15" x14ac:dyDescent="0.25">
      <c r="A1280" s="38" t="s">
        <v>2255</v>
      </c>
      <c r="B1280" s="33" t="s">
        <v>2255</v>
      </c>
      <c r="C1280" s="29">
        <v>4035</v>
      </c>
      <c r="D1280" s="30" t="s">
        <v>1253</v>
      </c>
      <c r="E1280" s="28" t="s">
        <v>2256</v>
      </c>
      <c r="F1280" s="28">
        <v>129600</v>
      </c>
      <c r="G1280" s="28">
        <v>107200</v>
      </c>
      <c r="H1280" s="28" t="s">
        <v>2256</v>
      </c>
      <c r="I1280" s="28" t="s">
        <v>2256</v>
      </c>
      <c r="J1280" s="28">
        <v>206100</v>
      </c>
      <c r="K1280" s="28" t="s">
        <v>2256</v>
      </c>
      <c r="L1280" s="28" t="s">
        <v>2256</v>
      </c>
      <c r="M1280" s="28" t="s">
        <v>2256</v>
      </c>
      <c r="N1280" s="28" t="s">
        <v>2256</v>
      </c>
      <c r="O1280" s="28">
        <v>693800</v>
      </c>
    </row>
    <row r="1281" spans="1:15" x14ac:dyDescent="0.25">
      <c r="A1281" s="38" t="s">
        <v>2255</v>
      </c>
      <c r="B1281" s="33" t="s">
        <v>2255</v>
      </c>
      <c r="C1281" s="29">
        <v>4037</v>
      </c>
      <c r="D1281" s="30" t="s">
        <v>1254</v>
      </c>
      <c r="E1281" s="28" t="s">
        <v>2256</v>
      </c>
      <c r="F1281" s="28">
        <v>124600</v>
      </c>
      <c r="G1281" s="28" t="s">
        <v>2256</v>
      </c>
      <c r="H1281" s="28" t="s">
        <v>2256</v>
      </c>
      <c r="I1281" s="28" t="s">
        <v>2256</v>
      </c>
      <c r="J1281" s="28" t="s">
        <v>2256</v>
      </c>
      <c r="K1281" s="28" t="s">
        <v>2256</v>
      </c>
      <c r="L1281" s="28" t="s">
        <v>2256</v>
      </c>
      <c r="M1281" s="28" t="s">
        <v>2256</v>
      </c>
      <c r="N1281" s="28" t="s">
        <v>2256</v>
      </c>
      <c r="O1281" s="28">
        <v>308900</v>
      </c>
    </row>
    <row r="1282" spans="1:15" x14ac:dyDescent="0.25">
      <c r="A1282" s="38" t="s">
        <v>2255</v>
      </c>
      <c r="B1282" s="33" t="s">
        <v>2255</v>
      </c>
      <c r="C1282" s="29">
        <v>4038</v>
      </c>
      <c r="D1282" s="30" t="s">
        <v>1255</v>
      </c>
      <c r="E1282" s="28" t="s">
        <v>2256</v>
      </c>
      <c r="F1282" s="28">
        <v>368600</v>
      </c>
      <c r="G1282" s="28">
        <v>128700</v>
      </c>
      <c r="H1282" s="28" t="s">
        <v>2256</v>
      </c>
      <c r="I1282" s="28">
        <v>503000</v>
      </c>
      <c r="J1282" s="28">
        <v>291500</v>
      </c>
      <c r="K1282" s="28" t="s">
        <v>2256</v>
      </c>
      <c r="L1282" s="28" t="s">
        <v>2256</v>
      </c>
      <c r="M1282" s="28" t="s">
        <v>2256</v>
      </c>
      <c r="N1282" s="28" t="s">
        <v>2256</v>
      </c>
      <c r="O1282" s="28">
        <v>1362600</v>
      </c>
    </row>
    <row r="1283" spans="1:15" x14ac:dyDescent="0.25">
      <c r="A1283" s="38" t="s">
        <v>2255</v>
      </c>
      <c r="B1283" s="33" t="s">
        <v>2255</v>
      </c>
      <c r="C1283" s="29">
        <v>4039</v>
      </c>
      <c r="D1283" s="30" t="s">
        <v>1256</v>
      </c>
      <c r="E1283" s="28" t="s">
        <v>2256</v>
      </c>
      <c r="F1283" s="28">
        <v>15700</v>
      </c>
      <c r="G1283" s="28" t="s">
        <v>2256</v>
      </c>
      <c r="H1283" s="28" t="s">
        <v>2256</v>
      </c>
      <c r="I1283" s="28" t="s">
        <v>2256</v>
      </c>
      <c r="J1283" s="28" t="s">
        <v>2256</v>
      </c>
      <c r="K1283" s="28" t="s">
        <v>2256</v>
      </c>
      <c r="L1283" s="28" t="s">
        <v>2256</v>
      </c>
      <c r="M1283" s="28" t="s">
        <v>2256</v>
      </c>
      <c r="N1283" s="28" t="s">
        <v>2256</v>
      </c>
      <c r="O1283" s="28">
        <v>181800</v>
      </c>
    </row>
    <row r="1284" spans="1:15" x14ac:dyDescent="0.25">
      <c r="A1284" s="38" t="s">
        <v>2255</v>
      </c>
      <c r="B1284" s="33" t="s">
        <v>2255</v>
      </c>
      <c r="C1284" s="29">
        <v>4040</v>
      </c>
      <c r="D1284" s="30" t="s">
        <v>1257</v>
      </c>
      <c r="E1284" s="28" t="s">
        <v>2256</v>
      </c>
      <c r="F1284" s="28">
        <v>679400</v>
      </c>
      <c r="G1284" s="28">
        <v>347700</v>
      </c>
      <c r="H1284" s="28">
        <v>283200</v>
      </c>
      <c r="I1284" s="28">
        <v>719300</v>
      </c>
      <c r="J1284" s="28">
        <v>672200</v>
      </c>
      <c r="K1284" s="28" t="s">
        <v>2256</v>
      </c>
      <c r="L1284" s="28" t="s">
        <v>2256</v>
      </c>
      <c r="M1284" s="28" t="s">
        <v>2256</v>
      </c>
      <c r="N1284" s="28" t="s">
        <v>2256</v>
      </c>
      <c r="O1284" s="28">
        <v>2763400</v>
      </c>
    </row>
    <row r="1285" spans="1:15" x14ac:dyDescent="0.25">
      <c r="A1285" s="38" t="s">
        <v>2255</v>
      </c>
      <c r="B1285" s="33" t="s">
        <v>2255</v>
      </c>
      <c r="C1285" s="29">
        <v>4041</v>
      </c>
      <c r="D1285" s="30" t="s">
        <v>1258</v>
      </c>
      <c r="E1285" s="28" t="s">
        <v>2256</v>
      </c>
      <c r="F1285" s="28">
        <v>57900</v>
      </c>
      <c r="G1285" s="28" t="s">
        <v>2256</v>
      </c>
      <c r="H1285" s="28" t="s">
        <v>2256</v>
      </c>
      <c r="I1285" s="28" t="s">
        <v>2256</v>
      </c>
      <c r="J1285" s="28" t="s">
        <v>2256</v>
      </c>
      <c r="K1285" s="28" t="s">
        <v>2256</v>
      </c>
      <c r="L1285" s="28" t="s">
        <v>2256</v>
      </c>
      <c r="M1285" s="28" t="s">
        <v>2256</v>
      </c>
      <c r="N1285" s="28" t="s">
        <v>2256</v>
      </c>
      <c r="O1285" s="28">
        <v>156200</v>
      </c>
    </row>
    <row r="1286" spans="1:15" x14ac:dyDescent="0.25">
      <c r="A1286" s="38" t="s">
        <v>2255</v>
      </c>
      <c r="B1286" s="33" t="s">
        <v>2255</v>
      </c>
      <c r="C1286" s="29">
        <v>4042</v>
      </c>
      <c r="D1286" s="30" t="s">
        <v>1259</v>
      </c>
      <c r="E1286" s="28" t="s">
        <v>2256</v>
      </c>
      <c r="F1286" s="28">
        <v>239800</v>
      </c>
      <c r="G1286" s="28" t="s">
        <v>2256</v>
      </c>
      <c r="H1286" s="28" t="s">
        <v>2256</v>
      </c>
      <c r="I1286" s="28" t="s">
        <v>2256</v>
      </c>
      <c r="J1286" s="28" t="s">
        <v>2256</v>
      </c>
      <c r="K1286" s="28" t="s">
        <v>2256</v>
      </c>
      <c r="L1286" s="28" t="s">
        <v>2256</v>
      </c>
      <c r="M1286" s="28" t="s">
        <v>2256</v>
      </c>
      <c r="N1286" s="28" t="s">
        <v>2256</v>
      </c>
      <c r="O1286" s="28">
        <v>569100</v>
      </c>
    </row>
    <row r="1287" spans="1:15" x14ac:dyDescent="0.25">
      <c r="A1287" s="38" t="s">
        <v>2255</v>
      </c>
      <c r="B1287" s="33" t="s">
        <v>2255</v>
      </c>
      <c r="C1287" s="29">
        <v>4044</v>
      </c>
      <c r="D1287" s="30" t="s">
        <v>1260</v>
      </c>
      <c r="E1287" s="28" t="s">
        <v>2256</v>
      </c>
      <c r="F1287" s="28">
        <v>227200</v>
      </c>
      <c r="G1287" s="28" t="s">
        <v>2256</v>
      </c>
      <c r="H1287" s="28" t="s">
        <v>2256</v>
      </c>
      <c r="I1287" s="28">
        <v>334100</v>
      </c>
      <c r="J1287" s="28">
        <v>242300</v>
      </c>
      <c r="K1287" s="28" t="s">
        <v>2256</v>
      </c>
      <c r="L1287" s="28" t="s">
        <v>2256</v>
      </c>
      <c r="M1287" s="28" t="s">
        <v>2256</v>
      </c>
      <c r="N1287" s="28" t="s">
        <v>2256</v>
      </c>
      <c r="O1287" s="28">
        <v>886000</v>
      </c>
    </row>
    <row r="1288" spans="1:15" x14ac:dyDescent="0.25">
      <c r="A1288" s="38" t="s">
        <v>2255</v>
      </c>
      <c r="B1288" s="33" t="s">
        <v>2255</v>
      </c>
      <c r="C1288" s="29">
        <v>4045</v>
      </c>
      <c r="D1288" s="30" t="s">
        <v>1261</v>
      </c>
      <c r="E1288" s="28" t="s">
        <v>2256</v>
      </c>
      <c r="F1288" s="28">
        <v>769800</v>
      </c>
      <c r="G1288" s="28">
        <v>306800</v>
      </c>
      <c r="H1288" s="28">
        <v>220900</v>
      </c>
      <c r="I1288" s="28">
        <v>802400</v>
      </c>
      <c r="J1288" s="28">
        <v>216100</v>
      </c>
      <c r="K1288" s="28" t="s">
        <v>2256</v>
      </c>
      <c r="L1288" s="28" t="s">
        <v>2256</v>
      </c>
      <c r="M1288" s="28" t="s">
        <v>2256</v>
      </c>
      <c r="N1288" s="28" t="s">
        <v>2256</v>
      </c>
      <c r="O1288" s="28">
        <v>2316000</v>
      </c>
    </row>
    <row r="1289" spans="1:15" x14ac:dyDescent="0.25">
      <c r="A1289" s="38" t="s">
        <v>2255</v>
      </c>
      <c r="B1289" s="33" t="s">
        <v>2255</v>
      </c>
      <c r="C1289" s="29">
        <v>4046</v>
      </c>
      <c r="D1289" s="30" t="s">
        <v>1262</v>
      </c>
      <c r="E1289" s="28" t="s">
        <v>2256</v>
      </c>
      <c r="F1289" s="28">
        <v>23100</v>
      </c>
      <c r="G1289" s="28" t="s">
        <v>2256</v>
      </c>
      <c r="H1289" s="28" t="s">
        <v>2256</v>
      </c>
      <c r="I1289" s="28" t="s">
        <v>2256</v>
      </c>
      <c r="J1289" s="28" t="s">
        <v>2256</v>
      </c>
      <c r="K1289" s="28" t="s">
        <v>2256</v>
      </c>
      <c r="L1289" s="28" t="s">
        <v>2256</v>
      </c>
      <c r="M1289" s="28" t="s">
        <v>2256</v>
      </c>
      <c r="N1289" s="28" t="s">
        <v>2256</v>
      </c>
      <c r="O1289" s="28">
        <v>161200</v>
      </c>
    </row>
    <row r="1290" spans="1:15" x14ac:dyDescent="0.25">
      <c r="A1290" s="38" t="s">
        <v>2255</v>
      </c>
      <c r="B1290" s="33" t="s">
        <v>2255</v>
      </c>
      <c r="C1290" s="29">
        <v>4047</v>
      </c>
      <c r="D1290" s="30" t="s">
        <v>1263</v>
      </c>
      <c r="E1290" s="28" t="s">
        <v>2256</v>
      </c>
      <c r="F1290" s="28">
        <v>188100</v>
      </c>
      <c r="G1290" s="28" t="s">
        <v>2256</v>
      </c>
      <c r="H1290" s="28" t="s">
        <v>2256</v>
      </c>
      <c r="I1290" s="28" t="s">
        <v>2256</v>
      </c>
      <c r="J1290" s="28" t="s">
        <v>2256</v>
      </c>
      <c r="K1290" s="28" t="s">
        <v>2256</v>
      </c>
      <c r="L1290" s="28" t="s">
        <v>2256</v>
      </c>
      <c r="M1290" s="28" t="s">
        <v>2256</v>
      </c>
      <c r="N1290" s="28" t="s">
        <v>2256</v>
      </c>
      <c r="O1290" s="28">
        <v>462800</v>
      </c>
    </row>
    <row r="1291" spans="1:15" x14ac:dyDescent="0.25">
      <c r="A1291" s="38" t="s">
        <v>2255</v>
      </c>
      <c r="B1291" s="33" t="s">
        <v>2255</v>
      </c>
      <c r="C1291" s="29">
        <v>4048</v>
      </c>
      <c r="D1291" s="30" t="s">
        <v>1264</v>
      </c>
      <c r="E1291" s="28" t="s">
        <v>2256</v>
      </c>
      <c r="F1291" s="28">
        <v>198700</v>
      </c>
      <c r="G1291" s="28" t="s">
        <v>2256</v>
      </c>
      <c r="H1291" s="28">
        <v>114400</v>
      </c>
      <c r="I1291" s="28">
        <v>161100</v>
      </c>
      <c r="J1291" s="28">
        <v>207700</v>
      </c>
      <c r="K1291" s="28" t="s">
        <v>2256</v>
      </c>
      <c r="L1291" s="28" t="s">
        <v>2256</v>
      </c>
      <c r="M1291" s="28" t="s">
        <v>2256</v>
      </c>
      <c r="N1291" s="28" t="s">
        <v>2256</v>
      </c>
      <c r="O1291" s="28">
        <v>724000</v>
      </c>
    </row>
    <row r="1292" spans="1:15" x14ac:dyDescent="0.25">
      <c r="A1292" s="38" t="s">
        <v>2255</v>
      </c>
      <c r="B1292" s="33" t="s">
        <v>2255</v>
      </c>
      <c r="C1292" s="29">
        <v>4049</v>
      </c>
      <c r="D1292" s="30" t="s">
        <v>1265</v>
      </c>
      <c r="E1292" s="28" t="s">
        <v>2256</v>
      </c>
      <c r="F1292" s="28">
        <v>93600</v>
      </c>
      <c r="G1292" s="28" t="s">
        <v>2256</v>
      </c>
      <c r="H1292" s="28" t="s">
        <v>2256</v>
      </c>
      <c r="I1292" s="28">
        <v>288200</v>
      </c>
      <c r="J1292" s="28" t="s">
        <v>2256</v>
      </c>
      <c r="K1292" s="28" t="s">
        <v>2256</v>
      </c>
      <c r="L1292" s="28" t="s">
        <v>2256</v>
      </c>
      <c r="M1292" s="28" t="s">
        <v>2256</v>
      </c>
      <c r="N1292" s="28" t="s">
        <v>2256</v>
      </c>
      <c r="O1292" s="28">
        <v>560200</v>
      </c>
    </row>
    <row r="1293" spans="1:15" x14ac:dyDescent="0.25">
      <c r="A1293" s="38" t="s">
        <v>2255</v>
      </c>
      <c r="B1293" s="33" t="s">
        <v>2255</v>
      </c>
      <c r="C1293" s="29">
        <v>4061</v>
      </c>
      <c r="D1293" s="30" t="s">
        <v>1266</v>
      </c>
      <c r="E1293" s="28" t="s">
        <v>2256</v>
      </c>
      <c r="F1293" s="28">
        <v>59700</v>
      </c>
      <c r="G1293" s="28" t="s">
        <v>2256</v>
      </c>
      <c r="H1293" s="28" t="s">
        <v>2256</v>
      </c>
      <c r="I1293" s="28" t="s">
        <v>2256</v>
      </c>
      <c r="J1293" s="28" t="s">
        <v>2256</v>
      </c>
      <c r="K1293" s="28" t="s">
        <v>2256</v>
      </c>
      <c r="L1293" s="28" t="s">
        <v>2256</v>
      </c>
      <c r="M1293" s="28" t="s">
        <v>2256</v>
      </c>
      <c r="N1293" s="28" t="s">
        <v>2256</v>
      </c>
      <c r="O1293" s="28">
        <v>133400</v>
      </c>
    </row>
    <row r="1294" spans="1:15" x14ac:dyDescent="0.25">
      <c r="A1294" s="38" t="s">
        <v>2255</v>
      </c>
      <c r="B1294" s="33" t="s">
        <v>2255</v>
      </c>
      <c r="C1294" s="29">
        <v>4062</v>
      </c>
      <c r="D1294" s="30" t="s">
        <v>1267</v>
      </c>
      <c r="E1294" s="28" t="s">
        <v>2256</v>
      </c>
      <c r="F1294" s="28">
        <v>156900</v>
      </c>
      <c r="G1294" s="28">
        <v>95400</v>
      </c>
      <c r="H1294" s="28" t="s">
        <v>2256</v>
      </c>
      <c r="I1294" s="28">
        <v>380400</v>
      </c>
      <c r="J1294" s="28" t="s">
        <v>2256</v>
      </c>
      <c r="K1294" s="28" t="s">
        <v>2256</v>
      </c>
      <c r="L1294" s="28" t="s">
        <v>2256</v>
      </c>
      <c r="M1294" s="28" t="s">
        <v>2256</v>
      </c>
      <c r="N1294" s="28" t="s">
        <v>2256</v>
      </c>
      <c r="O1294" s="28">
        <v>723700</v>
      </c>
    </row>
    <row r="1295" spans="1:15" x14ac:dyDescent="0.25">
      <c r="A1295" s="38" t="s">
        <v>2255</v>
      </c>
      <c r="B1295" s="33" t="s">
        <v>2255</v>
      </c>
      <c r="C1295" s="29">
        <v>4063</v>
      </c>
      <c r="D1295" s="30" t="s">
        <v>1268</v>
      </c>
      <c r="E1295" s="28" t="s">
        <v>2256</v>
      </c>
      <c r="F1295" s="28">
        <v>322600</v>
      </c>
      <c r="G1295" s="28">
        <v>100900</v>
      </c>
      <c r="H1295" s="28" t="s">
        <v>2256</v>
      </c>
      <c r="I1295" s="28">
        <v>265700</v>
      </c>
      <c r="J1295" s="28" t="s">
        <v>2256</v>
      </c>
      <c r="K1295" s="28" t="s">
        <v>2256</v>
      </c>
      <c r="L1295" s="28" t="s">
        <v>2256</v>
      </c>
      <c r="M1295" s="28" t="s">
        <v>2256</v>
      </c>
      <c r="N1295" s="28" t="s">
        <v>2256</v>
      </c>
      <c r="O1295" s="28">
        <v>860500</v>
      </c>
    </row>
    <row r="1296" spans="1:15" x14ac:dyDescent="0.25">
      <c r="A1296" s="38" t="s">
        <v>2255</v>
      </c>
      <c r="B1296" s="33" t="s">
        <v>2255</v>
      </c>
      <c r="C1296" s="29">
        <v>4064</v>
      </c>
      <c r="D1296" s="30" t="s">
        <v>1269</v>
      </c>
      <c r="E1296" s="28" t="s">
        <v>2256</v>
      </c>
      <c r="F1296" s="28">
        <v>11100</v>
      </c>
      <c r="G1296" s="28" t="s">
        <v>2256</v>
      </c>
      <c r="H1296" s="28" t="s">
        <v>2256</v>
      </c>
      <c r="I1296" s="28" t="s">
        <v>2256</v>
      </c>
      <c r="J1296" s="28" t="s">
        <v>2256</v>
      </c>
      <c r="K1296" s="28" t="s">
        <v>2256</v>
      </c>
      <c r="L1296" s="28" t="s">
        <v>2256</v>
      </c>
      <c r="M1296" s="28" t="s">
        <v>2256</v>
      </c>
      <c r="N1296" s="28" t="s">
        <v>2256</v>
      </c>
      <c r="O1296" s="28">
        <v>61300</v>
      </c>
    </row>
    <row r="1297" spans="1:15" x14ac:dyDescent="0.25">
      <c r="A1297" s="38" t="s">
        <v>2255</v>
      </c>
      <c r="B1297" s="33" t="s">
        <v>2255</v>
      </c>
      <c r="C1297" s="29">
        <v>4065</v>
      </c>
      <c r="D1297" s="30" t="s">
        <v>1270</v>
      </c>
      <c r="E1297" s="28" t="s">
        <v>2256</v>
      </c>
      <c r="F1297" s="28">
        <v>80000</v>
      </c>
      <c r="G1297" s="28" t="s">
        <v>2256</v>
      </c>
      <c r="H1297" s="28" t="s">
        <v>2256</v>
      </c>
      <c r="I1297" s="28">
        <v>243700</v>
      </c>
      <c r="J1297" s="28" t="s">
        <v>2256</v>
      </c>
      <c r="K1297" s="28" t="s">
        <v>2256</v>
      </c>
      <c r="L1297" s="28" t="s">
        <v>2256</v>
      </c>
      <c r="M1297" s="28" t="s">
        <v>2256</v>
      </c>
      <c r="N1297" s="28" t="s">
        <v>2256</v>
      </c>
      <c r="O1297" s="28">
        <v>493800</v>
      </c>
    </row>
    <row r="1298" spans="1:15" x14ac:dyDescent="0.25">
      <c r="A1298" s="38" t="s">
        <v>2255</v>
      </c>
      <c r="B1298" s="33" t="s">
        <v>2255</v>
      </c>
      <c r="C1298" s="29">
        <v>4066</v>
      </c>
      <c r="D1298" s="30" t="s">
        <v>1271</v>
      </c>
      <c r="E1298" s="28" t="s">
        <v>2256</v>
      </c>
      <c r="F1298" s="28">
        <v>17700</v>
      </c>
      <c r="G1298" s="28" t="s">
        <v>2256</v>
      </c>
      <c r="H1298" s="28" t="s">
        <v>2256</v>
      </c>
      <c r="I1298" s="28" t="s">
        <v>2256</v>
      </c>
      <c r="J1298" s="28" t="s">
        <v>2256</v>
      </c>
      <c r="K1298" s="28" t="s">
        <v>2256</v>
      </c>
      <c r="L1298" s="28" t="s">
        <v>2256</v>
      </c>
      <c r="M1298" s="28" t="s">
        <v>2256</v>
      </c>
      <c r="N1298" s="28" t="s">
        <v>2256</v>
      </c>
      <c r="O1298" s="28">
        <v>161800</v>
      </c>
    </row>
    <row r="1299" spans="1:15" x14ac:dyDescent="0.25">
      <c r="A1299" s="38" t="s">
        <v>2255</v>
      </c>
      <c r="B1299" s="33" t="s">
        <v>2255</v>
      </c>
      <c r="C1299" s="29">
        <v>4067</v>
      </c>
      <c r="D1299" s="30" t="s">
        <v>1272</v>
      </c>
      <c r="E1299" s="28" t="s">
        <v>2256</v>
      </c>
      <c r="F1299" s="28">
        <v>19400</v>
      </c>
      <c r="G1299" s="28" t="s">
        <v>2256</v>
      </c>
      <c r="H1299" s="28" t="s">
        <v>2256</v>
      </c>
      <c r="I1299" s="28" t="s">
        <v>2256</v>
      </c>
      <c r="J1299" s="28" t="s">
        <v>2256</v>
      </c>
      <c r="K1299" s="28" t="s">
        <v>2256</v>
      </c>
      <c r="L1299" s="28" t="s">
        <v>2256</v>
      </c>
      <c r="M1299" s="28" t="s">
        <v>2256</v>
      </c>
      <c r="N1299" s="28" t="s">
        <v>2256</v>
      </c>
      <c r="O1299" s="28">
        <v>156200</v>
      </c>
    </row>
    <row r="1300" spans="1:15" x14ac:dyDescent="0.25">
      <c r="A1300" s="38" t="s">
        <v>2255</v>
      </c>
      <c r="B1300" s="33" t="s">
        <v>2255</v>
      </c>
      <c r="C1300" s="29">
        <v>4068</v>
      </c>
      <c r="D1300" s="30" t="s">
        <v>1273</v>
      </c>
      <c r="E1300" s="28" t="s">
        <v>2256</v>
      </c>
      <c r="F1300" s="28">
        <v>89500</v>
      </c>
      <c r="G1300" s="28" t="s">
        <v>2256</v>
      </c>
      <c r="H1300" s="28" t="s">
        <v>2256</v>
      </c>
      <c r="I1300" s="28" t="s">
        <v>2256</v>
      </c>
      <c r="J1300" s="28" t="s">
        <v>2256</v>
      </c>
      <c r="K1300" s="28" t="s">
        <v>2256</v>
      </c>
      <c r="L1300" s="28" t="s">
        <v>2256</v>
      </c>
      <c r="M1300" s="28" t="s">
        <v>2256</v>
      </c>
      <c r="N1300" s="28" t="s">
        <v>2256</v>
      </c>
      <c r="O1300" s="28">
        <v>216200</v>
      </c>
    </row>
    <row r="1301" spans="1:15" x14ac:dyDescent="0.25">
      <c r="A1301" s="38" t="s">
        <v>2255</v>
      </c>
      <c r="B1301" s="33" t="s">
        <v>2255</v>
      </c>
      <c r="C1301" s="29">
        <v>4071</v>
      </c>
      <c r="D1301" s="30" t="s">
        <v>1274</v>
      </c>
      <c r="E1301" s="28" t="s">
        <v>2256</v>
      </c>
      <c r="F1301" s="28">
        <v>30300</v>
      </c>
      <c r="G1301" s="28" t="s">
        <v>2256</v>
      </c>
      <c r="H1301" s="28" t="s">
        <v>2256</v>
      </c>
      <c r="I1301" s="28" t="s">
        <v>2256</v>
      </c>
      <c r="J1301" s="28" t="s">
        <v>2256</v>
      </c>
      <c r="K1301" s="28" t="s">
        <v>2256</v>
      </c>
      <c r="L1301" s="28" t="s">
        <v>2256</v>
      </c>
      <c r="M1301" s="28" t="s">
        <v>2256</v>
      </c>
      <c r="N1301" s="28" t="s">
        <v>2256</v>
      </c>
      <c r="O1301" s="28">
        <v>152000</v>
      </c>
    </row>
    <row r="1302" spans="1:15" x14ac:dyDescent="0.25">
      <c r="A1302" s="38" t="s">
        <v>2255</v>
      </c>
      <c r="B1302" s="33" t="s">
        <v>2255</v>
      </c>
      <c r="C1302" s="29">
        <v>4072</v>
      </c>
      <c r="D1302" s="30" t="s">
        <v>1275</v>
      </c>
      <c r="E1302" s="28" t="s">
        <v>2256</v>
      </c>
      <c r="F1302" s="28">
        <v>27500</v>
      </c>
      <c r="G1302" s="28" t="s">
        <v>2256</v>
      </c>
      <c r="H1302" s="28" t="s">
        <v>2256</v>
      </c>
      <c r="I1302" s="28" t="s">
        <v>2256</v>
      </c>
      <c r="J1302" s="28" t="s">
        <v>2256</v>
      </c>
      <c r="K1302" s="28" t="s">
        <v>2256</v>
      </c>
      <c r="L1302" s="28" t="s">
        <v>2256</v>
      </c>
      <c r="M1302" s="28" t="s">
        <v>2256</v>
      </c>
      <c r="N1302" s="28" t="s">
        <v>2256</v>
      </c>
      <c r="O1302" s="28">
        <v>240600</v>
      </c>
    </row>
    <row r="1303" spans="1:15" x14ac:dyDescent="0.25">
      <c r="A1303" s="38" t="s">
        <v>2255</v>
      </c>
      <c r="B1303" s="33" t="s">
        <v>2255</v>
      </c>
      <c r="C1303" s="29">
        <v>4073</v>
      </c>
      <c r="D1303" s="30" t="s">
        <v>1276</v>
      </c>
      <c r="E1303" s="28" t="s">
        <v>2256</v>
      </c>
      <c r="F1303" s="28">
        <v>38600</v>
      </c>
      <c r="G1303" s="28" t="s">
        <v>2256</v>
      </c>
      <c r="H1303" s="28" t="s">
        <v>2256</v>
      </c>
      <c r="I1303" s="28" t="s">
        <v>2256</v>
      </c>
      <c r="J1303" s="28" t="s">
        <v>2256</v>
      </c>
      <c r="K1303" s="28" t="s">
        <v>2256</v>
      </c>
      <c r="L1303" s="28" t="s">
        <v>2256</v>
      </c>
      <c r="M1303" s="28" t="s">
        <v>2256</v>
      </c>
      <c r="N1303" s="28" t="s">
        <v>2256</v>
      </c>
      <c r="O1303" s="28">
        <v>157500</v>
      </c>
    </row>
    <row r="1304" spans="1:15" x14ac:dyDescent="0.25">
      <c r="A1304" s="38" t="s">
        <v>2255</v>
      </c>
      <c r="B1304" s="33" t="s">
        <v>2255</v>
      </c>
      <c r="C1304" s="29">
        <v>4074</v>
      </c>
      <c r="D1304" s="30" t="s">
        <v>1277</v>
      </c>
      <c r="E1304" s="28" t="s">
        <v>2256</v>
      </c>
      <c r="F1304" s="28">
        <v>78500</v>
      </c>
      <c r="G1304" s="28" t="s">
        <v>2256</v>
      </c>
      <c r="H1304" s="28" t="s">
        <v>2256</v>
      </c>
      <c r="I1304" s="28" t="s">
        <v>2256</v>
      </c>
      <c r="J1304" s="28" t="s">
        <v>2256</v>
      </c>
      <c r="K1304" s="28" t="s">
        <v>2256</v>
      </c>
      <c r="L1304" s="28" t="s">
        <v>2256</v>
      </c>
      <c r="M1304" s="28" t="s">
        <v>2256</v>
      </c>
      <c r="N1304" s="28" t="s">
        <v>2256</v>
      </c>
      <c r="O1304" s="28">
        <v>144300</v>
      </c>
    </row>
    <row r="1305" spans="1:15" x14ac:dyDescent="0.25">
      <c r="A1305" s="38" t="s">
        <v>2255</v>
      </c>
      <c r="B1305" s="33" t="s">
        <v>2255</v>
      </c>
      <c r="C1305" s="29">
        <v>4075</v>
      </c>
      <c r="D1305" s="30" t="s">
        <v>1278</v>
      </c>
      <c r="E1305" s="28" t="s">
        <v>2256</v>
      </c>
      <c r="F1305" s="28">
        <v>138400</v>
      </c>
      <c r="G1305" s="28" t="s">
        <v>2256</v>
      </c>
      <c r="H1305" s="28" t="s">
        <v>2256</v>
      </c>
      <c r="I1305" s="28" t="s">
        <v>2256</v>
      </c>
      <c r="J1305" s="28" t="s">
        <v>2256</v>
      </c>
      <c r="K1305" s="28" t="s">
        <v>2256</v>
      </c>
      <c r="L1305" s="28" t="s">
        <v>2256</v>
      </c>
      <c r="M1305" s="28" t="s">
        <v>2256</v>
      </c>
      <c r="N1305" s="28" t="s">
        <v>2256</v>
      </c>
      <c r="O1305" s="28">
        <v>401400</v>
      </c>
    </row>
    <row r="1306" spans="1:15" x14ac:dyDescent="0.25">
      <c r="A1306" s="38" t="s">
        <v>2255</v>
      </c>
      <c r="B1306" s="33" t="s">
        <v>2255</v>
      </c>
      <c r="C1306" s="29">
        <v>4076</v>
      </c>
      <c r="D1306" s="30" t="s">
        <v>1279</v>
      </c>
      <c r="E1306" s="28" t="s">
        <v>2256</v>
      </c>
      <c r="F1306" s="28">
        <v>67300</v>
      </c>
      <c r="G1306" s="28" t="s">
        <v>2256</v>
      </c>
      <c r="H1306" s="28" t="s">
        <v>2256</v>
      </c>
      <c r="I1306" s="28" t="s">
        <v>2256</v>
      </c>
      <c r="J1306" s="28" t="s">
        <v>2256</v>
      </c>
      <c r="K1306" s="28" t="s">
        <v>2256</v>
      </c>
      <c r="L1306" s="28" t="s">
        <v>2256</v>
      </c>
      <c r="M1306" s="28" t="s">
        <v>2256</v>
      </c>
      <c r="N1306" s="28" t="s">
        <v>2256</v>
      </c>
      <c r="O1306" s="28">
        <v>160700</v>
      </c>
    </row>
    <row r="1307" spans="1:15" x14ac:dyDescent="0.25">
      <c r="A1307" s="38" t="s">
        <v>2255</v>
      </c>
      <c r="B1307" s="33" t="s">
        <v>2255</v>
      </c>
      <c r="C1307" s="29">
        <v>4077</v>
      </c>
      <c r="D1307" s="30" t="s">
        <v>1280</v>
      </c>
      <c r="E1307" s="28" t="s">
        <v>2256</v>
      </c>
      <c r="F1307" s="28">
        <v>5900</v>
      </c>
      <c r="G1307" s="28" t="s">
        <v>2256</v>
      </c>
      <c r="H1307" s="28" t="s">
        <v>2256</v>
      </c>
      <c r="I1307" s="28" t="s">
        <v>2256</v>
      </c>
      <c r="J1307" s="28" t="s">
        <v>2256</v>
      </c>
      <c r="K1307" s="28" t="s">
        <v>2256</v>
      </c>
      <c r="L1307" s="28" t="s">
        <v>2256</v>
      </c>
      <c r="M1307" s="28" t="s">
        <v>2256</v>
      </c>
      <c r="N1307" s="28" t="s">
        <v>2256</v>
      </c>
      <c r="O1307" s="28">
        <v>141300</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t="s">
        <v>2256</v>
      </c>
    </row>
    <row r="1309" spans="1:15" x14ac:dyDescent="0.25">
      <c r="A1309" s="38" t="s">
        <v>2255</v>
      </c>
      <c r="B1309" s="33" t="s">
        <v>2255</v>
      </c>
      <c r="C1309" s="29">
        <v>4079</v>
      </c>
      <c r="D1309" s="30" t="s">
        <v>1282</v>
      </c>
      <c r="E1309" s="28" t="s">
        <v>2256</v>
      </c>
      <c r="F1309" s="28">
        <v>25900</v>
      </c>
      <c r="G1309" s="28" t="s">
        <v>2256</v>
      </c>
      <c r="H1309" s="28" t="s">
        <v>2256</v>
      </c>
      <c r="I1309" s="28" t="s">
        <v>2256</v>
      </c>
      <c r="J1309" s="28" t="s">
        <v>2256</v>
      </c>
      <c r="K1309" s="28" t="s">
        <v>2256</v>
      </c>
      <c r="L1309" s="28" t="s">
        <v>2256</v>
      </c>
      <c r="M1309" s="28" t="s">
        <v>2256</v>
      </c>
      <c r="N1309" s="28" t="s">
        <v>2256</v>
      </c>
      <c r="O1309" s="28">
        <v>25900</v>
      </c>
    </row>
    <row r="1310" spans="1:15" x14ac:dyDescent="0.25">
      <c r="A1310" s="38" t="s">
        <v>2255</v>
      </c>
      <c r="B1310" s="33" t="s">
        <v>2255</v>
      </c>
      <c r="C1310" s="29">
        <v>4080</v>
      </c>
      <c r="D1310" s="30" t="s">
        <v>1283</v>
      </c>
      <c r="E1310" s="28" t="s">
        <v>2256</v>
      </c>
      <c r="F1310" s="28">
        <v>246600</v>
      </c>
      <c r="G1310" s="28">
        <v>116000</v>
      </c>
      <c r="H1310" s="28" t="s">
        <v>2256</v>
      </c>
      <c r="I1310" s="28">
        <v>275500</v>
      </c>
      <c r="J1310" s="28">
        <v>264600</v>
      </c>
      <c r="K1310" s="28" t="s">
        <v>2256</v>
      </c>
      <c r="L1310" s="28" t="s">
        <v>2256</v>
      </c>
      <c r="M1310" s="28" t="s">
        <v>2256</v>
      </c>
      <c r="N1310" s="28" t="s">
        <v>2256</v>
      </c>
      <c r="O1310" s="28">
        <v>970200</v>
      </c>
    </row>
    <row r="1311" spans="1:15" x14ac:dyDescent="0.25">
      <c r="A1311" s="38" t="s">
        <v>2255</v>
      </c>
      <c r="B1311" s="33" t="s">
        <v>2255</v>
      </c>
      <c r="C1311" s="29">
        <v>4081</v>
      </c>
      <c r="D1311" s="30" t="s">
        <v>1284</v>
      </c>
      <c r="E1311" s="28" t="s">
        <v>2256</v>
      </c>
      <c r="F1311" s="28">
        <v>124000</v>
      </c>
      <c r="G1311" s="28" t="s">
        <v>2256</v>
      </c>
      <c r="H1311" s="28">
        <v>129300</v>
      </c>
      <c r="I1311" s="28" t="s">
        <v>2256</v>
      </c>
      <c r="J1311" s="28">
        <v>248500</v>
      </c>
      <c r="K1311" s="28" t="s">
        <v>2256</v>
      </c>
      <c r="L1311" s="28" t="s">
        <v>2256</v>
      </c>
      <c r="M1311" s="28" t="s">
        <v>2256</v>
      </c>
      <c r="N1311" s="28" t="s">
        <v>2256</v>
      </c>
      <c r="O1311" s="28">
        <v>649500</v>
      </c>
    </row>
    <row r="1312" spans="1:15" x14ac:dyDescent="0.25">
      <c r="A1312" s="38" t="s">
        <v>2255</v>
      </c>
      <c r="B1312" s="33" t="s">
        <v>2255</v>
      </c>
      <c r="C1312" s="29">
        <v>4082</v>
      </c>
      <c r="D1312" s="30" t="s">
        <v>1285</v>
      </c>
      <c r="E1312" s="28" t="s">
        <v>2256</v>
      </c>
      <c r="F1312" s="28">
        <v>864200</v>
      </c>
      <c r="G1312" s="28">
        <v>365900</v>
      </c>
      <c r="H1312" s="28">
        <v>349000</v>
      </c>
      <c r="I1312" s="28">
        <v>906700</v>
      </c>
      <c r="J1312" s="28">
        <v>638100</v>
      </c>
      <c r="K1312" s="28" t="s">
        <v>2256</v>
      </c>
      <c r="L1312" s="28" t="s">
        <v>2256</v>
      </c>
      <c r="M1312" s="28" t="s">
        <v>2256</v>
      </c>
      <c r="N1312" s="28" t="s">
        <v>2256</v>
      </c>
      <c r="O1312" s="28">
        <v>3123900</v>
      </c>
    </row>
    <row r="1313" spans="1:15" x14ac:dyDescent="0.25">
      <c r="A1313" s="38" t="s">
        <v>2255</v>
      </c>
      <c r="B1313" s="33" t="s">
        <v>2255</v>
      </c>
      <c r="C1313" s="29">
        <v>4083</v>
      </c>
      <c r="D1313" s="30" t="s">
        <v>1286</v>
      </c>
      <c r="E1313" s="28" t="s">
        <v>2256</v>
      </c>
      <c r="F1313" s="28">
        <v>115900</v>
      </c>
      <c r="G1313" s="28">
        <v>144000</v>
      </c>
      <c r="H1313" s="28" t="s">
        <v>2256</v>
      </c>
      <c r="I1313" s="28" t="s">
        <v>2256</v>
      </c>
      <c r="J1313" s="28" t="s">
        <v>2256</v>
      </c>
      <c r="K1313" s="28" t="s">
        <v>2256</v>
      </c>
      <c r="L1313" s="28" t="s">
        <v>2256</v>
      </c>
      <c r="M1313" s="28" t="s">
        <v>2256</v>
      </c>
      <c r="N1313" s="28" t="s">
        <v>2256</v>
      </c>
      <c r="O1313" s="28">
        <v>504400</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v>59200</v>
      </c>
      <c r="G1315" s="28" t="s">
        <v>2256</v>
      </c>
      <c r="H1315" s="28" t="s">
        <v>2256</v>
      </c>
      <c r="I1315" s="28" t="s">
        <v>2256</v>
      </c>
      <c r="J1315" s="28" t="s">
        <v>2256</v>
      </c>
      <c r="K1315" s="28" t="s">
        <v>2256</v>
      </c>
      <c r="L1315" s="28" t="s">
        <v>2256</v>
      </c>
      <c r="M1315" s="28" t="s">
        <v>2256</v>
      </c>
      <c r="N1315" s="28" t="s">
        <v>2256</v>
      </c>
      <c r="O1315" s="28">
        <v>156100</v>
      </c>
    </row>
    <row r="1316" spans="1:15" x14ac:dyDescent="0.25">
      <c r="A1316" s="38" t="s">
        <v>2255</v>
      </c>
      <c r="B1316" s="33" t="s">
        <v>2255</v>
      </c>
      <c r="C1316" s="29">
        <v>4092</v>
      </c>
      <c r="D1316" s="30" t="s">
        <v>1288</v>
      </c>
      <c r="E1316" s="28" t="s">
        <v>2256</v>
      </c>
      <c r="F1316" s="28">
        <v>165000</v>
      </c>
      <c r="G1316" s="28" t="s">
        <v>2256</v>
      </c>
      <c r="H1316" s="28" t="s">
        <v>2256</v>
      </c>
      <c r="I1316" s="28">
        <v>157200</v>
      </c>
      <c r="J1316" s="28">
        <v>220000</v>
      </c>
      <c r="K1316" s="28" t="s">
        <v>2256</v>
      </c>
      <c r="L1316" s="28" t="s">
        <v>2256</v>
      </c>
      <c r="M1316" s="28" t="s">
        <v>2256</v>
      </c>
      <c r="N1316" s="28" t="s">
        <v>2256</v>
      </c>
      <c r="O1316" s="28">
        <v>640000</v>
      </c>
    </row>
    <row r="1317" spans="1:15" x14ac:dyDescent="0.25">
      <c r="A1317" s="38" t="s">
        <v>2255</v>
      </c>
      <c r="B1317" s="33" t="s">
        <v>2255</v>
      </c>
      <c r="C1317" s="29">
        <v>4093</v>
      </c>
      <c r="D1317" s="30" t="s">
        <v>1289</v>
      </c>
      <c r="E1317" s="28" t="s">
        <v>2256</v>
      </c>
      <c r="F1317" s="28">
        <v>8600</v>
      </c>
      <c r="G1317" s="28" t="s">
        <v>2256</v>
      </c>
      <c r="H1317" s="28" t="s">
        <v>2256</v>
      </c>
      <c r="I1317" s="28" t="s">
        <v>2256</v>
      </c>
      <c r="J1317" s="28" t="s">
        <v>2256</v>
      </c>
      <c r="K1317" s="28" t="s">
        <v>2256</v>
      </c>
      <c r="L1317" s="28" t="s">
        <v>2256</v>
      </c>
      <c r="M1317" s="28" t="s">
        <v>2256</v>
      </c>
      <c r="N1317" s="28" t="s">
        <v>2256</v>
      </c>
      <c r="O1317" s="28">
        <v>8600</v>
      </c>
    </row>
    <row r="1318" spans="1:15" x14ac:dyDescent="0.25">
      <c r="A1318" s="38" t="s">
        <v>2255</v>
      </c>
      <c r="B1318" s="33" t="s">
        <v>2255</v>
      </c>
      <c r="C1318" s="29">
        <v>4094</v>
      </c>
      <c r="D1318" s="30" t="s">
        <v>1290</v>
      </c>
      <c r="E1318" s="28" t="s">
        <v>2256</v>
      </c>
      <c r="F1318" s="28">
        <v>3800</v>
      </c>
      <c r="G1318" s="28" t="s">
        <v>2256</v>
      </c>
      <c r="H1318" s="28" t="s">
        <v>2256</v>
      </c>
      <c r="I1318" s="28" t="s">
        <v>2256</v>
      </c>
      <c r="J1318" s="28" t="s">
        <v>2256</v>
      </c>
      <c r="K1318" s="28" t="s">
        <v>2256</v>
      </c>
      <c r="L1318" s="28" t="s">
        <v>2256</v>
      </c>
      <c r="M1318" s="28" t="s">
        <v>2256</v>
      </c>
      <c r="N1318" s="28" t="s">
        <v>2256</v>
      </c>
      <c r="O1318" s="28">
        <v>3800</v>
      </c>
    </row>
    <row r="1319" spans="1:15" x14ac:dyDescent="0.25">
      <c r="A1319" s="38" t="s">
        <v>2255</v>
      </c>
      <c r="B1319" s="33" t="s">
        <v>2255</v>
      </c>
      <c r="C1319" s="29">
        <v>4095</v>
      </c>
      <c r="D1319" s="30" t="s">
        <v>1291</v>
      </c>
      <c r="E1319" s="28" t="s">
        <v>2256</v>
      </c>
      <c r="F1319" s="28">
        <v>458500</v>
      </c>
      <c r="G1319" s="28">
        <v>148500</v>
      </c>
      <c r="H1319" s="28" t="s">
        <v>2256</v>
      </c>
      <c r="I1319" s="28">
        <v>431900</v>
      </c>
      <c r="J1319" s="28">
        <v>258500</v>
      </c>
      <c r="K1319" s="28" t="s">
        <v>2256</v>
      </c>
      <c r="L1319" s="28" t="s">
        <v>2256</v>
      </c>
      <c r="M1319" s="28" t="s">
        <v>2256</v>
      </c>
      <c r="N1319" s="28" t="s">
        <v>2256</v>
      </c>
      <c r="O1319" s="28">
        <v>1585300</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v>57800</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v>152900</v>
      </c>
      <c r="G1323" s="28" t="s">
        <v>2256</v>
      </c>
      <c r="H1323" s="28">
        <v>116300</v>
      </c>
      <c r="I1323" s="28">
        <v>207600</v>
      </c>
      <c r="J1323" s="28" t="s">
        <v>2256</v>
      </c>
      <c r="K1323" s="28" t="s">
        <v>2256</v>
      </c>
      <c r="L1323" s="28" t="s">
        <v>2256</v>
      </c>
      <c r="M1323" s="28" t="s">
        <v>2256</v>
      </c>
      <c r="N1323" s="28" t="s">
        <v>2256</v>
      </c>
      <c r="O1323" s="28">
        <v>602600</v>
      </c>
    </row>
    <row r="1324" spans="1:15" x14ac:dyDescent="0.25">
      <c r="A1324" s="38" t="s">
        <v>2255</v>
      </c>
      <c r="B1324" s="33" t="s">
        <v>2255</v>
      </c>
      <c r="C1324" s="29">
        <v>4104</v>
      </c>
      <c r="D1324" s="30" t="s">
        <v>1296</v>
      </c>
      <c r="E1324" s="28" t="s">
        <v>2256</v>
      </c>
      <c r="F1324" s="28">
        <v>82700</v>
      </c>
      <c r="G1324" s="28" t="s">
        <v>2256</v>
      </c>
      <c r="H1324" s="28" t="s">
        <v>2256</v>
      </c>
      <c r="I1324" s="28" t="s">
        <v>2256</v>
      </c>
      <c r="J1324" s="28" t="s">
        <v>2256</v>
      </c>
      <c r="K1324" s="28" t="s">
        <v>2256</v>
      </c>
      <c r="L1324" s="28" t="s">
        <v>2256</v>
      </c>
      <c r="M1324" s="28" t="s">
        <v>2256</v>
      </c>
      <c r="N1324" s="28" t="s">
        <v>2256</v>
      </c>
      <c r="O1324" s="28">
        <v>307800</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v>10800</v>
      </c>
      <c r="G1327" s="28" t="s">
        <v>2256</v>
      </c>
      <c r="H1327" s="28" t="s">
        <v>2256</v>
      </c>
      <c r="I1327" s="28" t="s">
        <v>2256</v>
      </c>
      <c r="J1327" s="28" t="s">
        <v>2256</v>
      </c>
      <c r="K1327" s="28" t="s">
        <v>2256</v>
      </c>
      <c r="L1327" s="28" t="s">
        <v>2256</v>
      </c>
      <c r="M1327" s="28" t="s">
        <v>2256</v>
      </c>
      <c r="N1327" s="28" t="s">
        <v>2256</v>
      </c>
      <c r="O1327" s="28">
        <v>37200</v>
      </c>
    </row>
    <row r="1328" spans="1:15" x14ac:dyDescent="0.25">
      <c r="A1328" s="38" t="s">
        <v>2255</v>
      </c>
      <c r="B1328" s="33" t="s">
        <v>2255</v>
      </c>
      <c r="C1328" s="29">
        <v>4110</v>
      </c>
      <c r="D1328" s="30" t="s">
        <v>1300</v>
      </c>
      <c r="E1328" s="28" t="s">
        <v>2256</v>
      </c>
      <c r="F1328" s="28">
        <v>31900</v>
      </c>
      <c r="G1328" s="28" t="s">
        <v>2256</v>
      </c>
      <c r="H1328" s="28" t="s">
        <v>2256</v>
      </c>
      <c r="I1328" s="28" t="s">
        <v>2256</v>
      </c>
      <c r="J1328" s="28" t="s">
        <v>2256</v>
      </c>
      <c r="K1328" s="28" t="s">
        <v>2256</v>
      </c>
      <c r="L1328" s="28" t="s">
        <v>2256</v>
      </c>
      <c r="M1328" s="28" t="s">
        <v>2256</v>
      </c>
      <c r="N1328" s="28" t="s">
        <v>2256</v>
      </c>
      <c r="O1328" s="28">
        <v>257500</v>
      </c>
    </row>
    <row r="1329" spans="1:15" x14ac:dyDescent="0.25">
      <c r="A1329" s="38" t="s">
        <v>2255</v>
      </c>
      <c r="B1329" s="33" t="s">
        <v>2255</v>
      </c>
      <c r="C1329" s="29">
        <v>4111</v>
      </c>
      <c r="D1329" s="30" t="s">
        <v>1301</v>
      </c>
      <c r="E1329" s="28" t="s">
        <v>2256</v>
      </c>
      <c r="F1329" s="28">
        <v>27200</v>
      </c>
      <c r="G1329" s="28" t="s">
        <v>2256</v>
      </c>
      <c r="H1329" s="28" t="s">
        <v>2256</v>
      </c>
      <c r="I1329" s="28" t="s">
        <v>2256</v>
      </c>
      <c r="J1329" s="28" t="s">
        <v>2256</v>
      </c>
      <c r="K1329" s="28" t="s">
        <v>2256</v>
      </c>
      <c r="L1329" s="28" t="s">
        <v>2256</v>
      </c>
      <c r="M1329" s="28" t="s">
        <v>2256</v>
      </c>
      <c r="N1329" s="28" t="s">
        <v>2256</v>
      </c>
      <c r="O1329" s="28">
        <v>72500</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v>114900</v>
      </c>
    </row>
    <row r="1331" spans="1:15" x14ac:dyDescent="0.25">
      <c r="A1331" s="38" t="s">
        <v>2255</v>
      </c>
      <c r="B1331" s="33" t="s">
        <v>2255</v>
      </c>
      <c r="C1331" s="29">
        <v>4117</v>
      </c>
      <c r="D1331" s="30" t="s">
        <v>1303</v>
      </c>
      <c r="E1331" s="28" t="s">
        <v>2256</v>
      </c>
      <c r="F1331" s="28">
        <v>5900</v>
      </c>
      <c r="G1331" s="28" t="s">
        <v>2256</v>
      </c>
      <c r="H1331" s="28" t="s">
        <v>2256</v>
      </c>
      <c r="I1331" s="28" t="s">
        <v>2256</v>
      </c>
      <c r="J1331" s="28" t="s">
        <v>2256</v>
      </c>
      <c r="K1331" s="28" t="s">
        <v>2256</v>
      </c>
      <c r="L1331" s="28" t="s">
        <v>2256</v>
      </c>
      <c r="M1331" s="28" t="s">
        <v>2256</v>
      </c>
      <c r="N1331" s="28" t="s">
        <v>2256</v>
      </c>
      <c r="O1331" s="28">
        <v>5900</v>
      </c>
    </row>
    <row r="1332" spans="1:15" x14ac:dyDescent="0.25">
      <c r="A1332" s="38" t="s">
        <v>2255</v>
      </c>
      <c r="B1332" s="33" t="s">
        <v>2255</v>
      </c>
      <c r="C1332" s="29">
        <v>4120</v>
      </c>
      <c r="D1332" s="30" t="s">
        <v>1304</v>
      </c>
      <c r="E1332" s="28" t="s">
        <v>2256</v>
      </c>
      <c r="F1332" s="28">
        <v>54700</v>
      </c>
      <c r="G1332" s="28" t="s">
        <v>2256</v>
      </c>
      <c r="H1332" s="28" t="s">
        <v>2256</v>
      </c>
      <c r="I1332" s="28" t="s">
        <v>2256</v>
      </c>
      <c r="J1332" s="28" t="s">
        <v>2256</v>
      </c>
      <c r="K1332" s="28" t="s">
        <v>2256</v>
      </c>
      <c r="L1332" s="28" t="s">
        <v>2256</v>
      </c>
      <c r="M1332" s="28" t="s">
        <v>2256</v>
      </c>
      <c r="N1332" s="28" t="s">
        <v>2256</v>
      </c>
      <c r="O1332" s="28">
        <v>156200</v>
      </c>
    </row>
    <row r="1333" spans="1:15" x14ac:dyDescent="0.25">
      <c r="A1333" s="38" t="s">
        <v>2255</v>
      </c>
      <c r="B1333" s="33" t="s">
        <v>2255</v>
      </c>
      <c r="C1333" s="29">
        <v>4121</v>
      </c>
      <c r="D1333" s="30" t="s">
        <v>1305</v>
      </c>
      <c r="E1333" s="28" t="s">
        <v>2256</v>
      </c>
      <c r="F1333" s="28">
        <v>60400</v>
      </c>
      <c r="G1333" s="28" t="s">
        <v>2256</v>
      </c>
      <c r="H1333" s="28" t="s">
        <v>2256</v>
      </c>
      <c r="I1333" s="28" t="s">
        <v>2256</v>
      </c>
      <c r="J1333" s="28" t="s">
        <v>2256</v>
      </c>
      <c r="K1333" s="28" t="s">
        <v>2256</v>
      </c>
      <c r="L1333" s="28" t="s">
        <v>2256</v>
      </c>
      <c r="M1333" s="28" t="s">
        <v>2256</v>
      </c>
      <c r="N1333" s="28" t="s">
        <v>2256</v>
      </c>
      <c r="O1333" s="28">
        <v>384800</v>
      </c>
    </row>
    <row r="1334" spans="1:15" x14ac:dyDescent="0.25">
      <c r="A1334" s="38" t="s">
        <v>2255</v>
      </c>
      <c r="B1334" s="33" t="s">
        <v>2255</v>
      </c>
      <c r="C1334" s="29">
        <v>4122</v>
      </c>
      <c r="D1334" s="30" t="s">
        <v>1306</v>
      </c>
      <c r="E1334" s="28" t="s">
        <v>2256</v>
      </c>
      <c r="F1334" s="28">
        <v>80100</v>
      </c>
      <c r="G1334" s="28" t="s">
        <v>2256</v>
      </c>
      <c r="H1334" s="28" t="s">
        <v>2256</v>
      </c>
      <c r="I1334" s="28" t="s">
        <v>2256</v>
      </c>
      <c r="J1334" s="28" t="s">
        <v>2256</v>
      </c>
      <c r="K1334" s="28" t="s">
        <v>2256</v>
      </c>
      <c r="L1334" s="28" t="s">
        <v>2256</v>
      </c>
      <c r="M1334" s="28" t="s">
        <v>2256</v>
      </c>
      <c r="N1334" s="28" t="s">
        <v>2256</v>
      </c>
      <c r="O1334" s="28">
        <v>149100</v>
      </c>
    </row>
    <row r="1335" spans="1:15" x14ac:dyDescent="0.25">
      <c r="A1335" s="38" t="s">
        <v>2255</v>
      </c>
      <c r="B1335" s="33" t="s">
        <v>2255</v>
      </c>
      <c r="C1335" s="29">
        <v>4123</v>
      </c>
      <c r="D1335" s="30" t="s">
        <v>1307</v>
      </c>
      <c r="E1335" s="28" t="s">
        <v>2256</v>
      </c>
      <c r="F1335" s="28">
        <v>287900</v>
      </c>
      <c r="G1335" s="28" t="s">
        <v>2256</v>
      </c>
      <c r="H1335" s="28" t="s">
        <v>2256</v>
      </c>
      <c r="I1335" s="28">
        <v>276200</v>
      </c>
      <c r="J1335" s="28">
        <v>273300</v>
      </c>
      <c r="K1335" s="28" t="s">
        <v>2256</v>
      </c>
      <c r="L1335" s="28" t="s">
        <v>2256</v>
      </c>
      <c r="M1335" s="28" t="s">
        <v>2256</v>
      </c>
      <c r="N1335" s="28" t="s">
        <v>2256</v>
      </c>
      <c r="O1335" s="28">
        <v>1002200</v>
      </c>
    </row>
    <row r="1336" spans="1:15" x14ac:dyDescent="0.25">
      <c r="A1336" s="38" t="s">
        <v>2255</v>
      </c>
      <c r="B1336" s="33" t="s">
        <v>2255</v>
      </c>
      <c r="C1336" s="29">
        <v>4124</v>
      </c>
      <c r="D1336" s="30" t="s">
        <v>1308</v>
      </c>
      <c r="E1336" s="28" t="s">
        <v>2256</v>
      </c>
      <c r="F1336" s="28">
        <v>32900</v>
      </c>
      <c r="G1336" s="28" t="s">
        <v>2256</v>
      </c>
      <c r="H1336" s="28" t="s">
        <v>2256</v>
      </c>
      <c r="I1336" s="28" t="s">
        <v>2256</v>
      </c>
      <c r="J1336" s="28" t="s">
        <v>2256</v>
      </c>
      <c r="K1336" s="28" t="s">
        <v>2256</v>
      </c>
      <c r="L1336" s="28" t="s">
        <v>2256</v>
      </c>
      <c r="M1336" s="28" t="s">
        <v>2256</v>
      </c>
      <c r="N1336" s="28" t="s">
        <v>2256</v>
      </c>
      <c r="O1336" s="28">
        <v>134900</v>
      </c>
    </row>
    <row r="1337" spans="1:15" x14ac:dyDescent="0.25">
      <c r="A1337" s="38" t="s">
        <v>2255</v>
      </c>
      <c r="B1337" s="33" t="s">
        <v>2255</v>
      </c>
      <c r="C1337" s="29">
        <v>4125</v>
      </c>
      <c r="D1337" s="30" t="s">
        <v>1309</v>
      </c>
      <c r="E1337" s="28" t="s">
        <v>2256</v>
      </c>
      <c r="F1337" s="28">
        <v>150800</v>
      </c>
      <c r="G1337" s="28" t="s">
        <v>2256</v>
      </c>
      <c r="H1337" s="28" t="s">
        <v>2256</v>
      </c>
      <c r="I1337" s="28" t="s">
        <v>2256</v>
      </c>
      <c r="J1337" s="28" t="s">
        <v>2256</v>
      </c>
      <c r="K1337" s="28" t="s">
        <v>2256</v>
      </c>
      <c r="L1337" s="28" t="s">
        <v>2256</v>
      </c>
      <c r="M1337" s="28" t="s">
        <v>2256</v>
      </c>
      <c r="N1337" s="28" t="s">
        <v>2256</v>
      </c>
      <c r="O1337" s="28">
        <v>435100</v>
      </c>
    </row>
    <row r="1338" spans="1:15" x14ac:dyDescent="0.25">
      <c r="A1338" s="38" t="s">
        <v>2255</v>
      </c>
      <c r="B1338" s="33" t="s">
        <v>2255</v>
      </c>
      <c r="C1338" s="29">
        <v>4131</v>
      </c>
      <c r="D1338" s="30" t="s">
        <v>1310</v>
      </c>
      <c r="E1338" s="28" t="s">
        <v>2256</v>
      </c>
      <c r="F1338" s="28">
        <v>54900</v>
      </c>
      <c r="G1338" s="28" t="s">
        <v>2256</v>
      </c>
      <c r="H1338" s="28" t="s">
        <v>2256</v>
      </c>
      <c r="I1338" s="28" t="s">
        <v>2256</v>
      </c>
      <c r="J1338" s="28" t="s">
        <v>2256</v>
      </c>
      <c r="K1338" s="28" t="s">
        <v>2256</v>
      </c>
      <c r="L1338" s="28" t="s">
        <v>2256</v>
      </c>
      <c r="M1338" s="28" t="s">
        <v>2256</v>
      </c>
      <c r="N1338" s="28" t="s">
        <v>2256</v>
      </c>
      <c r="O1338" s="28">
        <v>120900</v>
      </c>
    </row>
    <row r="1339" spans="1:15" x14ac:dyDescent="0.25">
      <c r="A1339" s="38" t="s">
        <v>2255</v>
      </c>
      <c r="B1339" s="33" t="s">
        <v>2255</v>
      </c>
      <c r="C1339" s="29">
        <v>4132</v>
      </c>
      <c r="D1339" s="30" t="s">
        <v>1311</v>
      </c>
      <c r="E1339" s="28" t="s">
        <v>2256</v>
      </c>
      <c r="F1339" s="28">
        <v>33800</v>
      </c>
      <c r="G1339" s="28" t="s">
        <v>2256</v>
      </c>
      <c r="H1339" s="28" t="s">
        <v>2256</v>
      </c>
      <c r="I1339" s="28" t="s">
        <v>2256</v>
      </c>
      <c r="J1339" s="28" t="s">
        <v>2256</v>
      </c>
      <c r="K1339" s="28" t="s">
        <v>2256</v>
      </c>
      <c r="L1339" s="28" t="s">
        <v>2256</v>
      </c>
      <c r="M1339" s="28" t="s">
        <v>2256</v>
      </c>
      <c r="N1339" s="28" t="s">
        <v>2256</v>
      </c>
      <c r="O1339" s="28">
        <v>69400</v>
      </c>
    </row>
    <row r="1340" spans="1:15" x14ac:dyDescent="0.25">
      <c r="A1340" s="38" t="s">
        <v>2255</v>
      </c>
      <c r="B1340" s="33" t="s">
        <v>2255</v>
      </c>
      <c r="C1340" s="29">
        <v>4133</v>
      </c>
      <c r="D1340" s="30" t="s">
        <v>1312</v>
      </c>
      <c r="E1340" s="28" t="s">
        <v>2256</v>
      </c>
      <c r="F1340" s="28">
        <v>2200</v>
      </c>
      <c r="G1340" s="28" t="s">
        <v>2256</v>
      </c>
      <c r="H1340" s="28" t="s">
        <v>2256</v>
      </c>
      <c r="I1340" s="28" t="s">
        <v>2256</v>
      </c>
      <c r="J1340" s="28" t="s">
        <v>2256</v>
      </c>
      <c r="K1340" s="28" t="s">
        <v>2256</v>
      </c>
      <c r="L1340" s="28" t="s">
        <v>2256</v>
      </c>
      <c r="M1340" s="28" t="s">
        <v>2256</v>
      </c>
      <c r="N1340" s="28" t="s">
        <v>2256</v>
      </c>
      <c r="O1340" s="28">
        <v>77400</v>
      </c>
    </row>
    <row r="1341" spans="1:15" x14ac:dyDescent="0.25">
      <c r="A1341" s="38" t="s">
        <v>2255</v>
      </c>
      <c r="B1341" s="33" t="s">
        <v>2255</v>
      </c>
      <c r="C1341" s="29">
        <v>4134</v>
      </c>
      <c r="D1341" s="30" t="s">
        <v>1313</v>
      </c>
      <c r="E1341" s="28" t="s">
        <v>2256</v>
      </c>
      <c r="F1341" s="28">
        <v>16900</v>
      </c>
      <c r="G1341" s="28" t="s">
        <v>2256</v>
      </c>
      <c r="H1341" s="28" t="s">
        <v>2256</v>
      </c>
      <c r="I1341" s="28" t="s">
        <v>2256</v>
      </c>
      <c r="J1341" s="28" t="s">
        <v>2256</v>
      </c>
      <c r="K1341" s="28" t="s">
        <v>2256</v>
      </c>
      <c r="L1341" s="28" t="s">
        <v>2256</v>
      </c>
      <c r="M1341" s="28" t="s">
        <v>2256</v>
      </c>
      <c r="N1341" s="28" t="s">
        <v>2256</v>
      </c>
      <c r="O1341" s="28">
        <v>16900</v>
      </c>
    </row>
    <row r="1342" spans="1:15" x14ac:dyDescent="0.25">
      <c r="A1342" s="38" t="s">
        <v>2255</v>
      </c>
      <c r="B1342" s="33" t="s">
        <v>2255</v>
      </c>
      <c r="C1342" s="29">
        <v>4135</v>
      </c>
      <c r="D1342" s="30" t="s">
        <v>1314</v>
      </c>
      <c r="E1342" s="28" t="s">
        <v>2256</v>
      </c>
      <c r="F1342" s="28">
        <v>57700</v>
      </c>
      <c r="G1342" s="28" t="s">
        <v>2256</v>
      </c>
      <c r="H1342" s="28" t="s">
        <v>2256</v>
      </c>
      <c r="I1342" s="28" t="s">
        <v>2256</v>
      </c>
      <c r="J1342" s="28" t="s">
        <v>2256</v>
      </c>
      <c r="K1342" s="28" t="s">
        <v>2256</v>
      </c>
      <c r="L1342" s="28" t="s">
        <v>2256</v>
      </c>
      <c r="M1342" s="28" t="s">
        <v>2256</v>
      </c>
      <c r="N1342" s="28" t="s">
        <v>2256</v>
      </c>
      <c r="O1342" s="28">
        <v>205100</v>
      </c>
    </row>
    <row r="1343" spans="1:15" x14ac:dyDescent="0.25">
      <c r="A1343" s="38" t="s">
        <v>2255</v>
      </c>
      <c r="B1343" s="33" t="s">
        <v>2255</v>
      </c>
      <c r="C1343" s="29">
        <v>4136</v>
      </c>
      <c r="D1343" s="30" t="s">
        <v>1315</v>
      </c>
      <c r="E1343" s="28" t="s">
        <v>2256</v>
      </c>
      <c r="F1343" s="28">
        <v>76700</v>
      </c>
      <c r="G1343" s="28" t="s">
        <v>2256</v>
      </c>
      <c r="H1343" s="28" t="s">
        <v>2256</v>
      </c>
      <c r="I1343" s="28" t="s">
        <v>2256</v>
      </c>
      <c r="J1343" s="28" t="s">
        <v>2256</v>
      </c>
      <c r="K1343" s="28" t="s">
        <v>2256</v>
      </c>
      <c r="L1343" s="28" t="s">
        <v>2256</v>
      </c>
      <c r="M1343" s="28" t="s">
        <v>2256</v>
      </c>
      <c r="N1343" s="28" t="s">
        <v>2256</v>
      </c>
      <c r="O1343" s="28">
        <v>299000</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49900</v>
      </c>
    </row>
    <row r="1346" spans="1:15" x14ac:dyDescent="0.25">
      <c r="A1346" s="38" t="s">
        <v>2255</v>
      </c>
      <c r="B1346" s="33" t="s">
        <v>2255</v>
      </c>
      <c r="C1346" s="29">
        <v>4139</v>
      </c>
      <c r="D1346" s="30" t="s">
        <v>1318</v>
      </c>
      <c r="E1346" s="28" t="s">
        <v>2256</v>
      </c>
      <c r="F1346" s="28">
        <v>422600</v>
      </c>
      <c r="G1346" s="28">
        <v>116300</v>
      </c>
      <c r="H1346" s="28" t="s">
        <v>2256</v>
      </c>
      <c r="I1346" s="28">
        <v>274100</v>
      </c>
      <c r="J1346" s="28" t="s">
        <v>2256</v>
      </c>
      <c r="K1346" s="28" t="s">
        <v>2256</v>
      </c>
      <c r="L1346" s="28" t="s">
        <v>2256</v>
      </c>
      <c r="M1346" s="28" t="s">
        <v>2256</v>
      </c>
      <c r="N1346" s="28" t="s">
        <v>2256</v>
      </c>
      <c r="O1346" s="28">
        <v>995700</v>
      </c>
    </row>
    <row r="1347" spans="1:15" x14ac:dyDescent="0.25">
      <c r="A1347" s="38" t="s">
        <v>2255</v>
      </c>
      <c r="B1347" s="33" t="s">
        <v>2255</v>
      </c>
      <c r="C1347" s="29">
        <v>4140</v>
      </c>
      <c r="D1347" s="30" t="s">
        <v>1319</v>
      </c>
      <c r="E1347" s="28" t="s">
        <v>2256</v>
      </c>
      <c r="F1347" s="28">
        <v>130900</v>
      </c>
      <c r="G1347" s="28" t="s">
        <v>2256</v>
      </c>
      <c r="H1347" s="28" t="s">
        <v>2256</v>
      </c>
      <c r="I1347" s="28">
        <v>233300</v>
      </c>
      <c r="J1347" s="28" t="s">
        <v>2256</v>
      </c>
      <c r="K1347" s="28" t="s">
        <v>2256</v>
      </c>
      <c r="L1347" s="28" t="s">
        <v>2256</v>
      </c>
      <c r="M1347" s="28" t="s">
        <v>2256</v>
      </c>
      <c r="N1347" s="28" t="s">
        <v>2256</v>
      </c>
      <c r="O1347" s="28">
        <v>497900</v>
      </c>
    </row>
    <row r="1348" spans="1:15" x14ac:dyDescent="0.25">
      <c r="A1348" s="38" t="s">
        <v>2255</v>
      </c>
      <c r="B1348" s="33" t="s">
        <v>2255</v>
      </c>
      <c r="C1348" s="29">
        <v>4141</v>
      </c>
      <c r="D1348" s="30" t="s">
        <v>1320</v>
      </c>
      <c r="E1348" s="28" t="s">
        <v>2256</v>
      </c>
      <c r="F1348" s="28">
        <v>413300</v>
      </c>
      <c r="G1348" s="28">
        <v>344100</v>
      </c>
      <c r="H1348" s="28" t="s">
        <v>2256</v>
      </c>
      <c r="I1348" s="28">
        <v>256300</v>
      </c>
      <c r="J1348" s="28">
        <v>232700</v>
      </c>
      <c r="K1348" s="28" t="s">
        <v>2256</v>
      </c>
      <c r="L1348" s="28" t="s">
        <v>2256</v>
      </c>
      <c r="M1348" s="28" t="s">
        <v>2256</v>
      </c>
      <c r="N1348" s="28" t="s">
        <v>2256</v>
      </c>
      <c r="O1348" s="28">
        <v>1471500</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t="s">
        <v>2256</v>
      </c>
      <c r="F1350" s="28">
        <v>72300</v>
      </c>
      <c r="G1350" s="28" t="s">
        <v>2256</v>
      </c>
      <c r="H1350" s="28" t="s">
        <v>2256</v>
      </c>
      <c r="I1350" s="28" t="s">
        <v>2256</v>
      </c>
      <c r="J1350" s="28" t="s">
        <v>2256</v>
      </c>
      <c r="K1350" s="28" t="s">
        <v>2256</v>
      </c>
      <c r="L1350" s="28" t="s">
        <v>2256</v>
      </c>
      <c r="M1350" s="28" t="s">
        <v>2256</v>
      </c>
      <c r="N1350" s="28" t="s">
        <v>2256</v>
      </c>
      <c r="O1350" s="28">
        <v>173700</v>
      </c>
    </row>
    <row r="1351" spans="1:15" x14ac:dyDescent="0.25">
      <c r="A1351" s="38" t="s">
        <v>2255</v>
      </c>
      <c r="B1351" s="33" t="s">
        <v>2255</v>
      </c>
      <c r="C1351" s="29">
        <v>4144</v>
      </c>
      <c r="D1351" s="30" t="s">
        <v>1323</v>
      </c>
      <c r="E1351" s="28" t="s">
        <v>2256</v>
      </c>
      <c r="F1351" s="28">
        <v>177700</v>
      </c>
      <c r="G1351" s="28" t="s">
        <v>2256</v>
      </c>
      <c r="H1351" s="28" t="s">
        <v>2256</v>
      </c>
      <c r="I1351" s="28" t="s">
        <v>2256</v>
      </c>
      <c r="J1351" s="28" t="s">
        <v>2256</v>
      </c>
      <c r="K1351" s="28" t="s">
        <v>2256</v>
      </c>
      <c r="L1351" s="28" t="s">
        <v>2256</v>
      </c>
      <c r="M1351" s="28" t="s">
        <v>2256</v>
      </c>
      <c r="N1351" s="28" t="s">
        <v>2256</v>
      </c>
      <c r="O1351" s="28">
        <v>290500</v>
      </c>
    </row>
    <row r="1352" spans="1:15" x14ac:dyDescent="0.25">
      <c r="A1352" s="38" t="s">
        <v>2255</v>
      </c>
      <c r="B1352" s="33" t="s">
        <v>2255</v>
      </c>
      <c r="C1352" s="29">
        <v>4145</v>
      </c>
      <c r="D1352" s="30" t="s">
        <v>1324</v>
      </c>
      <c r="E1352" s="28" t="s">
        <v>2256</v>
      </c>
      <c r="F1352" s="28">
        <v>75500</v>
      </c>
      <c r="G1352" s="28" t="s">
        <v>2256</v>
      </c>
      <c r="H1352" s="28" t="s">
        <v>2256</v>
      </c>
      <c r="I1352" s="28" t="s">
        <v>2256</v>
      </c>
      <c r="J1352" s="28" t="s">
        <v>2256</v>
      </c>
      <c r="K1352" s="28" t="s">
        <v>2256</v>
      </c>
      <c r="L1352" s="28" t="s">
        <v>2256</v>
      </c>
      <c r="M1352" s="28" t="s">
        <v>2256</v>
      </c>
      <c r="N1352" s="28" t="s">
        <v>2256</v>
      </c>
      <c r="O1352" s="28">
        <v>108400</v>
      </c>
    </row>
    <row r="1353" spans="1:15" x14ac:dyDescent="0.25">
      <c r="A1353" s="38" t="s">
        <v>2255</v>
      </c>
      <c r="B1353" s="33" t="s">
        <v>2255</v>
      </c>
      <c r="C1353" s="29">
        <v>4146</v>
      </c>
      <c r="D1353" s="30" t="s">
        <v>1325</v>
      </c>
      <c r="E1353" s="28" t="s">
        <v>2256</v>
      </c>
      <c r="F1353" s="28">
        <v>93400</v>
      </c>
      <c r="G1353" s="28">
        <v>108900</v>
      </c>
      <c r="H1353" s="28" t="s">
        <v>2256</v>
      </c>
      <c r="I1353" s="28" t="s">
        <v>2256</v>
      </c>
      <c r="J1353" s="28" t="s">
        <v>2256</v>
      </c>
      <c r="K1353" s="28" t="s">
        <v>2256</v>
      </c>
      <c r="L1353" s="28" t="s">
        <v>2256</v>
      </c>
      <c r="M1353" s="28" t="s">
        <v>2256</v>
      </c>
      <c r="N1353" s="28" t="s">
        <v>2256</v>
      </c>
      <c r="O1353" s="28">
        <v>372600</v>
      </c>
    </row>
    <row r="1354" spans="1:15" x14ac:dyDescent="0.25">
      <c r="A1354" s="38" t="s">
        <v>2255</v>
      </c>
      <c r="B1354" s="33" t="s">
        <v>2255</v>
      </c>
      <c r="C1354" s="29">
        <v>4147</v>
      </c>
      <c r="D1354" s="30" t="s">
        <v>1326</v>
      </c>
      <c r="E1354" s="28" t="s">
        <v>2256</v>
      </c>
      <c r="F1354" s="28">
        <v>52700</v>
      </c>
      <c r="G1354" s="28" t="s">
        <v>2256</v>
      </c>
      <c r="H1354" s="28" t="s">
        <v>2256</v>
      </c>
      <c r="I1354" s="28" t="s">
        <v>2256</v>
      </c>
      <c r="J1354" s="28" t="s">
        <v>2256</v>
      </c>
      <c r="K1354" s="28" t="s">
        <v>2256</v>
      </c>
      <c r="L1354" s="28" t="s">
        <v>2256</v>
      </c>
      <c r="M1354" s="28" t="s">
        <v>2256</v>
      </c>
      <c r="N1354" s="28" t="s">
        <v>2256</v>
      </c>
      <c r="O1354" s="28">
        <v>66600</v>
      </c>
    </row>
    <row r="1355" spans="1:15" x14ac:dyDescent="0.25">
      <c r="A1355" s="38" t="s">
        <v>2255</v>
      </c>
      <c r="B1355" s="33" t="s">
        <v>2255</v>
      </c>
      <c r="C1355" s="29">
        <v>4161</v>
      </c>
      <c r="D1355" s="30" t="s">
        <v>1327</v>
      </c>
      <c r="E1355" s="28" t="s">
        <v>2256</v>
      </c>
      <c r="F1355" s="28">
        <v>72400</v>
      </c>
      <c r="G1355" s="28" t="s">
        <v>2256</v>
      </c>
      <c r="H1355" s="28" t="s">
        <v>2256</v>
      </c>
      <c r="I1355" s="28" t="s">
        <v>2256</v>
      </c>
      <c r="J1355" s="28" t="s">
        <v>2256</v>
      </c>
      <c r="K1355" s="28" t="s">
        <v>2256</v>
      </c>
      <c r="L1355" s="28" t="s">
        <v>2256</v>
      </c>
      <c r="M1355" s="28" t="s">
        <v>2256</v>
      </c>
      <c r="N1355" s="28" t="s">
        <v>2256</v>
      </c>
      <c r="O1355" s="28">
        <v>160900</v>
      </c>
    </row>
    <row r="1356" spans="1:15" x14ac:dyDescent="0.25">
      <c r="A1356" s="38" t="s">
        <v>2255</v>
      </c>
      <c r="B1356" s="33" t="s">
        <v>2255</v>
      </c>
      <c r="C1356" s="29">
        <v>4163</v>
      </c>
      <c r="D1356" s="30" t="s">
        <v>1328</v>
      </c>
      <c r="E1356" s="28" t="s">
        <v>2256</v>
      </c>
      <c r="F1356" s="28">
        <v>315400</v>
      </c>
      <c r="G1356" s="28">
        <v>138100</v>
      </c>
      <c r="H1356" s="28" t="s">
        <v>2256</v>
      </c>
      <c r="I1356" s="28">
        <v>301500</v>
      </c>
      <c r="J1356" s="28">
        <v>241000</v>
      </c>
      <c r="K1356" s="28" t="s">
        <v>2256</v>
      </c>
      <c r="L1356" s="28" t="s">
        <v>2256</v>
      </c>
      <c r="M1356" s="28" t="s">
        <v>2256</v>
      </c>
      <c r="N1356" s="28" t="s">
        <v>2256</v>
      </c>
      <c r="O1356" s="28">
        <v>1084400</v>
      </c>
    </row>
    <row r="1357" spans="1:15" x14ac:dyDescent="0.25">
      <c r="A1357" s="38" t="s">
        <v>2255</v>
      </c>
      <c r="B1357" s="33" t="s">
        <v>2255</v>
      </c>
      <c r="C1357" s="29">
        <v>4164</v>
      </c>
      <c r="D1357" s="30" t="s">
        <v>1329</v>
      </c>
      <c r="E1357" s="28" t="s">
        <v>2256</v>
      </c>
      <c r="F1357" s="28">
        <v>15400</v>
      </c>
      <c r="G1357" s="28" t="s">
        <v>2256</v>
      </c>
      <c r="H1357" s="28" t="s">
        <v>2256</v>
      </c>
      <c r="I1357" s="28" t="s">
        <v>2256</v>
      </c>
      <c r="J1357" s="28" t="s">
        <v>2256</v>
      </c>
      <c r="K1357" s="28" t="s">
        <v>2256</v>
      </c>
      <c r="L1357" s="28" t="s">
        <v>2256</v>
      </c>
      <c r="M1357" s="28" t="s">
        <v>2256</v>
      </c>
      <c r="N1357" s="28" t="s">
        <v>2256</v>
      </c>
      <c r="O1357" s="28">
        <v>15400</v>
      </c>
    </row>
    <row r="1358" spans="1:15" x14ac:dyDescent="0.25">
      <c r="A1358" s="38" t="s">
        <v>2255</v>
      </c>
      <c r="B1358" s="33" t="s">
        <v>2255</v>
      </c>
      <c r="C1358" s="29">
        <v>4165</v>
      </c>
      <c r="D1358" s="30" t="s">
        <v>1330</v>
      </c>
      <c r="E1358" s="28" t="s">
        <v>2256</v>
      </c>
      <c r="F1358" s="28">
        <v>144100</v>
      </c>
      <c r="G1358" s="28" t="s">
        <v>2256</v>
      </c>
      <c r="H1358" s="28" t="s">
        <v>2256</v>
      </c>
      <c r="I1358" s="28" t="s">
        <v>2256</v>
      </c>
      <c r="J1358" s="28" t="s">
        <v>2256</v>
      </c>
      <c r="K1358" s="28" t="s">
        <v>2256</v>
      </c>
      <c r="L1358" s="28" t="s">
        <v>2256</v>
      </c>
      <c r="M1358" s="28" t="s">
        <v>2256</v>
      </c>
      <c r="N1358" s="28" t="s">
        <v>2256</v>
      </c>
      <c r="O1358" s="28">
        <v>345400</v>
      </c>
    </row>
    <row r="1359" spans="1:15" x14ac:dyDescent="0.25">
      <c r="A1359" s="38" t="s">
        <v>2255</v>
      </c>
      <c r="B1359" s="33" t="s">
        <v>2255</v>
      </c>
      <c r="C1359" s="29">
        <v>4166</v>
      </c>
      <c r="D1359" s="30" t="s">
        <v>1331</v>
      </c>
      <c r="E1359" s="28" t="s">
        <v>2256</v>
      </c>
      <c r="F1359" s="28">
        <v>31100</v>
      </c>
      <c r="G1359" s="28" t="s">
        <v>2256</v>
      </c>
      <c r="H1359" s="28" t="s">
        <v>2256</v>
      </c>
      <c r="I1359" s="28" t="s">
        <v>2256</v>
      </c>
      <c r="J1359" s="28" t="s">
        <v>2256</v>
      </c>
      <c r="K1359" s="28" t="s">
        <v>2256</v>
      </c>
      <c r="L1359" s="28" t="s">
        <v>2256</v>
      </c>
      <c r="M1359" s="28" t="s">
        <v>2256</v>
      </c>
      <c r="N1359" s="28" t="s">
        <v>2256</v>
      </c>
      <c r="O1359" s="28">
        <v>39800</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v>79800</v>
      </c>
    </row>
    <row r="1361" spans="1:15" x14ac:dyDescent="0.25">
      <c r="A1361" s="38" t="s">
        <v>2255</v>
      </c>
      <c r="B1361" s="33" t="s">
        <v>2255</v>
      </c>
      <c r="C1361" s="29">
        <v>4169</v>
      </c>
      <c r="D1361" s="30" t="s">
        <v>1333</v>
      </c>
      <c r="E1361" s="28" t="s">
        <v>2256</v>
      </c>
      <c r="F1361" s="28">
        <v>58200</v>
      </c>
      <c r="G1361" s="28" t="s">
        <v>2256</v>
      </c>
      <c r="H1361" s="28" t="s">
        <v>2256</v>
      </c>
      <c r="I1361" s="28" t="s">
        <v>2256</v>
      </c>
      <c r="J1361" s="28" t="s">
        <v>2256</v>
      </c>
      <c r="K1361" s="28" t="s">
        <v>2256</v>
      </c>
      <c r="L1361" s="28" t="s">
        <v>2256</v>
      </c>
      <c r="M1361" s="28" t="s">
        <v>2256</v>
      </c>
      <c r="N1361" s="28" t="s">
        <v>2256</v>
      </c>
      <c r="O1361" s="28">
        <v>224300</v>
      </c>
    </row>
    <row r="1362" spans="1:15" x14ac:dyDescent="0.25">
      <c r="A1362" s="38" t="s">
        <v>2255</v>
      </c>
      <c r="B1362" s="33" t="s">
        <v>2255</v>
      </c>
      <c r="C1362" s="29">
        <v>4170</v>
      </c>
      <c r="D1362" s="30" t="s">
        <v>1334</v>
      </c>
      <c r="E1362" s="28" t="s">
        <v>2256</v>
      </c>
      <c r="F1362" s="28">
        <v>205500</v>
      </c>
      <c r="G1362" s="28" t="s">
        <v>2256</v>
      </c>
      <c r="H1362" s="28" t="s">
        <v>2256</v>
      </c>
      <c r="I1362" s="28" t="s">
        <v>2256</v>
      </c>
      <c r="J1362" s="28" t="s">
        <v>2256</v>
      </c>
      <c r="K1362" s="28" t="s">
        <v>2256</v>
      </c>
      <c r="L1362" s="28" t="s">
        <v>2256</v>
      </c>
      <c r="M1362" s="28" t="s">
        <v>2256</v>
      </c>
      <c r="N1362" s="28" t="s">
        <v>2256</v>
      </c>
      <c r="O1362" s="28">
        <v>486900</v>
      </c>
    </row>
    <row r="1363" spans="1:15" x14ac:dyDescent="0.25">
      <c r="A1363" s="38" t="s">
        <v>2255</v>
      </c>
      <c r="B1363" s="33" t="s">
        <v>2255</v>
      </c>
      <c r="C1363" s="29">
        <v>4172</v>
      </c>
      <c r="D1363" s="30" t="s">
        <v>1335</v>
      </c>
      <c r="E1363" s="28" t="s">
        <v>2256</v>
      </c>
      <c r="F1363" s="28">
        <v>7500</v>
      </c>
      <c r="G1363" s="28" t="s">
        <v>2256</v>
      </c>
      <c r="H1363" s="28" t="s">
        <v>2256</v>
      </c>
      <c r="I1363" s="28" t="s">
        <v>2256</v>
      </c>
      <c r="J1363" s="28" t="s">
        <v>2256</v>
      </c>
      <c r="K1363" s="28" t="s">
        <v>2256</v>
      </c>
      <c r="L1363" s="28" t="s">
        <v>2256</v>
      </c>
      <c r="M1363" s="28" t="s">
        <v>2256</v>
      </c>
      <c r="N1363" s="28" t="s">
        <v>2256</v>
      </c>
      <c r="O1363" s="28">
        <v>92200</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v>32400</v>
      </c>
      <c r="G1365" s="28" t="s">
        <v>2256</v>
      </c>
      <c r="H1365" s="28" t="s">
        <v>2256</v>
      </c>
      <c r="I1365" s="28" t="s">
        <v>2256</v>
      </c>
      <c r="J1365" s="28" t="s">
        <v>2256</v>
      </c>
      <c r="K1365" s="28" t="s">
        <v>2256</v>
      </c>
      <c r="L1365" s="28" t="s">
        <v>2256</v>
      </c>
      <c r="M1365" s="28" t="s">
        <v>2256</v>
      </c>
      <c r="N1365" s="28" t="s">
        <v>2256</v>
      </c>
      <c r="O1365" s="28">
        <v>59600</v>
      </c>
    </row>
    <row r="1366" spans="1:15" x14ac:dyDescent="0.25">
      <c r="A1366" s="38" t="s">
        <v>2255</v>
      </c>
      <c r="B1366" s="33" t="s">
        <v>2255</v>
      </c>
      <c r="C1366" s="29">
        <v>4176</v>
      </c>
      <c r="D1366" s="30" t="s">
        <v>1338</v>
      </c>
      <c r="E1366" s="28" t="s">
        <v>2256</v>
      </c>
      <c r="F1366" s="28">
        <v>27700</v>
      </c>
      <c r="G1366" s="28" t="s">
        <v>2256</v>
      </c>
      <c r="H1366" s="28" t="s">
        <v>2256</v>
      </c>
      <c r="I1366" s="28" t="s">
        <v>2256</v>
      </c>
      <c r="J1366" s="28" t="s">
        <v>2256</v>
      </c>
      <c r="K1366" s="28" t="s">
        <v>2256</v>
      </c>
      <c r="L1366" s="28" t="s">
        <v>2256</v>
      </c>
      <c r="M1366" s="28" t="s">
        <v>2256</v>
      </c>
      <c r="N1366" s="28" t="s">
        <v>2256</v>
      </c>
      <c r="O1366" s="28">
        <v>98100</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v>170900</v>
      </c>
    </row>
    <row r="1368" spans="1:15" x14ac:dyDescent="0.25">
      <c r="A1368" s="38" t="s">
        <v>2255</v>
      </c>
      <c r="B1368" s="33" t="s">
        <v>2255</v>
      </c>
      <c r="C1368" s="29">
        <v>4179</v>
      </c>
      <c r="D1368" s="30" t="s">
        <v>1340</v>
      </c>
      <c r="E1368" s="28" t="s">
        <v>2256</v>
      </c>
      <c r="F1368" s="28">
        <v>24700</v>
      </c>
      <c r="G1368" s="28" t="s">
        <v>2256</v>
      </c>
      <c r="H1368" s="28" t="s">
        <v>2256</v>
      </c>
      <c r="I1368" s="28" t="s">
        <v>2256</v>
      </c>
      <c r="J1368" s="28" t="s">
        <v>2256</v>
      </c>
      <c r="K1368" s="28" t="s">
        <v>2256</v>
      </c>
      <c r="L1368" s="28" t="s">
        <v>2256</v>
      </c>
      <c r="M1368" s="28" t="s">
        <v>2256</v>
      </c>
      <c r="N1368" s="28" t="s">
        <v>2256</v>
      </c>
      <c r="O1368" s="28">
        <v>70300</v>
      </c>
    </row>
    <row r="1369" spans="1:15" x14ac:dyDescent="0.25">
      <c r="A1369" s="38" t="s">
        <v>2255</v>
      </c>
      <c r="B1369" s="33" t="s">
        <v>2255</v>
      </c>
      <c r="C1369" s="29">
        <v>4181</v>
      </c>
      <c r="D1369" s="30" t="s">
        <v>1341</v>
      </c>
      <c r="E1369" s="28" t="s">
        <v>2256</v>
      </c>
      <c r="F1369" s="28">
        <v>46800</v>
      </c>
      <c r="G1369" s="28" t="s">
        <v>2256</v>
      </c>
      <c r="H1369" s="28" t="s">
        <v>2256</v>
      </c>
      <c r="I1369" s="28" t="s">
        <v>2256</v>
      </c>
      <c r="J1369" s="28" t="s">
        <v>2256</v>
      </c>
      <c r="K1369" s="28" t="s">
        <v>2256</v>
      </c>
      <c r="L1369" s="28" t="s">
        <v>2256</v>
      </c>
      <c r="M1369" s="28" t="s">
        <v>2256</v>
      </c>
      <c r="N1369" s="28" t="s">
        <v>2256</v>
      </c>
      <c r="O1369" s="28">
        <v>131000</v>
      </c>
    </row>
    <row r="1370" spans="1:15" x14ac:dyDescent="0.25">
      <c r="A1370" s="38" t="s">
        <v>2255</v>
      </c>
      <c r="B1370" s="33" t="s">
        <v>2255</v>
      </c>
      <c r="C1370" s="29">
        <v>4182</v>
      </c>
      <c r="D1370" s="30" t="s">
        <v>1342</v>
      </c>
      <c r="E1370" s="28" t="s">
        <v>2256</v>
      </c>
      <c r="F1370" s="28">
        <v>45900</v>
      </c>
      <c r="G1370" s="28" t="s">
        <v>2256</v>
      </c>
      <c r="H1370" s="28" t="s">
        <v>2256</v>
      </c>
      <c r="I1370" s="28" t="s">
        <v>2256</v>
      </c>
      <c r="J1370" s="28" t="s">
        <v>2256</v>
      </c>
      <c r="K1370" s="28" t="s">
        <v>2256</v>
      </c>
      <c r="L1370" s="28" t="s">
        <v>2256</v>
      </c>
      <c r="M1370" s="28" t="s">
        <v>2256</v>
      </c>
      <c r="N1370" s="28" t="s">
        <v>2256</v>
      </c>
      <c r="O1370" s="28">
        <v>45900</v>
      </c>
    </row>
    <row r="1371" spans="1:15" x14ac:dyDescent="0.25">
      <c r="A1371" s="38" t="s">
        <v>2255</v>
      </c>
      <c r="B1371" s="33" t="s">
        <v>2255</v>
      </c>
      <c r="C1371" s="29">
        <v>4183</v>
      </c>
      <c r="D1371" s="30" t="s">
        <v>1343</v>
      </c>
      <c r="E1371" s="28" t="s">
        <v>2256</v>
      </c>
      <c r="F1371" s="28">
        <v>43000</v>
      </c>
      <c r="G1371" s="28" t="s">
        <v>2256</v>
      </c>
      <c r="H1371" s="28" t="s">
        <v>2256</v>
      </c>
      <c r="I1371" s="28" t="s">
        <v>2256</v>
      </c>
      <c r="J1371" s="28" t="s">
        <v>2256</v>
      </c>
      <c r="K1371" s="28" t="s">
        <v>2256</v>
      </c>
      <c r="L1371" s="28" t="s">
        <v>2256</v>
      </c>
      <c r="M1371" s="28" t="s">
        <v>2256</v>
      </c>
      <c r="N1371" s="28" t="s">
        <v>2256</v>
      </c>
      <c r="O1371" s="28">
        <v>118900</v>
      </c>
    </row>
    <row r="1372" spans="1:15" x14ac:dyDescent="0.25">
      <c r="A1372" s="38" t="s">
        <v>2255</v>
      </c>
      <c r="B1372" s="33" t="s">
        <v>2255</v>
      </c>
      <c r="C1372" s="29">
        <v>4184</v>
      </c>
      <c r="D1372" s="30" t="s">
        <v>1344</v>
      </c>
      <c r="E1372" s="28" t="s">
        <v>2256</v>
      </c>
      <c r="F1372" s="28">
        <v>44100</v>
      </c>
      <c r="G1372" s="28" t="s">
        <v>2256</v>
      </c>
      <c r="H1372" s="28" t="s">
        <v>2256</v>
      </c>
      <c r="I1372" s="28" t="s">
        <v>2256</v>
      </c>
      <c r="J1372" s="28" t="s">
        <v>2256</v>
      </c>
      <c r="K1372" s="28" t="s">
        <v>2256</v>
      </c>
      <c r="L1372" s="28" t="s">
        <v>2256</v>
      </c>
      <c r="M1372" s="28" t="s">
        <v>2256</v>
      </c>
      <c r="N1372" s="28" t="s">
        <v>2256</v>
      </c>
      <c r="O1372" s="28">
        <v>297500</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v>74700</v>
      </c>
    </row>
    <row r="1374" spans="1:15" x14ac:dyDescent="0.25">
      <c r="A1374" s="38" t="s">
        <v>2255</v>
      </c>
      <c r="B1374" s="33" t="s">
        <v>2255</v>
      </c>
      <c r="C1374" s="29">
        <v>4192</v>
      </c>
      <c r="D1374" s="30" t="s">
        <v>1346</v>
      </c>
      <c r="E1374" s="28" t="s">
        <v>2256</v>
      </c>
      <c r="F1374" s="28">
        <v>90200</v>
      </c>
      <c r="G1374" s="28" t="s">
        <v>2256</v>
      </c>
      <c r="H1374" s="28" t="s">
        <v>2256</v>
      </c>
      <c r="I1374" s="28" t="s">
        <v>2256</v>
      </c>
      <c r="J1374" s="28" t="s">
        <v>2256</v>
      </c>
      <c r="K1374" s="28" t="s">
        <v>2256</v>
      </c>
      <c r="L1374" s="28" t="s">
        <v>2256</v>
      </c>
      <c r="M1374" s="28" t="s">
        <v>2256</v>
      </c>
      <c r="N1374" s="28" t="s">
        <v>2256</v>
      </c>
      <c r="O1374" s="28">
        <v>174100</v>
      </c>
    </row>
    <row r="1375" spans="1:15" x14ac:dyDescent="0.25">
      <c r="A1375" s="38" t="s">
        <v>2255</v>
      </c>
      <c r="B1375" s="33" t="s">
        <v>2255</v>
      </c>
      <c r="C1375" s="29">
        <v>4193</v>
      </c>
      <c r="D1375" s="30" t="s">
        <v>1347</v>
      </c>
      <c r="E1375" s="28" t="s">
        <v>2256</v>
      </c>
      <c r="F1375" s="28">
        <v>26200</v>
      </c>
      <c r="G1375" s="28" t="s">
        <v>2256</v>
      </c>
      <c r="H1375" s="28" t="s">
        <v>2256</v>
      </c>
      <c r="I1375" s="28" t="s">
        <v>2256</v>
      </c>
      <c r="J1375" s="28" t="s">
        <v>2256</v>
      </c>
      <c r="K1375" s="28" t="s">
        <v>2256</v>
      </c>
      <c r="L1375" s="28" t="s">
        <v>2256</v>
      </c>
      <c r="M1375" s="28" t="s">
        <v>2256</v>
      </c>
      <c r="N1375" s="28" t="s">
        <v>2256</v>
      </c>
      <c r="O1375" s="28">
        <v>83600</v>
      </c>
    </row>
    <row r="1376" spans="1:15" x14ac:dyDescent="0.25">
      <c r="A1376" s="38" t="s">
        <v>2255</v>
      </c>
      <c r="B1376" s="33" t="s">
        <v>2255</v>
      </c>
      <c r="C1376" s="29">
        <v>4194</v>
      </c>
      <c r="D1376" s="30" t="s">
        <v>1348</v>
      </c>
      <c r="E1376" s="28" t="s">
        <v>2256</v>
      </c>
      <c r="F1376" s="28">
        <v>15900</v>
      </c>
      <c r="G1376" s="28">
        <v>86700</v>
      </c>
      <c r="H1376" s="28" t="s">
        <v>2256</v>
      </c>
      <c r="I1376" s="28">
        <v>212100</v>
      </c>
      <c r="J1376" s="28" t="s">
        <v>2256</v>
      </c>
      <c r="K1376" s="28" t="s">
        <v>2256</v>
      </c>
      <c r="L1376" s="28" t="s">
        <v>2256</v>
      </c>
      <c r="M1376" s="28" t="s">
        <v>2256</v>
      </c>
      <c r="N1376" s="28" t="s">
        <v>2256</v>
      </c>
      <c r="O1376" s="28">
        <v>490000</v>
      </c>
    </row>
    <row r="1377" spans="1:15" x14ac:dyDescent="0.25">
      <c r="A1377" s="38" t="s">
        <v>2255</v>
      </c>
      <c r="B1377" s="33" t="s">
        <v>2255</v>
      </c>
      <c r="C1377" s="29">
        <v>4195</v>
      </c>
      <c r="D1377" s="30" t="s">
        <v>1349</v>
      </c>
      <c r="E1377" s="28" t="s">
        <v>2256</v>
      </c>
      <c r="F1377" s="28">
        <v>37700</v>
      </c>
      <c r="G1377" s="28" t="s">
        <v>2256</v>
      </c>
      <c r="H1377" s="28" t="s">
        <v>2256</v>
      </c>
      <c r="I1377" s="28" t="s">
        <v>2256</v>
      </c>
      <c r="J1377" s="28" t="s">
        <v>2256</v>
      </c>
      <c r="K1377" s="28" t="s">
        <v>2256</v>
      </c>
      <c r="L1377" s="28" t="s">
        <v>2256</v>
      </c>
      <c r="M1377" s="28" t="s">
        <v>2256</v>
      </c>
      <c r="N1377" s="28" t="s">
        <v>2256</v>
      </c>
      <c r="O1377" s="28">
        <v>136000</v>
      </c>
    </row>
    <row r="1378" spans="1:15" x14ac:dyDescent="0.25">
      <c r="A1378" s="38" t="s">
        <v>2255</v>
      </c>
      <c r="B1378" s="33" t="s">
        <v>2255</v>
      </c>
      <c r="C1378" s="29">
        <v>4196</v>
      </c>
      <c r="D1378" s="30" t="s">
        <v>1350</v>
      </c>
      <c r="E1378" s="28" t="s">
        <v>2256</v>
      </c>
      <c r="F1378" s="28">
        <v>63800</v>
      </c>
      <c r="G1378" s="28" t="s">
        <v>2256</v>
      </c>
      <c r="H1378" s="28" t="s">
        <v>2256</v>
      </c>
      <c r="I1378" s="28" t="s">
        <v>2256</v>
      </c>
      <c r="J1378" s="28" t="s">
        <v>2256</v>
      </c>
      <c r="K1378" s="28" t="s">
        <v>2256</v>
      </c>
      <c r="L1378" s="28" t="s">
        <v>2256</v>
      </c>
      <c r="M1378" s="28" t="s">
        <v>2256</v>
      </c>
      <c r="N1378" s="28" t="s">
        <v>2256</v>
      </c>
      <c r="O1378" s="28">
        <v>220900</v>
      </c>
    </row>
    <row r="1379" spans="1:15" x14ac:dyDescent="0.25">
      <c r="A1379" s="38" t="s">
        <v>2255</v>
      </c>
      <c r="B1379" s="33" t="s">
        <v>2255</v>
      </c>
      <c r="C1379" s="29">
        <v>4197</v>
      </c>
      <c r="D1379" s="30" t="s">
        <v>1351</v>
      </c>
      <c r="E1379" s="28" t="s">
        <v>2256</v>
      </c>
      <c r="F1379" s="28">
        <v>33600</v>
      </c>
      <c r="G1379" s="28" t="s">
        <v>2256</v>
      </c>
      <c r="H1379" s="28" t="s">
        <v>2256</v>
      </c>
      <c r="I1379" s="28" t="s">
        <v>2256</v>
      </c>
      <c r="J1379" s="28" t="s">
        <v>2256</v>
      </c>
      <c r="K1379" s="28" t="s">
        <v>2256</v>
      </c>
      <c r="L1379" s="28" t="s">
        <v>2256</v>
      </c>
      <c r="M1379" s="28" t="s">
        <v>2256</v>
      </c>
      <c r="N1379" s="28" t="s">
        <v>2256</v>
      </c>
      <c r="O1379" s="28">
        <v>136400</v>
      </c>
    </row>
    <row r="1380" spans="1:15" x14ac:dyDescent="0.25">
      <c r="A1380" s="38" t="s">
        <v>2255</v>
      </c>
      <c r="B1380" s="33" t="s">
        <v>2255</v>
      </c>
      <c r="C1380" s="29">
        <v>4198</v>
      </c>
      <c r="D1380" s="30" t="s">
        <v>1352</v>
      </c>
      <c r="E1380" s="28" t="s">
        <v>2256</v>
      </c>
      <c r="F1380" s="28">
        <v>18700</v>
      </c>
      <c r="G1380" s="28" t="s">
        <v>2256</v>
      </c>
      <c r="H1380" s="28" t="s">
        <v>2256</v>
      </c>
      <c r="I1380" s="28" t="s">
        <v>2256</v>
      </c>
      <c r="J1380" s="28" t="s">
        <v>2256</v>
      </c>
      <c r="K1380" s="28" t="s">
        <v>2256</v>
      </c>
      <c r="L1380" s="28" t="s">
        <v>2256</v>
      </c>
      <c r="M1380" s="28" t="s">
        <v>2256</v>
      </c>
      <c r="N1380" s="28" t="s">
        <v>2256</v>
      </c>
      <c r="O1380" s="28">
        <v>149200</v>
      </c>
    </row>
    <row r="1381" spans="1:15" x14ac:dyDescent="0.25">
      <c r="A1381" s="38" t="s">
        <v>2255</v>
      </c>
      <c r="B1381" s="33" t="s">
        <v>2255</v>
      </c>
      <c r="C1381" s="29">
        <v>4199</v>
      </c>
      <c r="D1381" s="30" t="s">
        <v>1353</v>
      </c>
      <c r="E1381" s="28" t="s">
        <v>2256</v>
      </c>
      <c r="F1381" s="28">
        <v>25700</v>
      </c>
      <c r="G1381" s="28" t="s">
        <v>2256</v>
      </c>
      <c r="H1381" s="28" t="s">
        <v>2256</v>
      </c>
      <c r="I1381" s="28" t="s">
        <v>2256</v>
      </c>
      <c r="J1381" s="28" t="s">
        <v>2256</v>
      </c>
      <c r="K1381" s="28" t="s">
        <v>2256</v>
      </c>
      <c r="L1381" s="28" t="s">
        <v>2256</v>
      </c>
      <c r="M1381" s="28" t="s">
        <v>2256</v>
      </c>
      <c r="N1381" s="28" t="s">
        <v>2256</v>
      </c>
      <c r="O1381" s="28">
        <v>149900</v>
      </c>
    </row>
    <row r="1382" spans="1:15" x14ac:dyDescent="0.25">
      <c r="A1382" s="38" t="s">
        <v>2255</v>
      </c>
      <c r="B1382" s="33" t="s">
        <v>2255</v>
      </c>
      <c r="C1382" s="29">
        <v>4200</v>
      </c>
      <c r="D1382" s="30" t="s">
        <v>1354</v>
      </c>
      <c r="E1382" s="28" t="s">
        <v>2256</v>
      </c>
      <c r="F1382" s="28">
        <v>74400</v>
      </c>
      <c r="G1382" s="28" t="s">
        <v>2256</v>
      </c>
      <c r="H1382" s="28" t="s">
        <v>2256</v>
      </c>
      <c r="I1382" s="28" t="s">
        <v>2256</v>
      </c>
      <c r="J1382" s="28" t="s">
        <v>2256</v>
      </c>
      <c r="K1382" s="28" t="s">
        <v>2256</v>
      </c>
      <c r="L1382" s="28" t="s">
        <v>2256</v>
      </c>
      <c r="M1382" s="28" t="s">
        <v>2256</v>
      </c>
      <c r="N1382" s="28" t="s">
        <v>2256</v>
      </c>
      <c r="O1382" s="28">
        <v>378600</v>
      </c>
    </row>
    <row r="1383" spans="1:15" x14ac:dyDescent="0.25">
      <c r="A1383" s="38" t="s">
        <v>2255</v>
      </c>
      <c r="B1383" s="33" t="s">
        <v>2255</v>
      </c>
      <c r="C1383" s="29">
        <v>4201</v>
      </c>
      <c r="D1383" s="30" t="s">
        <v>1355</v>
      </c>
      <c r="E1383" s="28" t="s">
        <v>2256</v>
      </c>
      <c r="F1383" s="28">
        <v>453600</v>
      </c>
      <c r="G1383" s="28">
        <v>97600</v>
      </c>
      <c r="H1383" s="28">
        <v>151500</v>
      </c>
      <c r="I1383" s="28">
        <v>435800</v>
      </c>
      <c r="J1383" s="28">
        <v>223000</v>
      </c>
      <c r="K1383" s="28" t="s">
        <v>2256</v>
      </c>
      <c r="L1383" s="28" t="s">
        <v>2256</v>
      </c>
      <c r="M1383" s="28" t="s">
        <v>2256</v>
      </c>
      <c r="N1383" s="28" t="s">
        <v>2256</v>
      </c>
      <c r="O1383" s="28">
        <v>1361500</v>
      </c>
    </row>
    <row r="1384" spans="1:15" x14ac:dyDescent="0.25">
      <c r="A1384" s="38" t="s">
        <v>2255</v>
      </c>
      <c r="B1384" s="33" t="s">
        <v>2255</v>
      </c>
      <c r="C1384" s="29">
        <v>4202</v>
      </c>
      <c r="D1384" s="30" t="s">
        <v>1356</v>
      </c>
      <c r="E1384" s="28" t="s">
        <v>2256</v>
      </c>
      <c r="F1384" s="28">
        <v>40200</v>
      </c>
      <c r="G1384" s="28" t="s">
        <v>2256</v>
      </c>
      <c r="H1384" s="28" t="s">
        <v>2256</v>
      </c>
      <c r="I1384" s="28" t="s">
        <v>2256</v>
      </c>
      <c r="J1384" s="28" t="s">
        <v>2256</v>
      </c>
      <c r="K1384" s="28" t="s">
        <v>2256</v>
      </c>
      <c r="L1384" s="28" t="s">
        <v>2256</v>
      </c>
      <c r="M1384" s="28" t="s">
        <v>2256</v>
      </c>
      <c r="N1384" s="28" t="s">
        <v>2256</v>
      </c>
      <c r="O1384" s="28">
        <v>264500</v>
      </c>
    </row>
    <row r="1385" spans="1:15" x14ac:dyDescent="0.25">
      <c r="A1385" s="38" t="s">
        <v>2255</v>
      </c>
      <c r="B1385" s="33" t="s">
        <v>2255</v>
      </c>
      <c r="C1385" s="29">
        <v>4203</v>
      </c>
      <c r="D1385" s="30" t="s">
        <v>1357</v>
      </c>
      <c r="E1385" s="28" t="s">
        <v>2256</v>
      </c>
      <c r="F1385" s="28">
        <v>131800</v>
      </c>
      <c r="G1385" s="28" t="s">
        <v>2256</v>
      </c>
      <c r="H1385" s="28" t="s">
        <v>2256</v>
      </c>
      <c r="I1385" s="28" t="s">
        <v>2256</v>
      </c>
      <c r="J1385" s="28" t="s">
        <v>2256</v>
      </c>
      <c r="K1385" s="28" t="s">
        <v>2256</v>
      </c>
      <c r="L1385" s="28" t="s">
        <v>2256</v>
      </c>
      <c r="M1385" s="28" t="s">
        <v>2256</v>
      </c>
      <c r="N1385" s="28" t="s">
        <v>2256</v>
      </c>
      <c r="O1385" s="28">
        <v>253100</v>
      </c>
    </row>
    <row r="1386" spans="1:15" x14ac:dyDescent="0.25">
      <c r="A1386" s="38" t="s">
        <v>2255</v>
      </c>
      <c r="B1386" s="33" t="s">
        <v>2255</v>
      </c>
      <c r="C1386" s="29">
        <v>4204</v>
      </c>
      <c r="D1386" s="30" t="s">
        <v>1358</v>
      </c>
      <c r="E1386" s="28" t="s">
        <v>2256</v>
      </c>
      <c r="F1386" s="28">
        <v>83200</v>
      </c>
      <c r="G1386" s="28" t="s">
        <v>2256</v>
      </c>
      <c r="H1386" s="28" t="s">
        <v>2256</v>
      </c>
      <c r="I1386" s="28">
        <v>264100</v>
      </c>
      <c r="J1386" s="28" t="s">
        <v>2256</v>
      </c>
      <c r="K1386" s="28" t="s">
        <v>2256</v>
      </c>
      <c r="L1386" s="28" t="s">
        <v>2256</v>
      </c>
      <c r="M1386" s="28" t="s">
        <v>2256</v>
      </c>
      <c r="N1386" s="28" t="s">
        <v>2256</v>
      </c>
      <c r="O1386" s="28">
        <v>508900</v>
      </c>
    </row>
    <row r="1387" spans="1:15" x14ac:dyDescent="0.25">
      <c r="A1387" s="38" t="s">
        <v>2255</v>
      </c>
      <c r="B1387" s="33" t="s">
        <v>2255</v>
      </c>
      <c r="C1387" s="29">
        <v>4205</v>
      </c>
      <c r="D1387" s="30" t="s">
        <v>1359</v>
      </c>
      <c r="E1387" s="28" t="s">
        <v>2256</v>
      </c>
      <c r="F1387" s="28">
        <v>47400</v>
      </c>
      <c r="G1387" s="28" t="s">
        <v>2256</v>
      </c>
      <c r="H1387" s="28" t="s">
        <v>2256</v>
      </c>
      <c r="I1387" s="28" t="s">
        <v>2256</v>
      </c>
      <c r="J1387" s="28" t="s">
        <v>2256</v>
      </c>
      <c r="K1387" s="28" t="s">
        <v>2256</v>
      </c>
      <c r="L1387" s="28" t="s">
        <v>2256</v>
      </c>
      <c r="M1387" s="28" t="s">
        <v>2256</v>
      </c>
      <c r="N1387" s="28" t="s">
        <v>2256</v>
      </c>
      <c r="O1387" s="28">
        <v>346300</v>
      </c>
    </row>
    <row r="1388" spans="1:15" x14ac:dyDescent="0.25">
      <c r="A1388" s="38" t="s">
        <v>2255</v>
      </c>
      <c r="B1388" s="33" t="s">
        <v>2255</v>
      </c>
      <c r="C1388" s="29">
        <v>4206</v>
      </c>
      <c r="D1388" s="30" t="s">
        <v>1360</v>
      </c>
      <c r="E1388" s="28" t="s">
        <v>2256</v>
      </c>
      <c r="F1388" s="28">
        <v>168100</v>
      </c>
      <c r="G1388" s="28" t="s">
        <v>2256</v>
      </c>
      <c r="H1388" s="28" t="s">
        <v>2256</v>
      </c>
      <c r="I1388" s="28">
        <v>349100</v>
      </c>
      <c r="J1388" s="28" t="s">
        <v>2256</v>
      </c>
      <c r="K1388" s="28" t="s">
        <v>2256</v>
      </c>
      <c r="L1388" s="28" t="s">
        <v>2256</v>
      </c>
      <c r="M1388" s="28" t="s">
        <v>2256</v>
      </c>
      <c r="N1388" s="28" t="s">
        <v>2256</v>
      </c>
      <c r="O1388" s="28">
        <v>654700</v>
      </c>
    </row>
    <row r="1389" spans="1:15" x14ac:dyDescent="0.25">
      <c r="A1389" s="38" t="s">
        <v>2255</v>
      </c>
      <c r="B1389" s="33" t="s">
        <v>2255</v>
      </c>
      <c r="C1389" s="29">
        <v>4207</v>
      </c>
      <c r="D1389" s="30" t="s">
        <v>1361</v>
      </c>
      <c r="E1389" s="28" t="s">
        <v>2256</v>
      </c>
      <c r="F1389" s="28">
        <v>92900</v>
      </c>
      <c r="G1389" s="28" t="s">
        <v>2256</v>
      </c>
      <c r="H1389" s="28" t="s">
        <v>2256</v>
      </c>
      <c r="I1389" s="28" t="s">
        <v>2256</v>
      </c>
      <c r="J1389" s="28" t="s">
        <v>2256</v>
      </c>
      <c r="K1389" s="28" t="s">
        <v>2256</v>
      </c>
      <c r="L1389" s="28" t="s">
        <v>2256</v>
      </c>
      <c r="M1389" s="28" t="s">
        <v>2256</v>
      </c>
      <c r="N1389" s="28" t="s">
        <v>2256</v>
      </c>
      <c r="O1389" s="28">
        <v>393700</v>
      </c>
    </row>
    <row r="1390" spans="1:15" x14ac:dyDescent="0.25">
      <c r="A1390" s="38" t="s">
        <v>2255</v>
      </c>
      <c r="B1390" s="33" t="s">
        <v>2255</v>
      </c>
      <c r="C1390" s="29">
        <v>4208</v>
      </c>
      <c r="D1390" s="30" t="s">
        <v>1362</v>
      </c>
      <c r="E1390" s="28" t="s">
        <v>2256</v>
      </c>
      <c r="F1390" s="28">
        <v>56200</v>
      </c>
      <c r="G1390" s="28" t="s">
        <v>2256</v>
      </c>
      <c r="H1390" s="28" t="s">
        <v>2256</v>
      </c>
      <c r="I1390" s="28" t="s">
        <v>2256</v>
      </c>
      <c r="J1390" s="28" t="s">
        <v>2256</v>
      </c>
      <c r="K1390" s="28" t="s">
        <v>2256</v>
      </c>
      <c r="L1390" s="28" t="s">
        <v>2256</v>
      </c>
      <c r="M1390" s="28" t="s">
        <v>2256</v>
      </c>
      <c r="N1390" s="28" t="s">
        <v>2256</v>
      </c>
      <c r="O1390" s="28">
        <v>305900</v>
      </c>
    </row>
    <row r="1391" spans="1:15" x14ac:dyDescent="0.25">
      <c r="A1391" s="38" t="s">
        <v>2255</v>
      </c>
      <c r="B1391" s="33" t="s">
        <v>2255</v>
      </c>
      <c r="C1391" s="29">
        <v>4209</v>
      </c>
      <c r="D1391" s="30" t="s">
        <v>1363</v>
      </c>
      <c r="E1391" s="28" t="s">
        <v>2256</v>
      </c>
      <c r="F1391" s="28">
        <v>200000</v>
      </c>
      <c r="G1391" s="28" t="s">
        <v>2256</v>
      </c>
      <c r="H1391" s="28" t="s">
        <v>2256</v>
      </c>
      <c r="I1391" s="28">
        <v>145900</v>
      </c>
      <c r="J1391" s="28" t="s">
        <v>2256</v>
      </c>
      <c r="K1391" s="28" t="s">
        <v>2256</v>
      </c>
      <c r="L1391" s="28" t="s">
        <v>2256</v>
      </c>
      <c r="M1391" s="28" t="s">
        <v>2256</v>
      </c>
      <c r="N1391" s="28" t="s">
        <v>2256</v>
      </c>
      <c r="O1391" s="28">
        <v>607700</v>
      </c>
    </row>
    <row r="1392" spans="1:15" x14ac:dyDescent="0.25">
      <c r="A1392" s="38" t="s">
        <v>2255</v>
      </c>
      <c r="B1392" s="33" t="s">
        <v>2255</v>
      </c>
      <c r="C1392" s="29">
        <v>4210</v>
      </c>
      <c r="D1392" s="30" t="s">
        <v>1364</v>
      </c>
      <c r="E1392" s="28" t="s">
        <v>2256</v>
      </c>
      <c r="F1392" s="28">
        <v>87400</v>
      </c>
      <c r="G1392" s="28" t="s">
        <v>2256</v>
      </c>
      <c r="H1392" s="28" t="s">
        <v>2256</v>
      </c>
      <c r="I1392" s="28">
        <v>187700</v>
      </c>
      <c r="J1392" s="28" t="s">
        <v>2256</v>
      </c>
      <c r="K1392" s="28" t="s">
        <v>2256</v>
      </c>
      <c r="L1392" s="28" t="s">
        <v>2256</v>
      </c>
      <c r="M1392" s="28" t="s">
        <v>2256</v>
      </c>
      <c r="N1392" s="28" t="s">
        <v>2256</v>
      </c>
      <c r="O1392" s="28">
        <v>366600</v>
      </c>
    </row>
    <row r="1393" spans="1:15" x14ac:dyDescent="0.25">
      <c r="A1393" s="38" t="s">
        <v>2255</v>
      </c>
      <c r="B1393" s="33" t="s">
        <v>2255</v>
      </c>
      <c r="C1393" s="29">
        <v>4221</v>
      </c>
      <c r="D1393" s="30" t="s">
        <v>1365</v>
      </c>
      <c r="E1393" s="28" t="s">
        <v>2256</v>
      </c>
      <c r="F1393" s="28">
        <v>30400</v>
      </c>
      <c r="G1393" s="28" t="s">
        <v>2256</v>
      </c>
      <c r="H1393" s="28" t="s">
        <v>2256</v>
      </c>
      <c r="I1393" s="28" t="s">
        <v>2256</v>
      </c>
      <c r="J1393" s="28" t="s">
        <v>2256</v>
      </c>
      <c r="K1393" s="28" t="s">
        <v>2256</v>
      </c>
      <c r="L1393" s="28" t="s">
        <v>2256</v>
      </c>
      <c r="M1393" s="28" t="s">
        <v>2256</v>
      </c>
      <c r="N1393" s="28" t="s">
        <v>2256</v>
      </c>
      <c r="O1393" s="28">
        <v>91700</v>
      </c>
    </row>
    <row r="1394" spans="1:15" x14ac:dyDescent="0.25">
      <c r="A1394" s="38" t="s">
        <v>2255</v>
      </c>
      <c r="B1394" s="33" t="s">
        <v>2255</v>
      </c>
      <c r="C1394" s="29">
        <v>4222</v>
      </c>
      <c r="D1394" s="30" t="s">
        <v>1366</v>
      </c>
      <c r="E1394" s="28" t="s">
        <v>2256</v>
      </c>
      <c r="F1394" s="28">
        <v>51700</v>
      </c>
      <c r="G1394" s="28" t="s">
        <v>2256</v>
      </c>
      <c r="H1394" s="28" t="s">
        <v>2256</v>
      </c>
      <c r="I1394" s="28" t="s">
        <v>2256</v>
      </c>
      <c r="J1394" s="28" t="s">
        <v>2256</v>
      </c>
      <c r="K1394" s="28" t="s">
        <v>2256</v>
      </c>
      <c r="L1394" s="28" t="s">
        <v>2256</v>
      </c>
      <c r="M1394" s="28" t="s">
        <v>2256</v>
      </c>
      <c r="N1394" s="28" t="s">
        <v>2256</v>
      </c>
      <c r="O1394" s="28">
        <v>146300</v>
      </c>
    </row>
    <row r="1395" spans="1:15" x14ac:dyDescent="0.25">
      <c r="A1395" s="38" t="s">
        <v>2255</v>
      </c>
      <c r="B1395" s="33" t="s">
        <v>2255</v>
      </c>
      <c r="C1395" s="29">
        <v>4223</v>
      </c>
      <c r="D1395" s="30" t="s">
        <v>1367</v>
      </c>
      <c r="E1395" s="28" t="s">
        <v>2256</v>
      </c>
      <c r="F1395" s="28">
        <v>29700</v>
      </c>
      <c r="G1395" s="28" t="s">
        <v>2256</v>
      </c>
      <c r="H1395" s="28" t="s">
        <v>2256</v>
      </c>
      <c r="I1395" s="28" t="s">
        <v>2256</v>
      </c>
      <c r="J1395" s="28" t="s">
        <v>2256</v>
      </c>
      <c r="K1395" s="28" t="s">
        <v>2256</v>
      </c>
      <c r="L1395" s="28" t="s">
        <v>2256</v>
      </c>
      <c r="M1395" s="28" t="s">
        <v>2256</v>
      </c>
      <c r="N1395" s="28" t="s">
        <v>2256</v>
      </c>
      <c r="O1395" s="28">
        <v>263700</v>
      </c>
    </row>
    <row r="1396" spans="1:15" x14ac:dyDescent="0.25">
      <c r="A1396" s="38" t="s">
        <v>2255</v>
      </c>
      <c r="B1396" s="33" t="s">
        <v>2255</v>
      </c>
      <c r="C1396" s="29">
        <v>4224</v>
      </c>
      <c r="D1396" s="30" t="s">
        <v>1368</v>
      </c>
      <c r="E1396" s="28" t="s">
        <v>2256</v>
      </c>
      <c r="F1396" s="28">
        <v>30000</v>
      </c>
      <c r="G1396" s="28" t="s">
        <v>2256</v>
      </c>
      <c r="H1396" s="28" t="s">
        <v>2256</v>
      </c>
      <c r="I1396" s="28" t="s">
        <v>2256</v>
      </c>
      <c r="J1396" s="28" t="s">
        <v>2256</v>
      </c>
      <c r="K1396" s="28" t="s">
        <v>2256</v>
      </c>
      <c r="L1396" s="28" t="s">
        <v>2256</v>
      </c>
      <c r="M1396" s="28" t="s">
        <v>2256</v>
      </c>
      <c r="N1396" s="28" t="s">
        <v>2256</v>
      </c>
      <c r="O1396" s="28">
        <v>30000</v>
      </c>
    </row>
    <row r="1397" spans="1:15" x14ac:dyDescent="0.25">
      <c r="A1397" s="38" t="s">
        <v>2255</v>
      </c>
      <c r="B1397" s="33" t="s">
        <v>2255</v>
      </c>
      <c r="C1397" s="29">
        <v>4226</v>
      </c>
      <c r="D1397" s="30" t="s">
        <v>1369</v>
      </c>
      <c r="E1397" s="28" t="s">
        <v>2256</v>
      </c>
      <c r="F1397" s="28">
        <v>17800</v>
      </c>
      <c r="G1397" s="28" t="s">
        <v>2256</v>
      </c>
      <c r="H1397" s="28" t="s">
        <v>2256</v>
      </c>
      <c r="I1397" s="28" t="s">
        <v>2256</v>
      </c>
      <c r="J1397" s="28" t="s">
        <v>2256</v>
      </c>
      <c r="K1397" s="28" t="s">
        <v>2256</v>
      </c>
      <c r="L1397" s="28" t="s">
        <v>2256</v>
      </c>
      <c r="M1397" s="28" t="s">
        <v>2256</v>
      </c>
      <c r="N1397" s="28" t="s">
        <v>2256</v>
      </c>
      <c r="O1397" s="28">
        <v>17800</v>
      </c>
    </row>
    <row r="1398" spans="1:15" x14ac:dyDescent="0.25">
      <c r="A1398" s="38" t="s">
        <v>2255</v>
      </c>
      <c r="B1398" s="33" t="s">
        <v>2255</v>
      </c>
      <c r="C1398" s="29">
        <v>4227</v>
      </c>
      <c r="D1398" s="30" t="s">
        <v>1370</v>
      </c>
      <c r="E1398" s="28" t="s">
        <v>2256</v>
      </c>
      <c r="F1398" s="28">
        <v>54600</v>
      </c>
      <c r="G1398" s="28" t="s">
        <v>2256</v>
      </c>
      <c r="H1398" s="28" t="s">
        <v>2256</v>
      </c>
      <c r="I1398" s="28" t="s">
        <v>2256</v>
      </c>
      <c r="J1398" s="28" t="s">
        <v>2256</v>
      </c>
      <c r="K1398" s="28" t="s">
        <v>2256</v>
      </c>
      <c r="L1398" s="28" t="s">
        <v>2256</v>
      </c>
      <c r="M1398" s="28" t="s">
        <v>2256</v>
      </c>
      <c r="N1398" s="28" t="s">
        <v>2256</v>
      </c>
      <c r="O1398" s="28">
        <v>93200</v>
      </c>
    </row>
    <row r="1399" spans="1:15" x14ac:dyDescent="0.25">
      <c r="A1399" s="38" t="s">
        <v>2255</v>
      </c>
      <c r="B1399" s="33" t="s">
        <v>2255</v>
      </c>
      <c r="C1399" s="29">
        <v>4228</v>
      </c>
      <c r="D1399" s="30" t="s">
        <v>1371</v>
      </c>
      <c r="E1399" s="28" t="s">
        <v>2256</v>
      </c>
      <c r="F1399" s="28">
        <v>32500</v>
      </c>
      <c r="G1399" s="28" t="s">
        <v>2256</v>
      </c>
      <c r="H1399" s="28" t="s">
        <v>2256</v>
      </c>
      <c r="I1399" s="28" t="s">
        <v>2256</v>
      </c>
      <c r="J1399" s="28" t="s">
        <v>2256</v>
      </c>
      <c r="K1399" s="28" t="s">
        <v>2256</v>
      </c>
      <c r="L1399" s="28" t="s">
        <v>2256</v>
      </c>
      <c r="M1399" s="28" t="s">
        <v>2256</v>
      </c>
      <c r="N1399" s="28" t="s">
        <v>2256</v>
      </c>
      <c r="O1399" s="28">
        <v>268800</v>
      </c>
    </row>
    <row r="1400" spans="1:15" x14ac:dyDescent="0.25">
      <c r="A1400" s="38" t="s">
        <v>2255</v>
      </c>
      <c r="B1400" s="33" t="s">
        <v>2255</v>
      </c>
      <c r="C1400" s="29">
        <v>4229</v>
      </c>
      <c r="D1400" s="30" t="s">
        <v>1372</v>
      </c>
      <c r="E1400" s="28" t="s">
        <v>2256</v>
      </c>
      <c r="F1400" s="28">
        <v>29500</v>
      </c>
      <c r="G1400" s="28" t="s">
        <v>2256</v>
      </c>
      <c r="H1400" s="28" t="s">
        <v>2256</v>
      </c>
      <c r="I1400" s="28" t="s">
        <v>2256</v>
      </c>
      <c r="J1400" s="28" t="s">
        <v>2256</v>
      </c>
      <c r="K1400" s="28" t="s">
        <v>2256</v>
      </c>
      <c r="L1400" s="28" t="s">
        <v>2256</v>
      </c>
      <c r="M1400" s="28" t="s">
        <v>2256</v>
      </c>
      <c r="N1400" s="28" t="s">
        <v>2256</v>
      </c>
      <c r="O1400" s="28">
        <v>29500</v>
      </c>
    </row>
    <row r="1401" spans="1:15" x14ac:dyDescent="0.25">
      <c r="A1401" s="38" t="s">
        <v>2255</v>
      </c>
      <c r="B1401" s="33" t="s">
        <v>2255</v>
      </c>
      <c r="C1401" s="29">
        <v>4230</v>
      </c>
      <c r="D1401" s="30" t="s">
        <v>1373</v>
      </c>
      <c r="E1401" s="28" t="s">
        <v>2256</v>
      </c>
      <c r="F1401" s="28">
        <v>20900</v>
      </c>
      <c r="G1401" s="28" t="s">
        <v>2256</v>
      </c>
      <c r="H1401" s="28" t="s">
        <v>2256</v>
      </c>
      <c r="I1401" s="28" t="s">
        <v>2256</v>
      </c>
      <c r="J1401" s="28" t="s">
        <v>2256</v>
      </c>
      <c r="K1401" s="28" t="s">
        <v>2256</v>
      </c>
      <c r="L1401" s="28" t="s">
        <v>2256</v>
      </c>
      <c r="M1401" s="28" t="s">
        <v>2256</v>
      </c>
      <c r="N1401" s="28" t="s">
        <v>2256</v>
      </c>
      <c r="O1401" s="28">
        <v>260500</v>
      </c>
    </row>
    <row r="1402" spans="1:15" x14ac:dyDescent="0.25">
      <c r="A1402" s="38" t="s">
        <v>2255</v>
      </c>
      <c r="B1402" s="33" t="s">
        <v>2255</v>
      </c>
      <c r="C1402" s="29">
        <v>4231</v>
      </c>
      <c r="D1402" s="30" t="s">
        <v>1374</v>
      </c>
      <c r="E1402" s="28" t="s">
        <v>2256</v>
      </c>
      <c r="F1402" s="28">
        <v>21900</v>
      </c>
      <c r="G1402" s="28" t="s">
        <v>2256</v>
      </c>
      <c r="H1402" s="28" t="s">
        <v>2256</v>
      </c>
      <c r="I1402" s="28" t="s">
        <v>2256</v>
      </c>
      <c r="J1402" s="28" t="s">
        <v>2256</v>
      </c>
      <c r="K1402" s="28" t="s">
        <v>2256</v>
      </c>
      <c r="L1402" s="28" t="s">
        <v>2256</v>
      </c>
      <c r="M1402" s="28" t="s">
        <v>2256</v>
      </c>
      <c r="N1402" s="28" t="s">
        <v>2256</v>
      </c>
      <c r="O1402" s="28">
        <v>133400</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73900</v>
      </c>
    </row>
    <row r="1405" spans="1:15" x14ac:dyDescent="0.25">
      <c r="A1405" s="38" t="s">
        <v>2255</v>
      </c>
      <c r="B1405" s="33" t="s">
        <v>2255</v>
      </c>
      <c r="C1405" s="29">
        <v>4234</v>
      </c>
      <c r="D1405" s="30" t="s">
        <v>1376</v>
      </c>
      <c r="E1405" s="28" t="s">
        <v>2256</v>
      </c>
      <c r="F1405" s="28">
        <v>48700</v>
      </c>
      <c r="G1405" s="28" t="s">
        <v>2256</v>
      </c>
      <c r="H1405" s="28" t="s">
        <v>2256</v>
      </c>
      <c r="I1405" s="28" t="s">
        <v>2256</v>
      </c>
      <c r="J1405" s="28" t="s">
        <v>2256</v>
      </c>
      <c r="K1405" s="28" t="s">
        <v>2256</v>
      </c>
      <c r="L1405" s="28" t="s">
        <v>2256</v>
      </c>
      <c r="M1405" s="28" t="s">
        <v>2256</v>
      </c>
      <c r="N1405" s="28" t="s">
        <v>2256</v>
      </c>
      <c r="O1405" s="28">
        <v>374900</v>
      </c>
    </row>
    <row r="1406" spans="1:15" x14ac:dyDescent="0.25">
      <c r="A1406" s="38" t="s">
        <v>2255</v>
      </c>
      <c r="B1406" s="33" t="s">
        <v>2255</v>
      </c>
      <c r="C1406" s="29">
        <v>4235</v>
      </c>
      <c r="D1406" s="30" t="s">
        <v>1377</v>
      </c>
      <c r="E1406" s="28" t="s">
        <v>2256</v>
      </c>
      <c r="F1406" s="28">
        <v>25400</v>
      </c>
      <c r="G1406" s="28" t="s">
        <v>2256</v>
      </c>
      <c r="H1406" s="28" t="s">
        <v>2256</v>
      </c>
      <c r="I1406" s="28" t="s">
        <v>2256</v>
      </c>
      <c r="J1406" s="28" t="s">
        <v>2256</v>
      </c>
      <c r="K1406" s="28" t="s">
        <v>2256</v>
      </c>
      <c r="L1406" s="28" t="s">
        <v>2256</v>
      </c>
      <c r="M1406" s="28" t="s">
        <v>2256</v>
      </c>
      <c r="N1406" s="28" t="s">
        <v>2256</v>
      </c>
      <c r="O1406" s="28">
        <v>116200</v>
      </c>
    </row>
    <row r="1407" spans="1:15" x14ac:dyDescent="0.25">
      <c r="A1407" s="38" t="s">
        <v>2255</v>
      </c>
      <c r="B1407" s="33" t="s">
        <v>2255</v>
      </c>
      <c r="C1407" s="29">
        <v>4236</v>
      </c>
      <c r="D1407" s="30" t="s">
        <v>1378</v>
      </c>
      <c r="E1407" s="28" t="s">
        <v>2256</v>
      </c>
      <c r="F1407" s="28">
        <v>264500</v>
      </c>
      <c r="G1407" s="28" t="s">
        <v>2256</v>
      </c>
      <c r="H1407" s="28" t="s">
        <v>2256</v>
      </c>
      <c r="I1407" s="28">
        <v>274300</v>
      </c>
      <c r="J1407" s="28">
        <v>230100</v>
      </c>
      <c r="K1407" s="28" t="s">
        <v>2256</v>
      </c>
      <c r="L1407" s="28" t="s">
        <v>2256</v>
      </c>
      <c r="M1407" s="28" t="s">
        <v>2256</v>
      </c>
      <c r="N1407" s="28" t="s">
        <v>2256</v>
      </c>
      <c r="O1407" s="28">
        <v>833200</v>
      </c>
    </row>
    <row r="1408" spans="1:15" x14ac:dyDescent="0.25">
      <c r="A1408" s="38" t="s">
        <v>2255</v>
      </c>
      <c r="B1408" s="33" t="s">
        <v>2255</v>
      </c>
      <c r="C1408" s="29">
        <v>4237</v>
      </c>
      <c r="D1408" s="30" t="s">
        <v>1379</v>
      </c>
      <c r="E1408" s="28" t="s">
        <v>2256</v>
      </c>
      <c r="F1408" s="28">
        <v>44500</v>
      </c>
      <c r="G1408" s="28" t="s">
        <v>2256</v>
      </c>
      <c r="H1408" s="28" t="s">
        <v>2256</v>
      </c>
      <c r="I1408" s="28" t="s">
        <v>2256</v>
      </c>
      <c r="J1408" s="28" t="s">
        <v>2256</v>
      </c>
      <c r="K1408" s="28" t="s">
        <v>2256</v>
      </c>
      <c r="L1408" s="28" t="s">
        <v>2256</v>
      </c>
      <c r="M1408" s="28" t="s">
        <v>2256</v>
      </c>
      <c r="N1408" s="28" t="s">
        <v>2256</v>
      </c>
      <c r="O1408" s="28">
        <v>104900</v>
      </c>
    </row>
    <row r="1409" spans="1:15" x14ac:dyDescent="0.25">
      <c r="A1409" s="38" t="s">
        <v>2255</v>
      </c>
      <c r="B1409" s="33" t="s">
        <v>2255</v>
      </c>
      <c r="C1409" s="29">
        <v>4238</v>
      </c>
      <c r="D1409" s="30" t="s">
        <v>1380</v>
      </c>
      <c r="E1409" s="28" t="s">
        <v>2256</v>
      </c>
      <c r="F1409" s="28">
        <v>33900</v>
      </c>
      <c r="G1409" s="28" t="s">
        <v>2256</v>
      </c>
      <c r="H1409" s="28" t="s">
        <v>2256</v>
      </c>
      <c r="I1409" s="28" t="s">
        <v>2256</v>
      </c>
      <c r="J1409" s="28" t="s">
        <v>2256</v>
      </c>
      <c r="K1409" s="28" t="s">
        <v>2256</v>
      </c>
      <c r="L1409" s="28" t="s">
        <v>2256</v>
      </c>
      <c r="M1409" s="28" t="s">
        <v>2256</v>
      </c>
      <c r="N1409" s="28" t="s">
        <v>2256</v>
      </c>
      <c r="O1409" s="28">
        <v>125400</v>
      </c>
    </row>
    <row r="1410" spans="1:15" x14ac:dyDescent="0.25">
      <c r="A1410" s="38" t="s">
        <v>2255</v>
      </c>
      <c r="B1410" s="33" t="s">
        <v>2255</v>
      </c>
      <c r="C1410" s="29">
        <v>4239</v>
      </c>
      <c r="D1410" s="30" t="s">
        <v>1381</v>
      </c>
      <c r="E1410" s="28" t="s">
        <v>2256</v>
      </c>
      <c r="F1410" s="28">
        <v>54000</v>
      </c>
      <c r="G1410" s="28" t="s">
        <v>2256</v>
      </c>
      <c r="H1410" s="28" t="s">
        <v>2256</v>
      </c>
      <c r="I1410" s="28" t="s">
        <v>2256</v>
      </c>
      <c r="J1410" s="28" t="s">
        <v>2256</v>
      </c>
      <c r="K1410" s="28" t="s">
        <v>2256</v>
      </c>
      <c r="L1410" s="28" t="s">
        <v>2256</v>
      </c>
      <c r="M1410" s="28" t="s">
        <v>2256</v>
      </c>
      <c r="N1410" s="28" t="s">
        <v>2256</v>
      </c>
      <c r="O1410" s="28">
        <v>242400</v>
      </c>
    </row>
    <row r="1411" spans="1:15" x14ac:dyDescent="0.25">
      <c r="A1411" s="38" t="s">
        <v>2255</v>
      </c>
      <c r="B1411" s="33" t="s">
        <v>2255</v>
      </c>
      <c r="C1411" s="29">
        <v>4240</v>
      </c>
      <c r="D1411" s="30" t="s">
        <v>1382</v>
      </c>
      <c r="E1411" s="28" t="s">
        <v>2256</v>
      </c>
      <c r="F1411" s="28">
        <v>48900</v>
      </c>
      <c r="G1411" s="28" t="s">
        <v>2256</v>
      </c>
      <c r="H1411" s="28" t="s">
        <v>2256</v>
      </c>
      <c r="I1411" s="28" t="s">
        <v>2256</v>
      </c>
      <c r="J1411" s="28">
        <v>264200</v>
      </c>
      <c r="K1411" s="28" t="s">
        <v>2256</v>
      </c>
      <c r="L1411" s="28" t="s">
        <v>2256</v>
      </c>
      <c r="M1411" s="28" t="s">
        <v>2256</v>
      </c>
      <c r="N1411" s="28" t="s">
        <v>2256</v>
      </c>
      <c r="O1411" s="28">
        <v>360500</v>
      </c>
    </row>
    <row r="1412" spans="1:15" x14ac:dyDescent="0.25">
      <c r="A1412" s="38" t="s">
        <v>2255</v>
      </c>
      <c r="B1412" s="33" t="s">
        <v>2255</v>
      </c>
      <c r="C1412" s="29">
        <v>4251</v>
      </c>
      <c r="D1412" s="30" t="s">
        <v>1383</v>
      </c>
      <c r="E1412" s="28" t="s">
        <v>2256</v>
      </c>
      <c r="F1412" s="28">
        <v>17100</v>
      </c>
      <c r="G1412" s="28" t="s">
        <v>2256</v>
      </c>
      <c r="H1412" s="28" t="s">
        <v>2256</v>
      </c>
      <c r="I1412" s="28" t="s">
        <v>2256</v>
      </c>
      <c r="J1412" s="28" t="s">
        <v>2256</v>
      </c>
      <c r="K1412" s="28" t="s">
        <v>2256</v>
      </c>
      <c r="L1412" s="28" t="s">
        <v>2256</v>
      </c>
      <c r="M1412" s="28" t="s">
        <v>2256</v>
      </c>
      <c r="N1412" s="28" t="s">
        <v>2256</v>
      </c>
      <c r="O1412" s="28">
        <v>46300</v>
      </c>
    </row>
    <row r="1413" spans="1:15" x14ac:dyDescent="0.25">
      <c r="A1413" s="38" t="s">
        <v>2255</v>
      </c>
      <c r="B1413" s="33" t="s">
        <v>2255</v>
      </c>
      <c r="C1413" s="29">
        <v>4252</v>
      </c>
      <c r="D1413" s="30" t="s">
        <v>1384</v>
      </c>
      <c r="E1413" s="28" t="s">
        <v>2256</v>
      </c>
      <c r="F1413" s="28">
        <v>160000</v>
      </c>
      <c r="G1413" s="28" t="s">
        <v>2256</v>
      </c>
      <c r="H1413" s="28">
        <v>124900</v>
      </c>
      <c r="I1413" s="28">
        <v>261800</v>
      </c>
      <c r="J1413" s="28">
        <v>225300</v>
      </c>
      <c r="K1413" s="28" t="s">
        <v>2256</v>
      </c>
      <c r="L1413" s="28" t="s">
        <v>2256</v>
      </c>
      <c r="M1413" s="28" t="s">
        <v>2256</v>
      </c>
      <c r="N1413" s="28" t="s">
        <v>2256</v>
      </c>
      <c r="O1413" s="28">
        <v>892600</v>
      </c>
    </row>
    <row r="1414" spans="1:15" x14ac:dyDescent="0.25">
      <c r="A1414" s="38" t="s">
        <v>2255</v>
      </c>
      <c r="B1414" s="33" t="s">
        <v>2255</v>
      </c>
      <c r="C1414" s="29">
        <v>4253</v>
      </c>
      <c r="D1414" s="30" t="s">
        <v>1385</v>
      </c>
      <c r="E1414" s="28" t="s">
        <v>2256</v>
      </c>
      <c r="F1414" s="28">
        <v>97000</v>
      </c>
      <c r="G1414" s="28" t="s">
        <v>2256</v>
      </c>
      <c r="H1414" s="28" t="s">
        <v>2256</v>
      </c>
      <c r="I1414" s="28" t="s">
        <v>2256</v>
      </c>
      <c r="J1414" s="28" t="s">
        <v>2256</v>
      </c>
      <c r="K1414" s="28" t="s">
        <v>2256</v>
      </c>
      <c r="L1414" s="28" t="s">
        <v>2256</v>
      </c>
      <c r="M1414" s="28" t="s">
        <v>2256</v>
      </c>
      <c r="N1414" s="28" t="s">
        <v>2256</v>
      </c>
      <c r="O1414" s="28">
        <v>221000</v>
      </c>
    </row>
    <row r="1415" spans="1:15" x14ac:dyDescent="0.25">
      <c r="A1415" s="38" t="s">
        <v>2255</v>
      </c>
      <c r="B1415" s="33" t="s">
        <v>2255</v>
      </c>
      <c r="C1415" s="29">
        <v>4254</v>
      </c>
      <c r="D1415" s="30" t="s">
        <v>1386</v>
      </c>
      <c r="E1415" s="28" t="s">
        <v>2256</v>
      </c>
      <c r="F1415" s="28">
        <v>273500</v>
      </c>
      <c r="G1415" s="28">
        <v>86600</v>
      </c>
      <c r="H1415" s="28">
        <v>152600</v>
      </c>
      <c r="I1415" s="28">
        <v>462800</v>
      </c>
      <c r="J1415" s="28">
        <v>501000</v>
      </c>
      <c r="K1415" s="28" t="s">
        <v>2256</v>
      </c>
      <c r="L1415" s="28" t="s">
        <v>2256</v>
      </c>
      <c r="M1415" s="28" t="s">
        <v>2256</v>
      </c>
      <c r="N1415" s="28" t="s">
        <v>2256</v>
      </c>
      <c r="O1415" s="28">
        <v>1587000</v>
      </c>
    </row>
    <row r="1416" spans="1:15" x14ac:dyDescent="0.25">
      <c r="A1416" s="38" t="s">
        <v>2255</v>
      </c>
      <c r="B1416" s="33" t="s">
        <v>2255</v>
      </c>
      <c r="C1416" s="29">
        <v>4255</v>
      </c>
      <c r="D1416" s="30" t="s">
        <v>1387</v>
      </c>
      <c r="E1416" s="28" t="s">
        <v>2256</v>
      </c>
      <c r="F1416" s="28">
        <v>64200</v>
      </c>
      <c r="G1416" s="28" t="s">
        <v>2256</v>
      </c>
      <c r="H1416" s="28" t="s">
        <v>2256</v>
      </c>
      <c r="I1416" s="28" t="s">
        <v>2256</v>
      </c>
      <c r="J1416" s="28" t="s">
        <v>2256</v>
      </c>
      <c r="K1416" s="28" t="s">
        <v>2256</v>
      </c>
      <c r="L1416" s="28" t="s">
        <v>2256</v>
      </c>
      <c r="M1416" s="28" t="s">
        <v>2256</v>
      </c>
      <c r="N1416" s="28" t="s">
        <v>2256</v>
      </c>
      <c r="O1416" s="28">
        <v>214700</v>
      </c>
    </row>
    <row r="1417" spans="1:15" x14ac:dyDescent="0.25">
      <c r="A1417" s="38" t="s">
        <v>2255</v>
      </c>
      <c r="B1417" s="33" t="s">
        <v>2255</v>
      </c>
      <c r="C1417" s="29">
        <v>4256</v>
      </c>
      <c r="D1417" s="30" t="s">
        <v>1388</v>
      </c>
      <c r="E1417" s="28" t="s">
        <v>2256</v>
      </c>
      <c r="F1417" s="28">
        <v>68700</v>
      </c>
      <c r="G1417" s="28" t="s">
        <v>2256</v>
      </c>
      <c r="H1417" s="28" t="s">
        <v>2256</v>
      </c>
      <c r="I1417" s="28" t="s">
        <v>2256</v>
      </c>
      <c r="J1417" s="28" t="s">
        <v>2256</v>
      </c>
      <c r="K1417" s="28" t="s">
        <v>2256</v>
      </c>
      <c r="L1417" s="28" t="s">
        <v>2256</v>
      </c>
      <c r="M1417" s="28" t="s">
        <v>2256</v>
      </c>
      <c r="N1417" s="28" t="s">
        <v>2256</v>
      </c>
      <c r="O1417" s="28">
        <v>111500</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t="s">
        <v>2256</v>
      </c>
      <c r="F1419" s="28">
        <v>571700</v>
      </c>
      <c r="G1419" s="28">
        <v>235900</v>
      </c>
      <c r="H1419" s="28">
        <v>167100</v>
      </c>
      <c r="I1419" s="28">
        <v>458300</v>
      </c>
      <c r="J1419" s="28">
        <v>375000</v>
      </c>
      <c r="K1419" s="28">
        <v>298000</v>
      </c>
      <c r="L1419" s="28" t="s">
        <v>2256</v>
      </c>
      <c r="M1419" s="28" t="s">
        <v>2256</v>
      </c>
      <c r="N1419" s="28" t="s">
        <v>2256</v>
      </c>
      <c r="O1419" s="28">
        <v>2106000</v>
      </c>
    </row>
    <row r="1420" spans="1:15" x14ac:dyDescent="0.25">
      <c r="A1420" s="38" t="s">
        <v>2255</v>
      </c>
      <c r="B1420" s="33" t="s">
        <v>2255</v>
      </c>
      <c r="C1420" s="29">
        <v>4259</v>
      </c>
      <c r="D1420" s="30" t="s">
        <v>1391</v>
      </c>
      <c r="E1420" s="28" t="s">
        <v>2256</v>
      </c>
      <c r="F1420" s="28">
        <v>13600</v>
      </c>
      <c r="G1420" s="28" t="s">
        <v>2256</v>
      </c>
      <c r="H1420" s="28" t="s">
        <v>2256</v>
      </c>
      <c r="I1420" s="28" t="s">
        <v>2256</v>
      </c>
      <c r="J1420" s="28" t="s">
        <v>2256</v>
      </c>
      <c r="K1420" s="28" t="s">
        <v>2256</v>
      </c>
      <c r="L1420" s="28" t="s">
        <v>2256</v>
      </c>
      <c r="M1420" s="28" t="s">
        <v>2256</v>
      </c>
      <c r="N1420" s="28" t="s">
        <v>2256</v>
      </c>
      <c r="O1420" s="28">
        <v>136400</v>
      </c>
    </row>
    <row r="1421" spans="1:15" x14ac:dyDescent="0.25">
      <c r="A1421" s="38" t="s">
        <v>2255</v>
      </c>
      <c r="B1421" s="33" t="s">
        <v>2255</v>
      </c>
      <c r="C1421" s="29">
        <v>4260</v>
      </c>
      <c r="D1421" s="30" t="s">
        <v>1392</v>
      </c>
      <c r="E1421" s="28" t="s">
        <v>2256</v>
      </c>
      <c r="F1421" s="28">
        <v>217800</v>
      </c>
      <c r="G1421" s="28" t="s">
        <v>2256</v>
      </c>
      <c r="H1421" s="28" t="s">
        <v>2256</v>
      </c>
      <c r="I1421" s="28">
        <v>362700</v>
      </c>
      <c r="J1421" s="28" t="s">
        <v>2256</v>
      </c>
      <c r="K1421" s="28" t="s">
        <v>2256</v>
      </c>
      <c r="L1421" s="28" t="s">
        <v>2256</v>
      </c>
      <c r="M1421" s="28" t="s">
        <v>2256</v>
      </c>
      <c r="N1421" s="28" t="s">
        <v>2256</v>
      </c>
      <c r="O1421" s="28">
        <v>676800</v>
      </c>
    </row>
    <row r="1422" spans="1:15" x14ac:dyDescent="0.25">
      <c r="A1422" s="38" t="s">
        <v>2255</v>
      </c>
      <c r="B1422" s="33" t="s">
        <v>2255</v>
      </c>
      <c r="C1422" s="29">
        <v>4261</v>
      </c>
      <c r="D1422" s="30" t="s">
        <v>1393</v>
      </c>
      <c r="E1422" s="28" t="s">
        <v>2256</v>
      </c>
      <c r="F1422" s="28">
        <v>54000</v>
      </c>
      <c r="G1422" s="28" t="s">
        <v>2256</v>
      </c>
      <c r="H1422" s="28" t="s">
        <v>2256</v>
      </c>
      <c r="I1422" s="28" t="s">
        <v>2256</v>
      </c>
      <c r="J1422" s="28" t="s">
        <v>2256</v>
      </c>
      <c r="K1422" s="28" t="s">
        <v>2256</v>
      </c>
      <c r="L1422" s="28" t="s">
        <v>2256</v>
      </c>
      <c r="M1422" s="28" t="s">
        <v>2256</v>
      </c>
      <c r="N1422" s="28" t="s">
        <v>2256</v>
      </c>
      <c r="O1422" s="28">
        <v>100300</v>
      </c>
    </row>
    <row r="1423" spans="1:15" x14ac:dyDescent="0.25">
      <c r="A1423" s="38" t="s">
        <v>2255</v>
      </c>
      <c r="B1423" s="33" t="s">
        <v>2255</v>
      </c>
      <c r="C1423" s="29">
        <v>4262</v>
      </c>
      <c r="D1423" s="30" t="s">
        <v>1394</v>
      </c>
      <c r="E1423" s="28" t="s">
        <v>2256</v>
      </c>
      <c r="F1423" s="28">
        <v>22500</v>
      </c>
      <c r="G1423" s="28" t="s">
        <v>2256</v>
      </c>
      <c r="H1423" s="28" t="s">
        <v>2256</v>
      </c>
      <c r="I1423" s="28" t="s">
        <v>2256</v>
      </c>
      <c r="J1423" s="28" t="s">
        <v>2256</v>
      </c>
      <c r="K1423" s="28" t="s">
        <v>2256</v>
      </c>
      <c r="L1423" s="28" t="s">
        <v>2256</v>
      </c>
      <c r="M1423" s="28" t="s">
        <v>2256</v>
      </c>
      <c r="N1423" s="28" t="s">
        <v>2256</v>
      </c>
      <c r="O1423" s="28">
        <v>22500</v>
      </c>
    </row>
    <row r="1424" spans="1:15" x14ac:dyDescent="0.25">
      <c r="A1424" s="38" t="s">
        <v>2255</v>
      </c>
      <c r="B1424" s="33" t="s">
        <v>2255</v>
      </c>
      <c r="C1424" s="29">
        <v>4263</v>
      </c>
      <c r="D1424" s="30" t="s">
        <v>1395</v>
      </c>
      <c r="E1424" s="28" t="s">
        <v>2256</v>
      </c>
      <c r="F1424" s="28">
        <v>35600</v>
      </c>
      <c r="G1424" s="28" t="s">
        <v>2256</v>
      </c>
      <c r="H1424" s="28" t="s">
        <v>2256</v>
      </c>
      <c r="I1424" s="28" t="s">
        <v>2256</v>
      </c>
      <c r="J1424" s="28" t="s">
        <v>2256</v>
      </c>
      <c r="K1424" s="28" t="s">
        <v>2256</v>
      </c>
      <c r="L1424" s="28" t="s">
        <v>2256</v>
      </c>
      <c r="M1424" s="28" t="s">
        <v>2256</v>
      </c>
      <c r="N1424" s="28" t="s">
        <v>2256</v>
      </c>
      <c r="O1424" s="28">
        <v>377800</v>
      </c>
    </row>
    <row r="1425" spans="1:15" x14ac:dyDescent="0.25">
      <c r="A1425" s="38" t="s">
        <v>2255</v>
      </c>
      <c r="B1425" s="33" t="s">
        <v>2255</v>
      </c>
      <c r="C1425" s="29">
        <v>4264</v>
      </c>
      <c r="D1425" s="30" t="s">
        <v>1396</v>
      </c>
      <c r="E1425" s="28" t="s">
        <v>2256</v>
      </c>
      <c r="F1425" s="28">
        <v>7300</v>
      </c>
      <c r="G1425" s="28" t="s">
        <v>2256</v>
      </c>
      <c r="H1425" s="28" t="s">
        <v>2256</v>
      </c>
      <c r="I1425" s="28" t="s">
        <v>2256</v>
      </c>
      <c r="J1425" s="28" t="s">
        <v>2256</v>
      </c>
      <c r="K1425" s="28" t="s">
        <v>2256</v>
      </c>
      <c r="L1425" s="28" t="s">
        <v>2256</v>
      </c>
      <c r="M1425" s="28" t="s">
        <v>2256</v>
      </c>
      <c r="N1425" s="28" t="s">
        <v>2256</v>
      </c>
      <c r="O1425" s="28">
        <v>7300</v>
      </c>
    </row>
    <row r="1426" spans="1:15" x14ac:dyDescent="0.25">
      <c r="A1426" s="38" t="s">
        <v>2255</v>
      </c>
      <c r="B1426" s="33" t="s">
        <v>2255</v>
      </c>
      <c r="C1426" s="29">
        <v>4271</v>
      </c>
      <c r="D1426" s="30" t="s">
        <v>1397</v>
      </c>
      <c r="E1426" s="28" t="s">
        <v>2256</v>
      </c>
      <c r="F1426" s="28">
        <v>414200</v>
      </c>
      <c r="G1426" s="28">
        <v>354600</v>
      </c>
      <c r="H1426" s="28" t="s">
        <v>2256</v>
      </c>
      <c r="I1426" s="28" t="s">
        <v>2256</v>
      </c>
      <c r="J1426" s="28">
        <v>208700</v>
      </c>
      <c r="K1426" s="28" t="s">
        <v>2256</v>
      </c>
      <c r="L1426" s="28" t="s">
        <v>2256</v>
      </c>
      <c r="M1426" s="28" t="s">
        <v>2256</v>
      </c>
      <c r="N1426" s="28" t="s">
        <v>2256</v>
      </c>
      <c r="O1426" s="28">
        <v>1136400</v>
      </c>
    </row>
    <row r="1427" spans="1:15" x14ac:dyDescent="0.25">
      <c r="A1427" s="38" t="s">
        <v>2255</v>
      </c>
      <c r="B1427" s="33" t="s">
        <v>2255</v>
      </c>
      <c r="C1427" s="29">
        <v>4273</v>
      </c>
      <c r="D1427" s="30" t="s">
        <v>1398</v>
      </c>
      <c r="E1427" s="28" t="s">
        <v>2256</v>
      </c>
      <c r="F1427" s="28">
        <v>17700</v>
      </c>
      <c r="G1427" s="28" t="s">
        <v>2256</v>
      </c>
      <c r="H1427" s="28" t="s">
        <v>2256</v>
      </c>
      <c r="I1427" s="28" t="s">
        <v>2256</v>
      </c>
      <c r="J1427" s="28" t="s">
        <v>2256</v>
      </c>
      <c r="K1427" s="28" t="s">
        <v>2256</v>
      </c>
      <c r="L1427" s="28" t="s">
        <v>2256</v>
      </c>
      <c r="M1427" s="28" t="s">
        <v>2256</v>
      </c>
      <c r="N1427" s="28" t="s">
        <v>2256</v>
      </c>
      <c r="O1427" s="28">
        <v>167800</v>
      </c>
    </row>
    <row r="1428" spans="1:15" x14ac:dyDescent="0.25">
      <c r="A1428" s="38" t="s">
        <v>2255</v>
      </c>
      <c r="B1428" s="33" t="s">
        <v>2255</v>
      </c>
      <c r="C1428" s="29">
        <v>4274</v>
      </c>
      <c r="D1428" s="30" t="s">
        <v>1399</v>
      </c>
      <c r="E1428" s="28" t="s">
        <v>2256</v>
      </c>
      <c r="F1428" s="28">
        <v>59000</v>
      </c>
      <c r="G1428" s="28" t="s">
        <v>2256</v>
      </c>
      <c r="H1428" s="28" t="s">
        <v>2256</v>
      </c>
      <c r="I1428" s="28" t="s">
        <v>2256</v>
      </c>
      <c r="J1428" s="28" t="s">
        <v>2256</v>
      </c>
      <c r="K1428" s="28" t="s">
        <v>2256</v>
      </c>
      <c r="L1428" s="28" t="s">
        <v>2256</v>
      </c>
      <c r="M1428" s="28" t="s">
        <v>2256</v>
      </c>
      <c r="N1428" s="28" t="s">
        <v>2256</v>
      </c>
      <c r="O1428" s="28">
        <v>143600</v>
      </c>
    </row>
    <row r="1429" spans="1:15" x14ac:dyDescent="0.25">
      <c r="A1429" s="38" t="s">
        <v>2255</v>
      </c>
      <c r="B1429" s="33" t="s">
        <v>2255</v>
      </c>
      <c r="C1429" s="29">
        <v>4275</v>
      </c>
      <c r="D1429" s="30" t="s">
        <v>1400</v>
      </c>
      <c r="E1429" s="28" t="s">
        <v>2256</v>
      </c>
      <c r="F1429" s="28">
        <v>18600</v>
      </c>
      <c r="G1429" s="28" t="s">
        <v>2256</v>
      </c>
      <c r="H1429" s="28" t="s">
        <v>2256</v>
      </c>
      <c r="I1429" s="28" t="s">
        <v>2256</v>
      </c>
      <c r="J1429" s="28" t="s">
        <v>2256</v>
      </c>
      <c r="K1429" s="28" t="s">
        <v>2256</v>
      </c>
      <c r="L1429" s="28" t="s">
        <v>2256</v>
      </c>
      <c r="M1429" s="28" t="s">
        <v>2256</v>
      </c>
      <c r="N1429" s="28" t="s">
        <v>2256</v>
      </c>
      <c r="O1429" s="28">
        <v>54000</v>
      </c>
    </row>
    <row r="1430" spans="1:15" x14ac:dyDescent="0.25">
      <c r="A1430" s="38" t="s">
        <v>2255</v>
      </c>
      <c r="B1430" s="33" t="s">
        <v>2255</v>
      </c>
      <c r="C1430" s="29">
        <v>4276</v>
      </c>
      <c r="D1430" s="30" t="s">
        <v>1401</v>
      </c>
      <c r="E1430" s="28" t="s">
        <v>2256</v>
      </c>
      <c r="F1430" s="28">
        <v>163500</v>
      </c>
      <c r="G1430" s="28" t="s">
        <v>2256</v>
      </c>
      <c r="H1430" s="28" t="s">
        <v>2256</v>
      </c>
      <c r="I1430" s="28" t="s">
        <v>2256</v>
      </c>
      <c r="J1430" s="28" t="s">
        <v>2256</v>
      </c>
      <c r="K1430" s="28" t="s">
        <v>2256</v>
      </c>
      <c r="L1430" s="28" t="s">
        <v>2256</v>
      </c>
      <c r="M1430" s="28" t="s">
        <v>2256</v>
      </c>
      <c r="N1430" s="28" t="s">
        <v>2256</v>
      </c>
      <c r="O1430" s="28">
        <v>498900</v>
      </c>
    </row>
    <row r="1431" spans="1:15" x14ac:dyDescent="0.25">
      <c r="A1431" s="38" t="s">
        <v>2255</v>
      </c>
      <c r="B1431" s="33" t="s">
        <v>2255</v>
      </c>
      <c r="C1431" s="29">
        <v>4277</v>
      </c>
      <c r="D1431" s="30" t="s">
        <v>1402</v>
      </c>
      <c r="E1431" s="28" t="s">
        <v>2256</v>
      </c>
      <c r="F1431" s="28">
        <v>12400</v>
      </c>
      <c r="G1431" s="28" t="s">
        <v>2256</v>
      </c>
      <c r="H1431" s="28" t="s">
        <v>2256</v>
      </c>
      <c r="I1431" s="28" t="s">
        <v>2256</v>
      </c>
      <c r="J1431" s="28" t="s">
        <v>2256</v>
      </c>
      <c r="K1431" s="28" t="s">
        <v>2256</v>
      </c>
      <c r="L1431" s="28" t="s">
        <v>2256</v>
      </c>
      <c r="M1431" s="28" t="s">
        <v>2256</v>
      </c>
      <c r="N1431" s="28" t="s">
        <v>2256</v>
      </c>
      <c r="O1431" s="28">
        <v>42700</v>
      </c>
    </row>
    <row r="1432" spans="1:15" x14ac:dyDescent="0.25">
      <c r="A1432" s="38" t="s">
        <v>2255</v>
      </c>
      <c r="B1432" s="33" t="s">
        <v>2255</v>
      </c>
      <c r="C1432" s="29">
        <v>4279</v>
      </c>
      <c r="D1432" s="30" t="s">
        <v>1403</v>
      </c>
      <c r="E1432" s="28" t="s">
        <v>2256</v>
      </c>
      <c r="F1432" s="28">
        <v>95400</v>
      </c>
      <c r="G1432" s="28">
        <v>70900</v>
      </c>
      <c r="H1432" s="28" t="s">
        <v>2256</v>
      </c>
      <c r="I1432" s="28" t="s">
        <v>2256</v>
      </c>
      <c r="J1432" s="28" t="s">
        <v>2256</v>
      </c>
      <c r="K1432" s="28" t="s">
        <v>2256</v>
      </c>
      <c r="L1432" s="28" t="s">
        <v>2256</v>
      </c>
      <c r="M1432" s="28" t="s">
        <v>2256</v>
      </c>
      <c r="N1432" s="28" t="s">
        <v>2256</v>
      </c>
      <c r="O1432" s="28">
        <v>478700</v>
      </c>
    </row>
    <row r="1433" spans="1:15" x14ac:dyDescent="0.25">
      <c r="A1433" s="38" t="s">
        <v>2255</v>
      </c>
      <c r="B1433" s="33" t="s">
        <v>2255</v>
      </c>
      <c r="C1433" s="29">
        <v>4280</v>
      </c>
      <c r="D1433" s="30" t="s">
        <v>1404</v>
      </c>
      <c r="E1433" s="28" t="s">
        <v>2256</v>
      </c>
      <c r="F1433" s="28">
        <v>748200</v>
      </c>
      <c r="G1433" s="28">
        <v>313900</v>
      </c>
      <c r="H1433" s="28">
        <v>142000</v>
      </c>
      <c r="I1433" s="28">
        <v>707100</v>
      </c>
      <c r="J1433" s="28">
        <v>388900</v>
      </c>
      <c r="K1433" s="28" t="s">
        <v>2256</v>
      </c>
      <c r="L1433" s="28" t="s">
        <v>2256</v>
      </c>
      <c r="M1433" s="28" t="s">
        <v>2256</v>
      </c>
      <c r="N1433" s="28" t="s">
        <v>2256</v>
      </c>
      <c r="O1433" s="28">
        <v>2435300</v>
      </c>
    </row>
    <row r="1434" spans="1:15" x14ac:dyDescent="0.25">
      <c r="A1434" s="38" t="s">
        <v>2255</v>
      </c>
      <c r="B1434" s="33" t="s">
        <v>2255</v>
      </c>
      <c r="C1434" s="29">
        <v>4281</v>
      </c>
      <c r="D1434" s="30" t="s">
        <v>1405</v>
      </c>
      <c r="E1434" s="28" t="s">
        <v>2256</v>
      </c>
      <c r="F1434" s="28">
        <v>21200</v>
      </c>
      <c r="G1434" s="28" t="s">
        <v>2256</v>
      </c>
      <c r="H1434" s="28" t="s">
        <v>2256</v>
      </c>
      <c r="I1434" s="28" t="s">
        <v>2256</v>
      </c>
      <c r="J1434" s="28" t="s">
        <v>2256</v>
      </c>
      <c r="K1434" s="28" t="s">
        <v>2256</v>
      </c>
      <c r="L1434" s="28" t="s">
        <v>2256</v>
      </c>
      <c r="M1434" s="28" t="s">
        <v>2256</v>
      </c>
      <c r="N1434" s="28" t="s">
        <v>2256</v>
      </c>
      <c r="O1434" s="28">
        <v>113600</v>
      </c>
    </row>
    <row r="1435" spans="1:15" x14ac:dyDescent="0.25">
      <c r="A1435" s="38" t="s">
        <v>2255</v>
      </c>
      <c r="B1435" s="33" t="s">
        <v>2255</v>
      </c>
      <c r="C1435" s="29">
        <v>4282</v>
      </c>
      <c r="D1435" s="30" t="s">
        <v>1406</v>
      </c>
      <c r="E1435" s="28" t="s">
        <v>2256</v>
      </c>
      <c r="F1435" s="28">
        <v>293100</v>
      </c>
      <c r="G1435" s="28">
        <v>214100</v>
      </c>
      <c r="H1435" s="28">
        <v>117700</v>
      </c>
      <c r="I1435" s="28">
        <v>553100</v>
      </c>
      <c r="J1435" s="28" t="s">
        <v>2256</v>
      </c>
      <c r="K1435" s="28" t="s">
        <v>2256</v>
      </c>
      <c r="L1435" s="28" t="s">
        <v>2256</v>
      </c>
      <c r="M1435" s="28" t="s">
        <v>2256</v>
      </c>
      <c r="N1435" s="28" t="s">
        <v>2256</v>
      </c>
      <c r="O1435" s="28">
        <v>1345900</v>
      </c>
    </row>
    <row r="1436" spans="1:15" x14ac:dyDescent="0.25">
      <c r="A1436" s="38" t="s">
        <v>2255</v>
      </c>
      <c r="B1436" s="33" t="s">
        <v>2255</v>
      </c>
      <c r="C1436" s="29">
        <v>4283</v>
      </c>
      <c r="D1436" s="30" t="s">
        <v>1407</v>
      </c>
      <c r="E1436" s="28" t="s">
        <v>2256</v>
      </c>
      <c r="F1436" s="28">
        <v>89000</v>
      </c>
      <c r="G1436" s="28" t="s">
        <v>2256</v>
      </c>
      <c r="H1436" s="28" t="s">
        <v>2256</v>
      </c>
      <c r="I1436" s="28" t="s">
        <v>2256</v>
      </c>
      <c r="J1436" s="28" t="s">
        <v>2256</v>
      </c>
      <c r="K1436" s="28" t="s">
        <v>2256</v>
      </c>
      <c r="L1436" s="28" t="s">
        <v>2256</v>
      </c>
      <c r="M1436" s="28" t="s">
        <v>2256</v>
      </c>
      <c r="N1436" s="28" t="s">
        <v>2256</v>
      </c>
      <c r="O1436" s="28">
        <v>300500</v>
      </c>
    </row>
    <row r="1437" spans="1:15" x14ac:dyDescent="0.25">
      <c r="A1437" s="38" t="s">
        <v>2255</v>
      </c>
      <c r="B1437" s="33" t="s">
        <v>2255</v>
      </c>
      <c r="C1437" s="29">
        <v>4284</v>
      </c>
      <c r="D1437" s="30" t="s">
        <v>1408</v>
      </c>
      <c r="E1437" s="28" t="s">
        <v>2256</v>
      </c>
      <c r="F1437" s="28">
        <v>39100</v>
      </c>
      <c r="G1437" s="28" t="s">
        <v>2256</v>
      </c>
      <c r="H1437" s="28" t="s">
        <v>2256</v>
      </c>
      <c r="I1437" s="28" t="s">
        <v>2256</v>
      </c>
      <c r="J1437" s="28" t="s">
        <v>2256</v>
      </c>
      <c r="K1437" s="28" t="s">
        <v>2256</v>
      </c>
      <c r="L1437" s="28" t="s">
        <v>2256</v>
      </c>
      <c r="M1437" s="28" t="s">
        <v>2256</v>
      </c>
      <c r="N1437" s="28" t="s">
        <v>2256</v>
      </c>
      <c r="O1437" s="28">
        <v>109200</v>
      </c>
    </row>
    <row r="1438" spans="1:15" x14ac:dyDescent="0.25">
      <c r="A1438" s="38" t="s">
        <v>2255</v>
      </c>
      <c r="B1438" s="33" t="s">
        <v>2255</v>
      </c>
      <c r="C1438" s="29">
        <v>4285</v>
      </c>
      <c r="D1438" s="30" t="s">
        <v>1409</v>
      </c>
      <c r="E1438" s="28" t="s">
        <v>2256</v>
      </c>
      <c r="F1438" s="28">
        <v>145500</v>
      </c>
      <c r="G1438" s="28" t="s">
        <v>2256</v>
      </c>
      <c r="H1438" s="28" t="s">
        <v>2256</v>
      </c>
      <c r="I1438" s="28">
        <v>169700</v>
      </c>
      <c r="J1438" s="28" t="s">
        <v>2256</v>
      </c>
      <c r="K1438" s="28" t="s">
        <v>2256</v>
      </c>
      <c r="L1438" s="28" t="s">
        <v>2256</v>
      </c>
      <c r="M1438" s="28" t="s">
        <v>2256</v>
      </c>
      <c r="N1438" s="28" t="s">
        <v>2256</v>
      </c>
      <c r="O1438" s="28">
        <v>799600</v>
      </c>
    </row>
    <row r="1439" spans="1:15" x14ac:dyDescent="0.25">
      <c r="A1439" s="38" t="s">
        <v>2255</v>
      </c>
      <c r="B1439" s="33" t="s">
        <v>2255</v>
      </c>
      <c r="C1439" s="29">
        <v>4286</v>
      </c>
      <c r="D1439" s="30" t="s">
        <v>1410</v>
      </c>
      <c r="E1439" s="28" t="s">
        <v>2256</v>
      </c>
      <c r="F1439" s="28">
        <v>60600</v>
      </c>
      <c r="G1439" s="28" t="s">
        <v>2256</v>
      </c>
      <c r="H1439" s="28" t="s">
        <v>2256</v>
      </c>
      <c r="I1439" s="28" t="s">
        <v>2256</v>
      </c>
      <c r="J1439" s="28" t="s">
        <v>2256</v>
      </c>
      <c r="K1439" s="28" t="s">
        <v>2256</v>
      </c>
      <c r="L1439" s="28" t="s">
        <v>2256</v>
      </c>
      <c r="M1439" s="28" t="s">
        <v>2256</v>
      </c>
      <c r="N1439" s="28" t="s">
        <v>2256</v>
      </c>
      <c r="O1439" s="28">
        <v>179400</v>
      </c>
    </row>
    <row r="1440" spans="1:15" x14ac:dyDescent="0.25">
      <c r="A1440" s="38" t="s">
        <v>2255</v>
      </c>
      <c r="B1440" s="33" t="s">
        <v>2255</v>
      </c>
      <c r="C1440" s="29">
        <v>4287</v>
      </c>
      <c r="D1440" s="30" t="s">
        <v>1411</v>
      </c>
      <c r="E1440" s="28" t="s">
        <v>2256</v>
      </c>
      <c r="F1440" s="28">
        <v>42900</v>
      </c>
      <c r="G1440" s="28" t="s">
        <v>2256</v>
      </c>
      <c r="H1440" s="28" t="s">
        <v>2256</v>
      </c>
      <c r="I1440" s="28" t="s">
        <v>2256</v>
      </c>
      <c r="J1440" s="28" t="s">
        <v>2256</v>
      </c>
      <c r="K1440" s="28" t="s">
        <v>2256</v>
      </c>
      <c r="L1440" s="28" t="s">
        <v>2256</v>
      </c>
      <c r="M1440" s="28" t="s">
        <v>2256</v>
      </c>
      <c r="N1440" s="28" t="s">
        <v>2256</v>
      </c>
      <c r="O1440" s="28">
        <v>104600</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415900</v>
      </c>
      <c r="G1442" s="28">
        <v>189800</v>
      </c>
      <c r="H1442" s="28">
        <v>97800</v>
      </c>
      <c r="I1442" s="28">
        <v>536300</v>
      </c>
      <c r="J1442" s="28">
        <v>299900</v>
      </c>
      <c r="K1442" s="28" t="s">
        <v>2256</v>
      </c>
      <c r="L1442" s="28" t="s">
        <v>2256</v>
      </c>
      <c r="M1442" s="28" t="s">
        <v>2256</v>
      </c>
      <c r="N1442" s="28" t="s">
        <v>2256</v>
      </c>
      <c r="O1442" s="28">
        <v>1539700</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v>195500</v>
      </c>
      <c r="G1445" s="28" t="s">
        <v>2256</v>
      </c>
      <c r="H1445" s="28">
        <v>110000</v>
      </c>
      <c r="I1445" s="28">
        <v>304400</v>
      </c>
      <c r="J1445" s="28">
        <v>345000</v>
      </c>
      <c r="K1445" s="28" t="s">
        <v>2256</v>
      </c>
      <c r="L1445" s="28" t="s">
        <v>2256</v>
      </c>
      <c r="M1445" s="28" t="s">
        <v>2256</v>
      </c>
      <c r="N1445" s="28" t="s">
        <v>2256</v>
      </c>
      <c r="O1445" s="28">
        <v>1385000</v>
      </c>
    </row>
    <row r="1446" spans="1:15" x14ac:dyDescent="0.25">
      <c r="A1446" s="38" t="s">
        <v>2255</v>
      </c>
      <c r="B1446" s="33" t="s">
        <v>2255</v>
      </c>
      <c r="C1446" s="29">
        <v>4304</v>
      </c>
      <c r="D1446" s="30" t="s">
        <v>1417</v>
      </c>
      <c r="E1446" s="28" t="s">
        <v>2256</v>
      </c>
      <c r="F1446" s="28">
        <v>174600</v>
      </c>
      <c r="G1446" s="28">
        <v>108100</v>
      </c>
      <c r="H1446" s="28" t="s">
        <v>2256</v>
      </c>
      <c r="I1446" s="28">
        <v>458900</v>
      </c>
      <c r="J1446" s="28">
        <v>397500</v>
      </c>
      <c r="K1446" s="28" t="s">
        <v>2256</v>
      </c>
      <c r="L1446" s="28" t="s">
        <v>2256</v>
      </c>
      <c r="M1446" s="28" t="s">
        <v>2256</v>
      </c>
      <c r="N1446" s="28" t="s">
        <v>2256</v>
      </c>
      <c r="O1446" s="28">
        <v>1163400</v>
      </c>
    </row>
    <row r="1447" spans="1:15" x14ac:dyDescent="0.25">
      <c r="A1447" s="38" t="s">
        <v>2255</v>
      </c>
      <c r="B1447" s="33" t="s">
        <v>2255</v>
      </c>
      <c r="C1447" s="29">
        <v>4305</v>
      </c>
      <c r="D1447" s="30" t="s">
        <v>1418</v>
      </c>
      <c r="E1447" s="28" t="s">
        <v>2256</v>
      </c>
      <c r="F1447" s="28">
        <v>55600</v>
      </c>
      <c r="G1447" s="28" t="s">
        <v>2256</v>
      </c>
      <c r="H1447" s="28" t="s">
        <v>2256</v>
      </c>
      <c r="I1447" s="28" t="s">
        <v>2256</v>
      </c>
      <c r="J1447" s="28" t="s">
        <v>2256</v>
      </c>
      <c r="K1447" s="28" t="s">
        <v>2256</v>
      </c>
      <c r="L1447" s="28" t="s">
        <v>2256</v>
      </c>
      <c r="M1447" s="28" t="s">
        <v>2256</v>
      </c>
      <c r="N1447" s="28" t="s">
        <v>2256</v>
      </c>
      <c r="O1447" s="28">
        <v>218400</v>
      </c>
    </row>
    <row r="1448" spans="1:15" x14ac:dyDescent="0.25">
      <c r="A1448" s="38" t="s">
        <v>2255</v>
      </c>
      <c r="B1448" s="33" t="s">
        <v>2255</v>
      </c>
      <c r="C1448" s="29">
        <v>4306</v>
      </c>
      <c r="D1448" s="30" t="s">
        <v>1419</v>
      </c>
      <c r="E1448" s="28" t="s">
        <v>2256</v>
      </c>
      <c r="F1448" s="28">
        <v>19300</v>
      </c>
      <c r="G1448" s="28" t="s">
        <v>2256</v>
      </c>
      <c r="H1448" s="28" t="s">
        <v>2256</v>
      </c>
      <c r="I1448" s="28" t="s">
        <v>2256</v>
      </c>
      <c r="J1448" s="28" t="s">
        <v>2256</v>
      </c>
      <c r="K1448" s="28" t="s">
        <v>2256</v>
      </c>
      <c r="L1448" s="28" t="s">
        <v>2256</v>
      </c>
      <c r="M1448" s="28" t="s">
        <v>2256</v>
      </c>
      <c r="N1448" s="28" t="s">
        <v>2256</v>
      </c>
      <c r="O1448" s="28">
        <v>78700</v>
      </c>
    </row>
    <row r="1449" spans="1:15" x14ac:dyDescent="0.25">
      <c r="A1449" s="38" t="s">
        <v>2255</v>
      </c>
      <c r="B1449" s="33" t="s">
        <v>2255</v>
      </c>
      <c r="C1449" s="29">
        <v>4307</v>
      </c>
      <c r="D1449" s="30" t="s">
        <v>1420</v>
      </c>
      <c r="E1449" s="28" t="s">
        <v>2256</v>
      </c>
      <c r="F1449" s="28">
        <v>62900</v>
      </c>
      <c r="G1449" s="28" t="s">
        <v>2256</v>
      </c>
      <c r="H1449" s="28" t="s">
        <v>2256</v>
      </c>
      <c r="I1449" s="28" t="s">
        <v>2256</v>
      </c>
      <c r="J1449" s="28" t="s">
        <v>2256</v>
      </c>
      <c r="K1449" s="28" t="s">
        <v>2256</v>
      </c>
      <c r="L1449" s="28" t="s">
        <v>2256</v>
      </c>
      <c r="M1449" s="28" t="s">
        <v>2256</v>
      </c>
      <c r="N1449" s="28" t="s">
        <v>2256</v>
      </c>
      <c r="O1449" s="28">
        <v>165000</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t="s">
        <v>2256</v>
      </c>
      <c r="F1451" s="28">
        <v>89600</v>
      </c>
      <c r="G1451" s="28" t="s">
        <v>2256</v>
      </c>
      <c r="H1451" s="28" t="s">
        <v>2256</v>
      </c>
      <c r="I1451" s="28" t="s">
        <v>2256</v>
      </c>
      <c r="J1451" s="28" t="s">
        <v>2256</v>
      </c>
      <c r="K1451" s="28" t="s">
        <v>2256</v>
      </c>
      <c r="L1451" s="28" t="s">
        <v>2256</v>
      </c>
      <c r="M1451" s="28" t="s">
        <v>2256</v>
      </c>
      <c r="N1451" s="28" t="s">
        <v>2256</v>
      </c>
      <c r="O1451" s="28">
        <v>306100</v>
      </c>
    </row>
    <row r="1452" spans="1:15" x14ac:dyDescent="0.25">
      <c r="A1452" s="38" t="s">
        <v>2255</v>
      </c>
      <c r="B1452" s="33" t="s">
        <v>2255</v>
      </c>
      <c r="C1452" s="29">
        <v>4310</v>
      </c>
      <c r="D1452" s="30" t="s">
        <v>1423</v>
      </c>
      <c r="E1452" s="28" t="s">
        <v>2256</v>
      </c>
      <c r="F1452" s="28">
        <v>115200</v>
      </c>
      <c r="G1452" s="28" t="s">
        <v>2256</v>
      </c>
      <c r="H1452" s="28" t="s">
        <v>2256</v>
      </c>
      <c r="I1452" s="28">
        <v>163200</v>
      </c>
      <c r="J1452" s="28" t="s">
        <v>2256</v>
      </c>
      <c r="K1452" s="28" t="s">
        <v>2256</v>
      </c>
      <c r="L1452" s="28" t="s">
        <v>2256</v>
      </c>
      <c r="M1452" s="28" t="s">
        <v>2256</v>
      </c>
      <c r="N1452" s="28" t="s">
        <v>2256</v>
      </c>
      <c r="O1452" s="28">
        <v>402200</v>
      </c>
    </row>
    <row r="1453" spans="1:15" x14ac:dyDescent="0.25">
      <c r="A1453" s="38" t="s">
        <v>2255</v>
      </c>
      <c r="B1453" s="33" t="s">
        <v>2255</v>
      </c>
      <c r="C1453" s="29">
        <v>4311</v>
      </c>
      <c r="D1453" s="30" t="s">
        <v>1424</v>
      </c>
      <c r="E1453" s="28" t="s">
        <v>2256</v>
      </c>
      <c r="F1453" s="28">
        <v>98900</v>
      </c>
      <c r="G1453" s="28" t="s">
        <v>2256</v>
      </c>
      <c r="H1453" s="28" t="s">
        <v>2256</v>
      </c>
      <c r="I1453" s="28" t="s">
        <v>2256</v>
      </c>
      <c r="J1453" s="28" t="s">
        <v>2256</v>
      </c>
      <c r="K1453" s="28" t="s">
        <v>2256</v>
      </c>
      <c r="L1453" s="28" t="s">
        <v>2256</v>
      </c>
      <c r="M1453" s="28" t="s">
        <v>2256</v>
      </c>
      <c r="N1453" s="28" t="s">
        <v>2256</v>
      </c>
      <c r="O1453" s="28">
        <v>204400</v>
      </c>
    </row>
    <row r="1454" spans="1:15" x14ac:dyDescent="0.25">
      <c r="A1454" s="38" t="s">
        <v>2255</v>
      </c>
      <c r="B1454" s="33" t="s">
        <v>2255</v>
      </c>
      <c r="C1454" s="29">
        <v>4312</v>
      </c>
      <c r="D1454" s="30" t="s">
        <v>1425</v>
      </c>
      <c r="E1454" s="28" t="s">
        <v>2256</v>
      </c>
      <c r="F1454" s="28">
        <v>36900</v>
      </c>
      <c r="G1454" s="28" t="s">
        <v>2256</v>
      </c>
      <c r="H1454" s="28" t="s">
        <v>2256</v>
      </c>
      <c r="I1454" s="28" t="s">
        <v>2256</v>
      </c>
      <c r="J1454" s="28" t="s">
        <v>2256</v>
      </c>
      <c r="K1454" s="28" t="s">
        <v>2256</v>
      </c>
      <c r="L1454" s="28" t="s">
        <v>2256</v>
      </c>
      <c r="M1454" s="28" t="s">
        <v>2256</v>
      </c>
      <c r="N1454" s="28" t="s">
        <v>2256</v>
      </c>
      <c r="O1454" s="28">
        <v>188900</v>
      </c>
    </row>
    <row r="1455" spans="1:15" x14ac:dyDescent="0.25">
      <c r="A1455" s="38" t="s">
        <v>2255</v>
      </c>
      <c r="B1455" s="33" t="s">
        <v>2255</v>
      </c>
      <c r="C1455" s="29">
        <v>4313</v>
      </c>
      <c r="D1455" s="30" t="s">
        <v>1426</v>
      </c>
      <c r="E1455" s="28" t="s">
        <v>2256</v>
      </c>
      <c r="F1455" s="28">
        <v>61800</v>
      </c>
      <c r="G1455" s="28" t="s">
        <v>2256</v>
      </c>
      <c r="H1455" s="28" t="s">
        <v>2256</v>
      </c>
      <c r="I1455" s="28" t="s">
        <v>2256</v>
      </c>
      <c r="J1455" s="28" t="s">
        <v>2256</v>
      </c>
      <c r="K1455" s="28" t="s">
        <v>2256</v>
      </c>
      <c r="L1455" s="28" t="s">
        <v>2256</v>
      </c>
      <c r="M1455" s="28" t="s">
        <v>2256</v>
      </c>
      <c r="N1455" s="28" t="s">
        <v>2256</v>
      </c>
      <c r="O1455" s="28">
        <v>141400</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v>56000</v>
      </c>
      <c r="G1457" s="28" t="s">
        <v>2256</v>
      </c>
      <c r="H1457" s="28" t="s">
        <v>2256</v>
      </c>
      <c r="I1457" s="28" t="s">
        <v>2256</v>
      </c>
      <c r="J1457" s="28" t="s">
        <v>2256</v>
      </c>
      <c r="K1457" s="28" t="s">
        <v>2256</v>
      </c>
      <c r="L1457" s="28" t="s">
        <v>2256</v>
      </c>
      <c r="M1457" s="28" t="s">
        <v>2256</v>
      </c>
      <c r="N1457" s="28" t="s">
        <v>2256</v>
      </c>
      <c r="O1457" s="28">
        <v>56000</v>
      </c>
    </row>
    <row r="1458" spans="1:15" x14ac:dyDescent="0.25">
      <c r="A1458" s="38" t="s">
        <v>2255</v>
      </c>
      <c r="B1458" s="33" t="s">
        <v>2255</v>
      </c>
      <c r="C1458" s="29">
        <v>4316</v>
      </c>
      <c r="D1458" s="30" t="s">
        <v>1429</v>
      </c>
      <c r="E1458" s="28" t="s">
        <v>2256</v>
      </c>
      <c r="F1458" s="28">
        <v>38700</v>
      </c>
      <c r="G1458" s="28" t="s">
        <v>2256</v>
      </c>
      <c r="H1458" s="28" t="s">
        <v>2256</v>
      </c>
      <c r="I1458" s="28" t="s">
        <v>2256</v>
      </c>
      <c r="J1458" s="28" t="s">
        <v>2256</v>
      </c>
      <c r="K1458" s="28" t="s">
        <v>2256</v>
      </c>
      <c r="L1458" s="28" t="s">
        <v>2256</v>
      </c>
      <c r="M1458" s="28" t="s">
        <v>2256</v>
      </c>
      <c r="N1458" s="28" t="s">
        <v>2256</v>
      </c>
      <c r="O1458" s="28">
        <v>76400</v>
      </c>
    </row>
    <row r="1459" spans="1:15" x14ac:dyDescent="0.25">
      <c r="A1459" s="38" t="s">
        <v>2255</v>
      </c>
      <c r="B1459" s="33" t="s">
        <v>2255</v>
      </c>
      <c r="C1459" s="29">
        <v>4317</v>
      </c>
      <c r="D1459" s="30" t="s">
        <v>1430</v>
      </c>
      <c r="E1459" s="28" t="s">
        <v>2256</v>
      </c>
      <c r="F1459" s="28">
        <v>7700</v>
      </c>
      <c r="G1459" s="28" t="s">
        <v>2256</v>
      </c>
      <c r="H1459" s="28" t="s">
        <v>2256</v>
      </c>
      <c r="I1459" s="28" t="s">
        <v>2256</v>
      </c>
      <c r="J1459" s="28" t="s">
        <v>2256</v>
      </c>
      <c r="K1459" s="28" t="s">
        <v>2256</v>
      </c>
      <c r="L1459" s="28" t="s">
        <v>2256</v>
      </c>
      <c r="M1459" s="28" t="s">
        <v>2256</v>
      </c>
      <c r="N1459" s="28" t="s">
        <v>2256</v>
      </c>
      <c r="O1459" s="28">
        <v>89600</v>
      </c>
    </row>
    <row r="1460" spans="1:15" x14ac:dyDescent="0.25">
      <c r="A1460" s="38" t="s">
        <v>2255</v>
      </c>
      <c r="B1460" s="33" t="s">
        <v>2255</v>
      </c>
      <c r="C1460" s="29">
        <v>4318</v>
      </c>
      <c r="D1460" s="30" t="s">
        <v>1431</v>
      </c>
      <c r="E1460" s="28" t="s">
        <v>2256</v>
      </c>
      <c r="F1460" s="28">
        <v>28000</v>
      </c>
      <c r="G1460" s="28" t="s">
        <v>2256</v>
      </c>
      <c r="H1460" s="28" t="s">
        <v>2256</v>
      </c>
      <c r="I1460" s="28" t="s">
        <v>2256</v>
      </c>
      <c r="J1460" s="28" t="s">
        <v>2256</v>
      </c>
      <c r="K1460" s="28" t="s">
        <v>2256</v>
      </c>
      <c r="L1460" s="28" t="s">
        <v>2256</v>
      </c>
      <c r="M1460" s="28" t="s">
        <v>2256</v>
      </c>
      <c r="N1460" s="28" t="s">
        <v>2256</v>
      </c>
      <c r="O1460" s="28">
        <v>119100</v>
      </c>
    </row>
    <row r="1461" spans="1:15" x14ac:dyDescent="0.25">
      <c r="A1461" s="38" t="s">
        <v>2255</v>
      </c>
      <c r="B1461" s="33" t="s">
        <v>2255</v>
      </c>
      <c r="C1461" s="29">
        <v>4319</v>
      </c>
      <c r="D1461" s="30" t="s">
        <v>1432</v>
      </c>
      <c r="E1461" s="28" t="s">
        <v>2256</v>
      </c>
      <c r="F1461" s="28">
        <v>44200</v>
      </c>
      <c r="G1461" s="28" t="s">
        <v>2256</v>
      </c>
      <c r="H1461" s="28" t="s">
        <v>2256</v>
      </c>
      <c r="I1461" s="28" t="s">
        <v>2256</v>
      </c>
      <c r="J1461" s="28" t="s">
        <v>2256</v>
      </c>
      <c r="K1461" s="28" t="s">
        <v>2256</v>
      </c>
      <c r="L1461" s="28" t="s">
        <v>2256</v>
      </c>
      <c r="M1461" s="28" t="s">
        <v>2256</v>
      </c>
      <c r="N1461" s="28" t="s">
        <v>2256</v>
      </c>
      <c r="O1461" s="28">
        <v>107700</v>
      </c>
    </row>
    <row r="1462" spans="1:15" x14ac:dyDescent="0.25">
      <c r="A1462" s="38" t="s">
        <v>2255</v>
      </c>
      <c r="B1462" s="33" t="s">
        <v>2255</v>
      </c>
      <c r="C1462" s="29">
        <v>4320</v>
      </c>
      <c r="D1462" s="30" t="s">
        <v>1433</v>
      </c>
      <c r="E1462" s="28" t="s">
        <v>2256</v>
      </c>
      <c r="F1462" s="28">
        <v>40100</v>
      </c>
      <c r="G1462" s="28" t="s">
        <v>2256</v>
      </c>
      <c r="H1462" s="28" t="s">
        <v>2256</v>
      </c>
      <c r="I1462" s="28" t="s">
        <v>2256</v>
      </c>
      <c r="J1462" s="28" t="s">
        <v>2256</v>
      </c>
      <c r="K1462" s="28" t="s">
        <v>2256</v>
      </c>
      <c r="L1462" s="28" t="s">
        <v>2256</v>
      </c>
      <c r="M1462" s="28" t="s">
        <v>2256</v>
      </c>
      <c r="N1462" s="28" t="s">
        <v>2256</v>
      </c>
      <c r="O1462" s="28">
        <v>140900</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t="s">
        <v>2256</v>
      </c>
      <c r="F1464" s="28">
        <v>366400</v>
      </c>
      <c r="G1464" s="28">
        <v>135600</v>
      </c>
      <c r="H1464" s="28" t="s">
        <v>2256</v>
      </c>
      <c r="I1464" s="28">
        <v>319400</v>
      </c>
      <c r="J1464" s="28" t="s">
        <v>2256</v>
      </c>
      <c r="K1464" s="28" t="s">
        <v>2256</v>
      </c>
      <c r="L1464" s="28" t="s">
        <v>2256</v>
      </c>
      <c r="M1464" s="28" t="s">
        <v>2256</v>
      </c>
      <c r="N1464" s="28" t="s">
        <v>2256</v>
      </c>
      <c r="O1464" s="28">
        <v>889000</v>
      </c>
    </row>
    <row r="1465" spans="1:15" x14ac:dyDescent="0.25">
      <c r="A1465" s="38" t="s">
        <v>2255</v>
      </c>
      <c r="B1465" s="33" t="s">
        <v>2237</v>
      </c>
      <c r="C1465" s="29">
        <v>10000</v>
      </c>
      <c r="D1465" s="30" t="s">
        <v>165</v>
      </c>
      <c r="E1465" s="28" t="s">
        <v>2256</v>
      </c>
      <c r="F1465" s="28">
        <v>23360500</v>
      </c>
      <c r="G1465" s="28">
        <v>9138700</v>
      </c>
      <c r="H1465" s="28">
        <v>6770800</v>
      </c>
      <c r="I1465" s="28">
        <v>23144000</v>
      </c>
      <c r="J1465" s="28">
        <v>17556900</v>
      </c>
      <c r="K1465" s="28">
        <v>3650600</v>
      </c>
      <c r="L1465" s="28" t="s">
        <v>2256</v>
      </c>
      <c r="M1465" s="28" t="s">
        <v>2256</v>
      </c>
      <c r="N1465" s="28" t="s">
        <v>2256</v>
      </c>
      <c r="O1465" s="28">
        <v>83621500</v>
      </c>
    </row>
    <row r="1466" spans="1:15" x14ac:dyDescent="0.25">
      <c r="A1466" s="38" t="s">
        <v>2255</v>
      </c>
      <c r="B1466" s="33" t="s">
        <v>2238</v>
      </c>
      <c r="C1466" s="29">
        <v>4401</v>
      </c>
      <c r="D1466" s="30" t="s">
        <v>1436</v>
      </c>
      <c r="E1466" s="28" t="s">
        <v>2256</v>
      </c>
      <c r="F1466" s="28">
        <v>971900</v>
      </c>
      <c r="G1466" s="28">
        <v>220700</v>
      </c>
      <c r="H1466" s="28">
        <v>137500</v>
      </c>
      <c r="I1466" s="28">
        <v>442600</v>
      </c>
      <c r="J1466" s="28">
        <v>311900</v>
      </c>
      <c r="K1466" s="28" t="s">
        <v>2256</v>
      </c>
      <c r="L1466" s="28" t="s">
        <v>2256</v>
      </c>
      <c r="M1466" s="28" t="s">
        <v>2256</v>
      </c>
      <c r="N1466" s="28" t="s">
        <v>2256</v>
      </c>
      <c r="O1466" s="28">
        <v>2252900</v>
      </c>
    </row>
    <row r="1467" spans="1:15" x14ac:dyDescent="0.25">
      <c r="A1467" s="38" t="s">
        <v>2255</v>
      </c>
      <c r="B1467" s="33" t="s">
        <v>2255</v>
      </c>
      <c r="C1467" s="29">
        <v>4406</v>
      </c>
      <c r="D1467" s="30" t="s">
        <v>1437</v>
      </c>
      <c r="E1467" s="28" t="s">
        <v>2256</v>
      </c>
      <c r="F1467" s="28">
        <v>24900</v>
      </c>
      <c r="G1467" s="28" t="s">
        <v>2256</v>
      </c>
      <c r="H1467" s="28" t="s">
        <v>2256</v>
      </c>
      <c r="I1467" s="28" t="s">
        <v>2256</v>
      </c>
      <c r="J1467" s="28" t="s">
        <v>2256</v>
      </c>
      <c r="K1467" s="28" t="s">
        <v>2256</v>
      </c>
      <c r="L1467" s="28" t="s">
        <v>2256</v>
      </c>
      <c r="M1467" s="28" t="s">
        <v>2256</v>
      </c>
      <c r="N1467" s="28" t="s">
        <v>2256</v>
      </c>
      <c r="O1467" s="28">
        <v>64300</v>
      </c>
    </row>
    <row r="1468" spans="1:15" x14ac:dyDescent="0.25">
      <c r="A1468" s="38" t="s">
        <v>2255</v>
      </c>
      <c r="B1468" s="33" t="s">
        <v>2255</v>
      </c>
      <c r="C1468" s="29">
        <v>4411</v>
      </c>
      <c r="D1468" s="30" t="s">
        <v>1438</v>
      </c>
      <c r="E1468" s="28" t="s">
        <v>2256</v>
      </c>
      <c r="F1468" s="28">
        <v>198300</v>
      </c>
      <c r="G1468" s="28">
        <v>96400</v>
      </c>
      <c r="H1468" s="28">
        <v>89300</v>
      </c>
      <c r="I1468" s="28">
        <v>188100</v>
      </c>
      <c r="J1468" s="28" t="s">
        <v>2256</v>
      </c>
      <c r="K1468" s="28" t="s">
        <v>2256</v>
      </c>
      <c r="L1468" s="28" t="s">
        <v>2256</v>
      </c>
      <c r="M1468" s="28" t="s">
        <v>2256</v>
      </c>
      <c r="N1468" s="28" t="s">
        <v>2256</v>
      </c>
      <c r="O1468" s="28">
        <v>738500</v>
      </c>
    </row>
    <row r="1469" spans="1:15" x14ac:dyDescent="0.25">
      <c r="A1469" s="38" t="s">
        <v>2255</v>
      </c>
      <c r="B1469" s="33" t="s">
        <v>2255</v>
      </c>
      <c r="C1469" s="29">
        <v>4416</v>
      </c>
      <c r="D1469" s="30" t="s">
        <v>1439</v>
      </c>
      <c r="E1469" s="28" t="s">
        <v>2256</v>
      </c>
      <c r="F1469" s="28">
        <v>103700</v>
      </c>
      <c r="G1469" s="28" t="s">
        <v>2256</v>
      </c>
      <c r="H1469" s="28" t="s">
        <v>2256</v>
      </c>
      <c r="I1469" s="28" t="s">
        <v>2256</v>
      </c>
      <c r="J1469" s="28" t="s">
        <v>2256</v>
      </c>
      <c r="K1469" s="28" t="s">
        <v>2256</v>
      </c>
      <c r="L1469" s="28" t="s">
        <v>2256</v>
      </c>
      <c r="M1469" s="28" t="s">
        <v>2256</v>
      </c>
      <c r="N1469" s="28" t="s">
        <v>2256</v>
      </c>
      <c r="O1469" s="28">
        <v>362500</v>
      </c>
    </row>
    <row r="1470" spans="1:15" x14ac:dyDescent="0.25">
      <c r="A1470" s="38" t="s">
        <v>2255</v>
      </c>
      <c r="B1470" s="33" t="s">
        <v>2255</v>
      </c>
      <c r="C1470" s="29">
        <v>4421</v>
      </c>
      <c r="D1470" s="30" t="s">
        <v>1440</v>
      </c>
      <c r="E1470" s="28" t="s">
        <v>2256</v>
      </c>
      <c r="F1470" s="28">
        <v>165400</v>
      </c>
      <c r="G1470" s="28" t="s">
        <v>2256</v>
      </c>
      <c r="H1470" s="28" t="s">
        <v>2256</v>
      </c>
      <c r="I1470" s="28" t="s">
        <v>2256</v>
      </c>
      <c r="J1470" s="28" t="s">
        <v>2256</v>
      </c>
      <c r="K1470" s="28" t="s">
        <v>2256</v>
      </c>
      <c r="L1470" s="28" t="s">
        <v>2256</v>
      </c>
      <c r="M1470" s="28" t="s">
        <v>2256</v>
      </c>
      <c r="N1470" s="28" t="s">
        <v>2256</v>
      </c>
      <c r="O1470" s="28">
        <v>537600</v>
      </c>
    </row>
    <row r="1471" spans="1:15" x14ac:dyDescent="0.25">
      <c r="A1471" s="38" t="s">
        <v>2255</v>
      </c>
      <c r="B1471" s="33" t="s">
        <v>2255</v>
      </c>
      <c r="C1471" s="29">
        <v>4426</v>
      </c>
      <c r="D1471" s="30" t="s">
        <v>1441</v>
      </c>
      <c r="E1471" s="28" t="s">
        <v>2256</v>
      </c>
      <c r="F1471" s="28">
        <v>67000</v>
      </c>
      <c r="G1471" s="28" t="s">
        <v>2256</v>
      </c>
      <c r="H1471" s="28" t="s">
        <v>2256</v>
      </c>
      <c r="I1471" s="28" t="s">
        <v>2256</v>
      </c>
      <c r="J1471" s="28" t="s">
        <v>2256</v>
      </c>
      <c r="K1471" s="28" t="s">
        <v>2256</v>
      </c>
      <c r="L1471" s="28" t="s">
        <v>2256</v>
      </c>
      <c r="M1471" s="28" t="s">
        <v>2256</v>
      </c>
      <c r="N1471" s="28" t="s">
        <v>2256</v>
      </c>
      <c r="O1471" s="28">
        <v>245500</v>
      </c>
    </row>
    <row r="1472" spans="1:15" x14ac:dyDescent="0.25">
      <c r="A1472" s="38" t="s">
        <v>2255</v>
      </c>
      <c r="B1472" s="33" t="s">
        <v>2255</v>
      </c>
      <c r="C1472" s="29">
        <v>4431</v>
      </c>
      <c r="D1472" s="30" t="s">
        <v>1442</v>
      </c>
      <c r="E1472" s="28" t="s">
        <v>2256</v>
      </c>
      <c r="F1472" s="28">
        <v>79800</v>
      </c>
      <c r="G1472" s="28" t="s">
        <v>2256</v>
      </c>
      <c r="H1472" s="28" t="s">
        <v>2256</v>
      </c>
      <c r="I1472" s="28" t="s">
        <v>2256</v>
      </c>
      <c r="J1472" s="28" t="s">
        <v>2256</v>
      </c>
      <c r="K1472" s="28" t="s">
        <v>2256</v>
      </c>
      <c r="L1472" s="28" t="s">
        <v>2256</v>
      </c>
      <c r="M1472" s="28" t="s">
        <v>2256</v>
      </c>
      <c r="N1472" s="28" t="s">
        <v>2256</v>
      </c>
      <c r="O1472" s="28">
        <v>249300</v>
      </c>
    </row>
    <row r="1473" spans="1:15" x14ac:dyDescent="0.25">
      <c r="A1473" s="38" t="s">
        <v>2255</v>
      </c>
      <c r="B1473" s="33" t="s">
        <v>2255</v>
      </c>
      <c r="C1473" s="29">
        <v>4436</v>
      </c>
      <c r="D1473" s="30" t="s">
        <v>1443</v>
      </c>
      <c r="E1473" s="28" t="s">
        <v>2256</v>
      </c>
      <c r="F1473" s="28">
        <v>845400</v>
      </c>
      <c r="G1473" s="28">
        <v>340100</v>
      </c>
      <c r="H1473" s="28" t="s">
        <v>2256</v>
      </c>
      <c r="I1473" s="28">
        <v>433600</v>
      </c>
      <c r="J1473" s="28" t="s">
        <v>2256</v>
      </c>
      <c r="K1473" s="28">
        <v>286000</v>
      </c>
      <c r="L1473" s="28" t="s">
        <v>2256</v>
      </c>
      <c r="M1473" s="28" t="s">
        <v>2256</v>
      </c>
      <c r="N1473" s="28" t="s">
        <v>2256</v>
      </c>
      <c r="O1473" s="28">
        <v>2031300</v>
      </c>
    </row>
    <row r="1474" spans="1:15" x14ac:dyDescent="0.25">
      <c r="A1474" s="38" t="s">
        <v>2255</v>
      </c>
      <c r="B1474" s="33" t="s">
        <v>2255</v>
      </c>
      <c r="C1474" s="29">
        <v>4441</v>
      </c>
      <c r="D1474" s="30" t="s">
        <v>1444</v>
      </c>
      <c r="E1474" s="28" t="s">
        <v>2256</v>
      </c>
      <c r="F1474" s="28">
        <v>66100</v>
      </c>
      <c r="G1474" s="28" t="s">
        <v>2256</v>
      </c>
      <c r="H1474" s="28" t="s">
        <v>2256</v>
      </c>
      <c r="I1474" s="28" t="s">
        <v>2256</v>
      </c>
      <c r="J1474" s="28" t="s">
        <v>2256</v>
      </c>
      <c r="K1474" s="28" t="s">
        <v>2256</v>
      </c>
      <c r="L1474" s="28" t="s">
        <v>2256</v>
      </c>
      <c r="M1474" s="28" t="s">
        <v>2256</v>
      </c>
      <c r="N1474" s="28" t="s">
        <v>2256</v>
      </c>
      <c r="O1474" s="28">
        <v>103600</v>
      </c>
    </row>
    <row r="1475" spans="1:15" x14ac:dyDescent="0.25">
      <c r="A1475" s="38" t="s">
        <v>2255</v>
      </c>
      <c r="B1475" s="33" t="s">
        <v>2255</v>
      </c>
      <c r="C1475" s="29">
        <v>4446</v>
      </c>
      <c r="D1475" s="30" t="s">
        <v>1445</v>
      </c>
      <c r="E1475" s="28" t="s">
        <v>2256</v>
      </c>
      <c r="F1475" s="28">
        <v>17700</v>
      </c>
      <c r="G1475" s="28" t="s">
        <v>2256</v>
      </c>
      <c r="H1475" s="28" t="s">
        <v>2256</v>
      </c>
      <c r="I1475" s="28" t="s">
        <v>2256</v>
      </c>
      <c r="J1475" s="28" t="s">
        <v>2256</v>
      </c>
      <c r="K1475" s="28" t="s">
        <v>2256</v>
      </c>
      <c r="L1475" s="28" t="s">
        <v>2256</v>
      </c>
      <c r="M1475" s="28" t="s">
        <v>2256</v>
      </c>
      <c r="N1475" s="28" t="s">
        <v>2256</v>
      </c>
      <c r="O1475" s="28">
        <v>17700</v>
      </c>
    </row>
    <row r="1476" spans="1:15" x14ac:dyDescent="0.25">
      <c r="A1476" s="38" t="s">
        <v>2255</v>
      </c>
      <c r="B1476" s="33" t="s">
        <v>2255</v>
      </c>
      <c r="C1476" s="29">
        <v>4451</v>
      </c>
      <c r="D1476" s="30" t="s">
        <v>1446</v>
      </c>
      <c r="E1476" s="28" t="s">
        <v>2256</v>
      </c>
      <c r="F1476" s="28">
        <v>104200</v>
      </c>
      <c r="G1476" s="28" t="s">
        <v>2256</v>
      </c>
      <c r="H1476" s="28" t="s">
        <v>2256</v>
      </c>
      <c r="I1476" s="28" t="s">
        <v>2256</v>
      </c>
      <c r="J1476" s="28" t="s">
        <v>2256</v>
      </c>
      <c r="K1476" s="28" t="s">
        <v>2256</v>
      </c>
      <c r="L1476" s="28" t="s">
        <v>2256</v>
      </c>
      <c r="M1476" s="28" t="s">
        <v>2256</v>
      </c>
      <c r="N1476" s="28" t="s">
        <v>2256</v>
      </c>
      <c r="O1476" s="28">
        <v>232900</v>
      </c>
    </row>
    <row r="1477" spans="1:15" x14ac:dyDescent="0.25">
      <c r="A1477" s="38" t="s">
        <v>2255</v>
      </c>
      <c r="B1477" s="33" t="s">
        <v>2255</v>
      </c>
      <c r="C1477" s="29">
        <v>4461</v>
      </c>
      <c r="D1477" s="30" t="s">
        <v>1447</v>
      </c>
      <c r="E1477" s="28" t="s">
        <v>2256</v>
      </c>
      <c r="F1477" s="28">
        <v>618100</v>
      </c>
      <c r="G1477" s="28">
        <v>210500</v>
      </c>
      <c r="H1477" s="28">
        <v>233900</v>
      </c>
      <c r="I1477" s="28">
        <v>518500</v>
      </c>
      <c r="J1477" s="28">
        <v>336700</v>
      </c>
      <c r="K1477" s="28" t="s">
        <v>2256</v>
      </c>
      <c r="L1477" s="28" t="s">
        <v>2256</v>
      </c>
      <c r="M1477" s="28" t="s">
        <v>2256</v>
      </c>
      <c r="N1477" s="28" t="s">
        <v>2256</v>
      </c>
      <c r="O1477" s="28">
        <v>2048500</v>
      </c>
    </row>
    <row r="1478" spans="1:15" x14ac:dyDescent="0.25">
      <c r="A1478" s="38" t="s">
        <v>2255</v>
      </c>
      <c r="B1478" s="33" t="s">
        <v>2255</v>
      </c>
      <c r="C1478" s="29">
        <v>4471</v>
      </c>
      <c r="D1478" s="30" t="s">
        <v>1448</v>
      </c>
      <c r="E1478" s="28" t="s">
        <v>2256</v>
      </c>
      <c r="F1478" s="28">
        <v>306400</v>
      </c>
      <c r="G1478" s="28">
        <v>134200</v>
      </c>
      <c r="H1478" s="28">
        <v>83600</v>
      </c>
      <c r="I1478" s="28" t="s">
        <v>2256</v>
      </c>
      <c r="J1478" s="28" t="s">
        <v>2256</v>
      </c>
      <c r="K1478" s="28" t="s">
        <v>2256</v>
      </c>
      <c r="L1478" s="28" t="s">
        <v>2256</v>
      </c>
      <c r="M1478" s="28" t="s">
        <v>2256</v>
      </c>
      <c r="N1478" s="28" t="s">
        <v>2256</v>
      </c>
      <c r="O1478" s="28">
        <v>773800</v>
      </c>
    </row>
    <row r="1479" spans="1:15" x14ac:dyDescent="0.25">
      <c r="A1479" s="38" t="s">
        <v>2255</v>
      </c>
      <c r="B1479" s="33" t="s">
        <v>2255</v>
      </c>
      <c r="C1479" s="29">
        <v>4476</v>
      </c>
      <c r="D1479" s="30" t="s">
        <v>1449</v>
      </c>
      <c r="E1479" s="28" t="s">
        <v>2256</v>
      </c>
      <c r="F1479" s="28">
        <v>94100</v>
      </c>
      <c r="G1479" s="28" t="s">
        <v>2256</v>
      </c>
      <c r="H1479" s="28" t="s">
        <v>2256</v>
      </c>
      <c r="I1479" s="28" t="s">
        <v>2256</v>
      </c>
      <c r="J1479" s="28" t="s">
        <v>2256</v>
      </c>
      <c r="K1479" s="28" t="s">
        <v>2256</v>
      </c>
      <c r="L1479" s="28" t="s">
        <v>2256</v>
      </c>
      <c r="M1479" s="28" t="s">
        <v>2256</v>
      </c>
      <c r="N1479" s="28" t="s">
        <v>2256</v>
      </c>
      <c r="O1479" s="28">
        <v>332800</v>
      </c>
    </row>
    <row r="1480" spans="1:15" x14ac:dyDescent="0.25">
      <c r="A1480" s="38" t="s">
        <v>2255</v>
      </c>
      <c r="B1480" s="33" t="s">
        <v>2255</v>
      </c>
      <c r="C1480" s="29">
        <v>4486</v>
      </c>
      <c r="D1480" s="30" t="s">
        <v>1450</v>
      </c>
      <c r="E1480" s="28" t="s">
        <v>2256</v>
      </c>
      <c r="F1480" s="28">
        <v>92800</v>
      </c>
      <c r="G1480" s="28" t="s">
        <v>2256</v>
      </c>
      <c r="H1480" s="28" t="s">
        <v>2256</v>
      </c>
      <c r="I1480" s="28" t="s">
        <v>2256</v>
      </c>
      <c r="J1480" s="28" t="s">
        <v>2256</v>
      </c>
      <c r="K1480" s="28" t="s">
        <v>2256</v>
      </c>
      <c r="L1480" s="28" t="s">
        <v>2256</v>
      </c>
      <c r="M1480" s="28" t="s">
        <v>2256</v>
      </c>
      <c r="N1480" s="28" t="s">
        <v>2256</v>
      </c>
      <c r="O1480" s="28">
        <v>222400</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v>48800</v>
      </c>
    </row>
    <row r="1482" spans="1:15" x14ac:dyDescent="0.25">
      <c r="A1482" s="38" t="s">
        <v>2255</v>
      </c>
      <c r="B1482" s="33" t="s">
        <v>2255</v>
      </c>
      <c r="C1482" s="29">
        <v>4501</v>
      </c>
      <c r="D1482" s="30" t="s">
        <v>1452</v>
      </c>
      <c r="E1482" s="28" t="s">
        <v>2256</v>
      </c>
      <c r="F1482" s="28">
        <v>175600</v>
      </c>
      <c r="G1482" s="28" t="s">
        <v>2256</v>
      </c>
      <c r="H1482" s="28" t="s">
        <v>2256</v>
      </c>
      <c r="I1482" s="28" t="s">
        <v>2256</v>
      </c>
      <c r="J1482" s="28" t="s">
        <v>2256</v>
      </c>
      <c r="K1482" s="28" t="s">
        <v>2256</v>
      </c>
      <c r="L1482" s="28" t="s">
        <v>2256</v>
      </c>
      <c r="M1482" s="28" t="s">
        <v>2256</v>
      </c>
      <c r="N1482" s="28" t="s">
        <v>2256</v>
      </c>
      <c r="O1482" s="28">
        <v>269500</v>
      </c>
    </row>
    <row r="1483" spans="1:15" x14ac:dyDescent="0.25">
      <c r="A1483" s="38" t="s">
        <v>2255</v>
      </c>
      <c r="B1483" s="33" t="s">
        <v>2255</v>
      </c>
      <c r="C1483" s="29">
        <v>4506</v>
      </c>
      <c r="D1483" s="30" t="s">
        <v>1453</v>
      </c>
      <c r="E1483" s="28" t="s">
        <v>2256</v>
      </c>
      <c r="F1483" s="28">
        <v>230000</v>
      </c>
      <c r="G1483" s="28" t="s">
        <v>2256</v>
      </c>
      <c r="H1483" s="28" t="s">
        <v>2256</v>
      </c>
      <c r="I1483" s="28" t="s">
        <v>2256</v>
      </c>
      <c r="J1483" s="28" t="s">
        <v>2256</v>
      </c>
      <c r="K1483" s="28" t="s">
        <v>2256</v>
      </c>
      <c r="L1483" s="28" t="s">
        <v>2256</v>
      </c>
      <c r="M1483" s="28" t="s">
        <v>2256</v>
      </c>
      <c r="N1483" s="28" t="s">
        <v>2256</v>
      </c>
      <c r="O1483" s="28">
        <v>508400</v>
      </c>
    </row>
    <row r="1484" spans="1:15" x14ac:dyDescent="0.25">
      <c r="A1484" s="38" t="s">
        <v>2255</v>
      </c>
      <c r="B1484" s="33" t="s">
        <v>2255</v>
      </c>
      <c r="C1484" s="29">
        <v>4511</v>
      </c>
      <c r="D1484" s="30" t="s">
        <v>1454</v>
      </c>
      <c r="E1484" s="28" t="s">
        <v>2256</v>
      </c>
      <c r="F1484" s="28">
        <v>73600</v>
      </c>
      <c r="G1484" s="28" t="s">
        <v>2256</v>
      </c>
      <c r="H1484" s="28" t="s">
        <v>2256</v>
      </c>
      <c r="I1484" s="28" t="s">
        <v>2256</v>
      </c>
      <c r="J1484" s="28" t="s">
        <v>2256</v>
      </c>
      <c r="K1484" s="28" t="s">
        <v>2256</v>
      </c>
      <c r="L1484" s="28" t="s">
        <v>2256</v>
      </c>
      <c r="M1484" s="28" t="s">
        <v>2256</v>
      </c>
      <c r="N1484" s="28" t="s">
        <v>2256</v>
      </c>
      <c r="O1484" s="28">
        <v>242500</v>
      </c>
    </row>
    <row r="1485" spans="1:15" x14ac:dyDescent="0.25">
      <c r="A1485" s="38" t="s">
        <v>2255</v>
      </c>
      <c r="B1485" s="33" t="s">
        <v>2255</v>
      </c>
      <c r="C1485" s="29">
        <v>4536</v>
      </c>
      <c r="D1485" s="30" t="s">
        <v>1455</v>
      </c>
      <c r="E1485" s="28" t="s">
        <v>2256</v>
      </c>
      <c r="F1485" s="28">
        <v>83600</v>
      </c>
      <c r="G1485" s="28" t="s">
        <v>2256</v>
      </c>
      <c r="H1485" s="28" t="s">
        <v>2256</v>
      </c>
      <c r="I1485" s="28" t="s">
        <v>2256</v>
      </c>
      <c r="J1485" s="28" t="s">
        <v>2256</v>
      </c>
      <c r="K1485" s="28" t="s">
        <v>2256</v>
      </c>
      <c r="L1485" s="28" t="s">
        <v>2256</v>
      </c>
      <c r="M1485" s="28" t="s">
        <v>2256</v>
      </c>
      <c r="N1485" s="28" t="s">
        <v>2256</v>
      </c>
      <c r="O1485" s="28">
        <v>155300</v>
      </c>
    </row>
    <row r="1486" spans="1:15" x14ac:dyDescent="0.25">
      <c r="A1486" s="38" t="s">
        <v>2255</v>
      </c>
      <c r="B1486" s="33" t="s">
        <v>2255</v>
      </c>
      <c r="C1486" s="29">
        <v>4545</v>
      </c>
      <c r="D1486" s="30" t="s">
        <v>1456</v>
      </c>
      <c r="E1486" s="28" t="s">
        <v>2256</v>
      </c>
      <c r="F1486" s="28">
        <v>170800</v>
      </c>
      <c r="G1486" s="28">
        <v>87200</v>
      </c>
      <c r="H1486" s="28" t="s">
        <v>2256</v>
      </c>
      <c r="I1486" s="28" t="s">
        <v>2256</v>
      </c>
      <c r="J1486" s="28">
        <v>209700</v>
      </c>
      <c r="K1486" s="28" t="s">
        <v>2256</v>
      </c>
      <c r="L1486" s="28" t="s">
        <v>2256</v>
      </c>
      <c r="M1486" s="28" t="s">
        <v>2256</v>
      </c>
      <c r="N1486" s="28" t="s">
        <v>2256</v>
      </c>
      <c r="O1486" s="28">
        <v>617600</v>
      </c>
    </row>
    <row r="1487" spans="1:15" x14ac:dyDescent="0.25">
      <c r="A1487" s="38" t="s">
        <v>2255</v>
      </c>
      <c r="B1487" s="33" t="s">
        <v>2255</v>
      </c>
      <c r="C1487" s="29">
        <v>4546</v>
      </c>
      <c r="D1487" s="30" t="s">
        <v>1457</v>
      </c>
      <c r="E1487" s="28" t="s">
        <v>2256</v>
      </c>
      <c r="F1487" s="28">
        <v>8400</v>
      </c>
      <c r="G1487" s="28" t="s">
        <v>2256</v>
      </c>
      <c r="H1487" s="28" t="s">
        <v>2256</v>
      </c>
      <c r="I1487" s="28" t="s">
        <v>2256</v>
      </c>
      <c r="J1487" s="28" t="s">
        <v>2256</v>
      </c>
      <c r="K1487" s="28" t="s">
        <v>2256</v>
      </c>
      <c r="L1487" s="28" t="s">
        <v>2256</v>
      </c>
      <c r="M1487" s="28" t="s">
        <v>2256</v>
      </c>
      <c r="N1487" s="28" t="s">
        <v>2256</v>
      </c>
      <c r="O1487" s="28">
        <v>164100</v>
      </c>
    </row>
    <row r="1488" spans="1:15" x14ac:dyDescent="0.25">
      <c r="A1488" s="38" t="s">
        <v>2255</v>
      </c>
      <c r="B1488" s="33" t="s">
        <v>2255</v>
      </c>
      <c r="C1488" s="29">
        <v>4551</v>
      </c>
      <c r="D1488" s="30" t="s">
        <v>1458</v>
      </c>
      <c r="E1488" s="28" t="s">
        <v>2256</v>
      </c>
      <c r="F1488" s="28">
        <v>304300</v>
      </c>
      <c r="G1488" s="28">
        <v>69800</v>
      </c>
      <c r="H1488" s="28" t="s">
        <v>2256</v>
      </c>
      <c r="I1488" s="28" t="s">
        <v>2256</v>
      </c>
      <c r="J1488" s="28" t="s">
        <v>2256</v>
      </c>
      <c r="K1488" s="28" t="s">
        <v>2256</v>
      </c>
      <c r="L1488" s="28" t="s">
        <v>2256</v>
      </c>
      <c r="M1488" s="28" t="s">
        <v>2256</v>
      </c>
      <c r="N1488" s="28" t="s">
        <v>2256</v>
      </c>
      <c r="O1488" s="28">
        <v>736900</v>
      </c>
    </row>
    <row r="1489" spans="1:15" x14ac:dyDescent="0.25">
      <c r="A1489" s="38" t="s">
        <v>2255</v>
      </c>
      <c r="B1489" s="33" t="s">
        <v>2255</v>
      </c>
      <c r="C1489" s="29">
        <v>4561</v>
      </c>
      <c r="D1489" s="30" t="s">
        <v>1459</v>
      </c>
      <c r="E1489" s="28" t="s">
        <v>2256</v>
      </c>
      <c r="F1489" s="28">
        <v>131600</v>
      </c>
      <c r="G1489" s="28" t="s">
        <v>2256</v>
      </c>
      <c r="H1489" s="28" t="s">
        <v>2256</v>
      </c>
      <c r="I1489" s="28" t="s">
        <v>2256</v>
      </c>
      <c r="J1489" s="28" t="s">
        <v>2256</v>
      </c>
      <c r="K1489" s="28" t="s">
        <v>2256</v>
      </c>
      <c r="L1489" s="28" t="s">
        <v>2256</v>
      </c>
      <c r="M1489" s="28" t="s">
        <v>2256</v>
      </c>
      <c r="N1489" s="28" t="s">
        <v>2256</v>
      </c>
      <c r="O1489" s="28">
        <v>198900</v>
      </c>
    </row>
    <row r="1490" spans="1:15" x14ac:dyDescent="0.25">
      <c r="A1490" s="38" t="s">
        <v>2255</v>
      </c>
      <c r="B1490" s="33" t="s">
        <v>2255</v>
      </c>
      <c r="C1490" s="29">
        <v>4566</v>
      </c>
      <c r="D1490" s="30" t="s">
        <v>1460</v>
      </c>
      <c r="E1490" s="28" t="s">
        <v>2256</v>
      </c>
      <c r="F1490" s="28">
        <v>1123400</v>
      </c>
      <c r="G1490" s="28">
        <v>546700</v>
      </c>
      <c r="H1490" s="28">
        <v>287400</v>
      </c>
      <c r="I1490" s="28">
        <v>1159700</v>
      </c>
      <c r="J1490" s="28">
        <v>1059900</v>
      </c>
      <c r="K1490" s="28" t="s">
        <v>2256</v>
      </c>
      <c r="L1490" s="28" t="s">
        <v>2256</v>
      </c>
      <c r="M1490" s="28" t="s">
        <v>2256</v>
      </c>
      <c r="N1490" s="28" t="s">
        <v>2256</v>
      </c>
      <c r="O1490" s="28">
        <v>4240800</v>
      </c>
    </row>
    <row r="1491" spans="1:15" x14ac:dyDescent="0.25">
      <c r="A1491" s="38" t="s">
        <v>2255</v>
      </c>
      <c r="B1491" s="33" t="s">
        <v>2255</v>
      </c>
      <c r="C1491" s="29">
        <v>4571</v>
      </c>
      <c r="D1491" s="30" t="s">
        <v>1461</v>
      </c>
      <c r="E1491" s="28" t="s">
        <v>2256</v>
      </c>
      <c r="F1491" s="28">
        <v>98800</v>
      </c>
      <c r="G1491" s="28" t="s">
        <v>2256</v>
      </c>
      <c r="H1491" s="28" t="s">
        <v>2256</v>
      </c>
      <c r="I1491" s="28" t="s">
        <v>2256</v>
      </c>
      <c r="J1491" s="28" t="s">
        <v>2256</v>
      </c>
      <c r="K1491" s="28" t="s">
        <v>2256</v>
      </c>
      <c r="L1491" s="28" t="s">
        <v>2256</v>
      </c>
      <c r="M1491" s="28" t="s">
        <v>2256</v>
      </c>
      <c r="N1491" s="28" t="s">
        <v>2256</v>
      </c>
      <c r="O1491" s="28">
        <v>273300</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v>110500</v>
      </c>
      <c r="G1493" s="28" t="s">
        <v>2256</v>
      </c>
      <c r="H1493" s="28" t="s">
        <v>2256</v>
      </c>
      <c r="I1493" s="28" t="s">
        <v>2256</v>
      </c>
      <c r="J1493" s="28" t="s">
        <v>2256</v>
      </c>
      <c r="K1493" s="28" t="s">
        <v>2256</v>
      </c>
      <c r="L1493" s="28" t="s">
        <v>2256</v>
      </c>
      <c r="M1493" s="28" t="s">
        <v>2256</v>
      </c>
      <c r="N1493" s="28" t="s">
        <v>2256</v>
      </c>
      <c r="O1493" s="28">
        <v>462600</v>
      </c>
    </row>
    <row r="1494" spans="1:15" x14ac:dyDescent="0.25">
      <c r="A1494" s="38" t="s">
        <v>2255</v>
      </c>
      <c r="B1494" s="33" t="s">
        <v>2255</v>
      </c>
      <c r="C1494" s="29">
        <v>4601</v>
      </c>
      <c r="D1494" s="30" t="s">
        <v>1464</v>
      </c>
      <c r="E1494" s="28" t="s">
        <v>2256</v>
      </c>
      <c r="F1494" s="28">
        <v>24300</v>
      </c>
      <c r="G1494" s="28" t="s">
        <v>2256</v>
      </c>
      <c r="H1494" s="28" t="s">
        <v>2256</v>
      </c>
      <c r="I1494" s="28" t="s">
        <v>2256</v>
      </c>
      <c r="J1494" s="28" t="s">
        <v>2256</v>
      </c>
      <c r="K1494" s="28" t="s">
        <v>2256</v>
      </c>
      <c r="L1494" s="28" t="s">
        <v>2256</v>
      </c>
      <c r="M1494" s="28" t="s">
        <v>2256</v>
      </c>
      <c r="N1494" s="28" t="s">
        <v>2256</v>
      </c>
      <c r="O1494" s="28">
        <v>24300</v>
      </c>
    </row>
    <row r="1495" spans="1:15" x14ac:dyDescent="0.25">
      <c r="A1495" s="38" t="s">
        <v>2255</v>
      </c>
      <c r="B1495" s="33" t="s">
        <v>2255</v>
      </c>
      <c r="C1495" s="29">
        <v>4606</v>
      </c>
      <c r="D1495" s="30" t="s">
        <v>1465</v>
      </c>
      <c r="E1495" s="28" t="s">
        <v>2256</v>
      </c>
      <c r="F1495" s="28">
        <v>9300</v>
      </c>
      <c r="G1495" s="28" t="s">
        <v>2256</v>
      </c>
      <c r="H1495" s="28" t="s">
        <v>2256</v>
      </c>
      <c r="I1495" s="28" t="s">
        <v>2256</v>
      </c>
      <c r="J1495" s="28" t="s">
        <v>2256</v>
      </c>
      <c r="K1495" s="28" t="s">
        <v>2256</v>
      </c>
      <c r="L1495" s="28" t="s">
        <v>2256</v>
      </c>
      <c r="M1495" s="28" t="s">
        <v>2256</v>
      </c>
      <c r="N1495" s="28" t="s">
        <v>2256</v>
      </c>
      <c r="O1495" s="28">
        <v>9300</v>
      </c>
    </row>
    <row r="1496" spans="1:15" x14ac:dyDescent="0.25">
      <c r="A1496" s="38" t="s">
        <v>2255</v>
      </c>
      <c r="B1496" s="33" t="s">
        <v>2255</v>
      </c>
      <c r="C1496" s="29">
        <v>4611</v>
      </c>
      <c r="D1496" s="30" t="s">
        <v>1466</v>
      </c>
      <c r="E1496" s="28" t="s">
        <v>2256</v>
      </c>
      <c r="F1496" s="28">
        <v>37000</v>
      </c>
      <c r="G1496" s="28" t="s">
        <v>2256</v>
      </c>
      <c r="H1496" s="28" t="s">
        <v>2256</v>
      </c>
      <c r="I1496" s="28" t="s">
        <v>2256</v>
      </c>
      <c r="J1496" s="28" t="s">
        <v>2256</v>
      </c>
      <c r="K1496" s="28" t="s">
        <v>2256</v>
      </c>
      <c r="L1496" s="28" t="s">
        <v>2256</v>
      </c>
      <c r="M1496" s="28" t="s">
        <v>2256</v>
      </c>
      <c r="N1496" s="28" t="s">
        <v>2256</v>
      </c>
      <c r="O1496" s="28">
        <v>146000</v>
      </c>
    </row>
    <row r="1497" spans="1:15" x14ac:dyDescent="0.25">
      <c r="A1497" s="38" t="s">
        <v>2255</v>
      </c>
      <c r="B1497" s="33" t="s">
        <v>2255</v>
      </c>
      <c r="C1497" s="29">
        <v>4616</v>
      </c>
      <c r="D1497" s="30" t="s">
        <v>1467</v>
      </c>
      <c r="E1497" s="28" t="s">
        <v>2256</v>
      </c>
      <c r="F1497" s="28">
        <v>22800</v>
      </c>
      <c r="G1497" s="28" t="s">
        <v>2256</v>
      </c>
      <c r="H1497" s="28" t="s">
        <v>2256</v>
      </c>
      <c r="I1497" s="28" t="s">
        <v>2256</v>
      </c>
      <c r="J1497" s="28" t="s">
        <v>2256</v>
      </c>
      <c r="K1497" s="28" t="s">
        <v>2256</v>
      </c>
      <c r="L1497" s="28" t="s">
        <v>2256</v>
      </c>
      <c r="M1497" s="28" t="s">
        <v>2256</v>
      </c>
      <c r="N1497" s="28" t="s">
        <v>2256</v>
      </c>
      <c r="O1497" s="28">
        <v>64500</v>
      </c>
    </row>
    <row r="1498" spans="1:15" x14ac:dyDescent="0.25">
      <c r="A1498" s="38" t="s">
        <v>2255</v>
      </c>
      <c r="B1498" s="33" t="s">
        <v>2255</v>
      </c>
      <c r="C1498" s="29">
        <v>4621</v>
      </c>
      <c r="D1498" s="30" t="s">
        <v>1468</v>
      </c>
      <c r="E1498" s="28" t="s">
        <v>2256</v>
      </c>
      <c r="F1498" s="28">
        <v>18100</v>
      </c>
      <c r="G1498" s="28" t="s">
        <v>2256</v>
      </c>
      <c r="H1498" s="28" t="s">
        <v>2256</v>
      </c>
      <c r="I1498" s="28" t="s">
        <v>2256</v>
      </c>
      <c r="J1498" s="28" t="s">
        <v>2256</v>
      </c>
      <c r="K1498" s="28" t="s">
        <v>2256</v>
      </c>
      <c r="L1498" s="28" t="s">
        <v>2256</v>
      </c>
      <c r="M1498" s="28" t="s">
        <v>2256</v>
      </c>
      <c r="N1498" s="28" t="s">
        <v>2256</v>
      </c>
      <c r="O1498" s="28">
        <v>57400</v>
      </c>
    </row>
    <row r="1499" spans="1:15" x14ac:dyDescent="0.25">
      <c r="A1499" s="38" t="s">
        <v>2255</v>
      </c>
      <c r="B1499" s="33" t="s">
        <v>2255</v>
      </c>
      <c r="C1499" s="29">
        <v>4641</v>
      </c>
      <c r="D1499" s="30" t="s">
        <v>1469</v>
      </c>
      <c r="E1499" s="28" t="s">
        <v>2256</v>
      </c>
      <c r="F1499" s="28">
        <v>50900</v>
      </c>
      <c r="G1499" s="28" t="s">
        <v>2256</v>
      </c>
      <c r="H1499" s="28" t="s">
        <v>2256</v>
      </c>
      <c r="I1499" s="28" t="s">
        <v>2256</v>
      </c>
      <c r="J1499" s="28" t="s">
        <v>2256</v>
      </c>
      <c r="K1499" s="28" t="s">
        <v>2256</v>
      </c>
      <c r="L1499" s="28" t="s">
        <v>2256</v>
      </c>
      <c r="M1499" s="28" t="s">
        <v>2256</v>
      </c>
      <c r="N1499" s="28" t="s">
        <v>2256</v>
      </c>
      <c r="O1499" s="28">
        <v>304200</v>
      </c>
    </row>
    <row r="1500" spans="1:15" x14ac:dyDescent="0.25">
      <c r="A1500" s="38" t="s">
        <v>2255</v>
      </c>
      <c r="B1500" s="33" t="s">
        <v>2255</v>
      </c>
      <c r="C1500" s="29">
        <v>4643</v>
      </c>
      <c r="D1500" s="30" t="s">
        <v>1470</v>
      </c>
      <c r="E1500" s="28" t="s">
        <v>2256</v>
      </c>
      <c r="F1500" s="28">
        <v>73000</v>
      </c>
      <c r="G1500" s="28" t="s">
        <v>2256</v>
      </c>
      <c r="H1500" s="28" t="s">
        <v>2256</v>
      </c>
      <c r="I1500" s="28" t="s">
        <v>2256</v>
      </c>
      <c r="J1500" s="28" t="s">
        <v>2256</v>
      </c>
      <c r="K1500" s="28" t="s">
        <v>2256</v>
      </c>
      <c r="L1500" s="28" t="s">
        <v>2256</v>
      </c>
      <c r="M1500" s="28" t="s">
        <v>2256</v>
      </c>
      <c r="N1500" s="28" t="s">
        <v>2256</v>
      </c>
      <c r="O1500" s="28">
        <v>219900</v>
      </c>
    </row>
    <row r="1501" spans="1:15" x14ac:dyDescent="0.25">
      <c r="A1501" s="38" t="s">
        <v>2255</v>
      </c>
      <c r="B1501" s="33" t="s">
        <v>2255</v>
      </c>
      <c r="C1501" s="29">
        <v>4646</v>
      </c>
      <c r="D1501" s="30" t="s">
        <v>1471</v>
      </c>
      <c r="E1501" s="28" t="s">
        <v>2256</v>
      </c>
      <c r="F1501" s="28">
        <v>288100</v>
      </c>
      <c r="G1501" s="28" t="s">
        <v>2256</v>
      </c>
      <c r="H1501" s="28" t="s">
        <v>2256</v>
      </c>
      <c r="I1501" s="28">
        <v>308400</v>
      </c>
      <c r="J1501" s="28" t="s">
        <v>2256</v>
      </c>
      <c r="K1501" s="28" t="s">
        <v>2256</v>
      </c>
      <c r="L1501" s="28" t="s">
        <v>2256</v>
      </c>
      <c r="M1501" s="28" t="s">
        <v>2256</v>
      </c>
      <c r="N1501" s="28" t="s">
        <v>2256</v>
      </c>
      <c r="O1501" s="28">
        <v>782100</v>
      </c>
    </row>
    <row r="1502" spans="1:15" x14ac:dyDescent="0.25">
      <c r="A1502" s="38" t="s">
        <v>2255</v>
      </c>
      <c r="B1502" s="33" t="s">
        <v>2255</v>
      </c>
      <c r="C1502" s="29">
        <v>4651</v>
      </c>
      <c r="D1502" s="30" t="s">
        <v>1472</v>
      </c>
      <c r="E1502" s="28" t="s">
        <v>2256</v>
      </c>
      <c r="F1502" s="28">
        <v>20100</v>
      </c>
      <c r="G1502" s="28" t="s">
        <v>2256</v>
      </c>
      <c r="H1502" s="28" t="s">
        <v>2256</v>
      </c>
      <c r="I1502" s="28" t="s">
        <v>2256</v>
      </c>
      <c r="J1502" s="28" t="s">
        <v>2256</v>
      </c>
      <c r="K1502" s="28" t="s">
        <v>2256</v>
      </c>
      <c r="L1502" s="28" t="s">
        <v>2256</v>
      </c>
      <c r="M1502" s="28" t="s">
        <v>2256</v>
      </c>
      <c r="N1502" s="28" t="s">
        <v>2256</v>
      </c>
      <c r="O1502" s="28">
        <v>58600</v>
      </c>
    </row>
    <row r="1503" spans="1:15" x14ac:dyDescent="0.25">
      <c r="A1503" s="38" t="s">
        <v>2255</v>
      </c>
      <c r="B1503" s="33" t="s">
        <v>2255</v>
      </c>
      <c r="C1503" s="29">
        <v>4656</v>
      </c>
      <c r="D1503" s="30" t="s">
        <v>1473</v>
      </c>
      <c r="E1503" s="28" t="s">
        <v>2256</v>
      </c>
      <c r="F1503" s="28">
        <v>65800</v>
      </c>
      <c r="G1503" s="28" t="s">
        <v>2256</v>
      </c>
      <c r="H1503" s="28" t="s">
        <v>2256</v>
      </c>
      <c r="I1503" s="28" t="s">
        <v>2256</v>
      </c>
      <c r="J1503" s="28" t="s">
        <v>2256</v>
      </c>
      <c r="K1503" s="28" t="s">
        <v>2256</v>
      </c>
      <c r="L1503" s="28" t="s">
        <v>2256</v>
      </c>
      <c r="M1503" s="28" t="s">
        <v>2256</v>
      </c>
      <c r="N1503" s="28" t="s">
        <v>2256</v>
      </c>
      <c r="O1503" s="28">
        <v>65800</v>
      </c>
    </row>
    <row r="1504" spans="1:15" x14ac:dyDescent="0.25">
      <c r="A1504" s="38" t="s">
        <v>2255</v>
      </c>
      <c r="B1504" s="33" t="s">
        <v>2255</v>
      </c>
      <c r="C1504" s="29">
        <v>4666</v>
      </c>
      <c r="D1504" s="30" t="s">
        <v>1474</v>
      </c>
      <c r="E1504" s="28" t="s">
        <v>2256</v>
      </c>
      <c r="F1504" s="28">
        <v>95300</v>
      </c>
      <c r="G1504" s="28" t="s">
        <v>2256</v>
      </c>
      <c r="H1504" s="28" t="s">
        <v>2256</v>
      </c>
      <c r="I1504" s="28" t="s">
        <v>2256</v>
      </c>
      <c r="J1504" s="28" t="s">
        <v>2256</v>
      </c>
      <c r="K1504" s="28" t="s">
        <v>2256</v>
      </c>
      <c r="L1504" s="28" t="s">
        <v>2256</v>
      </c>
      <c r="M1504" s="28" t="s">
        <v>2256</v>
      </c>
      <c r="N1504" s="28" t="s">
        <v>2256</v>
      </c>
      <c r="O1504" s="28">
        <v>247000</v>
      </c>
    </row>
    <row r="1505" spans="1:15" x14ac:dyDescent="0.25">
      <c r="A1505" s="38" t="s">
        <v>2255</v>
      </c>
      <c r="B1505" s="33" t="s">
        <v>2255</v>
      </c>
      <c r="C1505" s="29">
        <v>4671</v>
      </c>
      <c r="D1505" s="30" t="s">
        <v>1475</v>
      </c>
      <c r="E1505" s="28" t="s">
        <v>2256</v>
      </c>
      <c r="F1505" s="28">
        <v>1777800</v>
      </c>
      <c r="G1505" s="28">
        <v>628500</v>
      </c>
      <c r="H1505" s="28">
        <v>487900</v>
      </c>
      <c r="I1505" s="28">
        <v>1137100</v>
      </c>
      <c r="J1505" s="28">
        <v>676400</v>
      </c>
      <c r="K1505" s="28">
        <v>386700</v>
      </c>
      <c r="L1505" s="28" t="s">
        <v>2256</v>
      </c>
      <c r="M1505" s="28" t="s">
        <v>2256</v>
      </c>
      <c r="N1505" s="28" t="s">
        <v>2256</v>
      </c>
      <c r="O1505" s="28">
        <v>5094400</v>
      </c>
    </row>
    <row r="1506" spans="1:15" x14ac:dyDescent="0.25">
      <c r="A1506" s="38" t="s">
        <v>2255</v>
      </c>
      <c r="B1506" s="33" t="s">
        <v>2255</v>
      </c>
      <c r="C1506" s="29">
        <v>4681</v>
      </c>
      <c r="D1506" s="30" t="s">
        <v>1476</v>
      </c>
      <c r="E1506" s="28" t="s">
        <v>2256</v>
      </c>
      <c r="F1506" s="28">
        <v>64900</v>
      </c>
      <c r="G1506" s="28" t="s">
        <v>2256</v>
      </c>
      <c r="H1506" s="28" t="s">
        <v>2256</v>
      </c>
      <c r="I1506" s="28" t="s">
        <v>2256</v>
      </c>
      <c r="J1506" s="28" t="s">
        <v>2256</v>
      </c>
      <c r="K1506" s="28" t="s">
        <v>2256</v>
      </c>
      <c r="L1506" s="28" t="s">
        <v>2256</v>
      </c>
      <c r="M1506" s="28" t="s">
        <v>2256</v>
      </c>
      <c r="N1506" s="28" t="s">
        <v>2256</v>
      </c>
      <c r="O1506" s="28">
        <v>132800</v>
      </c>
    </row>
    <row r="1507" spans="1:15" x14ac:dyDescent="0.25">
      <c r="A1507" s="38" t="s">
        <v>2255</v>
      </c>
      <c r="B1507" s="33" t="s">
        <v>2255</v>
      </c>
      <c r="C1507" s="29">
        <v>4683</v>
      </c>
      <c r="D1507" s="30" t="s">
        <v>1477</v>
      </c>
      <c r="E1507" s="28" t="s">
        <v>2256</v>
      </c>
      <c r="F1507" s="28">
        <v>47600</v>
      </c>
      <c r="G1507" s="28" t="s">
        <v>2256</v>
      </c>
      <c r="H1507" s="28" t="s">
        <v>2256</v>
      </c>
      <c r="I1507" s="28" t="s">
        <v>2256</v>
      </c>
      <c r="J1507" s="28" t="s">
        <v>2256</v>
      </c>
      <c r="K1507" s="28" t="s">
        <v>2256</v>
      </c>
      <c r="L1507" s="28" t="s">
        <v>2256</v>
      </c>
      <c r="M1507" s="28" t="s">
        <v>2256</v>
      </c>
      <c r="N1507" s="28" t="s">
        <v>2256</v>
      </c>
      <c r="O1507" s="28">
        <v>185900</v>
      </c>
    </row>
    <row r="1508" spans="1:15" x14ac:dyDescent="0.25">
      <c r="A1508" s="38" t="s">
        <v>2255</v>
      </c>
      <c r="B1508" s="33" t="s">
        <v>2255</v>
      </c>
      <c r="C1508" s="29">
        <v>4691</v>
      </c>
      <c r="D1508" s="30" t="s">
        <v>1478</v>
      </c>
      <c r="E1508" s="28" t="s">
        <v>2256</v>
      </c>
      <c r="F1508" s="28">
        <v>176100</v>
      </c>
      <c r="G1508" s="28" t="s">
        <v>2256</v>
      </c>
      <c r="H1508" s="28" t="s">
        <v>2256</v>
      </c>
      <c r="I1508" s="28">
        <v>189800</v>
      </c>
      <c r="J1508" s="28" t="s">
        <v>2256</v>
      </c>
      <c r="K1508" s="28" t="s">
        <v>2256</v>
      </c>
      <c r="L1508" s="28" t="s">
        <v>2256</v>
      </c>
      <c r="M1508" s="28" t="s">
        <v>2256</v>
      </c>
      <c r="N1508" s="28" t="s">
        <v>2256</v>
      </c>
      <c r="O1508" s="28">
        <v>533000</v>
      </c>
    </row>
    <row r="1509" spans="1:15" x14ac:dyDescent="0.25">
      <c r="A1509" s="38" t="s">
        <v>2255</v>
      </c>
      <c r="B1509" s="33" t="s">
        <v>2255</v>
      </c>
      <c r="C1509" s="29">
        <v>4696</v>
      </c>
      <c r="D1509" s="30" t="s">
        <v>1479</v>
      </c>
      <c r="E1509" s="28" t="s">
        <v>2256</v>
      </c>
      <c r="F1509" s="28">
        <v>223300</v>
      </c>
      <c r="G1509" s="28">
        <v>127500</v>
      </c>
      <c r="H1509" s="28" t="s">
        <v>2256</v>
      </c>
      <c r="I1509" s="28">
        <v>366000</v>
      </c>
      <c r="J1509" s="28" t="s">
        <v>2256</v>
      </c>
      <c r="K1509" s="28" t="s">
        <v>2256</v>
      </c>
      <c r="L1509" s="28" t="s">
        <v>2256</v>
      </c>
      <c r="M1509" s="28" t="s">
        <v>2256</v>
      </c>
      <c r="N1509" s="28" t="s">
        <v>2256</v>
      </c>
      <c r="O1509" s="28">
        <v>861200</v>
      </c>
    </row>
    <row r="1510" spans="1:15" x14ac:dyDescent="0.25">
      <c r="A1510" s="38" t="s">
        <v>2255</v>
      </c>
      <c r="B1510" s="33" t="s">
        <v>2255</v>
      </c>
      <c r="C1510" s="29">
        <v>4701</v>
      </c>
      <c r="D1510" s="30" t="s">
        <v>1480</v>
      </c>
      <c r="E1510" s="28" t="s">
        <v>2256</v>
      </c>
      <c r="F1510" s="28">
        <v>51100</v>
      </c>
      <c r="G1510" s="28" t="s">
        <v>2256</v>
      </c>
      <c r="H1510" s="28" t="s">
        <v>2256</v>
      </c>
      <c r="I1510" s="28" t="s">
        <v>2256</v>
      </c>
      <c r="J1510" s="28" t="s">
        <v>2256</v>
      </c>
      <c r="K1510" s="28" t="s">
        <v>2256</v>
      </c>
      <c r="L1510" s="28" t="s">
        <v>2256</v>
      </c>
      <c r="M1510" s="28" t="s">
        <v>2256</v>
      </c>
      <c r="N1510" s="28" t="s">
        <v>2256</v>
      </c>
      <c r="O1510" s="28">
        <v>51100</v>
      </c>
    </row>
    <row r="1511" spans="1:15" x14ac:dyDescent="0.25">
      <c r="A1511" s="38" t="s">
        <v>2255</v>
      </c>
      <c r="B1511" s="33" t="s">
        <v>2255</v>
      </c>
      <c r="C1511" s="29">
        <v>4711</v>
      </c>
      <c r="D1511" s="30" t="s">
        <v>1481</v>
      </c>
      <c r="E1511" s="28" t="s">
        <v>2256</v>
      </c>
      <c r="F1511" s="28">
        <v>54100</v>
      </c>
      <c r="G1511" s="28" t="s">
        <v>2256</v>
      </c>
      <c r="H1511" s="28" t="s">
        <v>2256</v>
      </c>
      <c r="I1511" s="28" t="s">
        <v>2256</v>
      </c>
      <c r="J1511" s="28" t="s">
        <v>2256</v>
      </c>
      <c r="K1511" s="28" t="s">
        <v>2256</v>
      </c>
      <c r="L1511" s="28" t="s">
        <v>2256</v>
      </c>
      <c r="M1511" s="28" t="s">
        <v>2256</v>
      </c>
      <c r="N1511" s="28" t="s">
        <v>2256</v>
      </c>
      <c r="O1511" s="28">
        <v>116800</v>
      </c>
    </row>
    <row r="1512" spans="1:15" x14ac:dyDescent="0.25">
      <c r="A1512" s="38" t="s">
        <v>2255</v>
      </c>
      <c r="B1512" s="33" t="s">
        <v>2255</v>
      </c>
      <c r="C1512" s="29">
        <v>4716</v>
      </c>
      <c r="D1512" s="30" t="s">
        <v>1482</v>
      </c>
      <c r="E1512" s="28" t="s">
        <v>2256</v>
      </c>
      <c r="F1512" s="28">
        <v>37600</v>
      </c>
      <c r="G1512" s="28" t="s">
        <v>2256</v>
      </c>
      <c r="H1512" s="28" t="s">
        <v>2256</v>
      </c>
      <c r="I1512" s="28" t="s">
        <v>2256</v>
      </c>
      <c r="J1512" s="28" t="s">
        <v>2256</v>
      </c>
      <c r="K1512" s="28" t="s">
        <v>2256</v>
      </c>
      <c r="L1512" s="28" t="s">
        <v>2256</v>
      </c>
      <c r="M1512" s="28" t="s">
        <v>2256</v>
      </c>
      <c r="N1512" s="28" t="s">
        <v>2256</v>
      </c>
      <c r="O1512" s="28">
        <v>103900</v>
      </c>
    </row>
    <row r="1513" spans="1:15" x14ac:dyDescent="0.25">
      <c r="A1513" s="38" t="s">
        <v>2255</v>
      </c>
      <c r="B1513" s="33" t="s">
        <v>2255</v>
      </c>
      <c r="C1513" s="29">
        <v>4721</v>
      </c>
      <c r="D1513" s="30" t="s">
        <v>1483</v>
      </c>
      <c r="E1513" s="28" t="s">
        <v>2256</v>
      </c>
      <c r="F1513" s="28">
        <v>65900</v>
      </c>
      <c r="G1513" s="28" t="s">
        <v>2256</v>
      </c>
      <c r="H1513" s="28" t="s">
        <v>2256</v>
      </c>
      <c r="I1513" s="28" t="s">
        <v>2256</v>
      </c>
      <c r="J1513" s="28" t="s">
        <v>2256</v>
      </c>
      <c r="K1513" s="28" t="s">
        <v>2256</v>
      </c>
      <c r="L1513" s="28" t="s">
        <v>2256</v>
      </c>
      <c r="M1513" s="28" t="s">
        <v>2256</v>
      </c>
      <c r="N1513" s="28" t="s">
        <v>2256</v>
      </c>
      <c r="O1513" s="28">
        <v>294900</v>
      </c>
    </row>
    <row r="1514" spans="1:15" x14ac:dyDescent="0.25">
      <c r="A1514" s="38" t="s">
        <v>2255</v>
      </c>
      <c r="B1514" s="33" t="s">
        <v>2255</v>
      </c>
      <c r="C1514" s="29">
        <v>4723</v>
      </c>
      <c r="D1514" s="30" t="s">
        <v>1484</v>
      </c>
      <c r="E1514" s="28" t="s">
        <v>2256</v>
      </c>
      <c r="F1514" s="28">
        <v>11700</v>
      </c>
      <c r="G1514" s="28" t="s">
        <v>2256</v>
      </c>
      <c r="H1514" s="28" t="s">
        <v>2256</v>
      </c>
      <c r="I1514" s="28" t="s">
        <v>2256</v>
      </c>
      <c r="J1514" s="28" t="s">
        <v>2256</v>
      </c>
      <c r="K1514" s="28" t="s">
        <v>2256</v>
      </c>
      <c r="L1514" s="28" t="s">
        <v>2256</v>
      </c>
      <c r="M1514" s="28" t="s">
        <v>2256</v>
      </c>
      <c r="N1514" s="28" t="s">
        <v>2256</v>
      </c>
      <c r="O1514" s="28">
        <v>116600</v>
      </c>
    </row>
    <row r="1515" spans="1:15" x14ac:dyDescent="0.25">
      <c r="A1515" s="38" t="s">
        <v>2255</v>
      </c>
      <c r="B1515" s="33" t="s">
        <v>2255</v>
      </c>
      <c r="C1515" s="29">
        <v>4724</v>
      </c>
      <c r="D1515" s="30" t="s">
        <v>1485</v>
      </c>
      <c r="E1515" s="28" t="s">
        <v>2256</v>
      </c>
      <c r="F1515" s="28">
        <v>122200</v>
      </c>
      <c r="G1515" s="28" t="s">
        <v>2256</v>
      </c>
      <c r="H1515" s="28" t="s">
        <v>2256</v>
      </c>
      <c r="I1515" s="28" t="s">
        <v>2256</v>
      </c>
      <c r="J1515" s="28" t="s">
        <v>2256</v>
      </c>
      <c r="K1515" s="28" t="s">
        <v>2256</v>
      </c>
      <c r="L1515" s="28" t="s">
        <v>2256</v>
      </c>
      <c r="M1515" s="28" t="s">
        <v>2256</v>
      </c>
      <c r="N1515" s="28" t="s">
        <v>2256</v>
      </c>
      <c r="O1515" s="28">
        <v>359000</v>
      </c>
    </row>
    <row r="1516" spans="1:15" x14ac:dyDescent="0.25">
      <c r="A1516" s="38" t="s">
        <v>2255</v>
      </c>
      <c r="B1516" s="33" t="s">
        <v>2255</v>
      </c>
      <c r="C1516" s="29">
        <v>4726</v>
      </c>
      <c r="D1516" s="30" t="s">
        <v>1486</v>
      </c>
      <c r="E1516" s="28" t="s">
        <v>2256</v>
      </c>
      <c r="F1516" s="28">
        <v>50600</v>
      </c>
      <c r="G1516" s="28" t="s">
        <v>2256</v>
      </c>
      <c r="H1516" s="28" t="s">
        <v>2256</v>
      </c>
      <c r="I1516" s="28" t="s">
        <v>2256</v>
      </c>
      <c r="J1516" s="28" t="s">
        <v>2256</v>
      </c>
      <c r="K1516" s="28" t="s">
        <v>2256</v>
      </c>
      <c r="L1516" s="28" t="s">
        <v>2256</v>
      </c>
      <c r="M1516" s="28" t="s">
        <v>2256</v>
      </c>
      <c r="N1516" s="28" t="s">
        <v>2256</v>
      </c>
      <c r="O1516" s="28">
        <v>157000</v>
      </c>
    </row>
    <row r="1517" spans="1:15" x14ac:dyDescent="0.25">
      <c r="A1517" s="38" t="s">
        <v>2255</v>
      </c>
      <c r="B1517" s="33" t="s">
        <v>2255</v>
      </c>
      <c r="C1517" s="29">
        <v>4741</v>
      </c>
      <c r="D1517" s="30" t="s">
        <v>1487</v>
      </c>
      <c r="E1517" s="28" t="s">
        <v>2256</v>
      </c>
      <c r="F1517" s="28">
        <v>92200</v>
      </c>
      <c r="G1517" s="28" t="s">
        <v>2256</v>
      </c>
      <c r="H1517" s="28" t="s">
        <v>2256</v>
      </c>
      <c r="I1517" s="28" t="s">
        <v>2256</v>
      </c>
      <c r="J1517" s="28" t="s">
        <v>2256</v>
      </c>
      <c r="K1517" s="28" t="s">
        <v>2256</v>
      </c>
      <c r="L1517" s="28" t="s">
        <v>2256</v>
      </c>
      <c r="M1517" s="28" t="s">
        <v>2256</v>
      </c>
      <c r="N1517" s="28" t="s">
        <v>2256</v>
      </c>
      <c r="O1517" s="28">
        <v>210600</v>
      </c>
    </row>
    <row r="1518" spans="1:15" x14ac:dyDescent="0.25">
      <c r="A1518" s="38" t="s">
        <v>2255</v>
      </c>
      <c r="B1518" s="33" t="s">
        <v>2255</v>
      </c>
      <c r="C1518" s="29">
        <v>4746</v>
      </c>
      <c r="D1518" s="30" t="s">
        <v>1488</v>
      </c>
      <c r="E1518" s="28" t="s">
        <v>2256</v>
      </c>
      <c r="F1518" s="28">
        <v>195700</v>
      </c>
      <c r="G1518" s="28" t="s">
        <v>2256</v>
      </c>
      <c r="H1518" s="28" t="s">
        <v>2256</v>
      </c>
      <c r="I1518" s="28" t="s">
        <v>2256</v>
      </c>
      <c r="J1518" s="28" t="s">
        <v>2256</v>
      </c>
      <c r="K1518" s="28" t="s">
        <v>2256</v>
      </c>
      <c r="L1518" s="28" t="s">
        <v>2256</v>
      </c>
      <c r="M1518" s="28" t="s">
        <v>2256</v>
      </c>
      <c r="N1518" s="28" t="s">
        <v>2256</v>
      </c>
      <c r="O1518" s="28">
        <v>452200</v>
      </c>
    </row>
    <row r="1519" spans="1:15" x14ac:dyDescent="0.25">
      <c r="A1519" s="38" t="s">
        <v>2255</v>
      </c>
      <c r="B1519" s="33" t="s">
        <v>2255</v>
      </c>
      <c r="C1519" s="29">
        <v>4751</v>
      </c>
      <c r="D1519" s="30" t="s">
        <v>1489</v>
      </c>
      <c r="E1519" s="28" t="s">
        <v>2256</v>
      </c>
      <c r="F1519" s="28">
        <v>228400</v>
      </c>
      <c r="G1519" s="28">
        <v>112100</v>
      </c>
      <c r="H1519" s="28" t="s">
        <v>2256</v>
      </c>
      <c r="I1519" s="28">
        <v>185300</v>
      </c>
      <c r="J1519" s="28" t="s">
        <v>2256</v>
      </c>
      <c r="K1519" s="28" t="s">
        <v>2256</v>
      </c>
      <c r="L1519" s="28" t="s">
        <v>2256</v>
      </c>
      <c r="M1519" s="28" t="s">
        <v>2256</v>
      </c>
      <c r="N1519" s="28" t="s">
        <v>2256</v>
      </c>
      <c r="O1519" s="28">
        <v>681300</v>
      </c>
    </row>
    <row r="1520" spans="1:15" x14ac:dyDescent="0.25">
      <c r="A1520" s="38" t="s">
        <v>2255</v>
      </c>
      <c r="B1520" s="33" t="s">
        <v>2255</v>
      </c>
      <c r="C1520" s="29">
        <v>4756</v>
      </c>
      <c r="D1520" s="30" t="s">
        <v>1490</v>
      </c>
      <c r="E1520" s="28" t="s">
        <v>2256</v>
      </c>
      <c r="F1520" s="28">
        <v>24600</v>
      </c>
      <c r="G1520" s="28" t="s">
        <v>2256</v>
      </c>
      <c r="H1520" s="28" t="s">
        <v>2256</v>
      </c>
      <c r="I1520" s="28" t="s">
        <v>2256</v>
      </c>
      <c r="J1520" s="28" t="s">
        <v>2256</v>
      </c>
      <c r="K1520" s="28" t="s">
        <v>2256</v>
      </c>
      <c r="L1520" s="28" t="s">
        <v>2256</v>
      </c>
      <c r="M1520" s="28" t="s">
        <v>2256</v>
      </c>
      <c r="N1520" s="28" t="s">
        <v>2256</v>
      </c>
      <c r="O1520" s="28">
        <v>24600</v>
      </c>
    </row>
    <row r="1521" spans="1:15" x14ac:dyDescent="0.25">
      <c r="A1521" s="38" t="s">
        <v>2255</v>
      </c>
      <c r="B1521" s="33" t="s">
        <v>2255</v>
      </c>
      <c r="C1521" s="29">
        <v>4761</v>
      </c>
      <c r="D1521" s="30" t="s">
        <v>1491</v>
      </c>
      <c r="E1521" s="28" t="s">
        <v>2256</v>
      </c>
      <c r="F1521" s="28">
        <v>334900</v>
      </c>
      <c r="G1521" s="28">
        <v>134400</v>
      </c>
      <c r="H1521" s="28" t="s">
        <v>2256</v>
      </c>
      <c r="I1521" s="28">
        <v>428500</v>
      </c>
      <c r="J1521" s="28">
        <v>261800</v>
      </c>
      <c r="K1521" s="28" t="s">
        <v>2256</v>
      </c>
      <c r="L1521" s="28" t="s">
        <v>2256</v>
      </c>
      <c r="M1521" s="28" t="s">
        <v>2256</v>
      </c>
      <c r="N1521" s="28" t="s">
        <v>2256</v>
      </c>
      <c r="O1521" s="28">
        <v>1223400</v>
      </c>
    </row>
    <row r="1522" spans="1:15" x14ac:dyDescent="0.25">
      <c r="A1522" s="38" t="s">
        <v>2255</v>
      </c>
      <c r="B1522" s="33" t="s">
        <v>2255</v>
      </c>
      <c r="C1522" s="29">
        <v>4776</v>
      </c>
      <c r="D1522" s="30" t="s">
        <v>1492</v>
      </c>
      <c r="E1522" s="28" t="s">
        <v>2256</v>
      </c>
      <c r="F1522" s="28">
        <v>28800</v>
      </c>
      <c r="G1522" s="28" t="s">
        <v>2256</v>
      </c>
      <c r="H1522" s="28" t="s">
        <v>2256</v>
      </c>
      <c r="I1522" s="28" t="s">
        <v>2256</v>
      </c>
      <c r="J1522" s="28" t="s">
        <v>2256</v>
      </c>
      <c r="K1522" s="28" t="s">
        <v>2256</v>
      </c>
      <c r="L1522" s="28" t="s">
        <v>2256</v>
      </c>
      <c r="M1522" s="28" t="s">
        <v>2256</v>
      </c>
      <c r="N1522" s="28" t="s">
        <v>2256</v>
      </c>
      <c r="O1522" s="28">
        <v>124500</v>
      </c>
    </row>
    <row r="1523" spans="1:15" x14ac:dyDescent="0.25">
      <c r="A1523" s="38" t="s">
        <v>2255</v>
      </c>
      <c r="B1523" s="33" t="s">
        <v>2255</v>
      </c>
      <c r="C1523" s="29">
        <v>4781</v>
      </c>
      <c r="D1523" s="30" t="s">
        <v>1493</v>
      </c>
      <c r="E1523" s="28" t="s">
        <v>2256</v>
      </c>
      <c r="F1523" s="28">
        <v>136000</v>
      </c>
      <c r="G1523" s="28" t="s">
        <v>2256</v>
      </c>
      <c r="H1523" s="28" t="s">
        <v>2256</v>
      </c>
      <c r="I1523" s="28">
        <v>281600</v>
      </c>
      <c r="J1523" s="28" t="s">
        <v>2256</v>
      </c>
      <c r="K1523" s="28" t="s">
        <v>2256</v>
      </c>
      <c r="L1523" s="28" t="s">
        <v>2256</v>
      </c>
      <c r="M1523" s="28" t="s">
        <v>2256</v>
      </c>
      <c r="N1523" s="28" t="s">
        <v>2256</v>
      </c>
      <c r="O1523" s="28">
        <v>782500</v>
      </c>
    </row>
    <row r="1524" spans="1:15" x14ac:dyDescent="0.25">
      <c r="A1524" s="38" t="s">
        <v>2255</v>
      </c>
      <c r="B1524" s="33" t="s">
        <v>2255</v>
      </c>
      <c r="C1524" s="29">
        <v>4786</v>
      </c>
      <c r="D1524" s="30" t="s">
        <v>1494</v>
      </c>
      <c r="E1524" s="28" t="s">
        <v>2256</v>
      </c>
      <c r="F1524" s="28">
        <v>31300</v>
      </c>
      <c r="G1524" s="28" t="s">
        <v>2256</v>
      </c>
      <c r="H1524" s="28" t="s">
        <v>2256</v>
      </c>
      <c r="I1524" s="28" t="s">
        <v>2256</v>
      </c>
      <c r="J1524" s="28" t="s">
        <v>2256</v>
      </c>
      <c r="K1524" s="28" t="s">
        <v>2256</v>
      </c>
      <c r="L1524" s="28" t="s">
        <v>2256</v>
      </c>
      <c r="M1524" s="28" t="s">
        <v>2256</v>
      </c>
      <c r="N1524" s="28" t="s">
        <v>2256</v>
      </c>
      <c r="O1524" s="28">
        <v>261200</v>
      </c>
    </row>
    <row r="1525" spans="1:15" x14ac:dyDescent="0.25">
      <c r="A1525" s="38" t="s">
        <v>2255</v>
      </c>
      <c r="B1525" s="33" t="s">
        <v>2255</v>
      </c>
      <c r="C1525" s="29">
        <v>4791</v>
      </c>
      <c r="D1525" s="30" t="s">
        <v>1495</v>
      </c>
      <c r="E1525" s="28" t="s">
        <v>2256</v>
      </c>
      <c r="F1525" s="28">
        <v>20400</v>
      </c>
      <c r="G1525" s="28" t="s">
        <v>2256</v>
      </c>
      <c r="H1525" s="28" t="s">
        <v>2256</v>
      </c>
      <c r="I1525" s="28" t="s">
        <v>2256</v>
      </c>
      <c r="J1525" s="28" t="s">
        <v>2256</v>
      </c>
      <c r="K1525" s="28" t="s">
        <v>2256</v>
      </c>
      <c r="L1525" s="28" t="s">
        <v>2256</v>
      </c>
      <c r="M1525" s="28" t="s">
        <v>2256</v>
      </c>
      <c r="N1525" s="28" t="s">
        <v>2256</v>
      </c>
      <c r="O1525" s="28">
        <v>20400</v>
      </c>
    </row>
    <row r="1526" spans="1:15" x14ac:dyDescent="0.25">
      <c r="A1526" s="38" t="s">
        <v>2255</v>
      </c>
      <c r="B1526" s="33" t="s">
        <v>2255</v>
      </c>
      <c r="C1526" s="29">
        <v>4801</v>
      </c>
      <c r="D1526" s="30" t="s">
        <v>1496</v>
      </c>
      <c r="E1526" s="28" t="s">
        <v>2256</v>
      </c>
      <c r="F1526" s="28">
        <v>45400</v>
      </c>
      <c r="G1526" s="28" t="s">
        <v>2256</v>
      </c>
      <c r="H1526" s="28" t="s">
        <v>2256</v>
      </c>
      <c r="I1526" s="28">
        <v>170100</v>
      </c>
      <c r="J1526" s="28" t="s">
        <v>2256</v>
      </c>
      <c r="K1526" s="28" t="s">
        <v>2256</v>
      </c>
      <c r="L1526" s="28" t="s">
        <v>2256</v>
      </c>
      <c r="M1526" s="28" t="s">
        <v>2256</v>
      </c>
      <c r="N1526" s="28" t="s">
        <v>2256</v>
      </c>
      <c r="O1526" s="28">
        <v>242400</v>
      </c>
    </row>
    <row r="1527" spans="1:15" x14ac:dyDescent="0.25">
      <c r="A1527" s="38" t="s">
        <v>2255</v>
      </c>
      <c r="B1527" s="33" t="s">
        <v>2255</v>
      </c>
      <c r="C1527" s="29">
        <v>4806</v>
      </c>
      <c r="D1527" s="30" t="s">
        <v>1497</v>
      </c>
      <c r="E1527" s="28" t="s">
        <v>2256</v>
      </c>
      <c r="F1527" s="28">
        <v>68500</v>
      </c>
      <c r="G1527" s="28" t="s">
        <v>2256</v>
      </c>
      <c r="H1527" s="28" t="s">
        <v>2256</v>
      </c>
      <c r="I1527" s="28" t="s">
        <v>2256</v>
      </c>
      <c r="J1527" s="28" t="s">
        <v>2256</v>
      </c>
      <c r="K1527" s="28" t="s">
        <v>2256</v>
      </c>
      <c r="L1527" s="28" t="s">
        <v>2256</v>
      </c>
      <c r="M1527" s="28" t="s">
        <v>2256</v>
      </c>
      <c r="N1527" s="28" t="s">
        <v>2256</v>
      </c>
      <c r="O1527" s="28">
        <v>285800</v>
      </c>
    </row>
    <row r="1528" spans="1:15" x14ac:dyDescent="0.25">
      <c r="A1528" s="38" t="s">
        <v>2255</v>
      </c>
      <c r="B1528" s="33" t="s">
        <v>2255</v>
      </c>
      <c r="C1528" s="29">
        <v>4811</v>
      </c>
      <c r="D1528" s="30" t="s">
        <v>1498</v>
      </c>
      <c r="E1528" s="28" t="s">
        <v>2256</v>
      </c>
      <c r="F1528" s="28">
        <v>21400</v>
      </c>
      <c r="G1528" s="28" t="s">
        <v>2256</v>
      </c>
      <c r="H1528" s="28" t="s">
        <v>2256</v>
      </c>
      <c r="I1528" s="28" t="s">
        <v>2256</v>
      </c>
      <c r="J1528" s="28" t="s">
        <v>2256</v>
      </c>
      <c r="K1528" s="28" t="s">
        <v>2256</v>
      </c>
      <c r="L1528" s="28" t="s">
        <v>2256</v>
      </c>
      <c r="M1528" s="28" t="s">
        <v>2256</v>
      </c>
      <c r="N1528" s="28" t="s">
        <v>2256</v>
      </c>
      <c r="O1528" s="28">
        <v>21400</v>
      </c>
    </row>
    <row r="1529" spans="1:15" x14ac:dyDescent="0.25">
      <c r="A1529" s="38" t="s">
        <v>2255</v>
      </c>
      <c r="B1529" s="33" t="s">
        <v>2255</v>
      </c>
      <c r="C1529" s="29">
        <v>4816</v>
      </c>
      <c r="D1529" s="30" t="s">
        <v>1499</v>
      </c>
      <c r="E1529" s="28" t="s">
        <v>2256</v>
      </c>
      <c r="F1529" s="28">
        <v>42300</v>
      </c>
      <c r="G1529" s="28" t="s">
        <v>2256</v>
      </c>
      <c r="H1529" s="28" t="s">
        <v>2256</v>
      </c>
      <c r="I1529" s="28" t="s">
        <v>2256</v>
      </c>
      <c r="J1529" s="28" t="s">
        <v>2256</v>
      </c>
      <c r="K1529" s="28" t="s">
        <v>2256</v>
      </c>
      <c r="L1529" s="28" t="s">
        <v>2256</v>
      </c>
      <c r="M1529" s="28" t="s">
        <v>2256</v>
      </c>
      <c r="N1529" s="28" t="s">
        <v>2256</v>
      </c>
      <c r="O1529" s="28">
        <v>143200</v>
      </c>
    </row>
    <row r="1530" spans="1:15" x14ac:dyDescent="0.25">
      <c r="A1530" s="38" t="s">
        <v>2255</v>
      </c>
      <c r="B1530" s="33" t="s">
        <v>2255</v>
      </c>
      <c r="C1530" s="29">
        <v>4821</v>
      </c>
      <c r="D1530" s="30" t="s">
        <v>1500</v>
      </c>
      <c r="E1530" s="28" t="s">
        <v>2256</v>
      </c>
      <c r="F1530" s="28">
        <v>43600</v>
      </c>
      <c r="G1530" s="28" t="s">
        <v>2256</v>
      </c>
      <c r="H1530" s="28" t="s">
        <v>2256</v>
      </c>
      <c r="I1530" s="28" t="s">
        <v>2256</v>
      </c>
      <c r="J1530" s="28" t="s">
        <v>2256</v>
      </c>
      <c r="K1530" s="28" t="s">
        <v>2256</v>
      </c>
      <c r="L1530" s="28" t="s">
        <v>2256</v>
      </c>
      <c r="M1530" s="28" t="s">
        <v>2256</v>
      </c>
      <c r="N1530" s="28" t="s">
        <v>2256</v>
      </c>
      <c r="O1530" s="28">
        <v>107800</v>
      </c>
    </row>
    <row r="1531" spans="1:15" x14ac:dyDescent="0.25">
      <c r="A1531" s="38" t="s">
        <v>2255</v>
      </c>
      <c r="B1531" s="33" t="s">
        <v>2255</v>
      </c>
      <c r="C1531" s="29">
        <v>4826</v>
      </c>
      <c r="D1531" s="30" t="s">
        <v>1501</v>
      </c>
      <c r="E1531" s="28" t="s">
        <v>2256</v>
      </c>
      <c r="F1531" s="28">
        <v>52700</v>
      </c>
      <c r="G1531" s="28" t="s">
        <v>2256</v>
      </c>
      <c r="H1531" s="28" t="s">
        <v>2256</v>
      </c>
      <c r="I1531" s="28" t="s">
        <v>2256</v>
      </c>
      <c r="J1531" s="28" t="s">
        <v>2256</v>
      </c>
      <c r="K1531" s="28" t="s">
        <v>2256</v>
      </c>
      <c r="L1531" s="28" t="s">
        <v>2256</v>
      </c>
      <c r="M1531" s="28" t="s">
        <v>2256</v>
      </c>
      <c r="N1531" s="28" t="s">
        <v>2256</v>
      </c>
      <c r="O1531" s="28">
        <v>196800</v>
      </c>
    </row>
    <row r="1532" spans="1:15" x14ac:dyDescent="0.25">
      <c r="A1532" s="38" t="s">
        <v>2255</v>
      </c>
      <c r="B1532" s="33" t="s">
        <v>2255</v>
      </c>
      <c r="C1532" s="29">
        <v>4831</v>
      </c>
      <c r="D1532" s="30" t="s">
        <v>1502</v>
      </c>
      <c r="E1532" s="28" t="s">
        <v>2256</v>
      </c>
      <c r="F1532" s="28">
        <v>189900</v>
      </c>
      <c r="G1532" s="28" t="s">
        <v>2256</v>
      </c>
      <c r="H1532" s="28" t="s">
        <v>2256</v>
      </c>
      <c r="I1532" s="28" t="s">
        <v>2256</v>
      </c>
      <c r="J1532" s="28" t="s">
        <v>2256</v>
      </c>
      <c r="K1532" s="28" t="s">
        <v>2256</v>
      </c>
      <c r="L1532" s="28" t="s">
        <v>2256</v>
      </c>
      <c r="M1532" s="28" t="s">
        <v>2256</v>
      </c>
      <c r="N1532" s="28" t="s">
        <v>2256</v>
      </c>
      <c r="O1532" s="28">
        <v>257800</v>
      </c>
    </row>
    <row r="1533" spans="1:15" x14ac:dyDescent="0.25">
      <c r="A1533" s="38" t="s">
        <v>2255</v>
      </c>
      <c r="B1533" s="33" t="s">
        <v>2255</v>
      </c>
      <c r="C1533" s="29">
        <v>4841</v>
      </c>
      <c r="D1533" s="30" t="s">
        <v>1503</v>
      </c>
      <c r="E1533" s="28" t="s">
        <v>2256</v>
      </c>
      <c r="F1533" s="28">
        <v>50800</v>
      </c>
      <c r="G1533" s="28" t="s">
        <v>2256</v>
      </c>
      <c r="H1533" s="28" t="s">
        <v>2256</v>
      </c>
      <c r="I1533" s="28" t="s">
        <v>2256</v>
      </c>
      <c r="J1533" s="28" t="s">
        <v>2256</v>
      </c>
      <c r="K1533" s="28" t="s">
        <v>2256</v>
      </c>
      <c r="L1533" s="28" t="s">
        <v>2256</v>
      </c>
      <c r="M1533" s="28" t="s">
        <v>2256</v>
      </c>
      <c r="N1533" s="28" t="s">
        <v>2256</v>
      </c>
      <c r="O1533" s="28">
        <v>212800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t="s">
        <v>2256</v>
      </c>
      <c r="F1535" s="28">
        <v>30000</v>
      </c>
      <c r="G1535" s="28" t="s">
        <v>2256</v>
      </c>
      <c r="H1535" s="28" t="s">
        <v>2256</v>
      </c>
      <c r="I1535" s="28" t="s">
        <v>2256</v>
      </c>
      <c r="J1535" s="28" t="s">
        <v>2256</v>
      </c>
      <c r="K1535" s="28" t="s">
        <v>2256</v>
      </c>
      <c r="L1535" s="28" t="s">
        <v>2256</v>
      </c>
      <c r="M1535" s="28" t="s">
        <v>2256</v>
      </c>
      <c r="N1535" s="28" t="s">
        <v>2256</v>
      </c>
      <c r="O1535" s="28">
        <v>30000</v>
      </c>
    </row>
    <row r="1536" spans="1:15" x14ac:dyDescent="0.25">
      <c r="A1536" s="38" t="s">
        <v>2255</v>
      </c>
      <c r="B1536" s="33" t="s">
        <v>2255</v>
      </c>
      <c r="C1536" s="29">
        <v>4864</v>
      </c>
      <c r="D1536" s="30" t="s">
        <v>1505</v>
      </c>
      <c r="E1536" s="28" t="s">
        <v>2256</v>
      </c>
      <c r="F1536" s="28">
        <v>186600</v>
      </c>
      <c r="G1536" s="28">
        <v>157700</v>
      </c>
      <c r="H1536" s="28" t="s">
        <v>2256</v>
      </c>
      <c r="I1536" s="28">
        <v>198900</v>
      </c>
      <c r="J1536" s="28" t="s">
        <v>2256</v>
      </c>
      <c r="K1536" s="28" t="s">
        <v>2256</v>
      </c>
      <c r="L1536" s="28" t="s">
        <v>2256</v>
      </c>
      <c r="M1536" s="28" t="s">
        <v>2256</v>
      </c>
      <c r="N1536" s="28" t="s">
        <v>2256</v>
      </c>
      <c r="O1536" s="28">
        <v>652200</v>
      </c>
    </row>
    <row r="1537" spans="1:15" x14ac:dyDescent="0.25">
      <c r="A1537" s="38" t="s">
        <v>2255</v>
      </c>
      <c r="B1537" s="33" t="s">
        <v>2255</v>
      </c>
      <c r="C1537" s="29">
        <v>4871</v>
      </c>
      <c r="D1537" s="30" t="s">
        <v>1506</v>
      </c>
      <c r="E1537" s="28" t="s">
        <v>2256</v>
      </c>
      <c r="F1537" s="28">
        <v>50400</v>
      </c>
      <c r="G1537" s="28" t="s">
        <v>2256</v>
      </c>
      <c r="H1537" s="28" t="s">
        <v>2256</v>
      </c>
      <c r="I1537" s="28" t="s">
        <v>2256</v>
      </c>
      <c r="J1537" s="28" t="s">
        <v>2256</v>
      </c>
      <c r="K1537" s="28" t="s">
        <v>2256</v>
      </c>
      <c r="L1537" s="28" t="s">
        <v>2256</v>
      </c>
      <c r="M1537" s="28" t="s">
        <v>2256</v>
      </c>
      <c r="N1537" s="28" t="s">
        <v>2256</v>
      </c>
      <c r="O1537" s="28">
        <v>203200</v>
      </c>
    </row>
    <row r="1538" spans="1:15" x14ac:dyDescent="0.25">
      <c r="A1538" s="38" t="s">
        <v>2255</v>
      </c>
      <c r="B1538" s="33" t="s">
        <v>2255</v>
      </c>
      <c r="C1538" s="29">
        <v>4881</v>
      </c>
      <c r="D1538" s="30" t="s">
        <v>1507</v>
      </c>
      <c r="E1538" s="28" t="s">
        <v>2256</v>
      </c>
      <c r="F1538" s="28">
        <v>28300</v>
      </c>
      <c r="G1538" s="28" t="s">
        <v>2256</v>
      </c>
      <c r="H1538" s="28" t="s">
        <v>2256</v>
      </c>
      <c r="I1538" s="28" t="s">
        <v>2256</v>
      </c>
      <c r="J1538" s="28" t="s">
        <v>2256</v>
      </c>
      <c r="K1538" s="28" t="s">
        <v>2256</v>
      </c>
      <c r="L1538" s="28" t="s">
        <v>2256</v>
      </c>
      <c r="M1538" s="28" t="s">
        <v>2256</v>
      </c>
      <c r="N1538" s="28" t="s">
        <v>2256</v>
      </c>
      <c r="O1538" s="28">
        <v>135800</v>
      </c>
    </row>
    <row r="1539" spans="1:15" x14ac:dyDescent="0.25">
      <c r="A1539" s="38" t="s">
        <v>2255</v>
      </c>
      <c r="B1539" s="33" t="s">
        <v>2255</v>
      </c>
      <c r="C1539" s="29">
        <v>4891</v>
      </c>
      <c r="D1539" s="30" t="s">
        <v>1508</v>
      </c>
      <c r="E1539" s="28" t="s">
        <v>2256</v>
      </c>
      <c r="F1539" s="28">
        <v>123400</v>
      </c>
      <c r="G1539" s="28" t="s">
        <v>2256</v>
      </c>
      <c r="H1539" s="28" t="s">
        <v>2256</v>
      </c>
      <c r="I1539" s="28">
        <v>179300</v>
      </c>
      <c r="J1539" s="28" t="s">
        <v>2256</v>
      </c>
      <c r="K1539" s="28" t="s">
        <v>2256</v>
      </c>
      <c r="L1539" s="28" t="s">
        <v>2256</v>
      </c>
      <c r="M1539" s="28" t="s">
        <v>2256</v>
      </c>
      <c r="N1539" s="28" t="s">
        <v>2256</v>
      </c>
      <c r="O1539" s="28">
        <v>513200</v>
      </c>
    </row>
    <row r="1540" spans="1:15" x14ac:dyDescent="0.25">
      <c r="A1540" s="38" t="s">
        <v>2255</v>
      </c>
      <c r="B1540" s="33" t="s">
        <v>2255</v>
      </c>
      <c r="C1540" s="29">
        <v>4901</v>
      </c>
      <c r="D1540" s="30" t="s">
        <v>1509</v>
      </c>
      <c r="E1540" s="28" t="s">
        <v>2256</v>
      </c>
      <c r="F1540" s="28">
        <v>73500</v>
      </c>
      <c r="G1540" s="28" t="s">
        <v>2256</v>
      </c>
      <c r="H1540" s="28" t="s">
        <v>2256</v>
      </c>
      <c r="I1540" s="28" t="s">
        <v>2256</v>
      </c>
      <c r="J1540" s="28" t="s">
        <v>2256</v>
      </c>
      <c r="K1540" s="28" t="s">
        <v>2256</v>
      </c>
      <c r="L1540" s="28" t="s">
        <v>2256</v>
      </c>
      <c r="M1540" s="28" t="s">
        <v>2256</v>
      </c>
      <c r="N1540" s="28" t="s">
        <v>2256</v>
      </c>
      <c r="O1540" s="28">
        <v>170300</v>
      </c>
    </row>
    <row r="1541" spans="1:15" x14ac:dyDescent="0.25">
      <c r="A1541" s="38" t="s">
        <v>2255</v>
      </c>
      <c r="B1541" s="33" t="s">
        <v>2255</v>
      </c>
      <c r="C1541" s="29">
        <v>4911</v>
      </c>
      <c r="D1541" s="30" t="s">
        <v>1510</v>
      </c>
      <c r="E1541" s="28" t="s">
        <v>2256</v>
      </c>
      <c r="F1541" s="28">
        <v>200700</v>
      </c>
      <c r="G1541" s="28">
        <v>49800</v>
      </c>
      <c r="H1541" s="28" t="s">
        <v>2256</v>
      </c>
      <c r="I1541" s="28">
        <v>219400</v>
      </c>
      <c r="J1541" s="28" t="s">
        <v>2256</v>
      </c>
      <c r="K1541" s="28" t="s">
        <v>2256</v>
      </c>
      <c r="L1541" s="28" t="s">
        <v>2256</v>
      </c>
      <c r="M1541" s="28" t="s">
        <v>2256</v>
      </c>
      <c r="N1541" s="28" t="s">
        <v>2256</v>
      </c>
      <c r="O1541" s="28">
        <v>716100</v>
      </c>
    </row>
    <row r="1542" spans="1:15" x14ac:dyDescent="0.25">
      <c r="A1542" s="38" t="s">
        <v>2255</v>
      </c>
      <c r="B1542" s="33" t="s">
        <v>2255</v>
      </c>
      <c r="C1542" s="29">
        <v>4921</v>
      </c>
      <c r="D1542" s="30" t="s">
        <v>1511</v>
      </c>
      <c r="E1542" s="28" t="s">
        <v>2256</v>
      </c>
      <c r="F1542" s="28">
        <v>65300</v>
      </c>
      <c r="G1542" s="28" t="s">
        <v>2256</v>
      </c>
      <c r="H1542" s="28" t="s">
        <v>2256</v>
      </c>
      <c r="I1542" s="28" t="s">
        <v>2256</v>
      </c>
      <c r="J1542" s="28" t="s">
        <v>2256</v>
      </c>
      <c r="K1542" s="28" t="s">
        <v>2256</v>
      </c>
      <c r="L1542" s="28" t="s">
        <v>2256</v>
      </c>
      <c r="M1542" s="28" t="s">
        <v>2256</v>
      </c>
      <c r="N1542" s="28" t="s">
        <v>2256</v>
      </c>
      <c r="O1542" s="28">
        <v>186600</v>
      </c>
    </row>
    <row r="1543" spans="1:15" x14ac:dyDescent="0.25">
      <c r="A1543" s="38" t="s">
        <v>2255</v>
      </c>
      <c r="B1543" s="33" t="s">
        <v>2255</v>
      </c>
      <c r="C1543" s="29">
        <v>4941</v>
      </c>
      <c r="D1543" s="30" t="s">
        <v>1512</v>
      </c>
      <c r="E1543" s="28" t="s">
        <v>2256</v>
      </c>
      <c r="F1543" s="28">
        <v>104600</v>
      </c>
      <c r="G1543" s="28" t="s">
        <v>2256</v>
      </c>
      <c r="H1543" s="28" t="s">
        <v>2256</v>
      </c>
      <c r="I1543" s="28">
        <v>197400</v>
      </c>
      <c r="J1543" s="28" t="s">
        <v>2256</v>
      </c>
      <c r="K1543" s="28" t="s">
        <v>2256</v>
      </c>
      <c r="L1543" s="28" t="s">
        <v>2256</v>
      </c>
      <c r="M1543" s="28" t="s">
        <v>2256</v>
      </c>
      <c r="N1543" s="28" t="s">
        <v>2256</v>
      </c>
      <c r="O1543" s="28">
        <v>503400</v>
      </c>
    </row>
    <row r="1544" spans="1:15" x14ac:dyDescent="0.25">
      <c r="A1544" s="38" t="s">
        <v>2255</v>
      </c>
      <c r="B1544" s="33" t="s">
        <v>2255</v>
      </c>
      <c r="C1544" s="29">
        <v>4946</v>
      </c>
      <c r="D1544" s="30" t="s">
        <v>1513</v>
      </c>
      <c r="E1544" s="28" t="s">
        <v>2256</v>
      </c>
      <c r="F1544" s="28">
        <v>613200</v>
      </c>
      <c r="G1544" s="28">
        <v>158000</v>
      </c>
      <c r="H1544" s="28" t="s">
        <v>2256</v>
      </c>
      <c r="I1544" s="28">
        <v>455300</v>
      </c>
      <c r="J1544" s="28" t="s">
        <v>2256</v>
      </c>
      <c r="K1544" s="28" t="s">
        <v>2256</v>
      </c>
      <c r="L1544" s="28" t="s">
        <v>2256</v>
      </c>
      <c r="M1544" s="28" t="s">
        <v>2256</v>
      </c>
      <c r="N1544" s="28" t="s">
        <v>2256</v>
      </c>
      <c r="O1544" s="28">
        <v>1680000</v>
      </c>
    </row>
    <row r="1545" spans="1:15" x14ac:dyDescent="0.25">
      <c r="A1545" s="38" t="s">
        <v>2255</v>
      </c>
      <c r="B1545" s="33" t="s">
        <v>2255</v>
      </c>
      <c r="C1545" s="29">
        <v>4951</v>
      </c>
      <c r="D1545" s="30" t="s">
        <v>1514</v>
      </c>
      <c r="E1545" s="28" t="s">
        <v>2256</v>
      </c>
      <c r="F1545" s="28">
        <v>74500</v>
      </c>
      <c r="G1545" s="28" t="s">
        <v>2256</v>
      </c>
      <c r="H1545" s="28" t="s">
        <v>2256</v>
      </c>
      <c r="I1545" s="28" t="s">
        <v>2256</v>
      </c>
      <c r="J1545" s="28" t="s">
        <v>2256</v>
      </c>
      <c r="K1545" s="28" t="s">
        <v>2256</v>
      </c>
      <c r="L1545" s="28" t="s">
        <v>2256</v>
      </c>
      <c r="M1545" s="28" t="s">
        <v>2256</v>
      </c>
      <c r="N1545" s="28" t="s">
        <v>2256</v>
      </c>
      <c r="O1545" s="28">
        <v>309300</v>
      </c>
    </row>
    <row r="1546" spans="1:15" x14ac:dyDescent="0.25">
      <c r="A1546" s="38" t="s">
        <v>2255</v>
      </c>
      <c r="B1546" s="33" t="s">
        <v>2238</v>
      </c>
      <c r="C1546" s="29">
        <v>10000</v>
      </c>
      <c r="D1546" s="30" t="s">
        <v>165</v>
      </c>
      <c r="E1546" s="28" t="s">
        <v>2256</v>
      </c>
      <c r="F1546" s="28">
        <v>12841200</v>
      </c>
      <c r="G1546" s="28">
        <v>4144200</v>
      </c>
      <c r="H1546" s="28">
        <v>2946800</v>
      </c>
      <c r="I1546" s="28">
        <v>9287800</v>
      </c>
      <c r="J1546" s="28">
        <v>7162000</v>
      </c>
      <c r="K1546" s="28">
        <v>1951800</v>
      </c>
      <c r="L1546" s="28" t="s">
        <v>2256</v>
      </c>
      <c r="M1546" s="28" t="s">
        <v>2256</v>
      </c>
      <c r="N1546" s="28" t="s">
        <v>2256</v>
      </c>
      <c r="O1546" s="28">
        <v>38508900</v>
      </c>
    </row>
    <row r="1547" spans="1:15" x14ac:dyDescent="0.25">
      <c r="A1547" s="38" t="s">
        <v>2255</v>
      </c>
      <c r="B1547" s="33" t="s">
        <v>2239</v>
      </c>
      <c r="C1547" s="29">
        <v>5001</v>
      </c>
      <c r="D1547" s="30" t="s">
        <v>1515</v>
      </c>
      <c r="E1547" s="28" t="s">
        <v>2256</v>
      </c>
      <c r="F1547" s="28">
        <v>208800</v>
      </c>
      <c r="G1547" s="28" t="s">
        <v>2256</v>
      </c>
      <c r="H1547" s="28" t="s">
        <v>2256</v>
      </c>
      <c r="I1547" s="28">
        <v>530000</v>
      </c>
      <c r="J1547" s="28" t="s">
        <v>2256</v>
      </c>
      <c r="K1547" s="28" t="s">
        <v>2256</v>
      </c>
      <c r="L1547" s="28" t="s">
        <v>2256</v>
      </c>
      <c r="M1547" s="28" t="s">
        <v>2256</v>
      </c>
      <c r="N1547" s="28" t="s">
        <v>2256</v>
      </c>
      <c r="O1547" s="28">
        <v>950200</v>
      </c>
    </row>
    <row r="1548" spans="1:15" x14ac:dyDescent="0.25">
      <c r="A1548" s="38" t="s">
        <v>2255</v>
      </c>
      <c r="B1548" s="33" t="s">
        <v>2255</v>
      </c>
      <c r="C1548" s="29">
        <v>5002</v>
      </c>
      <c r="D1548" s="30" t="s">
        <v>1516</v>
      </c>
      <c r="E1548" s="28" t="s">
        <v>2256</v>
      </c>
      <c r="F1548" s="28">
        <v>2293100</v>
      </c>
      <c r="G1548" s="28">
        <v>976600</v>
      </c>
      <c r="H1548" s="28">
        <v>854400</v>
      </c>
      <c r="I1548" s="28">
        <v>3120600</v>
      </c>
      <c r="J1548" s="28">
        <v>2289500</v>
      </c>
      <c r="K1548" s="28" t="s">
        <v>2256</v>
      </c>
      <c r="L1548" s="28" t="s">
        <v>2256</v>
      </c>
      <c r="M1548" s="28" t="s">
        <v>2256</v>
      </c>
      <c r="N1548" s="28" t="s">
        <v>2256</v>
      </c>
      <c r="O1548" s="28">
        <v>9828100</v>
      </c>
    </row>
    <row r="1549" spans="1:15" x14ac:dyDescent="0.25">
      <c r="A1549" s="38" t="s">
        <v>2255</v>
      </c>
      <c r="B1549" s="33" t="s">
        <v>2255</v>
      </c>
      <c r="C1549" s="29">
        <v>5003</v>
      </c>
      <c r="D1549" s="30" t="s">
        <v>1517</v>
      </c>
      <c r="E1549" s="28" t="s">
        <v>2256</v>
      </c>
      <c r="F1549" s="28">
        <v>215800</v>
      </c>
      <c r="G1549" s="28">
        <v>115800</v>
      </c>
      <c r="H1549" s="28" t="s">
        <v>2256</v>
      </c>
      <c r="I1549" s="28">
        <v>588300</v>
      </c>
      <c r="J1549" s="28" t="s">
        <v>2256</v>
      </c>
      <c r="K1549" s="28" t="s">
        <v>2256</v>
      </c>
      <c r="L1549" s="28" t="s">
        <v>2256</v>
      </c>
      <c r="M1549" s="28" t="s">
        <v>2256</v>
      </c>
      <c r="N1549" s="28" t="s">
        <v>2256</v>
      </c>
      <c r="O1549" s="28">
        <v>1250600</v>
      </c>
    </row>
    <row r="1550" spans="1:15" x14ac:dyDescent="0.25">
      <c r="A1550" s="38" t="s">
        <v>2255</v>
      </c>
      <c r="B1550" s="33" t="s">
        <v>2255</v>
      </c>
      <c r="C1550" s="29">
        <v>5009</v>
      </c>
      <c r="D1550" s="30" t="s">
        <v>1518</v>
      </c>
      <c r="E1550" s="28" t="s">
        <v>2256</v>
      </c>
      <c r="F1550" s="28">
        <v>20900</v>
      </c>
      <c r="G1550" s="28" t="s">
        <v>2256</v>
      </c>
      <c r="H1550" s="28" t="s">
        <v>2256</v>
      </c>
      <c r="I1550" s="28" t="s">
        <v>2256</v>
      </c>
      <c r="J1550" s="28" t="s">
        <v>2256</v>
      </c>
      <c r="K1550" s="28" t="s">
        <v>2256</v>
      </c>
      <c r="L1550" s="28" t="s">
        <v>2256</v>
      </c>
      <c r="M1550" s="28" t="s">
        <v>2256</v>
      </c>
      <c r="N1550" s="28" t="s">
        <v>2256</v>
      </c>
      <c r="O1550" s="28">
        <v>204800</v>
      </c>
    </row>
    <row r="1551" spans="1:15" x14ac:dyDescent="0.25">
      <c r="A1551" s="38" t="s">
        <v>2255</v>
      </c>
      <c r="B1551" s="33" t="s">
        <v>2255</v>
      </c>
      <c r="C1551" s="29">
        <v>5010</v>
      </c>
      <c r="D1551" s="30" t="s">
        <v>1519</v>
      </c>
      <c r="E1551" s="28" t="s">
        <v>2256</v>
      </c>
      <c r="F1551" s="28">
        <v>114200</v>
      </c>
      <c r="G1551" s="28" t="s">
        <v>2256</v>
      </c>
      <c r="H1551" s="28" t="s">
        <v>2256</v>
      </c>
      <c r="I1551" s="28" t="s">
        <v>2256</v>
      </c>
      <c r="J1551" s="28">
        <v>318200</v>
      </c>
      <c r="K1551" s="28" t="s">
        <v>2256</v>
      </c>
      <c r="L1551" s="28" t="s">
        <v>2256</v>
      </c>
      <c r="M1551" s="28" t="s">
        <v>2256</v>
      </c>
      <c r="N1551" s="28" t="s">
        <v>2256</v>
      </c>
      <c r="O1551" s="28">
        <v>432400</v>
      </c>
    </row>
    <row r="1552" spans="1:15" x14ac:dyDescent="0.25">
      <c r="A1552" s="38" t="s">
        <v>2255</v>
      </c>
      <c r="B1552" s="33" t="s">
        <v>2255</v>
      </c>
      <c r="C1552" s="29">
        <v>5017</v>
      </c>
      <c r="D1552" s="30" t="s">
        <v>1520</v>
      </c>
      <c r="E1552" s="28" t="s">
        <v>2256</v>
      </c>
      <c r="F1552" s="28">
        <v>117300</v>
      </c>
      <c r="G1552" s="28" t="s">
        <v>2256</v>
      </c>
      <c r="H1552" s="28" t="s">
        <v>2256</v>
      </c>
      <c r="I1552" s="28">
        <v>219600</v>
      </c>
      <c r="J1552" s="28">
        <v>217600</v>
      </c>
      <c r="K1552" s="28" t="s">
        <v>2256</v>
      </c>
      <c r="L1552" s="28" t="s">
        <v>2256</v>
      </c>
      <c r="M1552" s="28" t="s">
        <v>2256</v>
      </c>
      <c r="N1552" s="28" t="s">
        <v>2256</v>
      </c>
      <c r="O1552" s="28">
        <v>662300</v>
      </c>
    </row>
    <row r="1553" spans="1:15" x14ac:dyDescent="0.25">
      <c r="A1553" s="38" t="s">
        <v>2255</v>
      </c>
      <c r="B1553" s="33" t="s">
        <v>2255</v>
      </c>
      <c r="C1553" s="29">
        <v>5048</v>
      </c>
      <c r="D1553" s="30" t="s">
        <v>1521</v>
      </c>
      <c r="E1553" s="28" t="s">
        <v>2256</v>
      </c>
      <c r="F1553" s="28">
        <v>140700</v>
      </c>
      <c r="G1553" s="28" t="s">
        <v>2256</v>
      </c>
      <c r="H1553" s="28" t="s">
        <v>2256</v>
      </c>
      <c r="I1553" s="28">
        <v>227300</v>
      </c>
      <c r="J1553" s="28" t="s">
        <v>2256</v>
      </c>
      <c r="K1553" s="28" t="s">
        <v>2256</v>
      </c>
      <c r="L1553" s="28" t="s">
        <v>2256</v>
      </c>
      <c r="M1553" s="28" t="s">
        <v>2256</v>
      </c>
      <c r="N1553" s="28" t="s">
        <v>2256</v>
      </c>
      <c r="O1553" s="28">
        <v>423500</v>
      </c>
    </row>
    <row r="1554" spans="1:15" x14ac:dyDescent="0.25">
      <c r="A1554" s="38" t="s">
        <v>2255</v>
      </c>
      <c r="B1554" s="33" t="s">
        <v>2255</v>
      </c>
      <c r="C1554" s="29">
        <v>5049</v>
      </c>
      <c r="D1554" s="30" t="s">
        <v>1522</v>
      </c>
      <c r="E1554" s="28" t="s">
        <v>2256</v>
      </c>
      <c r="F1554" s="28">
        <v>165900</v>
      </c>
      <c r="G1554" s="28" t="s">
        <v>2256</v>
      </c>
      <c r="H1554" s="28" t="s">
        <v>2256</v>
      </c>
      <c r="I1554" s="28" t="s">
        <v>2256</v>
      </c>
      <c r="J1554" s="28" t="s">
        <v>2256</v>
      </c>
      <c r="K1554" s="28" t="s">
        <v>2256</v>
      </c>
      <c r="L1554" s="28" t="s">
        <v>2256</v>
      </c>
      <c r="M1554" s="28" t="s">
        <v>2256</v>
      </c>
      <c r="N1554" s="28" t="s">
        <v>2256</v>
      </c>
      <c r="O1554" s="28">
        <v>324500</v>
      </c>
    </row>
    <row r="1555" spans="1:15" x14ac:dyDescent="0.25">
      <c r="A1555" s="38" t="s">
        <v>2255</v>
      </c>
      <c r="B1555" s="33" t="s">
        <v>2255</v>
      </c>
      <c r="C1555" s="29">
        <v>5050</v>
      </c>
      <c r="D1555" s="30" t="s">
        <v>1523</v>
      </c>
      <c r="E1555" s="28" t="s">
        <v>2256</v>
      </c>
      <c r="F1555" s="28">
        <v>225900</v>
      </c>
      <c r="G1555" s="28" t="s">
        <v>2256</v>
      </c>
      <c r="H1555" s="28" t="s">
        <v>2256</v>
      </c>
      <c r="I1555" s="28" t="s">
        <v>2256</v>
      </c>
      <c r="J1555" s="28" t="s">
        <v>2256</v>
      </c>
      <c r="K1555" s="28" t="s">
        <v>2256</v>
      </c>
      <c r="L1555" s="28" t="s">
        <v>2256</v>
      </c>
      <c r="M1555" s="28" t="s">
        <v>2256</v>
      </c>
      <c r="N1555" s="28" t="s">
        <v>2256</v>
      </c>
      <c r="O1555" s="28">
        <v>413500</v>
      </c>
    </row>
    <row r="1556" spans="1:15" x14ac:dyDescent="0.25">
      <c r="A1556" s="38" t="s">
        <v>2255</v>
      </c>
      <c r="B1556" s="33" t="s">
        <v>2255</v>
      </c>
      <c r="C1556" s="29">
        <v>5061</v>
      </c>
      <c r="D1556" s="30" t="s">
        <v>1524</v>
      </c>
      <c r="E1556" s="28" t="s">
        <v>2256</v>
      </c>
      <c r="F1556" s="28">
        <v>69300</v>
      </c>
      <c r="G1556" s="28" t="s">
        <v>2256</v>
      </c>
      <c r="H1556" s="28" t="s">
        <v>2256</v>
      </c>
      <c r="I1556" s="28">
        <v>446100</v>
      </c>
      <c r="J1556" s="28" t="s">
        <v>2256</v>
      </c>
      <c r="K1556" s="28" t="s">
        <v>2256</v>
      </c>
      <c r="L1556" s="28" t="s">
        <v>2256</v>
      </c>
      <c r="M1556" s="28" t="s">
        <v>2256</v>
      </c>
      <c r="N1556" s="28" t="s">
        <v>2256</v>
      </c>
      <c r="O1556" s="28">
        <v>778900</v>
      </c>
    </row>
    <row r="1557" spans="1:15" x14ac:dyDescent="0.25">
      <c r="A1557" s="38" t="s">
        <v>2255</v>
      </c>
      <c r="B1557" s="33" t="s">
        <v>2255</v>
      </c>
      <c r="C1557" s="29">
        <v>5063</v>
      </c>
      <c r="D1557" s="30" t="s">
        <v>1525</v>
      </c>
      <c r="E1557" s="28" t="s">
        <v>2256</v>
      </c>
      <c r="F1557" s="28">
        <v>12800</v>
      </c>
      <c r="G1557" s="28" t="s">
        <v>2256</v>
      </c>
      <c r="H1557" s="28" t="s">
        <v>2256</v>
      </c>
      <c r="I1557" s="28" t="s">
        <v>2256</v>
      </c>
      <c r="J1557" s="28" t="s">
        <v>2256</v>
      </c>
      <c r="K1557" s="28" t="s">
        <v>2256</v>
      </c>
      <c r="L1557" s="28" t="s">
        <v>2256</v>
      </c>
      <c r="M1557" s="28" t="s">
        <v>2256</v>
      </c>
      <c r="N1557" s="28" t="s">
        <v>2256</v>
      </c>
      <c r="O1557" s="28">
        <v>36700</v>
      </c>
    </row>
    <row r="1558" spans="1:15" x14ac:dyDescent="0.25">
      <c r="A1558" s="38" t="s">
        <v>2255</v>
      </c>
      <c r="B1558" s="33" t="s">
        <v>2255</v>
      </c>
      <c r="C1558" s="29">
        <v>5064</v>
      </c>
      <c r="D1558" s="30" t="s">
        <v>1526</v>
      </c>
      <c r="E1558" s="28" t="s">
        <v>2256</v>
      </c>
      <c r="F1558" s="28">
        <v>148700</v>
      </c>
      <c r="G1558" s="28" t="s">
        <v>2256</v>
      </c>
      <c r="H1558" s="28" t="s">
        <v>2256</v>
      </c>
      <c r="I1558" s="28">
        <v>576600</v>
      </c>
      <c r="J1558" s="28" t="s">
        <v>2256</v>
      </c>
      <c r="K1558" s="28" t="s">
        <v>2256</v>
      </c>
      <c r="L1558" s="28" t="s">
        <v>2256</v>
      </c>
      <c r="M1558" s="28" t="s">
        <v>2256</v>
      </c>
      <c r="N1558" s="28" t="s">
        <v>2256</v>
      </c>
      <c r="O1558" s="28">
        <v>791800</v>
      </c>
    </row>
    <row r="1559" spans="1:15" x14ac:dyDescent="0.25">
      <c r="A1559" s="38" t="s">
        <v>2255</v>
      </c>
      <c r="B1559" s="33" t="s">
        <v>2255</v>
      </c>
      <c r="C1559" s="29">
        <v>5071</v>
      </c>
      <c r="D1559" s="30" t="s">
        <v>1527</v>
      </c>
      <c r="E1559" s="28" t="s">
        <v>2256</v>
      </c>
      <c r="F1559" s="28">
        <v>40200</v>
      </c>
      <c r="G1559" s="28" t="s">
        <v>2256</v>
      </c>
      <c r="H1559" s="28" t="s">
        <v>2256</v>
      </c>
      <c r="I1559" s="28" t="s">
        <v>2256</v>
      </c>
      <c r="J1559" s="28" t="s">
        <v>2256</v>
      </c>
      <c r="K1559" s="28" t="s">
        <v>2256</v>
      </c>
      <c r="L1559" s="28" t="s">
        <v>2256</v>
      </c>
      <c r="M1559" s="28" t="s">
        <v>2256</v>
      </c>
      <c r="N1559" s="28" t="s">
        <v>2256</v>
      </c>
      <c r="O1559" s="28">
        <v>40200</v>
      </c>
    </row>
    <row r="1560" spans="1:15" x14ac:dyDescent="0.25">
      <c r="A1560" s="38" t="s">
        <v>2255</v>
      </c>
      <c r="B1560" s="33" t="s">
        <v>2255</v>
      </c>
      <c r="C1560" s="29">
        <v>5072</v>
      </c>
      <c r="D1560" s="30" t="s">
        <v>1528</v>
      </c>
      <c r="E1560" s="28" t="s">
        <v>2256</v>
      </c>
      <c r="F1560" s="28">
        <v>343700</v>
      </c>
      <c r="G1560" s="28">
        <v>169600</v>
      </c>
      <c r="H1560" s="28" t="s">
        <v>2256</v>
      </c>
      <c r="I1560" s="28">
        <v>251200</v>
      </c>
      <c r="J1560" s="28" t="s">
        <v>2256</v>
      </c>
      <c r="K1560" s="28" t="s">
        <v>2256</v>
      </c>
      <c r="L1560" s="28" t="s">
        <v>2256</v>
      </c>
      <c r="M1560" s="28" t="s">
        <v>2256</v>
      </c>
      <c r="N1560" s="28" t="s">
        <v>2256</v>
      </c>
      <c r="O1560" s="28">
        <v>1022300</v>
      </c>
    </row>
    <row r="1561" spans="1:15" x14ac:dyDescent="0.25">
      <c r="A1561" s="38" t="s">
        <v>2255</v>
      </c>
      <c r="B1561" s="33" t="s">
        <v>2255</v>
      </c>
      <c r="C1561" s="29">
        <v>5073</v>
      </c>
      <c r="D1561" s="30" t="s">
        <v>1529</v>
      </c>
      <c r="E1561" s="28" t="s">
        <v>2256</v>
      </c>
      <c r="F1561" s="28">
        <v>82700</v>
      </c>
      <c r="G1561" s="28" t="s">
        <v>2256</v>
      </c>
      <c r="H1561" s="28" t="s">
        <v>2256</v>
      </c>
      <c r="I1561" s="28" t="s">
        <v>2256</v>
      </c>
      <c r="J1561" s="28" t="s">
        <v>2256</v>
      </c>
      <c r="K1561" s="28" t="s">
        <v>2256</v>
      </c>
      <c r="L1561" s="28" t="s">
        <v>2256</v>
      </c>
      <c r="M1561" s="28" t="s">
        <v>2256</v>
      </c>
      <c r="N1561" s="28" t="s">
        <v>2256</v>
      </c>
      <c r="O1561" s="28">
        <v>329900</v>
      </c>
    </row>
    <row r="1562" spans="1:15" x14ac:dyDescent="0.25">
      <c r="A1562" s="38" t="s">
        <v>2255</v>
      </c>
      <c r="B1562" s="33" t="s">
        <v>2255</v>
      </c>
      <c r="C1562" s="29">
        <v>5076</v>
      </c>
      <c r="D1562" s="30" t="s">
        <v>1530</v>
      </c>
      <c r="E1562" s="28" t="s">
        <v>2256</v>
      </c>
      <c r="F1562" s="28">
        <v>30200</v>
      </c>
      <c r="G1562" s="28" t="s">
        <v>2256</v>
      </c>
      <c r="H1562" s="28" t="s">
        <v>2256</v>
      </c>
      <c r="I1562" s="28" t="s">
        <v>2256</v>
      </c>
      <c r="J1562" s="28" t="s">
        <v>2256</v>
      </c>
      <c r="K1562" s="28" t="s">
        <v>2256</v>
      </c>
      <c r="L1562" s="28" t="s">
        <v>2256</v>
      </c>
      <c r="M1562" s="28" t="s">
        <v>2256</v>
      </c>
      <c r="N1562" s="28" t="s">
        <v>2256</v>
      </c>
      <c r="O1562" s="28">
        <v>210800</v>
      </c>
    </row>
    <row r="1563" spans="1:15" x14ac:dyDescent="0.25">
      <c r="A1563" s="38" t="s">
        <v>2255</v>
      </c>
      <c r="B1563" s="33" t="s">
        <v>2255</v>
      </c>
      <c r="C1563" s="29">
        <v>5077</v>
      </c>
      <c r="D1563" s="30" t="s">
        <v>1531</v>
      </c>
      <c r="E1563" s="28" t="s">
        <v>2256</v>
      </c>
      <c r="F1563" s="28">
        <v>85100</v>
      </c>
      <c r="G1563" s="28" t="s">
        <v>2256</v>
      </c>
      <c r="H1563" s="28" t="s">
        <v>2256</v>
      </c>
      <c r="I1563" s="28">
        <v>192700</v>
      </c>
      <c r="J1563" s="28" t="s">
        <v>2256</v>
      </c>
      <c r="K1563" s="28" t="s">
        <v>2256</v>
      </c>
      <c r="L1563" s="28" t="s">
        <v>2256</v>
      </c>
      <c r="M1563" s="28" t="s">
        <v>2256</v>
      </c>
      <c r="N1563" s="28" t="s">
        <v>2256</v>
      </c>
      <c r="O1563" s="28">
        <v>459300</v>
      </c>
    </row>
    <row r="1564" spans="1:15" x14ac:dyDescent="0.25">
      <c r="A1564" s="38" t="s">
        <v>2255</v>
      </c>
      <c r="B1564" s="33" t="s">
        <v>2255</v>
      </c>
      <c r="C1564" s="29">
        <v>5078</v>
      </c>
      <c r="D1564" s="30" t="s">
        <v>1532</v>
      </c>
      <c r="E1564" s="28" t="s">
        <v>2256</v>
      </c>
      <c r="F1564" s="28">
        <v>36100</v>
      </c>
      <c r="G1564" s="28" t="s">
        <v>2256</v>
      </c>
      <c r="H1564" s="28" t="s">
        <v>2256</v>
      </c>
      <c r="I1564" s="28" t="s">
        <v>2256</v>
      </c>
      <c r="J1564" s="28" t="s">
        <v>2256</v>
      </c>
      <c r="K1564" s="28" t="s">
        <v>2256</v>
      </c>
      <c r="L1564" s="28" t="s">
        <v>2256</v>
      </c>
      <c r="M1564" s="28" t="s">
        <v>2256</v>
      </c>
      <c r="N1564" s="28" t="s">
        <v>2256</v>
      </c>
      <c r="O1564" s="28">
        <v>80900</v>
      </c>
    </row>
    <row r="1565" spans="1:15" x14ac:dyDescent="0.25">
      <c r="A1565" s="38" t="s">
        <v>2255</v>
      </c>
      <c r="B1565" s="33" t="s">
        <v>2255</v>
      </c>
      <c r="C1565" s="29">
        <v>5079</v>
      </c>
      <c r="D1565" s="30" t="s">
        <v>1533</v>
      </c>
      <c r="E1565" s="28" t="s">
        <v>2256</v>
      </c>
      <c r="F1565" s="28">
        <v>60300</v>
      </c>
      <c r="G1565" s="28" t="s">
        <v>2256</v>
      </c>
      <c r="H1565" s="28" t="s">
        <v>2256</v>
      </c>
      <c r="I1565" s="28" t="s">
        <v>2256</v>
      </c>
      <c r="J1565" s="28" t="s">
        <v>2256</v>
      </c>
      <c r="K1565" s="28" t="s">
        <v>2256</v>
      </c>
      <c r="L1565" s="28" t="s">
        <v>2256</v>
      </c>
      <c r="M1565" s="28" t="s">
        <v>2256</v>
      </c>
      <c r="N1565" s="28" t="s">
        <v>2256</v>
      </c>
      <c r="O1565" s="28">
        <v>168100</v>
      </c>
    </row>
    <row r="1566" spans="1:15" x14ac:dyDescent="0.25">
      <c r="A1566" s="38" t="s">
        <v>2255</v>
      </c>
      <c r="B1566" s="33" t="s">
        <v>2255</v>
      </c>
      <c r="C1566" s="29">
        <v>5091</v>
      </c>
      <c r="D1566" s="30" t="s">
        <v>1534</v>
      </c>
      <c r="E1566" s="28" t="s">
        <v>2256</v>
      </c>
      <c r="F1566" s="28">
        <v>589200</v>
      </c>
      <c r="G1566" s="28">
        <v>159000</v>
      </c>
      <c r="H1566" s="28">
        <v>262500</v>
      </c>
      <c r="I1566" s="28">
        <v>454000</v>
      </c>
      <c r="J1566" s="28">
        <v>397900</v>
      </c>
      <c r="K1566" s="28" t="s">
        <v>2256</v>
      </c>
      <c r="L1566" s="28" t="s">
        <v>2256</v>
      </c>
      <c r="M1566" s="28" t="s">
        <v>2256</v>
      </c>
      <c r="N1566" s="28" t="s">
        <v>2256</v>
      </c>
      <c r="O1566" s="28">
        <v>2029000</v>
      </c>
    </row>
    <row r="1567" spans="1:15" x14ac:dyDescent="0.25">
      <c r="A1567" s="38" t="s">
        <v>2255</v>
      </c>
      <c r="B1567" s="33" t="s">
        <v>2255</v>
      </c>
      <c r="C1567" s="29">
        <v>5095</v>
      </c>
      <c r="D1567" s="30" t="s">
        <v>1535</v>
      </c>
      <c r="E1567" s="28" t="s">
        <v>2256</v>
      </c>
      <c r="F1567" s="28">
        <v>41000</v>
      </c>
      <c r="G1567" s="28" t="s">
        <v>2256</v>
      </c>
      <c r="H1567" s="28" t="s">
        <v>2256</v>
      </c>
      <c r="I1567" s="28" t="s">
        <v>2256</v>
      </c>
      <c r="J1567" s="28" t="s">
        <v>2256</v>
      </c>
      <c r="K1567" s="28" t="s">
        <v>2256</v>
      </c>
      <c r="L1567" s="28" t="s">
        <v>2256</v>
      </c>
      <c r="M1567" s="28" t="s">
        <v>2256</v>
      </c>
      <c r="N1567" s="28" t="s">
        <v>2256</v>
      </c>
      <c r="O1567" s="28">
        <v>41000</v>
      </c>
    </row>
    <row r="1568" spans="1:15" x14ac:dyDescent="0.25">
      <c r="A1568" s="38" t="s">
        <v>2255</v>
      </c>
      <c r="B1568" s="33" t="s">
        <v>2255</v>
      </c>
      <c r="C1568" s="29">
        <v>5096</v>
      </c>
      <c r="D1568" s="30" t="s">
        <v>1536</v>
      </c>
      <c r="E1568" s="28" t="s">
        <v>2256</v>
      </c>
      <c r="F1568" s="28">
        <v>26300</v>
      </c>
      <c r="G1568" s="28" t="s">
        <v>2256</v>
      </c>
      <c r="H1568" s="28" t="s">
        <v>2256</v>
      </c>
      <c r="I1568" s="28" t="s">
        <v>2256</v>
      </c>
      <c r="J1568" s="28" t="s">
        <v>2256</v>
      </c>
      <c r="K1568" s="28" t="s">
        <v>2256</v>
      </c>
      <c r="L1568" s="28" t="s">
        <v>2256</v>
      </c>
      <c r="M1568" s="28" t="s">
        <v>2256</v>
      </c>
      <c r="N1568" s="28" t="s">
        <v>2256</v>
      </c>
      <c r="O1568" s="28">
        <v>69400</v>
      </c>
    </row>
    <row r="1569" spans="1:15" x14ac:dyDescent="0.25">
      <c r="A1569" s="38" t="s">
        <v>2255</v>
      </c>
      <c r="B1569" s="33" t="s">
        <v>2255</v>
      </c>
      <c r="C1569" s="29">
        <v>5097</v>
      </c>
      <c r="D1569" s="30" t="s">
        <v>1537</v>
      </c>
      <c r="E1569" s="28" t="s">
        <v>2256</v>
      </c>
      <c r="F1569" s="28">
        <v>239400</v>
      </c>
      <c r="G1569" s="28" t="s">
        <v>2256</v>
      </c>
      <c r="H1569" s="28" t="s">
        <v>2256</v>
      </c>
      <c r="I1569" s="28" t="s">
        <v>2256</v>
      </c>
      <c r="J1569" s="28" t="s">
        <v>2256</v>
      </c>
      <c r="K1569" s="28" t="s">
        <v>2256</v>
      </c>
      <c r="L1569" s="28" t="s">
        <v>2256</v>
      </c>
      <c r="M1569" s="28" t="s">
        <v>2256</v>
      </c>
      <c r="N1569" s="28" t="s">
        <v>2256</v>
      </c>
      <c r="O1569" s="28">
        <v>499400</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t="s">
        <v>2256</v>
      </c>
      <c r="F1572" s="28">
        <v>291200</v>
      </c>
      <c r="G1572" s="28">
        <v>98300</v>
      </c>
      <c r="H1572" s="28" t="s">
        <v>2256</v>
      </c>
      <c r="I1572" s="28">
        <v>404900</v>
      </c>
      <c r="J1572" s="28" t="s">
        <v>2256</v>
      </c>
      <c r="K1572" s="28" t="s">
        <v>2256</v>
      </c>
      <c r="L1572" s="28" t="s">
        <v>2256</v>
      </c>
      <c r="M1572" s="28" t="s">
        <v>2256</v>
      </c>
      <c r="N1572" s="28" t="s">
        <v>2256</v>
      </c>
      <c r="O1572" s="28">
        <v>1029400</v>
      </c>
    </row>
    <row r="1573" spans="1:15" x14ac:dyDescent="0.25">
      <c r="A1573" s="38" t="s">
        <v>2255</v>
      </c>
      <c r="B1573" s="33" t="s">
        <v>2255</v>
      </c>
      <c r="C1573" s="29">
        <v>5112</v>
      </c>
      <c r="D1573" s="30" t="s">
        <v>1541</v>
      </c>
      <c r="E1573" s="28" t="s">
        <v>2256</v>
      </c>
      <c r="F1573" s="28">
        <v>64300</v>
      </c>
      <c r="G1573" s="28" t="s">
        <v>2256</v>
      </c>
      <c r="H1573" s="28" t="s">
        <v>2256</v>
      </c>
      <c r="I1573" s="28" t="s">
        <v>2256</v>
      </c>
      <c r="J1573" s="28" t="s">
        <v>2256</v>
      </c>
      <c r="K1573" s="28" t="s">
        <v>2256</v>
      </c>
      <c r="L1573" s="28" t="s">
        <v>2256</v>
      </c>
      <c r="M1573" s="28" t="s">
        <v>2256</v>
      </c>
      <c r="N1573" s="28" t="s">
        <v>2256</v>
      </c>
      <c r="O1573" s="28">
        <v>254900</v>
      </c>
    </row>
    <row r="1574" spans="1:15" x14ac:dyDescent="0.25">
      <c r="A1574" s="38" t="s">
        <v>2255</v>
      </c>
      <c r="B1574" s="33" t="s">
        <v>2255</v>
      </c>
      <c r="C1574" s="29">
        <v>5113</v>
      </c>
      <c r="D1574" s="30" t="s">
        <v>1542</v>
      </c>
      <c r="E1574" s="28" t="s">
        <v>2256</v>
      </c>
      <c r="F1574" s="28">
        <v>1369200</v>
      </c>
      <c r="G1574" s="28">
        <v>527100</v>
      </c>
      <c r="H1574" s="28">
        <v>387900</v>
      </c>
      <c r="I1574" s="28">
        <v>1996600</v>
      </c>
      <c r="J1574" s="28">
        <v>1127000</v>
      </c>
      <c r="K1574" s="28" t="s">
        <v>2256</v>
      </c>
      <c r="L1574" s="28" t="s">
        <v>2256</v>
      </c>
      <c r="M1574" s="28" t="s">
        <v>2256</v>
      </c>
      <c r="N1574" s="28" t="s">
        <v>2256</v>
      </c>
      <c r="O1574" s="28">
        <v>5407800</v>
      </c>
    </row>
    <row r="1575" spans="1:15" x14ac:dyDescent="0.25">
      <c r="A1575" s="38" t="s">
        <v>2255</v>
      </c>
      <c r="B1575" s="33" t="s">
        <v>2255</v>
      </c>
      <c r="C1575" s="29">
        <v>5115</v>
      </c>
      <c r="D1575" s="30" t="s">
        <v>1543</v>
      </c>
      <c r="E1575" s="28" t="s">
        <v>2256</v>
      </c>
      <c r="F1575" s="28">
        <v>350700</v>
      </c>
      <c r="G1575" s="28">
        <v>91300</v>
      </c>
      <c r="H1575" s="28">
        <v>135700</v>
      </c>
      <c r="I1575" s="28">
        <v>785500</v>
      </c>
      <c r="J1575" s="28">
        <v>413600</v>
      </c>
      <c r="K1575" s="28" t="s">
        <v>2256</v>
      </c>
      <c r="L1575" s="28" t="s">
        <v>2256</v>
      </c>
      <c r="M1575" s="28" t="s">
        <v>2256</v>
      </c>
      <c r="N1575" s="28" t="s">
        <v>2256</v>
      </c>
      <c r="O1575" s="28">
        <v>1776800</v>
      </c>
    </row>
    <row r="1576" spans="1:15" x14ac:dyDescent="0.25">
      <c r="A1576" s="38" t="s">
        <v>2255</v>
      </c>
      <c r="B1576" s="33" t="s">
        <v>2255</v>
      </c>
      <c r="C1576" s="29">
        <v>5117</v>
      </c>
      <c r="D1576" s="30" t="s">
        <v>1544</v>
      </c>
      <c r="E1576" s="28" t="s">
        <v>2256</v>
      </c>
      <c r="F1576" s="28">
        <v>35500</v>
      </c>
      <c r="G1576" s="28" t="s">
        <v>2256</v>
      </c>
      <c r="H1576" s="28" t="s">
        <v>2256</v>
      </c>
      <c r="I1576" s="28" t="s">
        <v>2256</v>
      </c>
      <c r="J1576" s="28" t="s">
        <v>2256</v>
      </c>
      <c r="K1576" s="28" t="s">
        <v>2256</v>
      </c>
      <c r="L1576" s="28" t="s">
        <v>2256</v>
      </c>
      <c r="M1576" s="28" t="s">
        <v>2256</v>
      </c>
      <c r="N1576" s="28" t="s">
        <v>2256</v>
      </c>
      <c r="O1576" s="28">
        <v>87000</v>
      </c>
    </row>
    <row r="1577" spans="1:15" x14ac:dyDescent="0.25">
      <c r="A1577" s="38" t="s">
        <v>2255</v>
      </c>
      <c r="B1577" s="33" t="s">
        <v>2255</v>
      </c>
      <c r="C1577" s="29">
        <v>5118</v>
      </c>
      <c r="D1577" s="30" t="s">
        <v>1545</v>
      </c>
      <c r="E1577" s="28" t="s">
        <v>2256</v>
      </c>
      <c r="F1577" s="28">
        <v>545400</v>
      </c>
      <c r="G1577" s="28">
        <v>113200</v>
      </c>
      <c r="H1577" s="28">
        <v>220500</v>
      </c>
      <c r="I1577" s="28">
        <v>580600</v>
      </c>
      <c r="J1577" s="28">
        <v>448800</v>
      </c>
      <c r="K1577" s="28" t="s">
        <v>2256</v>
      </c>
      <c r="L1577" s="28" t="s">
        <v>2256</v>
      </c>
      <c r="M1577" s="28" t="s">
        <v>2256</v>
      </c>
      <c r="N1577" s="28" t="s">
        <v>2256</v>
      </c>
      <c r="O1577" s="28">
        <v>1969900</v>
      </c>
    </row>
    <row r="1578" spans="1:15" x14ac:dyDescent="0.25">
      <c r="A1578" s="38" t="s">
        <v>2255</v>
      </c>
      <c r="B1578" s="33" t="s">
        <v>2255</v>
      </c>
      <c r="C1578" s="29">
        <v>5120</v>
      </c>
      <c r="D1578" s="30" t="s">
        <v>1546</v>
      </c>
      <c r="E1578" s="28" t="s">
        <v>2256</v>
      </c>
      <c r="F1578" s="28">
        <v>454800</v>
      </c>
      <c r="G1578" s="28">
        <v>112600</v>
      </c>
      <c r="H1578" s="28">
        <v>94700</v>
      </c>
      <c r="I1578" s="28" t="s">
        <v>2256</v>
      </c>
      <c r="J1578" s="28" t="s">
        <v>2256</v>
      </c>
      <c r="K1578" s="28" t="s">
        <v>2256</v>
      </c>
      <c r="L1578" s="28" t="s">
        <v>2256</v>
      </c>
      <c r="M1578" s="28" t="s">
        <v>2256</v>
      </c>
      <c r="N1578" s="28" t="s">
        <v>2256</v>
      </c>
      <c r="O1578" s="28">
        <v>853500</v>
      </c>
    </row>
    <row r="1579" spans="1:15" x14ac:dyDescent="0.25">
      <c r="A1579" s="38" t="s">
        <v>2255</v>
      </c>
      <c r="B1579" s="33" t="s">
        <v>2255</v>
      </c>
      <c r="C1579" s="29">
        <v>5121</v>
      </c>
      <c r="D1579" s="30" t="s">
        <v>1547</v>
      </c>
      <c r="E1579" s="28" t="s">
        <v>2256</v>
      </c>
      <c r="F1579" s="28">
        <v>92900</v>
      </c>
      <c r="G1579" s="28" t="s">
        <v>2256</v>
      </c>
      <c r="H1579" s="28" t="s">
        <v>2256</v>
      </c>
      <c r="I1579" s="28" t="s">
        <v>2256</v>
      </c>
      <c r="J1579" s="28" t="s">
        <v>2256</v>
      </c>
      <c r="K1579" s="28" t="s">
        <v>2256</v>
      </c>
      <c r="L1579" s="28" t="s">
        <v>2256</v>
      </c>
      <c r="M1579" s="28" t="s">
        <v>2256</v>
      </c>
      <c r="N1579" s="28" t="s">
        <v>2256</v>
      </c>
      <c r="O1579" s="28">
        <v>165800</v>
      </c>
    </row>
    <row r="1580" spans="1:15" x14ac:dyDescent="0.25">
      <c r="A1580" s="38" t="s">
        <v>2255</v>
      </c>
      <c r="B1580" s="33" t="s">
        <v>2255</v>
      </c>
      <c r="C1580" s="29">
        <v>5125</v>
      </c>
      <c r="D1580" s="30" t="s">
        <v>1548</v>
      </c>
      <c r="E1580" s="28" t="s">
        <v>2256</v>
      </c>
      <c r="F1580" s="28">
        <v>134500</v>
      </c>
      <c r="G1580" s="28" t="s">
        <v>2256</v>
      </c>
      <c r="H1580" s="28" t="s">
        <v>2256</v>
      </c>
      <c r="I1580" s="28" t="s">
        <v>2256</v>
      </c>
      <c r="J1580" s="28" t="s">
        <v>2256</v>
      </c>
      <c r="K1580" s="28" t="s">
        <v>2256</v>
      </c>
      <c r="L1580" s="28" t="s">
        <v>2256</v>
      </c>
      <c r="M1580" s="28" t="s">
        <v>2256</v>
      </c>
      <c r="N1580" s="28" t="s">
        <v>2256</v>
      </c>
      <c r="O1580" s="28">
        <v>177000</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v>151400</v>
      </c>
      <c r="G1582" s="28" t="s">
        <v>2256</v>
      </c>
      <c r="H1582" s="28">
        <v>144800</v>
      </c>
      <c r="I1582" s="28">
        <v>220100</v>
      </c>
      <c r="J1582" s="28">
        <v>288900</v>
      </c>
      <c r="K1582" s="28" t="s">
        <v>2256</v>
      </c>
      <c r="L1582" s="28" t="s">
        <v>2256</v>
      </c>
      <c r="M1582" s="28" t="s">
        <v>2256</v>
      </c>
      <c r="N1582" s="28" t="s">
        <v>2256</v>
      </c>
      <c r="O1582" s="28">
        <v>825400</v>
      </c>
    </row>
    <row r="1583" spans="1:15" x14ac:dyDescent="0.25">
      <c r="A1583" s="38" t="s">
        <v>2255</v>
      </c>
      <c r="B1583" s="33" t="s">
        <v>2255</v>
      </c>
      <c r="C1583" s="29">
        <v>5135</v>
      </c>
      <c r="D1583" s="30" t="s">
        <v>1551</v>
      </c>
      <c r="E1583" s="28" t="s">
        <v>2256</v>
      </c>
      <c r="F1583" s="28">
        <v>20300</v>
      </c>
      <c r="G1583" s="28" t="s">
        <v>2256</v>
      </c>
      <c r="H1583" s="28" t="s">
        <v>2256</v>
      </c>
      <c r="I1583" s="28" t="s">
        <v>2256</v>
      </c>
      <c r="J1583" s="28" t="s">
        <v>2256</v>
      </c>
      <c r="K1583" s="28" t="s">
        <v>2256</v>
      </c>
      <c r="L1583" s="28" t="s">
        <v>2256</v>
      </c>
      <c r="M1583" s="28" t="s">
        <v>2256</v>
      </c>
      <c r="N1583" s="28" t="s">
        <v>2256</v>
      </c>
      <c r="O1583" s="28">
        <v>79200</v>
      </c>
    </row>
    <row r="1584" spans="1:15" x14ac:dyDescent="0.25">
      <c r="A1584" s="38" t="s">
        <v>2255</v>
      </c>
      <c r="B1584" s="33" t="s">
        <v>2255</v>
      </c>
      <c r="C1584" s="29">
        <v>5136</v>
      </c>
      <c r="D1584" s="30" t="s">
        <v>1552</v>
      </c>
      <c r="E1584" s="28" t="s">
        <v>2256</v>
      </c>
      <c r="F1584" s="28">
        <v>133100</v>
      </c>
      <c r="G1584" s="28" t="s">
        <v>2256</v>
      </c>
      <c r="H1584" s="28" t="s">
        <v>2256</v>
      </c>
      <c r="I1584" s="28" t="s">
        <v>2256</v>
      </c>
      <c r="J1584" s="28" t="s">
        <v>2256</v>
      </c>
      <c r="K1584" s="28" t="s">
        <v>2256</v>
      </c>
      <c r="L1584" s="28" t="s">
        <v>2256</v>
      </c>
      <c r="M1584" s="28" t="s">
        <v>2256</v>
      </c>
      <c r="N1584" s="28" t="s">
        <v>2256</v>
      </c>
      <c r="O1584" s="28">
        <v>133100</v>
      </c>
    </row>
    <row r="1585" spans="1:15" x14ac:dyDescent="0.25">
      <c r="A1585" s="38" t="s">
        <v>2255</v>
      </c>
      <c r="B1585" s="33" t="s">
        <v>2255</v>
      </c>
      <c r="C1585" s="29">
        <v>5138</v>
      </c>
      <c r="D1585" s="30" t="s">
        <v>1553</v>
      </c>
      <c r="E1585" s="28" t="s">
        <v>2256</v>
      </c>
      <c r="F1585" s="28">
        <v>168800</v>
      </c>
      <c r="G1585" s="28" t="s">
        <v>2256</v>
      </c>
      <c r="H1585" s="28" t="s">
        <v>2256</v>
      </c>
      <c r="I1585" s="28">
        <v>177000</v>
      </c>
      <c r="J1585" s="28">
        <v>222800</v>
      </c>
      <c r="K1585" s="28" t="s">
        <v>2256</v>
      </c>
      <c r="L1585" s="28" t="s">
        <v>2256</v>
      </c>
      <c r="M1585" s="28" t="s">
        <v>2256</v>
      </c>
      <c r="N1585" s="28" t="s">
        <v>2256</v>
      </c>
      <c r="O1585" s="28">
        <v>668800</v>
      </c>
    </row>
    <row r="1586" spans="1:15" x14ac:dyDescent="0.25">
      <c r="A1586" s="38" t="s">
        <v>2255</v>
      </c>
      <c r="B1586" s="33" t="s">
        <v>2255</v>
      </c>
      <c r="C1586" s="29">
        <v>5141</v>
      </c>
      <c r="D1586" s="30" t="s">
        <v>1554</v>
      </c>
      <c r="E1586" s="28" t="s">
        <v>2256</v>
      </c>
      <c r="F1586" s="28">
        <v>334100</v>
      </c>
      <c r="G1586" s="28">
        <v>98600</v>
      </c>
      <c r="H1586" s="28">
        <v>190500</v>
      </c>
      <c r="I1586" s="28">
        <v>320500</v>
      </c>
      <c r="J1586" s="28">
        <v>320500</v>
      </c>
      <c r="K1586" s="28" t="s">
        <v>2256</v>
      </c>
      <c r="L1586" s="28" t="s">
        <v>2256</v>
      </c>
      <c r="M1586" s="28" t="s">
        <v>2256</v>
      </c>
      <c r="N1586" s="28" t="s">
        <v>2256</v>
      </c>
      <c r="O1586" s="28">
        <v>1264200</v>
      </c>
    </row>
    <row r="1587" spans="1:15" x14ac:dyDescent="0.25">
      <c r="A1587" s="38" t="s">
        <v>2255</v>
      </c>
      <c r="B1587" s="33" t="s">
        <v>2255</v>
      </c>
      <c r="C1587" s="29">
        <v>5143</v>
      </c>
      <c r="D1587" s="30" t="s">
        <v>1555</v>
      </c>
      <c r="E1587" s="28" t="s">
        <v>2256</v>
      </c>
      <c r="F1587" s="28">
        <v>14800</v>
      </c>
      <c r="G1587" s="28" t="s">
        <v>2256</v>
      </c>
      <c r="H1587" s="28" t="s">
        <v>2256</v>
      </c>
      <c r="I1587" s="28" t="s">
        <v>2256</v>
      </c>
      <c r="J1587" s="28" t="s">
        <v>2256</v>
      </c>
      <c r="K1587" s="28" t="s">
        <v>2256</v>
      </c>
      <c r="L1587" s="28" t="s">
        <v>2256</v>
      </c>
      <c r="M1587" s="28" t="s">
        <v>2256</v>
      </c>
      <c r="N1587" s="28" t="s">
        <v>2256</v>
      </c>
      <c r="O1587" s="28">
        <v>55400</v>
      </c>
    </row>
    <row r="1588" spans="1:15" x14ac:dyDescent="0.25">
      <c r="A1588" s="38" t="s">
        <v>2255</v>
      </c>
      <c r="B1588" s="33" t="s">
        <v>2255</v>
      </c>
      <c r="C1588" s="29">
        <v>5144</v>
      </c>
      <c r="D1588" s="30" t="s">
        <v>1556</v>
      </c>
      <c r="E1588" s="28" t="s">
        <v>2256</v>
      </c>
      <c r="F1588" s="28">
        <v>20800</v>
      </c>
      <c r="G1588" s="28" t="s">
        <v>2256</v>
      </c>
      <c r="H1588" s="28" t="s">
        <v>2256</v>
      </c>
      <c r="I1588" s="28" t="s">
        <v>2256</v>
      </c>
      <c r="J1588" s="28" t="s">
        <v>2256</v>
      </c>
      <c r="K1588" s="28" t="s">
        <v>2256</v>
      </c>
      <c r="L1588" s="28" t="s">
        <v>2256</v>
      </c>
      <c r="M1588" s="28" t="s">
        <v>2256</v>
      </c>
      <c r="N1588" s="28" t="s">
        <v>2256</v>
      </c>
      <c r="O1588" s="28">
        <v>206200</v>
      </c>
    </row>
    <row r="1589" spans="1:15" x14ac:dyDescent="0.25">
      <c r="A1589" s="38" t="s">
        <v>2255</v>
      </c>
      <c r="B1589" s="33" t="s">
        <v>2255</v>
      </c>
      <c r="C1589" s="29">
        <v>5146</v>
      </c>
      <c r="D1589" s="30" t="s">
        <v>1557</v>
      </c>
      <c r="E1589" s="28" t="s">
        <v>2256</v>
      </c>
      <c r="F1589" s="28">
        <v>39600</v>
      </c>
      <c r="G1589" s="28" t="s">
        <v>2256</v>
      </c>
      <c r="H1589" s="28" t="s">
        <v>2256</v>
      </c>
      <c r="I1589" s="28" t="s">
        <v>2256</v>
      </c>
      <c r="J1589" s="28" t="s">
        <v>2256</v>
      </c>
      <c r="K1589" s="28" t="s">
        <v>2256</v>
      </c>
      <c r="L1589" s="28" t="s">
        <v>2256</v>
      </c>
      <c r="M1589" s="28" t="s">
        <v>2256</v>
      </c>
      <c r="N1589" s="28" t="s">
        <v>2256</v>
      </c>
      <c r="O1589" s="28">
        <v>39600</v>
      </c>
    </row>
    <row r="1590" spans="1:15" x14ac:dyDescent="0.25">
      <c r="A1590" s="38" t="s">
        <v>2255</v>
      </c>
      <c r="B1590" s="33" t="s">
        <v>2255</v>
      </c>
      <c r="C1590" s="29">
        <v>5148</v>
      </c>
      <c r="D1590" s="30" t="s">
        <v>1558</v>
      </c>
      <c r="E1590" s="28" t="s">
        <v>2256</v>
      </c>
      <c r="F1590" s="28">
        <v>54800</v>
      </c>
      <c r="G1590" s="28" t="s">
        <v>2256</v>
      </c>
      <c r="H1590" s="28" t="s">
        <v>2256</v>
      </c>
      <c r="I1590" s="28" t="s">
        <v>2256</v>
      </c>
      <c r="J1590" s="28" t="s">
        <v>2256</v>
      </c>
      <c r="K1590" s="28" t="s">
        <v>2256</v>
      </c>
      <c r="L1590" s="28" t="s">
        <v>2256</v>
      </c>
      <c r="M1590" s="28" t="s">
        <v>2256</v>
      </c>
      <c r="N1590" s="28" t="s">
        <v>2256</v>
      </c>
      <c r="O1590" s="28">
        <v>315600</v>
      </c>
    </row>
    <row r="1591" spans="1:15" x14ac:dyDescent="0.25">
      <c r="A1591" s="38" t="s">
        <v>2255</v>
      </c>
      <c r="B1591" s="33" t="s">
        <v>2255</v>
      </c>
      <c r="C1591" s="29">
        <v>5149</v>
      </c>
      <c r="D1591" s="30" t="s">
        <v>1559</v>
      </c>
      <c r="E1591" s="28" t="s">
        <v>2256</v>
      </c>
      <c r="F1591" s="28">
        <v>80300</v>
      </c>
      <c r="G1591" s="28" t="s">
        <v>2256</v>
      </c>
      <c r="H1591" s="28" t="s">
        <v>2256</v>
      </c>
      <c r="I1591" s="28" t="s">
        <v>2256</v>
      </c>
      <c r="J1591" s="28" t="s">
        <v>2256</v>
      </c>
      <c r="K1591" s="28" t="s">
        <v>2256</v>
      </c>
      <c r="L1591" s="28" t="s">
        <v>2256</v>
      </c>
      <c r="M1591" s="28" t="s">
        <v>2256</v>
      </c>
      <c r="N1591" s="28" t="s">
        <v>2256</v>
      </c>
      <c r="O1591" s="28">
        <v>190100</v>
      </c>
    </row>
    <row r="1592" spans="1:15" x14ac:dyDescent="0.25">
      <c r="A1592" s="38" t="s">
        <v>2255</v>
      </c>
      <c r="B1592" s="33" t="s">
        <v>2255</v>
      </c>
      <c r="C1592" s="29">
        <v>5151</v>
      </c>
      <c r="D1592" s="30" t="s">
        <v>1560</v>
      </c>
      <c r="E1592" s="28" t="s">
        <v>2256</v>
      </c>
      <c r="F1592" s="28">
        <v>224700</v>
      </c>
      <c r="G1592" s="28" t="s">
        <v>2256</v>
      </c>
      <c r="H1592" s="28" t="s">
        <v>2256</v>
      </c>
      <c r="I1592" s="28">
        <v>297500</v>
      </c>
      <c r="J1592" s="28" t="s">
        <v>2256</v>
      </c>
      <c r="K1592" s="28" t="s">
        <v>2256</v>
      </c>
      <c r="L1592" s="28" t="s">
        <v>2256</v>
      </c>
      <c r="M1592" s="28" t="s">
        <v>2256</v>
      </c>
      <c r="N1592" s="28" t="s">
        <v>2256</v>
      </c>
      <c r="O1592" s="28">
        <v>632200</v>
      </c>
    </row>
    <row r="1593" spans="1:15" x14ac:dyDescent="0.25">
      <c r="A1593" s="38" t="s">
        <v>2255</v>
      </c>
      <c r="B1593" s="33" t="s">
        <v>2255</v>
      </c>
      <c r="C1593" s="29">
        <v>5154</v>
      </c>
      <c r="D1593" s="30" t="s">
        <v>1561</v>
      </c>
      <c r="E1593" s="28" t="s">
        <v>2256</v>
      </c>
      <c r="F1593" s="28">
        <v>140800</v>
      </c>
      <c r="G1593" s="28" t="s">
        <v>2256</v>
      </c>
      <c r="H1593" s="28" t="s">
        <v>2256</v>
      </c>
      <c r="I1593" s="28" t="s">
        <v>2256</v>
      </c>
      <c r="J1593" s="28" t="s">
        <v>2256</v>
      </c>
      <c r="K1593" s="28" t="s">
        <v>2256</v>
      </c>
      <c r="L1593" s="28" t="s">
        <v>2256</v>
      </c>
      <c r="M1593" s="28" t="s">
        <v>2256</v>
      </c>
      <c r="N1593" s="28" t="s">
        <v>2256</v>
      </c>
      <c r="O1593" s="28">
        <v>337500</v>
      </c>
    </row>
    <row r="1594" spans="1:15" x14ac:dyDescent="0.25">
      <c r="A1594" s="38" t="s">
        <v>2255</v>
      </c>
      <c r="B1594" s="33" t="s">
        <v>2255</v>
      </c>
      <c r="C1594" s="29">
        <v>5160</v>
      </c>
      <c r="D1594" s="30" t="s">
        <v>1562</v>
      </c>
      <c r="E1594" s="28" t="s">
        <v>2256</v>
      </c>
      <c r="F1594" s="28">
        <v>68200</v>
      </c>
      <c r="G1594" s="28" t="s">
        <v>2256</v>
      </c>
      <c r="H1594" s="28" t="s">
        <v>2256</v>
      </c>
      <c r="I1594" s="28" t="s">
        <v>2256</v>
      </c>
      <c r="J1594" s="28" t="s">
        <v>2256</v>
      </c>
      <c r="K1594" s="28" t="s">
        <v>2256</v>
      </c>
      <c r="L1594" s="28" t="s">
        <v>2256</v>
      </c>
      <c r="M1594" s="28" t="s">
        <v>2256</v>
      </c>
      <c r="N1594" s="28" t="s">
        <v>2256</v>
      </c>
      <c r="O1594" s="28">
        <v>165700</v>
      </c>
    </row>
    <row r="1595" spans="1:15" x14ac:dyDescent="0.25">
      <c r="A1595" s="38" t="s">
        <v>2255</v>
      </c>
      <c r="B1595" s="33" t="s">
        <v>2255</v>
      </c>
      <c r="C1595" s="29">
        <v>5161</v>
      </c>
      <c r="D1595" s="30" t="s">
        <v>1563</v>
      </c>
      <c r="E1595" s="28" t="s">
        <v>2256</v>
      </c>
      <c r="F1595" s="28">
        <v>50900</v>
      </c>
      <c r="G1595" s="28" t="s">
        <v>2256</v>
      </c>
      <c r="H1595" s="28" t="s">
        <v>2256</v>
      </c>
      <c r="I1595" s="28" t="s">
        <v>2256</v>
      </c>
      <c r="J1595" s="28" t="s">
        <v>2256</v>
      </c>
      <c r="K1595" s="28" t="s">
        <v>2256</v>
      </c>
      <c r="L1595" s="28" t="s">
        <v>2256</v>
      </c>
      <c r="M1595" s="28" t="s">
        <v>2256</v>
      </c>
      <c r="N1595" s="28" t="s">
        <v>2256</v>
      </c>
      <c r="O1595" s="28">
        <v>205500</v>
      </c>
    </row>
    <row r="1596" spans="1:15" x14ac:dyDescent="0.25">
      <c r="A1596" s="38" t="s">
        <v>2255</v>
      </c>
      <c r="B1596" s="33" t="s">
        <v>2255</v>
      </c>
      <c r="C1596" s="29">
        <v>5162</v>
      </c>
      <c r="D1596" s="30" t="s">
        <v>1564</v>
      </c>
      <c r="E1596" s="28" t="s">
        <v>2256</v>
      </c>
      <c r="F1596" s="28">
        <v>95300</v>
      </c>
      <c r="G1596" s="28" t="s">
        <v>2256</v>
      </c>
      <c r="H1596" s="28" t="s">
        <v>2256</v>
      </c>
      <c r="I1596" s="28">
        <v>439300</v>
      </c>
      <c r="J1596" s="28" t="s">
        <v>2256</v>
      </c>
      <c r="K1596" s="28" t="s">
        <v>2256</v>
      </c>
      <c r="L1596" s="28" t="s">
        <v>2256</v>
      </c>
      <c r="M1596" s="28" t="s">
        <v>2256</v>
      </c>
      <c r="N1596" s="28" t="s">
        <v>2256</v>
      </c>
      <c r="O1596" s="28">
        <v>723900</v>
      </c>
    </row>
    <row r="1597" spans="1:15" x14ac:dyDescent="0.25">
      <c r="A1597" s="38" t="s">
        <v>2255</v>
      </c>
      <c r="B1597" s="33" t="s">
        <v>2255</v>
      </c>
      <c r="C1597" s="29">
        <v>5167</v>
      </c>
      <c r="D1597" s="30" t="s">
        <v>1565</v>
      </c>
      <c r="E1597" s="28" t="s">
        <v>2256</v>
      </c>
      <c r="F1597" s="28">
        <v>187500</v>
      </c>
      <c r="G1597" s="28" t="s">
        <v>2256</v>
      </c>
      <c r="H1597" s="28" t="s">
        <v>2256</v>
      </c>
      <c r="I1597" s="28">
        <v>140300</v>
      </c>
      <c r="J1597" s="28" t="s">
        <v>2256</v>
      </c>
      <c r="K1597" s="28" t="s">
        <v>2256</v>
      </c>
      <c r="L1597" s="28" t="s">
        <v>2256</v>
      </c>
      <c r="M1597" s="28" t="s">
        <v>2256</v>
      </c>
      <c r="N1597" s="28" t="s">
        <v>2256</v>
      </c>
      <c r="O1597" s="28">
        <v>594100</v>
      </c>
    </row>
    <row r="1598" spans="1:15" x14ac:dyDescent="0.25">
      <c r="A1598" s="38" t="s">
        <v>2255</v>
      </c>
      <c r="B1598" s="33" t="s">
        <v>2255</v>
      </c>
      <c r="C1598" s="29">
        <v>5171</v>
      </c>
      <c r="D1598" s="30" t="s">
        <v>1566</v>
      </c>
      <c r="E1598" s="28" t="s">
        <v>2256</v>
      </c>
      <c r="F1598" s="28">
        <v>342100</v>
      </c>
      <c r="G1598" s="28">
        <v>121400</v>
      </c>
      <c r="H1598" s="28">
        <v>145400</v>
      </c>
      <c r="I1598" s="28">
        <v>613400</v>
      </c>
      <c r="J1598" s="28">
        <v>235800</v>
      </c>
      <c r="K1598" s="28" t="s">
        <v>2256</v>
      </c>
      <c r="L1598" s="28" t="s">
        <v>2256</v>
      </c>
      <c r="M1598" s="28" t="s">
        <v>2256</v>
      </c>
      <c r="N1598" s="28" t="s">
        <v>2256</v>
      </c>
      <c r="O1598" s="28">
        <v>1525400</v>
      </c>
    </row>
    <row r="1599" spans="1:15" x14ac:dyDescent="0.25">
      <c r="A1599" s="38" t="s">
        <v>2255</v>
      </c>
      <c r="B1599" s="33" t="s">
        <v>2255</v>
      </c>
      <c r="C1599" s="29">
        <v>5176</v>
      </c>
      <c r="D1599" s="30" t="s">
        <v>1567</v>
      </c>
      <c r="E1599" s="28" t="s">
        <v>2256</v>
      </c>
      <c r="F1599" s="28">
        <v>84300</v>
      </c>
      <c r="G1599" s="28" t="s">
        <v>2256</v>
      </c>
      <c r="H1599" s="28" t="s">
        <v>2256</v>
      </c>
      <c r="I1599" s="28" t="s">
        <v>2256</v>
      </c>
      <c r="J1599" s="28" t="s">
        <v>2256</v>
      </c>
      <c r="K1599" s="28" t="s">
        <v>2256</v>
      </c>
      <c r="L1599" s="28" t="s">
        <v>2256</v>
      </c>
      <c r="M1599" s="28" t="s">
        <v>2256</v>
      </c>
      <c r="N1599" s="28" t="s">
        <v>2256</v>
      </c>
      <c r="O1599" s="28">
        <v>261000</v>
      </c>
    </row>
    <row r="1600" spans="1:15" x14ac:dyDescent="0.25">
      <c r="A1600" s="38" t="s">
        <v>2255</v>
      </c>
      <c r="B1600" s="33" t="s">
        <v>2255</v>
      </c>
      <c r="C1600" s="29">
        <v>5178</v>
      </c>
      <c r="D1600" s="30" t="s">
        <v>1568</v>
      </c>
      <c r="E1600" s="28" t="s">
        <v>2256</v>
      </c>
      <c r="F1600" s="28">
        <v>47800</v>
      </c>
      <c r="G1600" s="28" t="s">
        <v>2256</v>
      </c>
      <c r="H1600" s="28" t="s">
        <v>2256</v>
      </c>
      <c r="I1600" s="28" t="s">
        <v>2256</v>
      </c>
      <c r="J1600" s="28" t="s">
        <v>2256</v>
      </c>
      <c r="K1600" s="28" t="s">
        <v>2256</v>
      </c>
      <c r="L1600" s="28" t="s">
        <v>2256</v>
      </c>
      <c r="M1600" s="28" t="s">
        <v>2256</v>
      </c>
      <c r="N1600" s="28" t="s">
        <v>2256</v>
      </c>
      <c r="O1600" s="28">
        <v>153400</v>
      </c>
    </row>
    <row r="1601" spans="1:15" x14ac:dyDescent="0.25">
      <c r="A1601" s="38" t="s">
        <v>2255</v>
      </c>
      <c r="B1601" s="33" t="s">
        <v>2255</v>
      </c>
      <c r="C1601" s="29">
        <v>5180</v>
      </c>
      <c r="D1601" s="30" t="s">
        <v>1569</v>
      </c>
      <c r="E1601" s="28" t="s">
        <v>2256</v>
      </c>
      <c r="F1601" s="28">
        <v>25300</v>
      </c>
      <c r="G1601" s="28" t="s">
        <v>2256</v>
      </c>
      <c r="H1601" s="28" t="s">
        <v>2256</v>
      </c>
      <c r="I1601" s="28" t="s">
        <v>2256</v>
      </c>
      <c r="J1601" s="28" t="s">
        <v>2256</v>
      </c>
      <c r="K1601" s="28" t="s">
        <v>2256</v>
      </c>
      <c r="L1601" s="28" t="s">
        <v>2256</v>
      </c>
      <c r="M1601" s="28" t="s">
        <v>2256</v>
      </c>
      <c r="N1601" s="28" t="s">
        <v>2256</v>
      </c>
      <c r="O1601" s="28">
        <v>171200</v>
      </c>
    </row>
    <row r="1602" spans="1:15" x14ac:dyDescent="0.25">
      <c r="A1602" s="38" t="s">
        <v>2255</v>
      </c>
      <c r="B1602" s="33" t="s">
        <v>2255</v>
      </c>
      <c r="C1602" s="29">
        <v>5181</v>
      </c>
      <c r="D1602" s="30" t="s">
        <v>1570</v>
      </c>
      <c r="E1602" s="28" t="s">
        <v>2256</v>
      </c>
      <c r="F1602" s="28">
        <v>52400</v>
      </c>
      <c r="G1602" s="28" t="s">
        <v>2256</v>
      </c>
      <c r="H1602" s="28" t="s">
        <v>2256</v>
      </c>
      <c r="I1602" s="28" t="s">
        <v>2256</v>
      </c>
      <c r="J1602" s="28" t="s">
        <v>2256</v>
      </c>
      <c r="K1602" s="28" t="s">
        <v>2256</v>
      </c>
      <c r="L1602" s="28" t="s">
        <v>2256</v>
      </c>
      <c r="M1602" s="28" t="s">
        <v>2256</v>
      </c>
      <c r="N1602" s="28" t="s">
        <v>2256</v>
      </c>
      <c r="O1602" s="28">
        <v>190100</v>
      </c>
    </row>
    <row r="1603" spans="1:15" x14ac:dyDescent="0.25">
      <c r="A1603" s="38" t="s">
        <v>2255</v>
      </c>
      <c r="B1603" s="33" t="s">
        <v>2255</v>
      </c>
      <c r="C1603" s="29">
        <v>5186</v>
      </c>
      <c r="D1603" s="30" t="s">
        <v>1571</v>
      </c>
      <c r="E1603" s="28" t="s">
        <v>2256</v>
      </c>
      <c r="F1603" s="28">
        <v>10200</v>
      </c>
      <c r="G1603" s="28" t="s">
        <v>2256</v>
      </c>
      <c r="H1603" s="28" t="s">
        <v>2256</v>
      </c>
      <c r="I1603" s="28" t="s">
        <v>2256</v>
      </c>
      <c r="J1603" s="28" t="s">
        <v>2256</v>
      </c>
      <c r="K1603" s="28" t="s">
        <v>2256</v>
      </c>
      <c r="L1603" s="28" t="s">
        <v>2256</v>
      </c>
      <c r="M1603" s="28" t="s">
        <v>2256</v>
      </c>
      <c r="N1603" s="28" t="s">
        <v>2256</v>
      </c>
      <c r="O1603" s="28">
        <v>104700</v>
      </c>
    </row>
    <row r="1604" spans="1:15" x14ac:dyDescent="0.25">
      <c r="A1604" s="38" t="s">
        <v>2255</v>
      </c>
      <c r="B1604" s="33" t="s">
        <v>2255</v>
      </c>
      <c r="C1604" s="29">
        <v>5187</v>
      </c>
      <c r="D1604" s="30" t="s">
        <v>1572</v>
      </c>
      <c r="E1604" s="28" t="s">
        <v>2256</v>
      </c>
      <c r="F1604" s="28">
        <v>69700</v>
      </c>
      <c r="G1604" s="28" t="s">
        <v>2256</v>
      </c>
      <c r="H1604" s="28" t="s">
        <v>2256</v>
      </c>
      <c r="I1604" s="28" t="s">
        <v>2256</v>
      </c>
      <c r="J1604" s="28" t="s">
        <v>2256</v>
      </c>
      <c r="K1604" s="28" t="s">
        <v>2256</v>
      </c>
      <c r="L1604" s="28" t="s">
        <v>2256</v>
      </c>
      <c r="M1604" s="28" t="s">
        <v>2256</v>
      </c>
      <c r="N1604" s="28" t="s">
        <v>2256</v>
      </c>
      <c r="O1604" s="28">
        <v>199700</v>
      </c>
    </row>
    <row r="1605" spans="1:15" x14ac:dyDescent="0.25">
      <c r="A1605" s="38" t="s">
        <v>2255</v>
      </c>
      <c r="B1605" s="33" t="s">
        <v>2255</v>
      </c>
      <c r="C1605" s="29">
        <v>5189</v>
      </c>
      <c r="D1605" s="30" t="s">
        <v>1573</v>
      </c>
      <c r="E1605" s="28" t="s">
        <v>2256</v>
      </c>
      <c r="F1605" s="28">
        <v>178500</v>
      </c>
      <c r="G1605" s="28">
        <v>79900</v>
      </c>
      <c r="H1605" s="28" t="s">
        <v>2256</v>
      </c>
      <c r="I1605" s="28">
        <v>357500</v>
      </c>
      <c r="J1605" s="28" t="s">
        <v>2256</v>
      </c>
      <c r="K1605" s="28" t="s">
        <v>2256</v>
      </c>
      <c r="L1605" s="28" t="s">
        <v>2256</v>
      </c>
      <c r="M1605" s="28" t="s">
        <v>2256</v>
      </c>
      <c r="N1605" s="28" t="s">
        <v>2256</v>
      </c>
      <c r="O1605" s="28">
        <v>644400</v>
      </c>
    </row>
    <row r="1606" spans="1:15" x14ac:dyDescent="0.25">
      <c r="A1606" s="38" t="s">
        <v>2255</v>
      </c>
      <c r="B1606" s="33" t="s">
        <v>2255</v>
      </c>
      <c r="C1606" s="29">
        <v>5192</v>
      </c>
      <c r="D1606" s="30" t="s">
        <v>1574</v>
      </c>
      <c r="E1606" s="28" t="s">
        <v>2256</v>
      </c>
      <c r="F1606" s="28">
        <v>5580600</v>
      </c>
      <c r="G1606" s="28">
        <v>1765200</v>
      </c>
      <c r="H1606" s="28">
        <v>1817300</v>
      </c>
      <c r="I1606" s="28">
        <v>6559700</v>
      </c>
      <c r="J1606" s="28">
        <v>2774400</v>
      </c>
      <c r="K1606" s="28">
        <v>409700</v>
      </c>
      <c r="L1606" s="28" t="s">
        <v>2256</v>
      </c>
      <c r="M1606" s="28" t="s">
        <v>2256</v>
      </c>
      <c r="N1606" s="28" t="s">
        <v>2256</v>
      </c>
      <c r="O1606" s="28">
        <v>18906900</v>
      </c>
    </row>
    <row r="1607" spans="1:15" x14ac:dyDescent="0.25">
      <c r="A1607" s="38" t="s">
        <v>2255</v>
      </c>
      <c r="B1607" s="33" t="s">
        <v>2255</v>
      </c>
      <c r="C1607" s="29">
        <v>5193</v>
      </c>
      <c r="D1607" s="30" t="s">
        <v>1575</v>
      </c>
      <c r="E1607" s="28" t="s">
        <v>2256</v>
      </c>
      <c r="F1607" s="28">
        <v>117500</v>
      </c>
      <c r="G1607" s="28">
        <v>60900</v>
      </c>
      <c r="H1607" s="28" t="s">
        <v>2256</v>
      </c>
      <c r="I1607" s="28">
        <v>280500</v>
      </c>
      <c r="J1607" s="28" t="s">
        <v>2256</v>
      </c>
      <c r="K1607" s="28" t="s">
        <v>2256</v>
      </c>
      <c r="L1607" s="28" t="s">
        <v>2256</v>
      </c>
      <c r="M1607" s="28" t="s">
        <v>2256</v>
      </c>
      <c r="N1607" s="28" t="s">
        <v>2256</v>
      </c>
      <c r="O1607" s="28">
        <v>597100</v>
      </c>
    </row>
    <row r="1608" spans="1:15" x14ac:dyDescent="0.25">
      <c r="A1608" s="38" t="s">
        <v>2255</v>
      </c>
      <c r="B1608" s="33" t="s">
        <v>2255</v>
      </c>
      <c r="C1608" s="29">
        <v>5194</v>
      </c>
      <c r="D1608" s="30" t="s">
        <v>1576</v>
      </c>
      <c r="E1608" s="28" t="s">
        <v>2256</v>
      </c>
      <c r="F1608" s="28">
        <v>86600</v>
      </c>
      <c r="G1608" s="28" t="s">
        <v>2256</v>
      </c>
      <c r="H1608" s="28" t="s">
        <v>2256</v>
      </c>
      <c r="I1608" s="28" t="s">
        <v>2256</v>
      </c>
      <c r="J1608" s="28" t="s">
        <v>2256</v>
      </c>
      <c r="K1608" s="28" t="s">
        <v>2256</v>
      </c>
      <c r="L1608" s="28" t="s">
        <v>2256</v>
      </c>
      <c r="M1608" s="28" t="s">
        <v>2256</v>
      </c>
      <c r="N1608" s="28" t="s">
        <v>2256</v>
      </c>
      <c r="O1608" s="28">
        <v>248300</v>
      </c>
    </row>
    <row r="1609" spans="1:15" x14ac:dyDescent="0.25">
      <c r="A1609" s="38" t="s">
        <v>2255</v>
      </c>
      <c r="B1609" s="33" t="s">
        <v>2255</v>
      </c>
      <c r="C1609" s="29">
        <v>5195</v>
      </c>
      <c r="D1609" s="30" t="s">
        <v>1577</v>
      </c>
      <c r="E1609" s="28" t="s">
        <v>2256</v>
      </c>
      <c r="F1609" s="28">
        <v>85900</v>
      </c>
      <c r="G1609" s="28" t="s">
        <v>2256</v>
      </c>
      <c r="H1609" s="28" t="s">
        <v>2256</v>
      </c>
      <c r="I1609" s="28" t="s">
        <v>2256</v>
      </c>
      <c r="J1609" s="28" t="s">
        <v>2256</v>
      </c>
      <c r="K1609" s="28" t="s">
        <v>2256</v>
      </c>
      <c r="L1609" s="28" t="s">
        <v>2256</v>
      </c>
      <c r="M1609" s="28" t="s">
        <v>2256</v>
      </c>
      <c r="N1609" s="28" t="s">
        <v>2256</v>
      </c>
      <c r="O1609" s="28">
        <v>252900</v>
      </c>
    </row>
    <row r="1610" spans="1:15" x14ac:dyDescent="0.25">
      <c r="A1610" s="38" t="s">
        <v>2255</v>
      </c>
      <c r="B1610" s="33" t="s">
        <v>2255</v>
      </c>
      <c r="C1610" s="29">
        <v>5196</v>
      </c>
      <c r="D1610" s="30" t="s">
        <v>1578</v>
      </c>
      <c r="E1610" s="28" t="s">
        <v>2256</v>
      </c>
      <c r="F1610" s="28">
        <v>472900</v>
      </c>
      <c r="G1610" s="28">
        <v>231200</v>
      </c>
      <c r="H1610" s="28">
        <v>220600</v>
      </c>
      <c r="I1610" s="28">
        <v>512500</v>
      </c>
      <c r="J1610" s="28" t="s">
        <v>2256</v>
      </c>
      <c r="K1610" s="28" t="s">
        <v>2256</v>
      </c>
      <c r="L1610" s="28" t="s">
        <v>2256</v>
      </c>
      <c r="M1610" s="28" t="s">
        <v>2256</v>
      </c>
      <c r="N1610" s="28" t="s">
        <v>2256</v>
      </c>
      <c r="O1610" s="28">
        <v>1492000</v>
      </c>
    </row>
    <row r="1611" spans="1:15" x14ac:dyDescent="0.25">
      <c r="A1611" s="38" t="s">
        <v>2255</v>
      </c>
      <c r="B1611" s="33" t="s">
        <v>2255</v>
      </c>
      <c r="C1611" s="29">
        <v>5197</v>
      </c>
      <c r="D1611" s="30" t="s">
        <v>1579</v>
      </c>
      <c r="E1611" s="28" t="s">
        <v>2256</v>
      </c>
      <c r="F1611" s="28">
        <v>107000</v>
      </c>
      <c r="G1611" s="28" t="s">
        <v>2256</v>
      </c>
      <c r="H1611" s="28" t="s">
        <v>2256</v>
      </c>
      <c r="I1611" s="28" t="s">
        <v>2256</v>
      </c>
      <c r="J1611" s="28" t="s">
        <v>2256</v>
      </c>
      <c r="K1611" s="28" t="s">
        <v>2256</v>
      </c>
      <c r="L1611" s="28" t="s">
        <v>2256</v>
      </c>
      <c r="M1611" s="28" t="s">
        <v>2256</v>
      </c>
      <c r="N1611" s="28" t="s">
        <v>2256</v>
      </c>
      <c r="O1611" s="28">
        <v>339900</v>
      </c>
    </row>
    <row r="1612" spans="1:15" x14ac:dyDescent="0.25">
      <c r="A1612" s="38" t="s">
        <v>2255</v>
      </c>
      <c r="B1612" s="33" t="s">
        <v>2255</v>
      </c>
      <c r="C1612" s="29">
        <v>5198</v>
      </c>
      <c r="D1612" s="30" t="s">
        <v>1580</v>
      </c>
      <c r="E1612" s="28" t="s">
        <v>2256</v>
      </c>
      <c r="F1612" s="28">
        <v>177300</v>
      </c>
      <c r="G1612" s="28" t="s">
        <v>2256</v>
      </c>
      <c r="H1612" s="28" t="s">
        <v>2256</v>
      </c>
      <c r="I1612" s="28">
        <v>158100</v>
      </c>
      <c r="J1612" s="28" t="s">
        <v>2256</v>
      </c>
      <c r="K1612" s="28" t="s">
        <v>2256</v>
      </c>
      <c r="L1612" s="28" t="s">
        <v>2256</v>
      </c>
      <c r="M1612" s="28" t="s">
        <v>2256</v>
      </c>
      <c r="N1612" s="28" t="s">
        <v>2256</v>
      </c>
      <c r="O1612" s="28">
        <v>470700</v>
      </c>
    </row>
    <row r="1613" spans="1:15" x14ac:dyDescent="0.25">
      <c r="A1613" s="38" t="s">
        <v>2255</v>
      </c>
      <c r="B1613" s="33" t="s">
        <v>2255</v>
      </c>
      <c r="C1613" s="29">
        <v>5199</v>
      </c>
      <c r="D1613" s="30" t="s">
        <v>1581</v>
      </c>
      <c r="E1613" s="28" t="s">
        <v>2256</v>
      </c>
      <c r="F1613" s="28">
        <v>118700</v>
      </c>
      <c r="G1613" s="28" t="s">
        <v>2256</v>
      </c>
      <c r="H1613" s="28" t="s">
        <v>2256</v>
      </c>
      <c r="I1613" s="28" t="s">
        <v>2256</v>
      </c>
      <c r="J1613" s="28" t="s">
        <v>2256</v>
      </c>
      <c r="K1613" s="28" t="s">
        <v>2256</v>
      </c>
      <c r="L1613" s="28" t="s">
        <v>2256</v>
      </c>
      <c r="M1613" s="28" t="s">
        <v>2256</v>
      </c>
      <c r="N1613" s="28" t="s">
        <v>2256</v>
      </c>
      <c r="O1613" s="28">
        <v>319700</v>
      </c>
    </row>
    <row r="1614" spans="1:15" x14ac:dyDescent="0.25">
      <c r="A1614" s="38" t="s">
        <v>2255</v>
      </c>
      <c r="B1614" s="33" t="s">
        <v>2255</v>
      </c>
      <c r="C1614" s="29">
        <v>5200</v>
      </c>
      <c r="D1614" s="30" t="s">
        <v>1582</v>
      </c>
      <c r="E1614" s="28" t="s">
        <v>2256</v>
      </c>
      <c r="F1614" s="28">
        <v>35500</v>
      </c>
      <c r="G1614" s="28" t="s">
        <v>2256</v>
      </c>
      <c r="H1614" s="28" t="s">
        <v>2256</v>
      </c>
      <c r="I1614" s="28" t="s">
        <v>2256</v>
      </c>
      <c r="J1614" s="28" t="s">
        <v>2256</v>
      </c>
      <c r="K1614" s="28" t="s">
        <v>2256</v>
      </c>
      <c r="L1614" s="28" t="s">
        <v>2256</v>
      </c>
      <c r="M1614" s="28" t="s">
        <v>2256</v>
      </c>
      <c r="N1614" s="28" t="s">
        <v>2256</v>
      </c>
      <c r="O1614" s="28">
        <v>68100</v>
      </c>
    </row>
    <row r="1615" spans="1:15" x14ac:dyDescent="0.25">
      <c r="A1615" s="38" t="s">
        <v>2255</v>
      </c>
      <c r="B1615" s="33" t="s">
        <v>2255</v>
      </c>
      <c r="C1615" s="29">
        <v>5202</v>
      </c>
      <c r="D1615" s="30" t="s">
        <v>1583</v>
      </c>
      <c r="E1615" s="28" t="s">
        <v>2256</v>
      </c>
      <c r="F1615" s="28">
        <v>118500</v>
      </c>
      <c r="G1615" s="28" t="s">
        <v>2256</v>
      </c>
      <c r="H1615" s="28" t="s">
        <v>2256</v>
      </c>
      <c r="I1615" s="28">
        <v>171000</v>
      </c>
      <c r="J1615" s="28" t="s">
        <v>2256</v>
      </c>
      <c r="K1615" s="28" t="s">
        <v>2256</v>
      </c>
      <c r="L1615" s="28" t="s">
        <v>2256</v>
      </c>
      <c r="M1615" s="28" t="s">
        <v>2256</v>
      </c>
      <c r="N1615" s="28" t="s">
        <v>2256</v>
      </c>
      <c r="O1615" s="28">
        <v>358300</v>
      </c>
    </row>
    <row r="1616" spans="1:15" x14ac:dyDescent="0.25">
      <c r="A1616" s="38" t="s">
        <v>2255</v>
      </c>
      <c r="B1616" s="33" t="s">
        <v>2255</v>
      </c>
      <c r="C1616" s="29">
        <v>5203</v>
      </c>
      <c r="D1616" s="30" t="s">
        <v>1584</v>
      </c>
      <c r="E1616" s="28" t="s">
        <v>2256</v>
      </c>
      <c r="F1616" s="28">
        <v>181300</v>
      </c>
      <c r="G1616" s="28" t="s">
        <v>2256</v>
      </c>
      <c r="H1616" s="28" t="s">
        <v>2256</v>
      </c>
      <c r="I1616" s="28" t="s">
        <v>2256</v>
      </c>
      <c r="J1616" s="28" t="s">
        <v>2256</v>
      </c>
      <c r="K1616" s="28" t="s">
        <v>2256</v>
      </c>
      <c r="L1616" s="28" t="s">
        <v>2256</v>
      </c>
      <c r="M1616" s="28" t="s">
        <v>2256</v>
      </c>
      <c r="N1616" s="28" t="s">
        <v>2256</v>
      </c>
      <c r="O1616" s="28">
        <v>287600</v>
      </c>
    </row>
    <row r="1617" spans="1:15" x14ac:dyDescent="0.25">
      <c r="A1617" s="38" t="s">
        <v>2255</v>
      </c>
      <c r="B1617" s="33" t="s">
        <v>2255</v>
      </c>
      <c r="C1617" s="29">
        <v>5205</v>
      </c>
      <c r="D1617" s="30" t="s">
        <v>1585</v>
      </c>
      <c r="E1617" s="28" t="s">
        <v>2256</v>
      </c>
      <c r="F1617" s="28">
        <v>111700</v>
      </c>
      <c r="G1617" s="28" t="s">
        <v>2256</v>
      </c>
      <c r="H1617" s="28" t="s">
        <v>2256</v>
      </c>
      <c r="I1617" s="28" t="s">
        <v>2256</v>
      </c>
      <c r="J1617" s="28" t="s">
        <v>2256</v>
      </c>
      <c r="K1617" s="28" t="s">
        <v>2256</v>
      </c>
      <c r="L1617" s="28" t="s">
        <v>2256</v>
      </c>
      <c r="M1617" s="28" t="s">
        <v>2256</v>
      </c>
      <c r="N1617" s="28" t="s">
        <v>2256</v>
      </c>
      <c r="O1617" s="28">
        <v>217300</v>
      </c>
    </row>
    <row r="1618" spans="1:15" x14ac:dyDescent="0.25">
      <c r="A1618" s="38" t="s">
        <v>2255</v>
      </c>
      <c r="B1618" s="33" t="s">
        <v>2255</v>
      </c>
      <c r="C1618" s="29">
        <v>5206</v>
      </c>
      <c r="D1618" s="30" t="s">
        <v>1586</v>
      </c>
      <c r="E1618" s="28" t="s">
        <v>2256</v>
      </c>
      <c r="F1618" s="28">
        <v>60000</v>
      </c>
      <c r="G1618" s="28" t="s">
        <v>2256</v>
      </c>
      <c r="H1618" s="28" t="s">
        <v>2256</v>
      </c>
      <c r="I1618" s="28" t="s">
        <v>2256</v>
      </c>
      <c r="J1618" s="28" t="s">
        <v>2256</v>
      </c>
      <c r="K1618" s="28" t="s">
        <v>2256</v>
      </c>
      <c r="L1618" s="28" t="s">
        <v>2256</v>
      </c>
      <c r="M1618" s="28" t="s">
        <v>2256</v>
      </c>
      <c r="N1618" s="28" t="s">
        <v>2256</v>
      </c>
      <c r="O1618" s="28">
        <v>142800</v>
      </c>
    </row>
    <row r="1619" spans="1:15" x14ac:dyDescent="0.25">
      <c r="A1619" s="38" t="s">
        <v>2255</v>
      </c>
      <c r="B1619" s="33" t="s">
        <v>2255</v>
      </c>
      <c r="C1619" s="29">
        <v>5207</v>
      </c>
      <c r="D1619" s="30" t="s">
        <v>1587</v>
      </c>
      <c r="E1619" s="28" t="s">
        <v>2256</v>
      </c>
      <c r="F1619" s="28">
        <v>45600</v>
      </c>
      <c r="G1619" s="28" t="s">
        <v>2256</v>
      </c>
      <c r="H1619" s="28" t="s">
        <v>2256</v>
      </c>
      <c r="I1619" s="28" t="s">
        <v>2256</v>
      </c>
      <c r="J1619" s="28" t="s">
        <v>2256</v>
      </c>
      <c r="K1619" s="28" t="s">
        <v>2256</v>
      </c>
      <c r="L1619" s="28" t="s">
        <v>2256</v>
      </c>
      <c r="M1619" s="28" t="s">
        <v>2256</v>
      </c>
      <c r="N1619" s="28" t="s">
        <v>2256</v>
      </c>
      <c r="O1619" s="28">
        <v>432100</v>
      </c>
    </row>
    <row r="1620" spans="1:15" x14ac:dyDescent="0.25">
      <c r="A1620" s="38" t="s">
        <v>2255</v>
      </c>
      <c r="B1620" s="33" t="s">
        <v>2255</v>
      </c>
      <c r="C1620" s="29">
        <v>5208</v>
      </c>
      <c r="D1620" s="30" t="s">
        <v>1588</v>
      </c>
      <c r="E1620" s="28" t="s">
        <v>2256</v>
      </c>
      <c r="F1620" s="28">
        <v>50300</v>
      </c>
      <c r="G1620" s="28" t="s">
        <v>2256</v>
      </c>
      <c r="H1620" s="28">
        <v>110700</v>
      </c>
      <c r="I1620" s="28">
        <v>187800</v>
      </c>
      <c r="J1620" s="28" t="s">
        <v>2256</v>
      </c>
      <c r="K1620" s="28" t="s">
        <v>2256</v>
      </c>
      <c r="L1620" s="28" t="s">
        <v>2256</v>
      </c>
      <c r="M1620" s="28" t="s">
        <v>2256</v>
      </c>
      <c r="N1620" s="28" t="s">
        <v>2256</v>
      </c>
      <c r="O1620" s="28">
        <v>348800</v>
      </c>
    </row>
    <row r="1621" spans="1:15" x14ac:dyDescent="0.25">
      <c r="A1621" s="38" t="s">
        <v>2255</v>
      </c>
      <c r="B1621" s="33" t="s">
        <v>2255</v>
      </c>
      <c r="C1621" s="29">
        <v>5210</v>
      </c>
      <c r="D1621" s="30" t="s">
        <v>1589</v>
      </c>
      <c r="E1621" s="28" t="s">
        <v>2256</v>
      </c>
      <c r="F1621" s="28">
        <v>663300</v>
      </c>
      <c r="G1621" s="28">
        <v>235400</v>
      </c>
      <c r="H1621" s="28">
        <v>90300</v>
      </c>
      <c r="I1621" s="28">
        <v>335100</v>
      </c>
      <c r="J1621" s="28" t="s">
        <v>2256</v>
      </c>
      <c r="K1621" s="28" t="s">
        <v>2256</v>
      </c>
      <c r="L1621" s="28" t="s">
        <v>2256</v>
      </c>
      <c r="M1621" s="28" t="s">
        <v>2256</v>
      </c>
      <c r="N1621" s="28" t="s">
        <v>2256</v>
      </c>
      <c r="O1621" s="28">
        <v>1439200</v>
      </c>
    </row>
    <row r="1622" spans="1:15" x14ac:dyDescent="0.25">
      <c r="A1622" s="38" t="s">
        <v>2255</v>
      </c>
      <c r="B1622" s="33" t="s">
        <v>2255</v>
      </c>
      <c r="C1622" s="29">
        <v>5212</v>
      </c>
      <c r="D1622" s="30" t="s">
        <v>1590</v>
      </c>
      <c r="E1622" s="28" t="s">
        <v>2256</v>
      </c>
      <c r="F1622" s="28">
        <v>140900</v>
      </c>
      <c r="G1622" s="28">
        <v>47800</v>
      </c>
      <c r="H1622" s="28" t="s">
        <v>2256</v>
      </c>
      <c r="I1622" s="28" t="s">
        <v>2256</v>
      </c>
      <c r="J1622" s="28" t="s">
        <v>2256</v>
      </c>
      <c r="K1622" s="28" t="s">
        <v>2256</v>
      </c>
      <c r="L1622" s="28" t="s">
        <v>2256</v>
      </c>
      <c r="M1622" s="28" t="s">
        <v>2256</v>
      </c>
      <c r="N1622" s="28" t="s">
        <v>2256</v>
      </c>
      <c r="O1622" s="28">
        <v>482100</v>
      </c>
    </row>
    <row r="1623" spans="1:15" x14ac:dyDescent="0.25">
      <c r="A1623" s="38" t="s">
        <v>2255</v>
      </c>
      <c r="B1623" s="33" t="s">
        <v>2255</v>
      </c>
      <c r="C1623" s="29">
        <v>5213</v>
      </c>
      <c r="D1623" s="30" t="s">
        <v>1591</v>
      </c>
      <c r="E1623" s="28" t="s">
        <v>2256</v>
      </c>
      <c r="F1623" s="28">
        <v>124400</v>
      </c>
      <c r="G1623" s="28" t="s">
        <v>2256</v>
      </c>
      <c r="H1623" s="28" t="s">
        <v>2256</v>
      </c>
      <c r="I1623" s="28" t="s">
        <v>2256</v>
      </c>
      <c r="J1623" s="28" t="s">
        <v>2256</v>
      </c>
      <c r="K1623" s="28" t="s">
        <v>2256</v>
      </c>
      <c r="L1623" s="28" t="s">
        <v>2256</v>
      </c>
      <c r="M1623" s="28" t="s">
        <v>2256</v>
      </c>
      <c r="N1623" s="28" t="s">
        <v>2256</v>
      </c>
      <c r="O1623" s="28">
        <v>241000</v>
      </c>
    </row>
    <row r="1624" spans="1:15" x14ac:dyDescent="0.25">
      <c r="A1624" s="38" t="s">
        <v>2255</v>
      </c>
      <c r="B1624" s="33" t="s">
        <v>2255</v>
      </c>
      <c r="C1624" s="29">
        <v>5214</v>
      </c>
      <c r="D1624" s="30" t="s">
        <v>1592</v>
      </c>
      <c r="E1624" s="28" t="s">
        <v>2256</v>
      </c>
      <c r="F1624" s="28">
        <v>84900</v>
      </c>
      <c r="G1624" s="28" t="s">
        <v>2256</v>
      </c>
      <c r="H1624" s="28" t="s">
        <v>2256</v>
      </c>
      <c r="I1624" s="28" t="s">
        <v>2256</v>
      </c>
      <c r="J1624" s="28" t="s">
        <v>2256</v>
      </c>
      <c r="K1624" s="28" t="s">
        <v>2256</v>
      </c>
      <c r="L1624" s="28" t="s">
        <v>2256</v>
      </c>
      <c r="M1624" s="28" t="s">
        <v>2256</v>
      </c>
      <c r="N1624" s="28" t="s">
        <v>2256</v>
      </c>
      <c r="O1624" s="28">
        <v>278800</v>
      </c>
    </row>
    <row r="1625" spans="1:15" x14ac:dyDescent="0.25">
      <c r="A1625" s="38" t="s">
        <v>2255</v>
      </c>
      <c r="B1625" s="33" t="s">
        <v>2255</v>
      </c>
      <c r="C1625" s="29">
        <v>5216</v>
      </c>
      <c r="D1625" s="30" t="s">
        <v>1593</v>
      </c>
      <c r="E1625" s="28" t="s">
        <v>2256</v>
      </c>
      <c r="F1625" s="28">
        <v>127200</v>
      </c>
      <c r="G1625" s="28" t="s">
        <v>2256</v>
      </c>
      <c r="H1625" s="28">
        <v>118800</v>
      </c>
      <c r="I1625" s="28" t="s">
        <v>2256</v>
      </c>
      <c r="J1625" s="28" t="s">
        <v>2256</v>
      </c>
      <c r="K1625" s="28" t="s">
        <v>2256</v>
      </c>
      <c r="L1625" s="28" t="s">
        <v>2256</v>
      </c>
      <c r="M1625" s="28" t="s">
        <v>2256</v>
      </c>
      <c r="N1625" s="28" t="s">
        <v>2256</v>
      </c>
      <c r="O1625" s="28">
        <v>510000</v>
      </c>
    </row>
    <row r="1626" spans="1:15" x14ac:dyDescent="0.25">
      <c r="A1626" s="38" t="s">
        <v>2255</v>
      </c>
      <c r="B1626" s="33" t="s">
        <v>2255</v>
      </c>
      <c r="C1626" s="29">
        <v>5219</v>
      </c>
      <c r="D1626" s="30" t="s">
        <v>1594</v>
      </c>
      <c r="E1626" s="28" t="s">
        <v>2256</v>
      </c>
      <c r="F1626" s="28">
        <v>84200</v>
      </c>
      <c r="G1626" s="28" t="s">
        <v>2256</v>
      </c>
      <c r="H1626" s="28" t="s">
        <v>2256</v>
      </c>
      <c r="I1626" s="28" t="s">
        <v>2256</v>
      </c>
      <c r="J1626" s="28" t="s">
        <v>2256</v>
      </c>
      <c r="K1626" s="28" t="s">
        <v>2256</v>
      </c>
      <c r="L1626" s="28" t="s">
        <v>2256</v>
      </c>
      <c r="M1626" s="28" t="s">
        <v>2256</v>
      </c>
      <c r="N1626" s="28" t="s">
        <v>2256</v>
      </c>
      <c r="O1626" s="28">
        <v>230800</v>
      </c>
    </row>
    <row r="1627" spans="1:15" x14ac:dyDescent="0.25">
      <c r="A1627" s="38" t="s">
        <v>2255</v>
      </c>
      <c r="B1627" s="33" t="s">
        <v>2255</v>
      </c>
      <c r="C1627" s="29">
        <v>5221</v>
      </c>
      <c r="D1627" s="30" t="s">
        <v>1595</v>
      </c>
      <c r="E1627" s="28" t="s">
        <v>2256</v>
      </c>
      <c r="F1627" s="28">
        <v>135200</v>
      </c>
      <c r="G1627" s="28" t="s">
        <v>2256</v>
      </c>
      <c r="H1627" s="28" t="s">
        <v>2256</v>
      </c>
      <c r="I1627" s="28">
        <v>301200</v>
      </c>
      <c r="J1627" s="28" t="s">
        <v>2256</v>
      </c>
      <c r="K1627" s="28" t="s">
        <v>2256</v>
      </c>
      <c r="L1627" s="28" t="s">
        <v>2256</v>
      </c>
      <c r="M1627" s="28" t="s">
        <v>2256</v>
      </c>
      <c r="N1627" s="28" t="s">
        <v>2256</v>
      </c>
      <c r="O1627" s="28">
        <v>524500</v>
      </c>
    </row>
    <row r="1628" spans="1:15" x14ac:dyDescent="0.25">
      <c r="A1628" s="38" t="s">
        <v>2255</v>
      </c>
      <c r="B1628" s="33" t="s">
        <v>2255</v>
      </c>
      <c r="C1628" s="29">
        <v>5222</v>
      </c>
      <c r="D1628" s="30" t="s">
        <v>1596</v>
      </c>
      <c r="E1628" s="28" t="s">
        <v>2256</v>
      </c>
      <c r="F1628" s="28">
        <v>65700</v>
      </c>
      <c r="G1628" s="28" t="s">
        <v>2256</v>
      </c>
      <c r="H1628" s="28" t="s">
        <v>2256</v>
      </c>
      <c r="I1628" s="28" t="s">
        <v>2256</v>
      </c>
      <c r="J1628" s="28" t="s">
        <v>2256</v>
      </c>
      <c r="K1628" s="28" t="s">
        <v>2256</v>
      </c>
      <c r="L1628" s="28" t="s">
        <v>2256</v>
      </c>
      <c r="M1628" s="28" t="s">
        <v>2256</v>
      </c>
      <c r="N1628" s="28" t="s">
        <v>2256</v>
      </c>
      <c r="O1628" s="28">
        <v>281900</v>
      </c>
    </row>
    <row r="1629" spans="1:15" x14ac:dyDescent="0.25">
      <c r="A1629" s="38" t="s">
        <v>2255</v>
      </c>
      <c r="B1629" s="33" t="s">
        <v>2255</v>
      </c>
      <c r="C1629" s="29">
        <v>5225</v>
      </c>
      <c r="D1629" s="30" t="s">
        <v>1597</v>
      </c>
      <c r="E1629" s="28" t="s">
        <v>2256</v>
      </c>
      <c r="F1629" s="28">
        <v>98100</v>
      </c>
      <c r="G1629" s="28" t="s">
        <v>2256</v>
      </c>
      <c r="H1629" s="28" t="s">
        <v>2256</v>
      </c>
      <c r="I1629" s="28" t="s">
        <v>2256</v>
      </c>
      <c r="J1629" s="28" t="s">
        <v>2256</v>
      </c>
      <c r="K1629" s="28" t="s">
        <v>2256</v>
      </c>
      <c r="L1629" s="28" t="s">
        <v>2256</v>
      </c>
      <c r="M1629" s="28" t="s">
        <v>2256</v>
      </c>
      <c r="N1629" s="28" t="s">
        <v>2256</v>
      </c>
      <c r="O1629" s="28">
        <v>535000</v>
      </c>
    </row>
    <row r="1630" spans="1:15" x14ac:dyDescent="0.25">
      <c r="A1630" s="38" t="s">
        <v>2255</v>
      </c>
      <c r="B1630" s="33" t="s">
        <v>2255</v>
      </c>
      <c r="C1630" s="29">
        <v>5226</v>
      </c>
      <c r="D1630" s="30" t="s">
        <v>1598</v>
      </c>
      <c r="E1630" s="28" t="s">
        <v>2256</v>
      </c>
      <c r="F1630" s="28">
        <v>403600</v>
      </c>
      <c r="G1630" s="28" t="s">
        <v>2256</v>
      </c>
      <c r="H1630" s="28" t="s">
        <v>2256</v>
      </c>
      <c r="I1630" s="28">
        <v>304100</v>
      </c>
      <c r="J1630" s="28">
        <v>436300</v>
      </c>
      <c r="K1630" s="28" t="s">
        <v>2256</v>
      </c>
      <c r="L1630" s="28" t="s">
        <v>2256</v>
      </c>
      <c r="M1630" s="28" t="s">
        <v>2256</v>
      </c>
      <c r="N1630" s="28" t="s">
        <v>2256</v>
      </c>
      <c r="O1630" s="28">
        <v>1301400</v>
      </c>
    </row>
    <row r="1631" spans="1:15" x14ac:dyDescent="0.25">
      <c r="A1631" s="38" t="s">
        <v>2255</v>
      </c>
      <c r="B1631" s="33" t="s">
        <v>2255</v>
      </c>
      <c r="C1631" s="29">
        <v>5227</v>
      </c>
      <c r="D1631" s="30" t="s">
        <v>1599</v>
      </c>
      <c r="E1631" s="28" t="s">
        <v>2256</v>
      </c>
      <c r="F1631" s="28">
        <v>142500</v>
      </c>
      <c r="G1631" s="28">
        <v>144600</v>
      </c>
      <c r="H1631" s="28" t="s">
        <v>2256</v>
      </c>
      <c r="I1631" s="28">
        <v>438900</v>
      </c>
      <c r="J1631" s="28">
        <v>230500</v>
      </c>
      <c r="K1631" s="28" t="s">
        <v>2256</v>
      </c>
      <c r="L1631" s="28" t="s">
        <v>2256</v>
      </c>
      <c r="M1631" s="28" t="s">
        <v>2256</v>
      </c>
      <c r="N1631" s="28" t="s">
        <v>2256</v>
      </c>
      <c r="O1631" s="28">
        <v>1063700</v>
      </c>
    </row>
    <row r="1632" spans="1:15" x14ac:dyDescent="0.25">
      <c r="A1632" s="38" t="s">
        <v>2255</v>
      </c>
      <c r="B1632" s="33" t="s">
        <v>2255</v>
      </c>
      <c r="C1632" s="29">
        <v>5230</v>
      </c>
      <c r="D1632" s="30" t="s">
        <v>1600</v>
      </c>
      <c r="E1632" s="28" t="s">
        <v>2256</v>
      </c>
      <c r="F1632" s="28">
        <v>56300</v>
      </c>
      <c r="G1632" s="28" t="s">
        <v>2256</v>
      </c>
      <c r="H1632" s="28" t="s">
        <v>2256</v>
      </c>
      <c r="I1632" s="28" t="s">
        <v>2256</v>
      </c>
      <c r="J1632" s="28" t="s">
        <v>2256</v>
      </c>
      <c r="K1632" s="28" t="s">
        <v>2256</v>
      </c>
      <c r="L1632" s="28" t="s">
        <v>2256</v>
      </c>
      <c r="M1632" s="28" t="s">
        <v>2256</v>
      </c>
      <c r="N1632" s="28" t="s">
        <v>2256</v>
      </c>
      <c r="O1632" s="28">
        <v>92800</v>
      </c>
    </row>
    <row r="1633" spans="1:15" x14ac:dyDescent="0.25">
      <c r="A1633" s="38" t="s">
        <v>2255</v>
      </c>
      <c r="B1633" s="33" t="s">
        <v>2255</v>
      </c>
      <c r="C1633" s="29">
        <v>5231</v>
      </c>
      <c r="D1633" s="30" t="s">
        <v>1601</v>
      </c>
      <c r="E1633" s="28" t="s">
        <v>2256</v>
      </c>
      <c r="F1633" s="28">
        <v>130700</v>
      </c>
      <c r="G1633" s="28" t="s">
        <v>2256</v>
      </c>
      <c r="H1633" s="28" t="s">
        <v>2256</v>
      </c>
      <c r="I1633" s="28" t="s">
        <v>2256</v>
      </c>
      <c r="J1633" s="28">
        <v>212800</v>
      </c>
      <c r="K1633" s="28" t="s">
        <v>2256</v>
      </c>
      <c r="L1633" s="28" t="s">
        <v>2256</v>
      </c>
      <c r="M1633" s="28" t="s">
        <v>2256</v>
      </c>
      <c r="N1633" s="28" t="s">
        <v>2256</v>
      </c>
      <c r="O1633" s="28">
        <v>452900</v>
      </c>
    </row>
    <row r="1634" spans="1:15" x14ac:dyDescent="0.25">
      <c r="A1634" s="38" t="s">
        <v>2255</v>
      </c>
      <c r="B1634" s="33" t="s">
        <v>2255</v>
      </c>
      <c r="C1634" s="29">
        <v>5233</v>
      </c>
      <c r="D1634" s="30" t="s">
        <v>1602</v>
      </c>
      <c r="E1634" s="28" t="s">
        <v>2256</v>
      </c>
      <c r="F1634" s="28">
        <v>77100</v>
      </c>
      <c r="G1634" s="28" t="s">
        <v>2256</v>
      </c>
      <c r="H1634" s="28" t="s">
        <v>2256</v>
      </c>
      <c r="I1634" s="28" t="s">
        <v>2256</v>
      </c>
      <c r="J1634" s="28" t="s">
        <v>2256</v>
      </c>
      <c r="K1634" s="28" t="s">
        <v>2256</v>
      </c>
      <c r="L1634" s="28" t="s">
        <v>2256</v>
      </c>
      <c r="M1634" s="28" t="s">
        <v>2256</v>
      </c>
      <c r="N1634" s="28" t="s">
        <v>2256</v>
      </c>
      <c r="O1634" s="28">
        <v>166700</v>
      </c>
    </row>
    <row r="1635" spans="1:15" x14ac:dyDescent="0.25">
      <c r="A1635" s="38" t="s">
        <v>2255</v>
      </c>
      <c r="B1635" s="33" t="s">
        <v>2255</v>
      </c>
      <c r="C1635" s="29">
        <v>5236</v>
      </c>
      <c r="D1635" s="30" t="s">
        <v>1603</v>
      </c>
      <c r="E1635" s="28" t="s">
        <v>2256</v>
      </c>
      <c r="F1635" s="28">
        <v>288700</v>
      </c>
      <c r="G1635" s="28">
        <v>117300</v>
      </c>
      <c r="H1635" s="28">
        <v>130400</v>
      </c>
      <c r="I1635" s="28">
        <v>199800</v>
      </c>
      <c r="J1635" s="28">
        <v>229700</v>
      </c>
      <c r="K1635" s="28" t="s">
        <v>2256</v>
      </c>
      <c r="L1635" s="28" t="s">
        <v>2256</v>
      </c>
      <c r="M1635" s="28" t="s">
        <v>2256</v>
      </c>
      <c r="N1635" s="28" t="s">
        <v>2256</v>
      </c>
      <c r="O1635" s="28">
        <v>1274000</v>
      </c>
    </row>
    <row r="1636" spans="1:15" x14ac:dyDescent="0.25">
      <c r="A1636" s="38" t="s">
        <v>2255</v>
      </c>
      <c r="B1636" s="33" t="s">
        <v>2255</v>
      </c>
      <c r="C1636" s="29">
        <v>5237</v>
      </c>
      <c r="D1636" s="30" t="s">
        <v>1604</v>
      </c>
      <c r="E1636" s="28" t="s">
        <v>2256</v>
      </c>
      <c r="F1636" s="28">
        <v>94800</v>
      </c>
      <c r="G1636" s="28" t="s">
        <v>2256</v>
      </c>
      <c r="H1636" s="28" t="s">
        <v>2256</v>
      </c>
      <c r="I1636" s="28">
        <v>132800</v>
      </c>
      <c r="J1636" s="28" t="s">
        <v>2256</v>
      </c>
      <c r="K1636" s="28" t="s">
        <v>2256</v>
      </c>
      <c r="L1636" s="28" t="s">
        <v>2256</v>
      </c>
      <c r="M1636" s="28" t="s">
        <v>2256</v>
      </c>
      <c r="N1636" s="28" t="s">
        <v>2256</v>
      </c>
      <c r="O1636" s="28">
        <v>405800</v>
      </c>
    </row>
    <row r="1637" spans="1:15" x14ac:dyDescent="0.25">
      <c r="A1637" s="38" t="s">
        <v>2255</v>
      </c>
      <c r="B1637" s="33" t="s">
        <v>2255</v>
      </c>
      <c r="C1637" s="29">
        <v>5238</v>
      </c>
      <c r="D1637" s="30" t="s">
        <v>1605</v>
      </c>
      <c r="E1637" s="28" t="s">
        <v>2256</v>
      </c>
      <c r="F1637" s="28">
        <v>188500</v>
      </c>
      <c r="G1637" s="28">
        <v>94300</v>
      </c>
      <c r="H1637" s="28" t="s">
        <v>2256</v>
      </c>
      <c r="I1637" s="28">
        <v>402100</v>
      </c>
      <c r="J1637" s="28" t="s">
        <v>2256</v>
      </c>
      <c r="K1637" s="28" t="s">
        <v>2256</v>
      </c>
      <c r="L1637" s="28" t="s">
        <v>2256</v>
      </c>
      <c r="M1637" s="28" t="s">
        <v>2256</v>
      </c>
      <c r="N1637" s="28" t="s">
        <v>2256</v>
      </c>
      <c r="O1637" s="28">
        <v>862100</v>
      </c>
    </row>
    <row r="1638" spans="1:15" x14ac:dyDescent="0.25">
      <c r="A1638" s="38" t="s">
        <v>2255</v>
      </c>
      <c r="B1638" s="33" t="s">
        <v>2255</v>
      </c>
      <c r="C1638" s="29">
        <v>5242</v>
      </c>
      <c r="D1638" s="30" t="s">
        <v>1606</v>
      </c>
      <c r="E1638" s="28" t="s">
        <v>2256</v>
      </c>
      <c r="F1638" s="28">
        <v>333000</v>
      </c>
      <c r="G1638" s="28">
        <v>236100</v>
      </c>
      <c r="H1638" s="28">
        <v>88200</v>
      </c>
      <c r="I1638" s="28">
        <v>710300</v>
      </c>
      <c r="J1638" s="28" t="s">
        <v>2256</v>
      </c>
      <c r="K1638" s="28" t="s">
        <v>2256</v>
      </c>
      <c r="L1638" s="28" t="s">
        <v>2256</v>
      </c>
      <c r="M1638" s="28" t="s">
        <v>2256</v>
      </c>
      <c r="N1638" s="28" t="s">
        <v>2256</v>
      </c>
      <c r="O1638" s="28">
        <v>1483600</v>
      </c>
    </row>
    <row r="1639" spans="1:15" x14ac:dyDescent="0.25">
      <c r="A1639" s="38" t="s">
        <v>2255</v>
      </c>
      <c r="B1639" s="33" t="s">
        <v>2255</v>
      </c>
      <c r="C1639" s="29">
        <v>5249</v>
      </c>
      <c r="D1639" s="30" t="s">
        <v>1607</v>
      </c>
      <c r="E1639" s="28" t="s">
        <v>2256</v>
      </c>
      <c r="F1639" s="28">
        <v>89700</v>
      </c>
      <c r="G1639" s="28" t="s">
        <v>2256</v>
      </c>
      <c r="H1639" s="28" t="s">
        <v>2256</v>
      </c>
      <c r="I1639" s="28">
        <v>247000</v>
      </c>
      <c r="J1639" s="28" t="s">
        <v>2256</v>
      </c>
      <c r="K1639" s="28" t="s">
        <v>2256</v>
      </c>
      <c r="L1639" s="28" t="s">
        <v>2256</v>
      </c>
      <c r="M1639" s="28" t="s">
        <v>2256</v>
      </c>
      <c r="N1639" s="28" t="s">
        <v>2256</v>
      </c>
      <c r="O1639" s="28">
        <v>408700</v>
      </c>
    </row>
    <row r="1640" spans="1:15" x14ac:dyDescent="0.25">
      <c r="A1640" s="38" t="s">
        <v>2255</v>
      </c>
      <c r="B1640" s="33" t="s">
        <v>2255</v>
      </c>
      <c r="C1640" s="29">
        <v>5250</v>
      </c>
      <c r="D1640" s="30" t="s">
        <v>1608</v>
      </c>
      <c r="E1640" s="28" t="s">
        <v>2256</v>
      </c>
      <c r="F1640" s="28">
        <v>1250800</v>
      </c>
      <c r="G1640" s="28">
        <v>272300</v>
      </c>
      <c r="H1640" s="28">
        <v>547800</v>
      </c>
      <c r="I1640" s="28">
        <v>1080200</v>
      </c>
      <c r="J1640" s="28">
        <v>233400</v>
      </c>
      <c r="K1640" s="28" t="s">
        <v>2256</v>
      </c>
      <c r="L1640" s="28" t="s">
        <v>2256</v>
      </c>
      <c r="M1640" s="28" t="s">
        <v>2256</v>
      </c>
      <c r="N1640" s="28" t="s">
        <v>2256</v>
      </c>
      <c r="O1640" s="28">
        <v>3384500</v>
      </c>
    </row>
    <row r="1641" spans="1:15" x14ac:dyDescent="0.25">
      <c r="A1641" s="38" t="s">
        <v>2255</v>
      </c>
      <c r="B1641" s="33" t="s">
        <v>2255</v>
      </c>
      <c r="C1641" s="29">
        <v>5251</v>
      </c>
      <c r="D1641" s="30" t="s">
        <v>1609</v>
      </c>
      <c r="E1641" s="28" t="s">
        <v>2256</v>
      </c>
      <c r="F1641" s="28">
        <v>310400</v>
      </c>
      <c r="G1641" s="28">
        <v>122900</v>
      </c>
      <c r="H1641" s="28" t="s">
        <v>2256</v>
      </c>
      <c r="I1641" s="28" t="s">
        <v>2256</v>
      </c>
      <c r="J1641" s="28" t="s">
        <v>2256</v>
      </c>
      <c r="K1641" s="28" t="s">
        <v>2256</v>
      </c>
      <c r="L1641" s="28" t="s">
        <v>2256</v>
      </c>
      <c r="M1641" s="28" t="s">
        <v>2256</v>
      </c>
      <c r="N1641" s="28" t="s">
        <v>2256</v>
      </c>
      <c r="O1641" s="28">
        <v>638400</v>
      </c>
    </row>
    <row r="1642" spans="1:15" x14ac:dyDescent="0.25">
      <c r="A1642" s="38" t="s">
        <v>2255</v>
      </c>
      <c r="B1642" s="33" t="s">
        <v>2255</v>
      </c>
      <c r="C1642" s="29">
        <v>5254</v>
      </c>
      <c r="D1642" s="30" t="s">
        <v>1610</v>
      </c>
      <c r="E1642" s="28" t="s">
        <v>2256</v>
      </c>
      <c r="F1642" s="28">
        <v>1214500</v>
      </c>
      <c r="G1642" s="28">
        <v>617000</v>
      </c>
      <c r="H1642" s="28">
        <v>650400</v>
      </c>
      <c r="I1642" s="28">
        <v>1833400</v>
      </c>
      <c r="J1642" s="28">
        <v>717600</v>
      </c>
      <c r="K1642" s="28" t="s">
        <v>2256</v>
      </c>
      <c r="L1642" s="28" t="s">
        <v>2256</v>
      </c>
      <c r="M1642" s="28" t="s">
        <v>2256</v>
      </c>
      <c r="N1642" s="28" t="s">
        <v>2256</v>
      </c>
      <c r="O1642" s="28">
        <v>5115800</v>
      </c>
    </row>
    <row r="1643" spans="1:15" x14ac:dyDescent="0.25">
      <c r="A1643" s="38" t="s">
        <v>2255</v>
      </c>
      <c r="B1643" s="33" t="s">
        <v>2255</v>
      </c>
      <c r="C1643" s="29">
        <v>5257</v>
      </c>
      <c r="D1643" s="30" t="s">
        <v>1611</v>
      </c>
      <c r="E1643" s="28" t="s">
        <v>2256</v>
      </c>
      <c r="F1643" s="28">
        <v>340500</v>
      </c>
      <c r="G1643" s="28">
        <v>89900</v>
      </c>
      <c r="H1643" s="28">
        <v>82700</v>
      </c>
      <c r="I1643" s="28">
        <v>302400</v>
      </c>
      <c r="J1643" s="28">
        <v>248300</v>
      </c>
      <c r="K1643" s="28" t="s">
        <v>2256</v>
      </c>
      <c r="L1643" s="28" t="s">
        <v>2256</v>
      </c>
      <c r="M1643" s="28" t="s">
        <v>2256</v>
      </c>
      <c r="N1643" s="28" t="s">
        <v>2256</v>
      </c>
      <c r="O1643" s="28">
        <v>1063800</v>
      </c>
    </row>
    <row r="1644" spans="1:15" x14ac:dyDescent="0.25">
      <c r="A1644" s="38" t="s">
        <v>2255</v>
      </c>
      <c r="B1644" s="33" t="s">
        <v>2255</v>
      </c>
      <c r="C1644" s="29">
        <v>5260</v>
      </c>
      <c r="D1644" s="30" t="s">
        <v>1612</v>
      </c>
      <c r="E1644" s="28" t="s">
        <v>2256</v>
      </c>
      <c r="F1644" s="28">
        <v>141900</v>
      </c>
      <c r="G1644" s="28">
        <v>57200</v>
      </c>
      <c r="H1644" s="28" t="s">
        <v>2256</v>
      </c>
      <c r="I1644" s="28">
        <v>309000</v>
      </c>
      <c r="J1644" s="28" t="s">
        <v>2256</v>
      </c>
      <c r="K1644" s="28" t="s">
        <v>2256</v>
      </c>
      <c r="L1644" s="28" t="s">
        <v>2256</v>
      </c>
      <c r="M1644" s="28" t="s">
        <v>2256</v>
      </c>
      <c r="N1644" s="28" t="s">
        <v>2256</v>
      </c>
      <c r="O1644" s="28">
        <v>657300</v>
      </c>
    </row>
    <row r="1645" spans="1:15" x14ac:dyDescent="0.25">
      <c r="A1645" s="38" t="s">
        <v>2255</v>
      </c>
      <c r="B1645" s="33" t="s">
        <v>2255</v>
      </c>
      <c r="C1645" s="29">
        <v>5263</v>
      </c>
      <c r="D1645" s="30" t="s">
        <v>1613</v>
      </c>
      <c r="E1645" s="28" t="s">
        <v>2256</v>
      </c>
      <c r="F1645" s="28">
        <v>132000</v>
      </c>
      <c r="G1645" s="28">
        <v>83300</v>
      </c>
      <c r="H1645" s="28" t="s">
        <v>2256</v>
      </c>
      <c r="I1645" s="28" t="s">
        <v>2256</v>
      </c>
      <c r="J1645" s="28">
        <v>222800</v>
      </c>
      <c r="K1645" s="28" t="s">
        <v>2256</v>
      </c>
      <c r="L1645" s="28" t="s">
        <v>2256</v>
      </c>
      <c r="M1645" s="28" t="s">
        <v>2256</v>
      </c>
      <c r="N1645" s="28" t="s">
        <v>2256</v>
      </c>
      <c r="O1645" s="28">
        <v>713200</v>
      </c>
    </row>
    <row r="1646" spans="1:15" x14ac:dyDescent="0.25">
      <c r="A1646" s="38" t="s">
        <v>2255</v>
      </c>
      <c r="B1646" s="33" t="s">
        <v>2255</v>
      </c>
      <c r="C1646" s="29">
        <v>5266</v>
      </c>
      <c r="D1646" s="30" t="s">
        <v>1614</v>
      </c>
      <c r="E1646" s="28" t="s">
        <v>2256</v>
      </c>
      <c r="F1646" s="28">
        <v>363000</v>
      </c>
      <c r="G1646" s="28">
        <v>163700</v>
      </c>
      <c r="H1646" s="28">
        <v>223500</v>
      </c>
      <c r="I1646" s="28">
        <v>613600</v>
      </c>
      <c r="J1646" s="28" t="s">
        <v>2256</v>
      </c>
      <c r="K1646" s="28" t="s">
        <v>2256</v>
      </c>
      <c r="L1646" s="28" t="s">
        <v>2256</v>
      </c>
      <c r="M1646" s="28" t="s">
        <v>2256</v>
      </c>
      <c r="N1646" s="28" t="s">
        <v>2256</v>
      </c>
      <c r="O1646" s="28">
        <v>1489900</v>
      </c>
    </row>
    <row r="1647" spans="1:15" x14ac:dyDescent="0.25">
      <c r="A1647" s="38" t="s">
        <v>2255</v>
      </c>
      <c r="B1647" s="33" t="s">
        <v>2255</v>
      </c>
      <c r="C1647" s="29">
        <v>5268</v>
      </c>
      <c r="D1647" s="30" t="s">
        <v>1615</v>
      </c>
      <c r="E1647" s="28" t="s">
        <v>2256</v>
      </c>
      <c r="F1647" s="28">
        <v>171700</v>
      </c>
      <c r="G1647" s="28">
        <v>87900</v>
      </c>
      <c r="H1647" s="28" t="s">
        <v>2256</v>
      </c>
      <c r="I1647" s="28">
        <v>461700</v>
      </c>
      <c r="J1647" s="28">
        <v>261300</v>
      </c>
      <c r="K1647" s="28" t="s">
        <v>2256</v>
      </c>
      <c r="L1647" s="28" t="s">
        <v>2256</v>
      </c>
      <c r="M1647" s="28" t="s">
        <v>2256</v>
      </c>
      <c r="N1647" s="28" t="s">
        <v>2256</v>
      </c>
      <c r="O1647" s="28">
        <v>1117800</v>
      </c>
    </row>
    <row r="1648" spans="1:15" x14ac:dyDescent="0.25">
      <c r="A1648" s="38" t="s">
        <v>2255</v>
      </c>
      <c r="B1648" s="33" t="s">
        <v>2255</v>
      </c>
      <c r="C1648" s="29">
        <v>5269</v>
      </c>
      <c r="D1648" s="30" t="s">
        <v>1616</v>
      </c>
      <c r="E1648" s="28" t="s">
        <v>2256</v>
      </c>
      <c r="F1648" s="28">
        <v>129700</v>
      </c>
      <c r="G1648" s="28" t="s">
        <v>2256</v>
      </c>
      <c r="H1648" s="28" t="s">
        <v>2256</v>
      </c>
      <c r="I1648" s="28">
        <v>154400</v>
      </c>
      <c r="J1648" s="28" t="s">
        <v>2256</v>
      </c>
      <c r="K1648" s="28" t="s">
        <v>2256</v>
      </c>
      <c r="L1648" s="28" t="s">
        <v>2256</v>
      </c>
      <c r="M1648" s="28" t="s">
        <v>2256</v>
      </c>
      <c r="N1648" s="28" t="s">
        <v>2256</v>
      </c>
      <c r="O1648" s="28">
        <v>401700</v>
      </c>
    </row>
    <row r="1649" spans="1:15" x14ac:dyDescent="0.25">
      <c r="A1649" s="38" t="s">
        <v>2255</v>
      </c>
      <c r="B1649" s="33" t="s">
        <v>2255</v>
      </c>
      <c r="C1649" s="29">
        <v>5281</v>
      </c>
      <c r="D1649" s="30" t="s">
        <v>1617</v>
      </c>
      <c r="E1649" s="28" t="s">
        <v>2256</v>
      </c>
      <c r="F1649" s="28">
        <v>322800</v>
      </c>
      <c r="G1649" s="28">
        <v>165700</v>
      </c>
      <c r="H1649" s="28">
        <v>264400</v>
      </c>
      <c r="I1649" s="28">
        <v>866200</v>
      </c>
      <c r="J1649" s="28">
        <v>482400</v>
      </c>
      <c r="K1649" s="28" t="s">
        <v>2256</v>
      </c>
      <c r="L1649" s="28" t="s">
        <v>2256</v>
      </c>
      <c r="M1649" s="28" t="s">
        <v>2256</v>
      </c>
      <c r="N1649" s="28" t="s">
        <v>2256</v>
      </c>
      <c r="O1649" s="28">
        <v>2101500</v>
      </c>
    </row>
    <row r="1650" spans="1:15" x14ac:dyDescent="0.25">
      <c r="A1650" s="38" t="s">
        <v>2255</v>
      </c>
      <c r="B1650" s="33" t="s">
        <v>2255</v>
      </c>
      <c r="C1650" s="29">
        <v>5287</v>
      </c>
      <c r="D1650" s="30" t="s">
        <v>1618</v>
      </c>
      <c r="E1650" s="28" t="s">
        <v>2256</v>
      </c>
      <c r="F1650" s="28">
        <v>227900</v>
      </c>
      <c r="G1650" s="28">
        <v>102400</v>
      </c>
      <c r="H1650" s="28" t="s">
        <v>2256</v>
      </c>
      <c r="I1650" s="28">
        <v>1667000</v>
      </c>
      <c r="J1650" s="28">
        <v>575800</v>
      </c>
      <c r="K1650" s="28" t="s">
        <v>2256</v>
      </c>
      <c r="L1650" s="28" t="s">
        <v>2256</v>
      </c>
      <c r="M1650" s="28" t="s">
        <v>2256</v>
      </c>
      <c r="N1650" s="28" t="s">
        <v>2256</v>
      </c>
      <c r="O1650" s="28">
        <v>2668200</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v>4900</v>
      </c>
      <c r="G1652" s="28" t="s">
        <v>2256</v>
      </c>
      <c r="H1652" s="28" t="s">
        <v>2256</v>
      </c>
      <c r="I1652" s="28" t="s">
        <v>2256</v>
      </c>
      <c r="J1652" s="28" t="s">
        <v>2256</v>
      </c>
      <c r="K1652" s="28" t="s">
        <v>2256</v>
      </c>
      <c r="L1652" s="28" t="s">
        <v>2256</v>
      </c>
      <c r="M1652" s="28" t="s">
        <v>2256</v>
      </c>
      <c r="N1652" s="28" t="s">
        <v>2256</v>
      </c>
      <c r="O1652" s="28">
        <v>59600</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t="s">
        <v>2256</v>
      </c>
      <c r="F1654" s="28">
        <v>130600</v>
      </c>
      <c r="G1654" s="28" t="s">
        <v>2256</v>
      </c>
      <c r="H1654" s="28" t="s">
        <v>2256</v>
      </c>
      <c r="I1654" s="28">
        <v>395400</v>
      </c>
      <c r="J1654" s="28" t="s">
        <v>2256</v>
      </c>
      <c r="K1654" s="28" t="s">
        <v>2256</v>
      </c>
      <c r="L1654" s="28" t="s">
        <v>2256</v>
      </c>
      <c r="M1654" s="28" t="s">
        <v>2256</v>
      </c>
      <c r="N1654" s="28" t="s">
        <v>2256</v>
      </c>
      <c r="O1654" s="28">
        <v>609200</v>
      </c>
    </row>
    <row r="1655" spans="1:15" x14ac:dyDescent="0.25">
      <c r="A1655" s="38" t="s">
        <v>2255</v>
      </c>
      <c r="B1655" s="33" t="s">
        <v>2255</v>
      </c>
      <c r="C1655" s="29">
        <v>5315</v>
      </c>
      <c r="D1655" s="30" t="s">
        <v>1623</v>
      </c>
      <c r="E1655" s="28" t="s">
        <v>2256</v>
      </c>
      <c r="F1655" s="28">
        <v>16600</v>
      </c>
      <c r="G1655" s="28" t="s">
        <v>2256</v>
      </c>
      <c r="H1655" s="28" t="s">
        <v>2256</v>
      </c>
      <c r="I1655" s="28" t="s">
        <v>2256</v>
      </c>
      <c r="J1655" s="28" t="s">
        <v>2256</v>
      </c>
      <c r="K1655" s="28" t="s">
        <v>2256</v>
      </c>
      <c r="L1655" s="28" t="s">
        <v>2256</v>
      </c>
      <c r="M1655" s="28" t="s">
        <v>2256</v>
      </c>
      <c r="N1655" s="28" t="s">
        <v>2256</v>
      </c>
      <c r="O1655" s="28">
        <v>16600</v>
      </c>
    </row>
    <row r="1656" spans="1:15" x14ac:dyDescent="0.25">
      <c r="A1656" s="38" t="s">
        <v>2255</v>
      </c>
      <c r="B1656" s="33" t="s">
        <v>2255</v>
      </c>
      <c r="C1656" s="29">
        <v>5317</v>
      </c>
      <c r="D1656" s="30" t="s">
        <v>1624</v>
      </c>
      <c r="E1656" s="28" t="s">
        <v>2256</v>
      </c>
      <c r="F1656" s="28">
        <v>237700</v>
      </c>
      <c r="G1656" s="28" t="s">
        <v>2256</v>
      </c>
      <c r="H1656" s="28" t="s">
        <v>2256</v>
      </c>
      <c r="I1656" s="28" t="s">
        <v>2256</v>
      </c>
      <c r="J1656" s="28" t="s">
        <v>2256</v>
      </c>
      <c r="K1656" s="28" t="s">
        <v>2256</v>
      </c>
      <c r="L1656" s="28" t="s">
        <v>2256</v>
      </c>
      <c r="M1656" s="28" t="s">
        <v>2256</v>
      </c>
      <c r="N1656" s="28" t="s">
        <v>2256</v>
      </c>
      <c r="O1656" s="28">
        <v>573400</v>
      </c>
    </row>
    <row r="1657" spans="1:15" x14ac:dyDescent="0.25">
      <c r="A1657" s="38" t="s">
        <v>2255</v>
      </c>
      <c r="B1657" s="33" t="s">
        <v>2255</v>
      </c>
      <c r="C1657" s="29">
        <v>5323</v>
      </c>
      <c r="D1657" s="30" t="s">
        <v>1625</v>
      </c>
      <c r="E1657" s="28" t="s">
        <v>2256</v>
      </c>
      <c r="F1657" s="28">
        <v>44100</v>
      </c>
      <c r="G1657" s="28" t="s">
        <v>2256</v>
      </c>
      <c r="H1657" s="28" t="s">
        <v>2256</v>
      </c>
      <c r="I1657" s="28" t="s">
        <v>2256</v>
      </c>
      <c r="J1657" s="28" t="s">
        <v>2256</v>
      </c>
      <c r="K1657" s="28" t="s">
        <v>2256</v>
      </c>
      <c r="L1657" s="28" t="s">
        <v>2256</v>
      </c>
      <c r="M1657" s="28" t="s">
        <v>2256</v>
      </c>
      <c r="N1657" s="28" t="s">
        <v>2256</v>
      </c>
      <c r="O1657" s="28">
        <v>66700</v>
      </c>
    </row>
    <row r="1658" spans="1:15" x14ac:dyDescent="0.25">
      <c r="A1658" s="38" t="s">
        <v>2255</v>
      </c>
      <c r="B1658" s="33" t="s">
        <v>2255</v>
      </c>
      <c r="C1658" s="29">
        <v>5324</v>
      </c>
      <c r="D1658" s="30" t="s">
        <v>1626</v>
      </c>
      <c r="E1658" s="28" t="s">
        <v>2256</v>
      </c>
      <c r="F1658" s="28">
        <v>47200</v>
      </c>
      <c r="G1658" s="28" t="s">
        <v>2256</v>
      </c>
      <c r="H1658" s="28" t="s">
        <v>2256</v>
      </c>
      <c r="I1658" s="28">
        <v>178700</v>
      </c>
      <c r="J1658" s="28" t="s">
        <v>2256</v>
      </c>
      <c r="K1658" s="28" t="s">
        <v>2256</v>
      </c>
      <c r="L1658" s="28" t="s">
        <v>2256</v>
      </c>
      <c r="M1658" s="28" t="s">
        <v>2256</v>
      </c>
      <c r="N1658" s="28" t="s">
        <v>2256</v>
      </c>
      <c r="O1658" s="28">
        <v>329100</v>
      </c>
    </row>
    <row r="1659" spans="1:15" x14ac:dyDescent="0.25">
      <c r="A1659" s="38" t="s">
        <v>2255</v>
      </c>
      <c r="B1659" s="33" t="s">
        <v>2255</v>
      </c>
      <c r="C1659" s="29">
        <v>5396</v>
      </c>
      <c r="D1659" s="30" t="s">
        <v>1627</v>
      </c>
      <c r="E1659" s="28" t="s">
        <v>2256</v>
      </c>
      <c r="F1659" s="28">
        <v>212800</v>
      </c>
      <c r="G1659" s="28" t="s">
        <v>2256</v>
      </c>
      <c r="H1659" s="28" t="s">
        <v>2256</v>
      </c>
      <c r="I1659" s="28" t="s">
        <v>2256</v>
      </c>
      <c r="J1659" s="28" t="s">
        <v>2256</v>
      </c>
      <c r="K1659" s="28" t="s">
        <v>2256</v>
      </c>
      <c r="L1659" s="28" t="s">
        <v>2256</v>
      </c>
      <c r="M1659" s="28" t="s">
        <v>2256</v>
      </c>
      <c r="N1659" s="28" t="s">
        <v>2256</v>
      </c>
      <c r="O1659" s="28">
        <v>435200</v>
      </c>
    </row>
    <row r="1660" spans="1:15" x14ac:dyDescent="0.25">
      <c r="A1660" s="38" t="s">
        <v>2255</v>
      </c>
      <c r="B1660" s="33" t="s">
        <v>2255</v>
      </c>
      <c r="C1660" s="29">
        <v>5397</v>
      </c>
      <c r="D1660" s="30" t="s">
        <v>1628</v>
      </c>
      <c r="E1660" s="28" t="s">
        <v>2256</v>
      </c>
      <c r="F1660" s="28">
        <v>114700</v>
      </c>
      <c r="G1660" s="28" t="s">
        <v>2256</v>
      </c>
      <c r="H1660" s="28" t="s">
        <v>2256</v>
      </c>
      <c r="I1660" s="28" t="s">
        <v>2256</v>
      </c>
      <c r="J1660" s="28" t="s">
        <v>2256</v>
      </c>
      <c r="K1660" s="28" t="s">
        <v>2256</v>
      </c>
      <c r="L1660" s="28" t="s">
        <v>2256</v>
      </c>
      <c r="M1660" s="28" t="s">
        <v>2256</v>
      </c>
      <c r="N1660" s="28" t="s">
        <v>2256</v>
      </c>
      <c r="O1660" s="28">
        <v>155700</v>
      </c>
    </row>
    <row r="1661" spans="1:15" x14ac:dyDescent="0.25">
      <c r="A1661" s="38" t="s">
        <v>2255</v>
      </c>
      <c r="B1661" s="33" t="s">
        <v>2255</v>
      </c>
      <c r="C1661" s="29">
        <v>5398</v>
      </c>
      <c r="D1661" s="30" t="s">
        <v>1629</v>
      </c>
      <c r="E1661" s="28" t="s">
        <v>2256</v>
      </c>
      <c r="F1661" s="28">
        <v>496800</v>
      </c>
      <c r="G1661" s="28">
        <v>148000</v>
      </c>
      <c r="H1661" s="28">
        <v>77400</v>
      </c>
      <c r="I1661" s="28">
        <v>432700</v>
      </c>
      <c r="J1661" s="28">
        <v>362100</v>
      </c>
      <c r="K1661" s="28" t="s">
        <v>2256</v>
      </c>
      <c r="L1661" s="28" t="s">
        <v>2256</v>
      </c>
      <c r="M1661" s="28" t="s">
        <v>2256</v>
      </c>
      <c r="N1661" s="28" t="s">
        <v>2256</v>
      </c>
      <c r="O1661" s="28">
        <v>1517000</v>
      </c>
    </row>
    <row r="1662" spans="1:15" x14ac:dyDescent="0.25">
      <c r="A1662" s="38" t="s">
        <v>2255</v>
      </c>
      <c r="B1662" s="33" t="s">
        <v>2239</v>
      </c>
      <c r="C1662" s="29">
        <v>10000</v>
      </c>
      <c r="D1662" s="30" t="s">
        <v>165</v>
      </c>
      <c r="E1662" s="28" t="s">
        <v>2256</v>
      </c>
      <c r="F1662" s="28">
        <v>27859800</v>
      </c>
      <c r="G1662" s="28">
        <v>8899200</v>
      </c>
      <c r="H1662" s="28">
        <v>9537200</v>
      </c>
      <c r="I1662" s="28">
        <v>35780200</v>
      </c>
      <c r="J1662" s="28">
        <v>17277000</v>
      </c>
      <c r="K1662" s="28">
        <v>2782500</v>
      </c>
      <c r="L1662" s="28" t="s">
        <v>2256</v>
      </c>
      <c r="M1662" s="28" t="s">
        <v>2256</v>
      </c>
      <c r="N1662" s="28" t="s">
        <v>2256</v>
      </c>
      <c r="O1662" s="28">
        <v>102135900</v>
      </c>
    </row>
    <row r="1663" spans="1:15" x14ac:dyDescent="0.25">
      <c r="A1663" s="38" t="s">
        <v>2255</v>
      </c>
      <c r="B1663" s="33" t="s">
        <v>2240</v>
      </c>
      <c r="C1663" s="29">
        <v>5401</v>
      </c>
      <c r="D1663" s="30" t="s">
        <v>1630</v>
      </c>
      <c r="E1663" s="28" t="s">
        <v>2256</v>
      </c>
      <c r="F1663" s="28">
        <v>670100</v>
      </c>
      <c r="G1663" s="28">
        <v>459200</v>
      </c>
      <c r="H1663" s="28">
        <v>338200</v>
      </c>
      <c r="I1663" s="28">
        <v>1451700</v>
      </c>
      <c r="J1663" s="28">
        <v>960700</v>
      </c>
      <c r="K1663" s="28" t="s">
        <v>2256</v>
      </c>
      <c r="L1663" s="28" t="s">
        <v>2256</v>
      </c>
      <c r="M1663" s="28" t="s">
        <v>2256</v>
      </c>
      <c r="N1663" s="28" t="s">
        <v>2256</v>
      </c>
      <c r="O1663" s="28">
        <v>4015500</v>
      </c>
    </row>
    <row r="1664" spans="1:15" x14ac:dyDescent="0.25">
      <c r="A1664" s="38" t="s">
        <v>2255</v>
      </c>
      <c r="B1664" s="33" t="s">
        <v>2255</v>
      </c>
      <c r="C1664" s="29">
        <v>5402</v>
      </c>
      <c r="D1664" s="30" t="s">
        <v>1631</v>
      </c>
      <c r="E1664" s="28" t="s">
        <v>2256</v>
      </c>
      <c r="F1664" s="28">
        <v>655100</v>
      </c>
      <c r="G1664" s="28">
        <v>193900</v>
      </c>
      <c r="H1664" s="28">
        <v>189000</v>
      </c>
      <c r="I1664" s="28">
        <v>917200</v>
      </c>
      <c r="J1664" s="28">
        <v>192100</v>
      </c>
      <c r="K1664" s="28" t="s">
        <v>2256</v>
      </c>
      <c r="L1664" s="28" t="s">
        <v>2256</v>
      </c>
      <c r="M1664" s="28" t="s">
        <v>2256</v>
      </c>
      <c r="N1664" s="28" t="s">
        <v>2256</v>
      </c>
      <c r="O1664" s="28">
        <v>2337300</v>
      </c>
    </row>
    <row r="1665" spans="1:15" x14ac:dyDescent="0.25">
      <c r="A1665" s="38" t="s">
        <v>2255</v>
      </c>
      <c r="B1665" s="33" t="s">
        <v>2255</v>
      </c>
      <c r="C1665" s="29">
        <v>5403</v>
      </c>
      <c r="D1665" s="30" t="s">
        <v>1632</v>
      </c>
      <c r="E1665" s="28" t="s">
        <v>2256</v>
      </c>
      <c r="F1665" s="28">
        <v>46200</v>
      </c>
      <c r="G1665" s="28" t="s">
        <v>2256</v>
      </c>
      <c r="H1665" s="28" t="s">
        <v>2256</v>
      </c>
      <c r="I1665" s="28" t="s">
        <v>2256</v>
      </c>
      <c r="J1665" s="28" t="s">
        <v>2256</v>
      </c>
      <c r="K1665" s="28" t="s">
        <v>2256</v>
      </c>
      <c r="L1665" s="28" t="s">
        <v>2256</v>
      </c>
      <c r="M1665" s="28" t="s">
        <v>2256</v>
      </c>
      <c r="N1665" s="28" t="s">
        <v>2256</v>
      </c>
      <c r="O1665" s="28">
        <v>115000</v>
      </c>
    </row>
    <row r="1666" spans="1:15" x14ac:dyDescent="0.25">
      <c r="A1666" s="38" t="s">
        <v>2255</v>
      </c>
      <c r="B1666" s="33" t="s">
        <v>2255</v>
      </c>
      <c r="C1666" s="29">
        <v>5404</v>
      </c>
      <c r="D1666" s="30" t="s">
        <v>1633</v>
      </c>
      <c r="E1666" s="28" t="s">
        <v>2256</v>
      </c>
      <c r="F1666" s="28">
        <v>15600</v>
      </c>
      <c r="G1666" s="28" t="s">
        <v>2256</v>
      </c>
      <c r="H1666" s="28" t="s">
        <v>2256</v>
      </c>
      <c r="I1666" s="28" t="s">
        <v>2256</v>
      </c>
      <c r="J1666" s="28" t="s">
        <v>2256</v>
      </c>
      <c r="K1666" s="28" t="s">
        <v>2256</v>
      </c>
      <c r="L1666" s="28" t="s">
        <v>2256</v>
      </c>
      <c r="M1666" s="28" t="s">
        <v>2256</v>
      </c>
      <c r="N1666" s="28" t="s">
        <v>2256</v>
      </c>
      <c r="O1666" s="28">
        <v>55500</v>
      </c>
    </row>
    <row r="1667" spans="1:15" x14ac:dyDescent="0.25">
      <c r="A1667" s="38" t="s">
        <v>2255</v>
      </c>
      <c r="B1667" s="33" t="s">
        <v>2255</v>
      </c>
      <c r="C1667" s="29">
        <v>5405</v>
      </c>
      <c r="D1667" s="30" t="s">
        <v>1634</v>
      </c>
      <c r="E1667" s="28" t="s">
        <v>2256</v>
      </c>
      <c r="F1667" s="28">
        <v>356900</v>
      </c>
      <c r="G1667" s="28">
        <v>62600</v>
      </c>
      <c r="H1667" s="28">
        <v>125800</v>
      </c>
      <c r="I1667" s="28" t="s">
        <v>2256</v>
      </c>
      <c r="J1667" s="28" t="s">
        <v>2256</v>
      </c>
      <c r="K1667" s="28" t="s">
        <v>2256</v>
      </c>
      <c r="L1667" s="28" t="s">
        <v>2256</v>
      </c>
      <c r="M1667" s="28" t="s">
        <v>2256</v>
      </c>
      <c r="N1667" s="28" t="s">
        <v>2256</v>
      </c>
      <c r="O1667" s="28">
        <v>612200</v>
      </c>
    </row>
    <row r="1668" spans="1:15" x14ac:dyDescent="0.25">
      <c r="A1668" s="38" t="s">
        <v>2255</v>
      </c>
      <c r="B1668" s="33" t="s">
        <v>2255</v>
      </c>
      <c r="C1668" s="29">
        <v>5406</v>
      </c>
      <c r="D1668" s="30" t="s">
        <v>1635</v>
      </c>
      <c r="E1668" s="28" t="s">
        <v>2256</v>
      </c>
      <c r="F1668" s="28">
        <v>78300</v>
      </c>
      <c r="G1668" s="28" t="s">
        <v>2256</v>
      </c>
      <c r="H1668" s="28" t="s">
        <v>2256</v>
      </c>
      <c r="I1668" s="28" t="s">
        <v>2256</v>
      </c>
      <c r="J1668" s="28" t="s">
        <v>2256</v>
      </c>
      <c r="K1668" s="28" t="s">
        <v>2256</v>
      </c>
      <c r="L1668" s="28" t="s">
        <v>2256</v>
      </c>
      <c r="M1668" s="28" t="s">
        <v>2256</v>
      </c>
      <c r="N1668" s="28" t="s">
        <v>2256</v>
      </c>
      <c r="O1668" s="28">
        <v>227400</v>
      </c>
    </row>
    <row r="1669" spans="1:15" x14ac:dyDescent="0.25">
      <c r="A1669" s="38" t="s">
        <v>2255</v>
      </c>
      <c r="B1669" s="33" t="s">
        <v>2255</v>
      </c>
      <c r="C1669" s="29">
        <v>5407</v>
      </c>
      <c r="D1669" s="30" t="s">
        <v>1636</v>
      </c>
      <c r="E1669" s="28" t="s">
        <v>2256</v>
      </c>
      <c r="F1669" s="28">
        <v>463400</v>
      </c>
      <c r="G1669" s="28" t="s">
        <v>2256</v>
      </c>
      <c r="H1669" s="28" t="s">
        <v>2256</v>
      </c>
      <c r="I1669" s="28">
        <v>261900</v>
      </c>
      <c r="J1669" s="28">
        <v>208100</v>
      </c>
      <c r="K1669" s="28" t="s">
        <v>2256</v>
      </c>
      <c r="L1669" s="28" t="s">
        <v>2256</v>
      </c>
      <c r="M1669" s="28" t="s">
        <v>2256</v>
      </c>
      <c r="N1669" s="28" t="s">
        <v>2256</v>
      </c>
      <c r="O1669" s="28">
        <v>1074600</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v>245500</v>
      </c>
      <c r="K1670" s="28" t="s">
        <v>2256</v>
      </c>
      <c r="L1670" s="28" t="s">
        <v>2256</v>
      </c>
      <c r="M1670" s="28" t="s">
        <v>2256</v>
      </c>
      <c r="N1670" s="28" t="s">
        <v>2256</v>
      </c>
      <c r="O1670" s="28">
        <v>390600</v>
      </c>
    </row>
    <row r="1671" spans="1:15" x14ac:dyDescent="0.25">
      <c r="A1671" s="38" t="s">
        <v>2255</v>
      </c>
      <c r="B1671" s="33" t="s">
        <v>2255</v>
      </c>
      <c r="C1671" s="29">
        <v>5409</v>
      </c>
      <c r="D1671" s="30" t="s">
        <v>1638</v>
      </c>
      <c r="E1671" s="28" t="s">
        <v>2256</v>
      </c>
      <c r="F1671" s="28">
        <v>916600</v>
      </c>
      <c r="G1671" s="28">
        <v>160500</v>
      </c>
      <c r="H1671" s="28" t="s">
        <v>2256</v>
      </c>
      <c r="I1671" s="28">
        <v>579600</v>
      </c>
      <c r="J1671" s="28" t="s">
        <v>2256</v>
      </c>
      <c r="K1671" s="28" t="s">
        <v>2256</v>
      </c>
      <c r="L1671" s="28" t="s">
        <v>2256</v>
      </c>
      <c r="M1671" s="28" t="s">
        <v>2256</v>
      </c>
      <c r="N1671" s="28" t="s">
        <v>2256</v>
      </c>
      <c r="O1671" s="28">
        <v>2192600</v>
      </c>
    </row>
    <row r="1672" spans="1:15" x14ac:dyDescent="0.25">
      <c r="A1672" s="38" t="s">
        <v>2255</v>
      </c>
      <c r="B1672" s="33" t="s">
        <v>2255</v>
      </c>
      <c r="C1672" s="29">
        <v>5410</v>
      </c>
      <c r="D1672" s="30" t="s">
        <v>1639</v>
      </c>
      <c r="E1672" s="28" t="s">
        <v>2256</v>
      </c>
      <c r="F1672" s="28">
        <v>164200</v>
      </c>
      <c r="G1672" s="28" t="s">
        <v>2256</v>
      </c>
      <c r="H1672" s="28" t="s">
        <v>2256</v>
      </c>
      <c r="I1672" s="28" t="s">
        <v>2256</v>
      </c>
      <c r="J1672" s="28" t="s">
        <v>2256</v>
      </c>
      <c r="K1672" s="28" t="s">
        <v>2256</v>
      </c>
      <c r="L1672" s="28" t="s">
        <v>2256</v>
      </c>
      <c r="M1672" s="28" t="s">
        <v>2256</v>
      </c>
      <c r="N1672" s="28" t="s">
        <v>2256</v>
      </c>
      <c r="O1672" s="28">
        <v>473900</v>
      </c>
    </row>
    <row r="1673" spans="1:15" x14ac:dyDescent="0.25">
      <c r="A1673" s="38" t="s">
        <v>2255</v>
      </c>
      <c r="B1673" s="33" t="s">
        <v>2255</v>
      </c>
      <c r="C1673" s="29">
        <v>5411</v>
      </c>
      <c r="D1673" s="30" t="s">
        <v>1640</v>
      </c>
      <c r="E1673" s="28" t="s">
        <v>2256</v>
      </c>
      <c r="F1673" s="28">
        <v>266300</v>
      </c>
      <c r="G1673" s="28" t="s">
        <v>2256</v>
      </c>
      <c r="H1673" s="28" t="s">
        <v>2256</v>
      </c>
      <c r="I1673" s="28">
        <v>161000</v>
      </c>
      <c r="J1673" s="28" t="s">
        <v>2256</v>
      </c>
      <c r="K1673" s="28" t="s">
        <v>2256</v>
      </c>
      <c r="L1673" s="28" t="s">
        <v>2256</v>
      </c>
      <c r="M1673" s="28" t="s">
        <v>2256</v>
      </c>
      <c r="N1673" s="28" t="s">
        <v>2256</v>
      </c>
      <c r="O1673" s="28">
        <v>491900</v>
      </c>
    </row>
    <row r="1674" spans="1:15" x14ac:dyDescent="0.25">
      <c r="A1674" s="38" t="s">
        <v>2255</v>
      </c>
      <c r="B1674" s="33" t="s">
        <v>2255</v>
      </c>
      <c r="C1674" s="29">
        <v>5412</v>
      </c>
      <c r="D1674" s="30" t="s">
        <v>1641</v>
      </c>
      <c r="E1674" s="28" t="s">
        <v>2256</v>
      </c>
      <c r="F1674" s="28">
        <v>30300</v>
      </c>
      <c r="G1674" s="28" t="s">
        <v>2256</v>
      </c>
      <c r="H1674" s="28" t="s">
        <v>2256</v>
      </c>
      <c r="I1674" s="28" t="s">
        <v>2256</v>
      </c>
      <c r="J1674" s="28">
        <v>184300</v>
      </c>
      <c r="K1674" s="28" t="s">
        <v>2256</v>
      </c>
      <c r="L1674" s="28" t="s">
        <v>2256</v>
      </c>
      <c r="M1674" s="28" t="s">
        <v>2256</v>
      </c>
      <c r="N1674" s="28" t="s">
        <v>2256</v>
      </c>
      <c r="O1674" s="28">
        <v>275800</v>
      </c>
    </row>
    <row r="1675" spans="1:15" x14ac:dyDescent="0.25">
      <c r="A1675" s="38" t="s">
        <v>2255</v>
      </c>
      <c r="B1675" s="33" t="s">
        <v>2255</v>
      </c>
      <c r="C1675" s="29">
        <v>5413</v>
      </c>
      <c r="D1675" s="30" t="s">
        <v>1642</v>
      </c>
      <c r="E1675" s="28" t="s">
        <v>2256</v>
      </c>
      <c r="F1675" s="28">
        <v>99900</v>
      </c>
      <c r="G1675" s="28" t="s">
        <v>2256</v>
      </c>
      <c r="H1675" s="28" t="s">
        <v>2256</v>
      </c>
      <c r="I1675" s="28">
        <v>153700</v>
      </c>
      <c r="J1675" s="28">
        <v>319500</v>
      </c>
      <c r="K1675" s="28" t="s">
        <v>2256</v>
      </c>
      <c r="L1675" s="28" t="s">
        <v>2256</v>
      </c>
      <c r="M1675" s="28" t="s">
        <v>2256</v>
      </c>
      <c r="N1675" s="28" t="s">
        <v>2256</v>
      </c>
      <c r="O1675" s="28">
        <v>619800</v>
      </c>
    </row>
    <row r="1676" spans="1:15" x14ac:dyDescent="0.25">
      <c r="A1676" s="38" t="s">
        <v>2255</v>
      </c>
      <c r="B1676" s="33" t="s">
        <v>2255</v>
      </c>
      <c r="C1676" s="29">
        <v>5414</v>
      </c>
      <c r="D1676" s="30" t="s">
        <v>1643</v>
      </c>
      <c r="E1676" s="28" t="s">
        <v>2256</v>
      </c>
      <c r="F1676" s="28">
        <v>359400</v>
      </c>
      <c r="G1676" s="28">
        <v>212900</v>
      </c>
      <c r="H1676" s="28">
        <v>290200</v>
      </c>
      <c r="I1676" s="28">
        <v>832700</v>
      </c>
      <c r="J1676" s="28">
        <v>805200</v>
      </c>
      <c r="K1676" s="28" t="s">
        <v>2256</v>
      </c>
      <c r="L1676" s="28" t="s">
        <v>2256</v>
      </c>
      <c r="M1676" s="28" t="s">
        <v>2256</v>
      </c>
      <c r="N1676" s="28" t="s">
        <v>2256</v>
      </c>
      <c r="O1676" s="28">
        <v>2500400</v>
      </c>
    </row>
    <row r="1677" spans="1:15" x14ac:dyDescent="0.25">
      <c r="A1677" s="38" t="s">
        <v>2255</v>
      </c>
      <c r="B1677" s="33" t="s">
        <v>2255</v>
      </c>
      <c r="C1677" s="29">
        <v>5415</v>
      </c>
      <c r="D1677" s="30" t="s">
        <v>1644</v>
      </c>
      <c r="E1677" s="28" t="s">
        <v>2256</v>
      </c>
      <c r="F1677" s="28">
        <v>14300</v>
      </c>
      <c r="G1677" s="28" t="s">
        <v>2256</v>
      </c>
      <c r="H1677" s="28" t="s">
        <v>2256</v>
      </c>
      <c r="I1677" s="28" t="s">
        <v>2256</v>
      </c>
      <c r="J1677" s="28" t="s">
        <v>2256</v>
      </c>
      <c r="K1677" s="28" t="s">
        <v>2256</v>
      </c>
      <c r="L1677" s="28" t="s">
        <v>2256</v>
      </c>
      <c r="M1677" s="28" t="s">
        <v>2256</v>
      </c>
      <c r="N1677" s="28" t="s">
        <v>2256</v>
      </c>
      <c r="O1677" s="28">
        <v>142800</v>
      </c>
    </row>
    <row r="1678" spans="1:15" x14ac:dyDescent="0.25">
      <c r="A1678" s="38" t="s">
        <v>2255</v>
      </c>
      <c r="B1678" s="33" t="s">
        <v>2255</v>
      </c>
      <c r="C1678" s="29">
        <v>5421</v>
      </c>
      <c r="D1678" s="30" t="s">
        <v>1645</v>
      </c>
      <c r="E1678" s="28" t="s">
        <v>2256</v>
      </c>
      <c r="F1678" s="28">
        <v>94300</v>
      </c>
      <c r="G1678" s="28" t="s">
        <v>2256</v>
      </c>
      <c r="H1678" s="28" t="s">
        <v>2256</v>
      </c>
      <c r="I1678" s="28" t="s">
        <v>2256</v>
      </c>
      <c r="J1678" s="28" t="s">
        <v>2256</v>
      </c>
      <c r="K1678" s="28" t="s">
        <v>2256</v>
      </c>
      <c r="L1678" s="28" t="s">
        <v>2256</v>
      </c>
      <c r="M1678" s="28" t="s">
        <v>2256</v>
      </c>
      <c r="N1678" s="28" t="s">
        <v>2256</v>
      </c>
      <c r="O1678" s="28">
        <v>400500</v>
      </c>
    </row>
    <row r="1679" spans="1:15" x14ac:dyDescent="0.25">
      <c r="A1679" s="38" t="s">
        <v>2255</v>
      </c>
      <c r="B1679" s="33" t="s">
        <v>2255</v>
      </c>
      <c r="C1679" s="29">
        <v>5422</v>
      </c>
      <c r="D1679" s="30" t="s">
        <v>1646</v>
      </c>
      <c r="E1679" s="28" t="s">
        <v>2256</v>
      </c>
      <c r="F1679" s="28">
        <v>84400</v>
      </c>
      <c r="G1679" s="28" t="s">
        <v>2256</v>
      </c>
      <c r="H1679" s="28" t="s">
        <v>2256</v>
      </c>
      <c r="I1679" s="28">
        <v>558200</v>
      </c>
      <c r="J1679" s="28">
        <v>370800</v>
      </c>
      <c r="K1679" s="28" t="s">
        <v>2256</v>
      </c>
      <c r="L1679" s="28" t="s">
        <v>2256</v>
      </c>
      <c r="M1679" s="28" t="s">
        <v>2256</v>
      </c>
      <c r="N1679" s="28" t="s">
        <v>2256</v>
      </c>
      <c r="O1679" s="28">
        <v>1206800</v>
      </c>
    </row>
    <row r="1680" spans="1:15" x14ac:dyDescent="0.25">
      <c r="A1680" s="38" t="s">
        <v>2255</v>
      </c>
      <c r="B1680" s="33" t="s">
        <v>2255</v>
      </c>
      <c r="C1680" s="29">
        <v>5423</v>
      </c>
      <c r="D1680" s="30" t="s">
        <v>1647</v>
      </c>
      <c r="E1680" s="28" t="s">
        <v>2256</v>
      </c>
      <c r="F1680" s="28">
        <v>7700</v>
      </c>
      <c r="G1680" s="28" t="s">
        <v>2256</v>
      </c>
      <c r="H1680" s="28" t="s">
        <v>2256</v>
      </c>
      <c r="I1680" s="28" t="s">
        <v>2256</v>
      </c>
      <c r="J1680" s="28" t="s">
        <v>2256</v>
      </c>
      <c r="K1680" s="28" t="s">
        <v>2256</v>
      </c>
      <c r="L1680" s="28" t="s">
        <v>2256</v>
      </c>
      <c r="M1680" s="28" t="s">
        <v>2256</v>
      </c>
      <c r="N1680" s="28" t="s">
        <v>2256</v>
      </c>
      <c r="O1680" s="28">
        <v>218900</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t="s">
        <v>2256</v>
      </c>
      <c r="F1682" s="28">
        <v>56700</v>
      </c>
      <c r="G1682" s="28" t="s">
        <v>2256</v>
      </c>
      <c r="H1682" s="28" t="s">
        <v>2256</v>
      </c>
      <c r="I1682" s="28">
        <v>260700</v>
      </c>
      <c r="J1682" s="28">
        <v>232500</v>
      </c>
      <c r="K1682" s="28" t="s">
        <v>2256</v>
      </c>
      <c r="L1682" s="28" t="s">
        <v>2256</v>
      </c>
      <c r="M1682" s="28" t="s">
        <v>2256</v>
      </c>
      <c r="N1682" s="28" t="s">
        <v>2256</v>
      </c>
      <c r="O1682" s="28">
        <v>693900</v>
      </c>
    </row>
    <row r="1683" spans="1:15" x14ac:dyDescent="0.25">
      <c r="A1683" s="38" t="s">
        <v>2255</v>
      </c>
      <c r="B1683" s="33" t="s">
        <v>2255</v>
      </c>
      <c r="C1683" s="29">
        <v>5426</v>
      </c>
      <c r="D1683" s="30" t="s">
        <v>1650</v>
      </c>
      <c r="E1683" s="28" t="s">
        <v>2256</v>
      </c>
      <c r="F1683" s="28">
        <v>16400</v>
      </c>
      <c r="G1683" s="28" t="s">
        <v>2256</v>
      </c>
      <c r="H1683" s="28" t="s">
        <v>2256</v>
      </c>
      <c r="I1683" s="28" t="s">
        <v>2256</v>
      </c>
      <c r="J1683" s="28" t="s">
        <v>2256</v>
      </c>
      <c r="K1683" s="28" t="s">
        <v>2256</v>
      </c>
      <c r="L1683" s="28" t="s">
        <v>2256</v>
      </c>
      <c r="M1683" s="28" t="s">
        <v>2256</v>
      </c>
      <c r="N1683" s="28" t="s">
        <v>2256</v>
      </c>
      <c r="O1683" s="28">
        <v>34400</v>
      </c>
    </row>
    <row r="1684" spans="1:15" x14ac:dyDescent="0.25">
      <c r="A1684" s="38" t="s">
        <v>2255</v>
      </c>
      <c r="B1684" s="33" t="s">
        <v>2255</v>
      </c>
      <c r="C1684" s="29">
        <v>5427</v>
      </c>
      <c r="D1684" s="30" t="s">
        <v>1651</v>
      </c>
      <c r="E1684" s="28" t="s">
        <v>2256</v>
      </c>
      <c r="F1684" s="28">
        <v>31900</v>
      </c>
      <c r="G1684" s="28" t="s">
        <v>2256</v>
      </c>
      <c r="H1684" s="28" t="s">
        <v>2256</v>
      </c>
      <c r="I1684" s="28" t="s">
        <v>2256</v>
      </c>
      <c r="J1684" s="28" t="s">
        <v>2256</v>
      </c>
      <c r="K1684" s="28" t="s">
        <v>2256</v>
      </c>
      <c r="L1684" s="28" t="s">
        <v>2256</v>
      </c>
      <c r="M1684" s="28" t="s">
        <v>2256</v>
      </c>
      <c r="N1684" s="28" t="s">
        <v>2256</v>
      </c>
      <c r="O1684" s="28">
        <v>213800</v>
      </c>
    </row>
    <row r="1685" spans="1:15" x14ac:dyDescent="0.25">
      <c r="A1685" s="38" t="s">
        <v>2255</v>
      </c>
      <c r="B1685" s="33" t="s">
        <v>2255</v>
      </c>
      <c r="C1685" s="29">
        <v>5428</v>
      </c>
      <c r="D1685" s="30" t="s">
        <v>1652</v>
      </c>
      <c r="E1685" s="28" t="s">
        <v>2256</v>
      </c>
      <c r="F1685" s="28">
        <v>160400</v>
      </c>
      <c r="G1685" s="28" t="s">
        <v>2256</v>
      </c>
      <c r="H1685" s="28" t="s">
        <v>2256</v>
      </c>
      <c r="I1685" s="28">
        <v>191000</v>
      </c>
      <c r="J1685" s="28">
        <v>218300</v>
      </c>
      <c r="K1685" s="28" t="s">
        <v>2256</v>
      </c>
      <c r="L1685" s="28" t="s">
        <v>2256</v>
      </c>
      <c r="M1685" s="28" t="s">
        <v>2256</v>
      </c>
      <c r="N1685" s="28" t="s">
        <v>2256</v>
      </c>
      <c r="O1685" s="28">
        <v>624300</v>
      </c>
    </row>
    <row r="1686" spans="1:15" x14ac:dyDescent="0.25">
      <c r="A1686" s="38" t="s">
        <v>2255</v>
      </c>
      <c r="B1686" s="33" t="s">
        <v>2255</v>
      </c>
      <c r="C1686" s="29">
        <v>5429</v>
      </c>
      <c r="D1686" s="30" t="s">
        <v>1653</v>
      </c>
      <c r="E1686" s="28" t="s">
        <v>2256</v>
      </c>
      <c r="F1686" s="28">
        <v>9000</v>
      </c>
      <c r="G1686" s="28" t="s">
        <v>2256</v>
      </c>
      <c r="H1686" s="28" t="s">
        <v>2256</v>
      </c>
      <c r="I1686" s="28" t="s">
        <v>2256</v>
      </c>
      <c r="J1686" s="28" t="s">
        <v>2256</v>
      </c>
      <c r="K1686" s="28" t="s">
        <v>2256</v>
      </c>
      <c r="L1686" s="28" t="s">
        <v>2256</v>
      </c>
      <c r="M1686" s="28" t="s">
        <v>2256</v>
      </c>
      <c r="N1686" s="28" t="s">
        <v>2256</v>
      </c>
      <c r="O1686" s="28">
        <v>66600</v>
      </c>
    </row>
    <row r="1687" spans="1:15" x14ac:dyDescent="0.25">
      <c r="A1687" s="38" t="s">
        <v>2255</v>
      </c>
      <c r="B1687" s="33" t="s">
        <v>2255</v>
      </c>
      <c r="C1687" s="29">
        <v>5430</v>
      </c>
      <c r="D1687" s="30" t="s">
        <v>1654</v>
      </c>
      <c r="E1687" s="28" t="s">
        <v>2256</v>
      </c>
      <c r="F1687" s="28">
        <v>21100</v>
      </c>
      <c r="G1687" s="28" t="s">
        <v>2256</v>
      </c>
      <c r="H1687" s="28" t="s">
        <v>2256</v>
      </c>
      <c r="I1687" s="28" t="s">
        <v>2256</v>
      </c>
      <c r="J1687" s="28" t="s">
        <v>2256</v>
      </c>
      <c r="K1687" s="28" t="s">
        <v>2256</v>
      </c>
      <c r="L1687" s="28" t="s">
        <v>2256</v>
      </c>
      <c r="M1687" s="28" t="s">
        <v>2256</v>
      </c>
      <c r="N1687" s="28" t="s">
        <v>2256</v>
      </c>
      <c r="O1687" s="28">
        <v>21100</v>
      </c>
    </row>
    <row r="1688" spans="1:15" x14ac:dyDescent="0.25">
      <c r="A1688" s="38" t="s">
        <v>2255</v>
      </c>
      <c r="B1688" s="33" t="s">
        <v>2255</v>
      </c>
      <c r="C1688" s="29">
        <v>5431</v>
      </c>
      <c r="D1688" s="30" t="s">
        <v>1655</v>
      </c>
      <c r="E1688" s="28" t="s">
        <v>2256</v>
      </c>
      <c r="F1688" s="28">
        <v>6300</v>
      </c>
      <c r="G1688" s="28" t="s">
        <v>2256</v>
      </c>
      <c r="H1688" s="28" t="s">
        <v>2256</v>
      </c>
      <c r="I1688" s="28" t="s">
        <v>2256</v>
      </c>
      <c r="J1688" s="28" t="s">
        <v>2256</v>
      </c>
      <c r="K1688" s="28" t="s">
        <v>2256</v>
      </c>
      <c r="L1688" s="28" t="s">
        <v>2256</v>
      </c>
      <c r="M1688" s="28" t="s">
        <v>2256</v>
      </c>
      <c r="N1688" s="28" t="s">
        <v>2256</v>
      </c>
      <c r="O1688" s="28">
        <v>23700</v>
      </c>
    </row>
    <row r="1689" spans="1:15" x14ac:dyDescent="0.25">
      <c r="A1689" s="38" t="s">
        <v>2255</v>
      </c>
      <c r="B1689" s="33" t="s">
        <v>2255</v>
      </c>
      <c r="C1689" s="29">
        <v>5432</v>
      </c>
      <c r="D1689" s="30" t="s">
        <v>1656</v>
      </c>
      <c r="E1689" s="28" t="s">
        <v>2256</v>
      </c>
      <c r="F1689" s="28">
        <v>21300</v>
      </c>
      <c r="G1689" s="28" t="s">
        <v>2256</v>
      </c>
      <c r="H1689" s="28" t="s">
        <v>2256</v>
      </c>
      <c r="I1689" s="28">
        <v>223100</v>
      </c>
      <c r="J1689" s="28" t="s">
        <v>2256</v>
      </c>
      <c r="K1689" s="28" t="s">
        <v>2256</v>
      </c>
      <c r="L1689" s="28" t="s">
        <v>2256</v>
      </c>
      <c r="M1689" s="28" t="s">
        <v>2256</v>
      </c>
      <c r="N1689" s="28" t="s">
        <v>2256</v>
      </c>
      <c r="O1689" s="28">
        <v>244400</v>
      </c>
    </row>
    <row r="1690" spans="1:15" x14ac:dyDescent="0.25">
      <c r="A1690" s="38" t="s">
        <v>2255</v>
      </c>
      <c r="B1690" s="33" t="s">
        <v>2255</v>
      </c>
      <c r="C1690" s="29">
        <v>5434</v>
      </c>
      <c r="D1690" s="30" t="s">
        <v>1657</v>
      </c>
      <c r="E1690" s="28" t="s">
        <v>2256</v>
      </c>
      <c r="F1690" s="28">
        <v>48500</v>
      </c>
      <c r="G1690" s="28" t="s">
        <v>2256</v>
      </c>
      <c r="H1690" s="28" t="s">
        <v>2256</v>
      </c>
      <c r="I1690" s="28" t="s">
        <v>2256</v>
      </c>
      <c r="J1690" s="28" t="s">
        <v>2256</v>
      </c>
      <c r="K1690" s="28" t="s">
        <v>2256</v>
      </c>
      <c r="L1690" s="28" t="s">
        <v>2256</v>
      </c>
      <c r="M1690" s="28" t="s">
        <v>2256</v>
      </c>
      <c r="N1690" s="28" t="s">
        <v>2256</v>
      </c>
      <c r="O1690" s="28">
        <v>265900</v>
      </c>
    </row>
    <row r="1691" spans="1:15" x14ac:dyDescent="0.25">
      <c r="A1691" s="38" t="s">
        <v>2255</v>
      </c>
      <c r="B1691" s="33" t="s">
        <v>2255</v>
      </c>
      <c r="C1691" s="29">
        <v>5435</v>
      </c>
      <c r="D1691" s="30" t="s">
        <v>1658</v>
      </c>
      <c r="E1691" s="28" t="s">
        <v>2256</v>
      </c>
      <c r="F1691" s="28">
        <v>11400</v>
      </c>
      <c r="G1691" s="28" t="s">
        <v>2256</v>
      </c>
      <c r="H1691" s="28" t="s">
        <v>2256</v>
      </c>
      <c r="I1691" s="28" t="s">
        <v>2256</v>
      </c>
      <c r="J1691" s="28" t="s">
        <v>2256</v>
      </c>
      <c r="K1691" s="28" t="s">
        <v>2256</v>
      </c>
      <c r="L1691" s="28" t="s">
        <v>2256</v>
      </c>
      <c r="M1691" s="28" t="s">
        <v>2256</v>
      </c>
      <c r="N1691" s="28" t="s">
        <v>2256</v>
      </c>
      <c r="O1691" s="28">
        <v>125900</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v>78800</v>
      </c>
    </row>
    <row r="1693" spans="1:15" x14ac:dyDescent="0.25">
      <c r="A1693" s="38" t="s">
        <v>2255</v>
      </c>
      <c r="B1693" s="33" t="s">
        <v>2255</v>
      </c>
      <c r="C1693" s="29">
        <v>5437</v>
      </c>
      <c r="D1693" s="30" t="s">
        <v>1660</v>
      </c>
      <c r="E1693" s="28" t="s">
        <v>2256</v>
      </c>
      <c r="F1693" s="28" t="s">
        <v>2256</v>
      </c>
      <c r="G1693" s="28" t="s">
        <v>2256</v>
      </c>
      <c r="H1693" s="28" t="s">
        <v>2256</v>
      </c>
      <c r="I1693" s="28" t="s">
        <v>2256</v>
      </c>
      <c r="J1693" s="28" t="s">
        <v>2256</v>
      </c>
      <c r="K1693" s="28" t="s">
        <v>2256</v>
      </c>
      <c r="L1693" s="28" t="s">
        <v>2256</v>
      </c>
      <c r="M1693" s="28" t="s">
        <v>2256</v>
      </c>
      <c r="N1693" s="28" t="s">
        <v>2256</v>
      </c>
      <c r="O1693" s="28">
        <v>133800</v>
      </c>
    </row>
    <row r="1694" spans="1:15" x14ac:dyDescent="0.25">
      <c r="A1694" s="38" t="s">
        <v>2255</v>
      </c>
      <c r="B1694" s="33" t="s">
        <v>2255</v>
      </c>
      <c r="C1694" s="29">
        <v>5451</v>
      </c>
      <c r="D1694" s="30" t="s">
        <v>1661</v>
      </c>
      <c r="E1694" s="28" t="s">
        <v>2256</v>
      </c>
      <c r="F1694" s="28">
        <v>272100</v>
      </c>
      <c r="G1694" s="28" t="s">
        <v>2256</v>
      </c>
      <c r="H1694" s="28">
        <v>346900</v>
      </c>
      <c r="I1694" s="28">
        <v>558500</v>
      </c>
      <c r="J1694" s="28">
        <v>266600</v>
      </c>
      <c r="K1694" s="28" t="s">
        <v>2256</v>
      </c>
      <c r="L1694" s="28" t="s">
        <v>2256</v>
      </c>
      <c r="M1694" s="28" t="s">
        <v>2256</v>
      </c>
      <c r="N1694" s="28" t="s">
        <v>2256</v>
      </c>
      <c r="O1694" s="28">
        <v>1528000</v>
      </c>
    </row>
    <row r="1695" spans="1:15" x14ac:dyDescent="0.25">
      <c r="A1695" s="38" t="s">
        <v>2255</v>
      </c>
      <c r="B1695" s="33" t="s">
        <v>2255</v>
      </c>
      <c r="C1695" s="29">
        <v>5456</v>
      </c>
      <c r="D1695" s="30" t="s">
        <v>1662</v>
      </c>
      <c r="E1695" s="28" t="s">
        <v>2256</v>
      </c>
      <c r="F1695" s="28">
        <v>40200</v>
      </c>
      <c r="G1695" s="28" t="s">
        <v>2256</v>
      </c>
      <c r="H1695" s="28" t="s">
        <v>2256</v>
      </c>
      <c r="I1695" s="28" t="s">
        <v>2256</v>
      </c>
      <c r="J1695" s="28" t="s">
        <v>2256</v>
      </c>
      <c r="K1695" s="28" t="s">
        <v>2256</v>
      </c>
      <c r="L1695" s="28" t="s">
        <v>2256</v>
      </c>
      <c r="M1695" s="28" t="s">
        <v>2256</v>
      </c>
      <c r="N1695" s="28" t="s">
        <v>2256</v>
      </c>
      <c r="O1695" s="28">
        <v>155800</v>
      </c>
    </row>
    <row r="1696" spans="1:15" x14ac:dyDescent="0.25">
      <c r="A1696" s="38" t="s">
        <v>2255</v>
      </c>
      <c r="B1696" s="33" t="s">
        <v>2255</v>
      </c>
      <c r="C1696" s="29">
        <v>5458</v>
      </c>
      <c r="D1696" s="30" t="s">
        <v>1663</v>
      </c>
      <c r="E1696" s="28" t="s">
        <v>2256</v>
      </c>
      <c r="F1696" s="28">
        <v>30100</v>
      </c>
      <c r="G1696" s="28" t="s">
        <v>2256</v>
      </c>
      <c r="H1696" s="28" t="s">
        <v>2256</v>
      </c>
      <c r="I1696" s="28" t="s">
        <v>2256</v>
      </c>
      <c r="J1696" s="28" t="s">
        <v>2256</v>
      </c>
      <c r="K1696" s="28" t="s">
        <v>2256</v>
      </c>
      <c r="L1696" s="28" t="s">
        <v>2256</v>
      </c>
      <c r="M1696" s="28" t="s">
        <v>2256</v>
      </c>
      <c r="N1696" s="28" t="s">
        <v>2256</v>
      </c>
      <c r="O1696" s="28">
        <v>207800</v>
      </c>
    </row>
    <row r="1697" spans="1:15" x14ac:dyDescent="0.25">
      <c r="A1697" s="38" t="s">
        <v>2255</v>
      </c>
      <c r="B1697" s="33" t="s">
        <v>2255</v>
      </c>
      <c r="C1697" s="29">
        <v>5464</v>
      </c>
      <c r="D1697" s="30" t="s">
        <v>1664</v>
      </c>
      <c r="E1697" s="28" t="s">
        <v>2256</v>
      </c>
      <c r="F1697" s="28">
        <v>121300</v>
      </c>
      <c r="G1697" s="28" t="s">
        <v>2256</v>
      </c>
      <c r="H1697" s="28" t="s">
        <v>2256</v>
      </c>
      <c r="I1697" s="28" t="s">
        <v>2256</v>
      </c>
      <c r="J1697" s="28" t="s">
        <v>2256</v>
      </c>
      <c r="K1697" s="28" t="s">
        <v>2256</v>
      </c>
      <c r="L1697" s="28" t="s">
        <v>2256</v>
      </c>
      <c r="M1697" s="28" t="s">
        <v>2256</v>
      </c>
      <c r="N1697" s="28" t="s">
        <v>2256</v>
      </c>
      <c r="O1697" s="28">
        <v>427800</v>
      </c>
    </row>
    <row r="1698" spans="1:15" x14ac:dyDescent="0.25">
      <c r="A1698" s="38" t="s">
        <v>2255</v>
      </c>
      <c r="B1698" s="33" t="s">
        <v>2255</v>
      </c>
      <c r="C1698" s="29">
        <v>5471</v>
      </c>
      <c r="D1698" s="30" t="s">
        <v>1665</v>
      </c>
      <c r="E1698" s="28" t="s">
        <v>2256</v>
      </c>
      <c r="F1698" s="28">
        <v>10000</v>
      </c>
      <c r="G1698" s="28" t="s">
        <v>2256</v>
      </c>
      <c r="H1698" s="28" t="s">
        <v>2256</v>
      </c>
      <c r="I1698" s="28" t="s">
        <v>2256</v>
      </c>
      <c r="J1698" s="28" t="s">
        <v>2256</v>
      </c>
      <c r="K1698" s="28" t="s">
        <v>2256</v>
      </c>
      <c r="L1698" s="28" t="s">
        <v>2256</v>
      </c>
      <c r="M1698" s="28" t="s">
        <v>2256</v>
      </c>
      <c r="N1698" s="28" t="s">
        <v>2256</v>
      </c>
      <c r="O1698" s="28">
        <v>50100</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v>209900</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t="s">
        <v>2256</v>
      </c>
      <c r="F1704" s="28">
        <v>85500</v>
      </c>
      <c r="G1704" s="28">
        <v>111500</v>
      </c>
      <c r="H1704" s="28" t="s">
        <v>2256</v>
      </c>
      <c r="I1704" s="28">
        <v>290700</v>
      </c>
      <c r="J1704" s="28" t="s">
        <v>2256</v>
      </c>
      <c r="K1704" s="28" t="s">
        <v>2256</v>
      </c>
      <c r="L1704" s="28" t="s">
        <v>2256</v>
      </c>
      <c r="M1704" s="28" t="s">
        <v>2256</v>
      </c>
      <c r="N1704" s="28" t="s">
        <v>2256</v>
      </c>
      <c r="O1704" s="28">
        <v>826500</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v>91800</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t="s">
        <v>2256</v>
      </c>
      <c r="F1709" s="28">
        <v>48800</v>
      </c>
      <c r="G1709" s="28" t="s">
        <v>2256</v>
      </c>
      <c r="H1709" s="28" t="s">
        <v>2256</v>
      </c>
      <c r="I1709" s="28">
        <v>241000</v>
      </c>
      <c r="J1709" s="28" t="s">
        <v>2256</v>
      </c>
      <c r="K1709" s="28" t="s">
        <v>2256</v>
      </c>
      <c r="L1709" s="28" t="s">
        <v>2256</v>
      </c>
      <c r="M1709" s="28" t="s">
        <v>2256</v>
      </c>
      <c r="N1709" s="28" t="s">
        <v>2256</v>
      </c>
      <c r="O1709" s="28">
        <v>495600</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v>33800</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v>3400</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v>78400</v>
      </c>
    </row>
    <row r="1713" spans="1:15" x14ac:dyDescent="0.25">
      <c r="A1713" s="38" t="s">
        <v>2255</v>
      </c>
      <c r="B1713" s="33" t="s">
        <v>2255</v>
      </c>
      <c r="C1713" s="29">
        <v>5486</v>
      </c>
      <c r="D1713" s="30" t="s">
        <v>1679</v>
      </c>
      <c r="E1713" s="28" t="s">
        <v>2256</v>
      </c>
      <c r="F1713" s="28">
        <v>36400</v>
      </c>
      <c r="G1713" s="28" t="s">
        <v>2256</v>
      </c>
      <c r="H1713" s="28" t="s">
        <v>2256</v>
      </c>
      <c r="I1713" s="28" t="s">
        <v>2256</v>
      </c>
      <c r="J1713" s="28" t="s">
        <v>2256</v>
      </c>
      <c r="K1713" s="28" t="s">
        <v>2256</v>
      </c>
      <c r="L1713" s="28" t="s">
        <v>2256</v>
      </c>
      <c r="M1713" s="28" t="s">
        <v>2256</v>
      </c>
      <c r="N1713" s="28" t="s">
        <v>2256</v>
      </c>
      <c r="O1713" s="28">
        <v>249200</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22300</v>
      </c>
      <c r="G1716" s="28" t="s">
        <v>2256</v>
      </c>
      <c r="H1716" s="28" t="s">
        <v>2256</v>
      </c>
      <c r="I1716" s="28" t="s">
        <v>2256</v>
      </c>
      <c r="J1716" s="28" t="s">
        <v>2256</v>
      </c>
      <c r="K1716" s="28" t="s">
        <v>2256</v>
      </c>
      <c r="L1716" s="28" t="s">
        <v>2256</v>
      </c>
      <c r="M1716" s="28" t="s">
        <v>2256</v>
      </c>
      <c r="N1716" s="28" t="s">
        <v>2256</v>
      </c>
      <c r="O1716" s="28">
        <v>22300</v>
      </c>
    </row>
    <row r="1717" spans="1:15" x14ac:dyDescent="0.25">
      <c r="A1717" s="38" t="s">
        <v>2255</v>
      </c>
      <c r="B1717" s="33" t="s">
        <v>2255</v>
      </c>
      <c r="C1717" s="29">
        <v>5490</v>
      </c>
      <c r="D1717" s="30" t="s">
        <v>1682</v>
      </c>
      <c r="E1717" s="28" t="s">
        <v>2256</v>
      </c>
      <c r="F1717" s="28">
        <v>33200</v>
      </c>
      <c r="G1717" s="28" t="s">
        <v>2256</v>
      </c>
      <c r="H1717" s="28" t="s">
        <v>2256</v>
      </c>
      <c r="I1717" s="28" t="s">
        <v>2256</v>
      </c>
      <c r="J1717" s="28" t="s">
        <v>2256</v>
      </c>
      <c r="K1717" s="28" t="s">
        <v>2256</v>
      </c>
      <c r="L1717" s="28" t="s">
        <v>2256</v>
      </c>
      <c r="M1717" s="28" t="s">
        <v>2256</v>
      </c>
      <c r="N1717" s="28" t="s">
        <v>2256</v>
      </c>
      <c r="O1717" s="28">
        <v>33200</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v>67300</v>
      </c>
    </row>
    <row r="1719" spans="1:15" x14ac:dyDescent="0.25">
      <c r="A1719" s="38" t="s">
        <v>2255</v>
      </c>
      <c r="B1719" s="33" t="s">
        <v>2255</v>
      </c>
      <c r="C1719" s="29">
        <v>5492</v>
      </c>
      <c r="D1719" s="30" t="s">
        <v>1684</v>
      </c>
      <c r="E1719" s="28" t="s">
        <v>2256</v>
      </c>
      <c r="F1719" s="28">
        <v>14800</v>
      </c>
      <c r="G1719" s="28" t="s">
        <v>2256</v>
      </c>
      <c r="H1719" s="28" t="s">
        <v>2256</v>
      </c>
      <c r="I1719" s="28">
        <v>201200</v>
      </c>
      <c r="J1719" s="28" t="s">
        <v>2256</v>
      </c>
      <c r="K1719" s="28" t="s">
        <v>2256</v>
      </c>
      <c r="L1719" s="28" t="s">
        <v>2256</v>
      </c>
      <c r="M1719" s="28" t="s">
        <v>2256</v>
      </c>
      <c r="N1719" s="28" t="s">
        <v>2256</v>
      </c>
      <c r="O1719" s="28">
        <v>216000</v>
      </c>
    </row>
    <row r="1720" spans="1:15" x14ac:dyDescent="0.25">
      <c r="A1720" s="38" t="s">
        <v>2255</v>
      </c>
      <c r="B1720" s="33" t="s">
        <v>2255</v>
      </c>
      <c r="C1720" s="29">
        <v>5493</v>
      </c>
      <c r="D1720" s="30" t="s">
        <v>1685</v>
      </c>
      <c r="E1720" s="28" t="s">
        <v>2256</v>
      </c>
      <c r="F1720" s="28">
        <v>7400</v>
      </c>
      <c r="G1720" s="28" t="s">
        <v>2256</v>
      </c>
      <c r="H1720" s="28" t="s">
        <v>2256</v>
      </c>
      <c r="I1720" s="28" t="s">
        <v>2256</v>
      </c>
      <c r="J1720" s="28" t="s">
        <v>2256</v>
      </c>
      <c r="K1720" s="28" t="s">
        <v>2256</v>
      </c>
      <c r="L1720" s="28" t="s">
        <v>2256</v>
      </c>
      <c r="M1720" s="28" t="s">
        <v>2256</v>
      </c>
      <c r="N1720" s="28" t="s">
        <v>2256</v>
      </c>
      <c r="O1720" s="28">
        <v>59800</v>
      </c>
    </row>
    <row r="1721" spans="1:15" x14ac:dyDescent="0.25">
      <c r="A1721" s="38" t="s">
        <v>2255</v>
      </c>
      <c r="B1721" s="33" t="s">
        <v>2255</v>
      </c>
      <c r="C1721" s="29">
        <v>5494</v>
      </c>
      <c r="D1721" s="30" t="s">
        <v>1686</v>
      </c>
      <c r="E1721" s="28" t="s">
        <v>2256</v>
      </c>
      <c r="F1721" s="28">
        <v>38300</v>
      </c>
      <c r="G1721" s="28" t="s">
        <v>2256</v>
      </c>
      <c r="H1721" s="28" t="s">
        <v>2256</v>
      </c>
      <c r="I1721" s="28" t="s">
        <v>2256</v>
      </c>
      <c r="J1721" s="28" t="s">
        <v>2256</v>
      </c>
      <c r="K1721" s="28" t="s">
        <v>2256</v>
      </c>
      <c r="L1721" s="28" t="s">
        <v>2256</v>
      </c>
      <c r="M1721" s="28" t="s">
        <v>2256</v>
      </c>
      <c r="N1721" s="28" t="s">
        <v>2256</v>
      </c>
      <c r="O1721" s="28">
        <v>93500</v>
      </c>
    </row>
    <row r="1722" spans="1:15" x14ac:dyDescent="0.25">
      <c r="A1722" s="38" t="s">
        <v>2255</v>
      </c>
      <c r="B1722" s="33" t="s">
        <v>2255</v>
      </c>
      <c r="C1722" s="29">
        <v>5495</v>
      </c>
      <c r="D1722" s="30" t="s">
        <v>1687</v>
      </c>
      <c r="E1722" s="28" t="s">
        <v>2256</v>
      </c>
      <c r="F1722" s="28">
        <v>86800</v>
      </c>
      <c r="G1722" s="28">
        <v>101800</v>
      </c>
      <c r="H1722" s="28">
        <v>136000</v>
      </c>
      <c r="I1722" s="28">
        <v>472700</v>
      </c>
      <c r="J1722" s="28" t="s">
        <v>2256</v>
      </c>
      <c r="K1722" s="28" t="s">
        <v>2256</v>
      </c>
      <c r="L1722" s="28" t="s">
        <v>2256</v>
      </c>
      <c r="M1722" s="28" t="s">
        <v>2256</v>
      </c>
      <c r="N1722" s="28" t="s">
        <v>2256</v>
      </c>
      <c r="O1722" s="28">
        <v>797300</v>
      </c>
    </row>
    <row r="1723" spans="1:15" x14ac:dyDescent="0.25">
      <c r="A1723" s="38" t="s">
        <v>2255</v>
      </c>
      <c r="B1723" s="33" t="s">
        <v>2255</v>
      </c>
      <c r="C1723" s="29">
        <v>5496</v>
      </c>
      <c r="D1723" s="30" t="s">
        <v>1688</v>
      </c>
      <c r="E1723" s="28" t="s">
        <v>2256</v>
      </c>
      <c r="F1723" s="28">
        <v>10600</v>
      </c>
      <c r="G1723" s="28" t="s">
        <v>2256</v>
      </c>
      <c r="H1723" s="28" t="s">
        <v>2256</v>
      </c>
      <c r="I1723" s="28" t="s">
        <v>2256</v>
      </c>
      <c r="J1723" s="28" t="s">
        <v>2256</v>
      </c>
      <c r="K1723" s="28" t="s">
        <v>2256</v>
      </c>
      <c r="L1723" s="28" t="s">
        <v>2256</v>
      </c>
      <c r="M1723" s="28" t="s">
        <v>2256</v>
      </c>
      <c r="N1723" s="28" t="s">
        <v>2256</v>
      </c>
      <c r="O1723" s="28">
        <v>421000</v>
      </c>
    </row>
    <row r="1724" spans="1:15" x14ac:dyDescent="0.25">
      <c r="A1724" s="38" t="s">
        <v>2255</v>
      </c>
      <c r="B1724" s="33" t="s">
        <v>2255</v>
      </c>
      <c r="C1724" s="29">
        <v>5497</v>
      </c>
      <c r="D1724" s="30" t="s">
        <v>1689</v>
      </c>
      <c r="E1724" s="28" t="s">
        <v>2256</v>
      </c>
      <c r="F1724" s="28">
        <v>65300</v>
      </c>
      <c r="G1724" s="28" t="s">
        <v>2256</v>
      </c>
      <c r="H1724" s="28" t="s">
        <v>2256</v>
      </c>
      <c r="I1724" s="28" t="s">
        <v>2256</v>
      </c>
      <c r="J1724" s="28">
        <v>320000</v>
      </c>
      <c r="K1724" s="28" t="s">
        <v>2256</v>
      </c>
      <c r="L1724" s="28" t="s">
        <v>2256</v>
      </c>
      <c r="M1724" s="28" t="s">
        <v>2256</v>
      </c>
      <c r="N1724" s="28" t="s">
        <v>2256</v>
      </c>
      <c r="O1724" s="28">
        <v>517900</v>
      </c>
    </row>
    <row r="1725" spans="1:15" x14ac:dyDescent="0.25">
      <c r="A1725" s="38" t="s">
        <v>2255</v>
      </c>
      <c r="B1725" s="33" t="s">
        <v>2255</v>
      </c>
      <c r="C1725" s="29">
        <v>5498</v>
      </c>
      <c r="D1725" s="30" t="s">
        <v>1690</v>
      </c>
      <c r="E1725" s="28" t="s">
        <v>2256</v>
      </c>
      <c r="F1725" s="28">
        <v>95600</v>
      </c>
      <c r="G1725" s="28" t="s">
        <v>2256</v>
      </c>
      <c r="H1725" s="28" t="s">
        <v>2256</v>
      </c>
      <c r="I1725" s="28">
        <v>238000</v>
      </c>
      <c r="J1725" s="28" t="s">
        <v>2256</v>
      </c>
      <c r="K1725" s="28" t="s">
        <v>2256</v>
      </c>
      <c r="L1725" s="28" t="s">
        <v>2256</v>
      </c>
      <c r="M1725" s="28" t="s">
        <v>2256</v>
      </c>
      <c r="N1725" s="28" t="s">
        <v>2256</v>
      </c>
      <c r="O1725" s="28">
        <v>426400</v>
      </c>
    </row>
    <row r="1726" spans="1:15" x14ac:dyDescent="0.25">
      <c r="A1726" s="38" t="s">
        <v>2255</v>
      </c>
      <c r="B1726" s="33" t="s">
        <v>2255</v>
      </c>
      <c r="C1726" s="29">
        <v>5499</v>
      </c>
      <c r="D1726" s="30" t="s">
        <v>1691</v>
      </c>
      <c r="E1726" s="28" t="s">
        <v>2256</v>
      </c>
      <c r="F1726" s="28">
        <v>27600</v>
      </c>
      <c r="G1726" s="28" t="s">
        <v>2256</v>
      </c>
      <c r="H1726" s="28" t="s">
        <v>2256</v>
      </c>
      <c r="I1726" s="28" t="s">
        <v>2256</v>
      </c>
      <c r="J1726" s="28" t="s">
        <v>2256</v>
      </c>
      <c r="K1726" s="28" t="s">
        <v>2256</v>
      </c>
      <c r="L1726" s="28" t="s">
        <v>2256</v>
      </c>
      <c r="M1726" s="28" t="s">
        <v>2256</v>
      </c>
      <c r="N1726" s="28" t="s">
        <v>2256</v>
      </c>
      <c r="O1726" s="28">
        <v>27600</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v>21400</v>
      </c>
      <c r="G1728" s="28" t="s">
        <v>2256</v>
      </c>
      <c r="H1728" s="28" t="s">
        <v>2256</v>
      </c>
      <c r="I1728" s="28" t="s">
        <v>2256</v>
      </c>
      <c r="J1728" s="28" t="s">
        <v>2256</v>
      </c>
      <c r="K1728" s="28" t="s">
        <v>2256</v>
      </c>
      <c r="L1728" s="28" t="s">
        <v>2256</v>
      </c>
      <c r="M1728" s="28" t="s">
        <v>2256</v>
      </c>
      <c r="N1728" s="28" t="s">
        <v>2256</v>
      </c>
      <c r="O1728" s="28">
        <v>183900</v>
      </c>
    </row>
    <row r="1729" spans="1:15" x14ac:dyDescent="0.25">
      <c r="A1729" s="38" t="s">
        <v>2255</v>
      </c>
      <c r="B1729" s="33" t="s">
        <v>2255</v>
      </c>
      <c r="C1729" s="29">
        <v>5503</v>
      </c>
      <c r="D1729" s="30" t="s">
        <v>1694</v>
      </c>
      <c r="E1729" s="28" t="s">
        <v>2256</v>
      </c>
      <c r="F1729" s="28">
        <v>19800</v>
      </c>
      <c r="G1729" s="28" t="s">
        <v>2256</v>
      </c>
      <c r="H1729" s="28" t="s">
        <v>2256</v>
      </c>
      <c r="I1729" s="28" t="s">
        <v>2256</v>
      </c>
      <c r="J1729" s="28" t="s">
        <v>2256</v>
      </c>
      <c r="K1729" s="28" t="s">
        <v>2256</v>
      </c>
      <c r="L1729" s="28" t="s">
        <v>2256</v>
      </c>
      <c r="M1729" s="28" t="s">
        <v>2256</v>
      </c>
      <c r="N1729" s="28" t="s">
        <v>2256</v>
      </c>
      <c r="O1729" s="28">
        <v>168700</v>
      </c>
    </row>
    <row r="1730" spans="1:15" x14ac:dyDescent="0.25">
      <c r="A1730" s="38" t="s">
        <v>2255</v>
      </c>
      <c r="B1730" s="33" t="s">
        <v>2255</v>
      </c>
      <c r="C1730" s="29">
        <v>5511</v>
      </c>
      <c r="D1730" s="30" t="s">
        <v>1695</v>
      </c>
      <c r="E1730" s="28" t="s">
        <v>2256</v>
      </c>
      <c r="F1730" s="28">
        <v>26200</v>
      </c>
      <c r="G1730" s="28" t="s">
        <v>2256</v>
      </c>
      <c r="H1730" s="28" t="s">
        <v>2256</v>
      </c>
      <c r="I1730" s="28" t="s">
        <v>2256</v>
      </c>
      <c r="J1730" s="28" t="s">
        <v>2256</v>
      </c>
      <c r="K1730" s="28" t="s">
        <v>2256</v>
      </c>
      <c r="L1730" s="28" t="s">
        <v>2256</v>
      </c>
      <c r="M1730" s="28" t="s">
        <v>2256</v>
      </c>
      <c r="N1730" s="28" t="s">
        <v>2256</v>
      </c>
      <c r="O1730" s="28">
        <v>112600</v>
      </c>
    </row>
    <row r="1731" spans="1:15" x14ac:dyDescent="0.25">
      <c r="A1731" s="38" t="s">
        <v>2255</v>
      </c>
      <c r="B1731" s="33" t="s">
        <v>2255</v>
      </c>
      <c r="C1731" s="29">
        <v>5512</v>
      </c>
      <c r="D1731" s="30" t="s">
        <v>1696</v>
      </c>
      <c r="E1731" s="28" t="s">
        <v>2256</v>
      </c>
      <c r="F1731" s="28">
        <v>14600</v>
      </c>
      <c r="G1731" s="28" t="s">
        <v>2256</v>
      </c>
      <c r="H1731" s="28" t="s">
        <v>2256</v>
      </c>
      <c r="I1731" s="28" t="s">
        <v>2256</v>
      </c>
      <c r="J1731" s="28" t="s">
        <v>2256</v>
      </c>
      <c r="K1731" s="28" t="s">
        <v>2256</v>
      </c>
      <c r="L1731" s="28" t="s">
        <v>2256</v>
      </c>
      <c r="M1731" s="28" t="s">
        <v>2256</v>
      </c>
      <c r="N1731" s="28" t="s">
        <v>2256</v>
      </c>
      <c r="O1731" s="28">
        <v>233600</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v>92100</v>
      </c>
    </row>
    <row r="1733" spans="1:15" x14ac:dyDescent="0.25">
      <c r="A1733" s="38" t="s">
        <v>2255</v>
      </c>
      <c r="B1733" s="33" t="s">
        <v>2255</v>
      </c>
      <c r="C1733" s="29">
        <v>5514</v>
      </c>
      <c r="D1733" s="30" t="s">
        <v>1698</v>
      </c>
      <c r="E1733" s="28" t="s">
        <v>2256</v>
      </c>
      <c r="F1733" s="28">
        <v>27200</v>
      </c>
      <c r="G1733" s="28" t="s">
        <v>2256</v>
      </c>
      <c r="H1733" s="28" t="s">
        <v>2256</v>
      </c>
      <c r="I1733" s="28" t="s">
        <v>2256</v>
      </c>
      <c r="J1733" s="28" t="s">
        <v>2256</v>
      </c>
      <c r="K1733" s="28" t="s">
        <v>2256</v>
      </c>
      <c r="L1733" s="28" t="s">
        <v>2256</v>
      </c>
      <c r="M1733" s="28" t="s">
        <v>2256</v>
      </c>
      <c r="N1733" s="28" t="s">
        <v>2256</v>
      </c>
      <c r="O1733" s="28">
        <v>158500</v>
      </c>
    </row>
    <row r="1734" spans="1:15" x14ac:dyDescent="0.25">
      <c r="A1734" s="38" t="s">
        <v>2255</v>
      </c>
      <c r="B1734" s="33" t="s">
        <v>2255</v>
      </c>
      <c r="C1734" s="29">
        <v>5515</v>
      </c>
      <c r="D1734" s="30" t="s">
        <v>1699</v>
      </c>
      <c r="E1734" s="28" t="s">
        <v>2256</v>
      </c>
      <c r="F1734" s="28">
        <v>8600</v>
      </c>
      <c r="G1734" s="28" t="s">
        <v>2256</v>
      </c>
      <c r="H1734" s="28" t="s">
        <v>2256</v>
      </c>
      <c r="I1734" s="28" t="s">
        <v>2256</v>
      </c>
      <c r="J1734" s="28" t="s">
        <v>2256</v>
      </c>
      <c r="K1734" s="28" t="s">
        <v>2256</v>
      </c>
      <c r="L1734" s="28" t="s">
        <v>2256</v>
      </c>
      <c r="M1734" s="28" t="s">
        <v>2256</v>
      </c>
      <c r="N1734" s="28" t="s">
        <v>2256</v>
      </c>
      <c r="O1734" s="28">
        <v>127100</v>
      </c>
    </row>
    <row r="1735" spans="1:15" x14ac:dyDescent="0.25">
      <c r="A1735" s="38" t="s">
        <v>2255</v>
      </c>
      <c r="B1735" s="33" t="s">
        <v>2255</v>
      </c>
      <c r="C1735" s="29">
        <v>5516</v>
      </c>
      <c r="D1735" s="30" t="s">
        <v>1700</v>
      </c>
      <c r="E1735" s="28" t="s">
        <v>2256</v>
      </c>
      <c r="F1735" s="28">
        <v>77900</v>
      </c>
      <c r="G1735" s="28" t="s">
        <v>2256</v>
      </c>
      <c r="H1735" s="28">
        <v>154800</v>
      </c>
      <c r="I1735" s="28">
        <v>425800</v>
      </c>
      <c r="J1735" s="28">
        <v>205500</v>
      </c>
      <c r="K1735" s="28" t="s">
        <v>2256</v>
      </c>
      <c r="L1735" s="28" t="s">
        <v>2256</v>
      </c>
      <c r="M1735" s="28" t="s">
        <v>2256</v>
      </c>
      <c r="N1735" s="28" t="s">
        <v>2256</v>
      </c>
      <c r="O1735" s="28">
        <v>870500</v>
      </c>
    </row>
    <row r="1736" spans="1:15" x14ac:dyDescent="0.25">
      <c r="A1736" s="38" t="s">
        <v>2255</v>
      </c>
      <c r="B1736" s="33" t="s">
        <v>2255</v>
      </c>
      <c r="C1736" s="29">
        <v>5518</v>
      </c>
      <c r="D1736" s="30" t="s">
        <v>1701</v>
      </c>
      <c r="E1736" s="28" t="s">
        <v>2256</v>
      </c>
      <c r="F1736" s="28">
        <v>121400</v>
      </c>
      <c r="G1736" s="28">
        <v>136400</v>
      </c>
      <c r="H1736" s="28" t="s">
        <v>2256</v>
      </c>
      <c r="I1736" s="28">
        <v>425300</v>
      </c>
      <c r="J1736" s="28" t="s">
        <v>2256</v>
      </c>
      <c r="K1736" s="28" t="s">
        <v>2256</v>
      </c>
      <c r="L1736" s="28" t="s">
        <v>2256</v>
      </c>
      <c r="M1736" s="28" t="s">
        <v>2256</v>
      </c>
      <c r="N1736" s="28" t="s">
        <v>2256</v>
      </c>
      <c r="O1736" s="28">
        <v>1013800</v>
      </c>
    </row>
    <row r="1737" spans="1:15" x14ac:dyDescent="0.25">
      <c r="A1737" s="38" t="s">
        <v>2255</v>
      </c>
      <c r="B1737" s="33" t="s">
        <v>2255</v>
      </c>
      <c r="C1737" s="29">
        <v>5520</v>
      </c>
      <c r="D1737" s="30" t="s">
        <v>1702</v>
      </c>
      <c r="E1737" s="28" t="s">
        <v>2256</v>
      </c>
      <c r="F1737" s="28">
        <v>24000</v>
      </c>
      <c r="G1737" s="28" t="s">
        <v>2256</v>
      </c>
      <c r="H1737" s="28" t="s">
        <v>2256</v>
      </c>
      <c r="I1737" s="28" t="s">
        <v>2256</v>
      </c>
      <c r="J1737" s="28" t="s">
        <v>2256</v>
      </c>
      <c r="K1737" s="28" t="s">
        <v>2256</v>
      </c>
      <c r="L1737" s="28" t="s">
        <v>2256</v>
      </c>
      <c r="M1737" s="28" t="s">
        <v>2256</v>
      </c>
      <c r="N1737" s="28" t="s">
        <v>2256</v>
      </c>
      <c r="O1737" s="28">
        <v>49300</v>
      </c>
    </row>
    <row r="1738" spans="1:15" x14ac:dyDescent="0.25">
      <c r="A1738" s="38" t="s">
        <v>2255</v>
      </c>
      <c r="B1738" s="33" t="s">
        <v>2255</v>
      </c>
      <c r="C1738" s="29">
        <v>5521</v>
      </c>
      <c r="D1738" s="30" t="s">
        <v>1703</v>
      </c>
      <c r="E1738" s="28" t="s">
        <v>2256</v>
      </c>
      <c r="F1738" s="28">
        <v>47800</v>
      </c>
      <c r="G1738" s="28" t="s">
        <v>2256</v>
      </c>
      <c r="H1738" s="28" t="s">
        <v>2256</v>
      </c>
      <c r="I1738" s="28" t="s">
        <v>2256</v>
      </c>
      <c r="J1738" s="28" t="s">
        <v>2256</v>
      </c>
      <c r="K1738" s="28" t="s">
        <v>2256</v>
      </c>
      <c r="L1738" s="28" t="s">
        <v>2256</v>
      </c>
      <c r="M1738" s="28" t="s">
        <v>2256</v>
      </c>
      <c r="N1738" s="28" t="s">
        <v>2256</v>
      </c>
      <c r="O1738" s="28">
        <v>140100</v>
      </c>
    </row>
    <row r="1739" spans="1:15" x14ac:dyDescent="0.25">
      <c r="A1739" s="38" t="s">
        <v>2255</v>
      </c>
      <c r="B1739" s="33" t="s">
        <v>2255</v>
      </c>
      <c r="C1739" s="29">
        <v>5522</v>
      </c>
      <c r="D1739" s="30" t="s">
        <v>1704</v>
      </c>
      <c r="E1739" s="28" t="s">
        <v>2256</v>
      </c>
      <c r="F1739" s="28">
        <v>22800</v>
      </c>
      <c r="G1739" s="28" t="s">
        <v>2256</v>
      </c>
      <c r="H1739" s="28" t="s">
        <v>2256</v>
      </c>
      <c r="I1739" s="28" t="s">
        <v>2256</v>
      </c>
      <c r="J1739" s="28" t="s">
        <v>2256</v>
      </c>
      <c r="K1739" s="28" t="s">
        <v>2256</v>
      </c>
      <c r="L1739" s="28" t="s">
        <v>2256</v>
      </c>
      <c r="M1739" s="28" t="s">
        <v>2256</v>
      </c>
      <c r="N1739" s="28" t="s">
        <v>2256</v>
      </c>
      <c r="O1739" s="28">
        <v>133800</v>
      </c>
    </row>
    <row r="1740" spans="1:15" x14ac:dyDescent="0.25">
      <c r="A1740" s="38" t="s">
        <v>2255</v>
      </c>
      <c r="B1740" s="33" t="s">
        <v>2255</v>
      </c>
      <c r="C1740" s="29">
        <v>5523</v>
      </c>
      <c r="D1740" s="30" t="s">
        <v>1705</v>
      </c>
      <c r="E1740" s="28" t="s">
        <v>2256</v>
      </c>
      <c r="F1740" s="28">
        <v>58300</v>
      </c>
      <c r="G1740" s="28" t="s">
        <v>2256</v>
      </c>
      <c r="H1740" s="28" t="s">
        <v>2256</v>
      </c>
      <c r="I1740" s="28">
        <v>174700</v>
      </c>
      <c r="J1740" s="28" t="s">
        <v>2256</v>
      </c>
      <c r="K1740" s="28" t="s">
        <v>2256</v>
      </c>
      <c r="L1740" s="28" t="s">
        <v>2256</v>
      </c>
      <c r="M1740" s="28" t="s">
        <v>2256</v>
      </c>
      <c r="N1740" s="28" t="s">
        <v>2256</v>
      </c>
      <c r="O1740" s="28">
        <v>421700</v>
      </c>
    </row>
    <row r="1741" spans="1:15" x14ac:dyDescent="0.25">
      <c r="A1741" s="38" t="s">
        <v>2255</v>
      </c>
      <c r="B1741" s="33" t="s">
        <v>2255</v>
      </c>
      <c r="C1741" s="29">
        <v>5527</v>
      </c>
      <c r="D1741" s="30" t="s">
        <v>1706</v>
      </c>
      <c r="E1741" s="28" t="s">
        <v>2256</v>
      </c>
      <c r="F1741" s="28">
        <v>61400</v>
      </c>
      <c r="G1741" s="28" t="s">
        <v>2256</v>
      </c>
      <c r="H1741" s="28" t="s">
        <v>2256</v>
      </c>
      <c r="I1741" s="28" t="s">
        <v>2256</v>
      </c>
      <c r="J1741" s="28" t="s">
        <v>2256</v>
      </c>
      <c r="K1741" s="28" t="s">
        <v>2256</v>
      </c>
      <c r="L1741" s="28" t="s">
        <v>2256</v>
      </c>
      <c r="M1741" s="28" t="s">
        <v>2256</v>
      </c>
      <c r="N1741" s="28" t="s">
        <v>2256</v>
      </c>
      <c r="O1741" s="28">
        <v>194500</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v>63300</v>
      </c>
    </row>
    <row r="1743" spans="1:15" x14ac:dyDescent="0.25">
      <c r="A1743" s="38" t="s">
        <v>2255</v>
      </c>
      <c r="B1743" s="33" t="s">
        <v>2255</v>
      </c>
      <c r="C1743" s="29">
        <v>5530</v>
      </c>
      <c r="D1743" s="30" t="s">
        <v>1708</v>
      </c>
      <c r="E1743" s="28" t="s">
        <v>2256</v>
      </c>
      <c r="F1743" s="28">
        <v>6600</v>
      </c>
      <c r="G1743" s="28" t="s">
        <v>2256</v>
      </c>
      <c r="H1743" s="28" t="s">
        <v>2256</v>
      </c>
      <c r="I1743" s="28" t="s">
        <v>2256</v>
      </c>
      <c r="J1743" s="28" t="s">
        <v>2256</v>
      </c>
      <c r="K1743" s="28" t="s">
        <v>2256</v>
      </c>
      <c r="L1743" s="28" t="s">
        <v>2256</v>
      </c>
      <c r="M1743" s="28" t="s">
        <v>2256</v>
      </c>
      <c r="N1743" s="28" t="s">
        <v>2256</v>
      </c>
      <c r="O1743" s="28">
        <v>6600</v>
      </c>
    </row>
    <row r="1744" spans="1:15" x14ac:dyDescent="0.25">
      <c r="A1744" s="38" t="s">
        <v>2255</v>
      </c>
      <c r="B1744" s="33" t="s">
        <v>2255</v>
      </c>
      <c r="C1744" s="29">
        <v>5531</v>
      </c>
      <c r="D1744" s="30" t="s">
        <v>1709</v>
      </c>
      <c r="E1744" s="28" t="s">
        <v>2256</v>
      </c>
      <c r="F1744" s="28">
        <v>14100</v>
      </c>
      <c r="G1744" s="28" t="s">
        <v>2256</v>
      </c>
      <c r="H1744" s="28" t="s">
        <v>2256</v>
      </c>
      <c r="I1744" s="28" t="s">
        <v>2256</v>
      </c>
      <c r="J1744" s="28" t="s">
        <v>2256</v>
      </c>
      <c r="K1744" s="28" t="s">
        <v>2256</v>
      </c>
      <c r="L1744" s="28" t="s">
        <v>2256</v>
      </c>
      <c r="M1744" s="28" t="s">
        <v>2256</v>
      </c>
      <c r="N1744" s="28" t="s">
        <v>2256</v>
      </c>
      <c r="O1744" s="28">
        <v>77800</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v>132100</v>
      </c>
    </row>
    <row r="1748" spans="1:15" x14ac:dyDescent="0.25">
      <c r="A1748" s="38" t="s">
        <v>2255</v>
      </c>
      <c r="B1748" s="33" t="s">
        <v>2255</v>
      </c>
      <c r="C1748" s="29">
        <v>5537</v>
      </c>
      <c r="D1748" s="30" t="s">
        <v>1713</v>
      </c>
      <c r="E1748" s="28" t="s">
        <v>2256</v>
      </c>
      <c r="F1748" s="28">
        <v>40800</v>
      </c>
      <c r="G1748" s="28" t="s">
        <v>2256</v>
      </c>
      <c r="H1748" s="28" t="s">
        <v>2256</v>
      </c>
      <c r="I1748" s="28" t="s">
        <v>2256</v>
      </c>
      <c r="J1748" s="28" t="s">
        <v>2256</v>
      </c>
      <c r="K1748" s="28" t="s">
        <v>2256</v>
      </c>
      <c r="L1748" s="28" t="s">
        <v>2256</v>
      </c>
      <c r="M1748" s="28" t="s">
        <v>2256</v>
      </c>
      <c r="N1748" s="28" t="s">
        <v>2256</v>
      </c>
      <c r="O1748" s="28">
        <v>187400</v>
      </c>
    </row>
    <row r="1749" spans="1:15" x14ac:dyDescent="0.25">
      <c r="A1749" s="38" t="s">
        <v>2255</v>
      </c>
      <c r="B1749" s="33" t="s">
        <v>2255</v>
      </c>
      <c r="C1749" s="29">
        <v>5539</v>
      </c>
      <c r="D1749" s="30" t="s">
        <v>1714</v>
      </c>
      <c r="E1749" s="28" t="s">
        <v>2256</v>
      </c>
      <c r="F1749" s="28">
        <v>56500</v>
      </c>
      <c r="G1749" s="28" t="s">
        <v>2256</v>
      </c>
      <c r="H1749" s="28" t="s">
        <v>2256</v>
      </c>
      <c r="I1749" s="28" t="s">
        <v>2256</v>
      </c>
      <c r="J1749" s="28" t="s">
        <v>2256</v>
      </c>
      <c r="K1749" s="28" t="s">
        <v>2256</v>
      </c>
      <c r="L1749" s="28" t="s">
        <v>2256</v>
      </c>
      <c r="M1749" s="28" t="s">
        <v>2256</v>
      </c>
      <c r="N1749" s="28" t="s">
        <v>2256</v>
      </c>
      <c r="O1749" s="28">
        <v>286700</v>
      </c>
    </row>
    <row r="1750" spans="1:15" x14ac:dyDescent="0.25">
      <c r="A1750" s="38" t="s">
        <v>2255</v>
      </c>
      <c r="B1750" s="33" t="s">
        <v>2255</v>
      </c>
      <c r="C1750" s="29">
        <v>5540</v>
      </c>
      <c r="D1750" s="30" t="s">
        <v>1715</v>
      </c>
      <c r="E1750" s="28" t="s">
        <v>2256</v>
      </c>
      <c r="F1750" s="28">
        <v>56300</v>
      </c>
      <c r="G1750" s="28" t="s">
        <v>2256</v>
      </c>
      <c r="H1750" s="28" t="s">
        <v>2256</v>
      </c>
      <c r="I1750" s="28">
        <v>271300</v>
      </c>
      <c r="J1750" s="28" t="s">
        <v>2256</v>
      </c>
      <c r="K1750" s="28" t="s">
        <v>2256</v>
      </c>
      <c r="L1750" s="28" t="s">
        <v>2256</v>
      </c>
      <c r="M1750" s="28" t="s">
        <v>2256</v>
      </c>
      <c r="N1750" s="28" t="s">
        <v>2256</v>
      </c>
      <c r="O1750" s="28">
        <v>487400</v>
      </c>
    </row>
    <row r="1751" spans="1:15" x14ac:dyDescent="0.25">
      <c r="A1751" s="38" t="s">
        <v>2255</v>
      </c>
      <c r="B1751" s="33" t="s">
        <v>2255</v>
      </c>
      <c r="C1751" s="29">
        <v>5541</v>
      </c>
      <c r="D1751" s="30" t="s">
        <v>1716</v>
      </c>
      <c r="E1751" s="28" t="s">
        <v>2256</v>
      </c>
      <c r="F1751" s="28">
        <v>2800</v>
      </c>
      <c r="G1751" s="28" t="s">
        <v>2256</v>
      </c>
      <c r="H1751" s="28" t="s">
        <v>2256</v>
      </c>
      <c r="I1751" s="28" t="s">
        <v>2256</v>
      </c>
      <c r="J1751" s="28" t="s">
        <v>2256</v>
      </c>
      <c r="K1751" s="28" t="s">
        <v>2256</v>
      </c>
      <c r="L1751" s="28" t="s">
        <v>2256</v>
      </c>
      <c r="M1751" s="28" t="s">
        <v>2256</v>
      </c>
      <c r="N1751" s="28" t="s">
        <v>2256</v>
      </c>
      <c r="O1751" s="28">
        <v>62600</v>
      </c>
    </row>
    <row r="1752" spans="1:15" x14ac:dyDescent="0.25">
      <c r="A1752" s="38" t="s">
        <v>2255</v>
      </c>
      <c r="B1752" s="33" t="s">
        <v>2255</v>
      </c>
      <c r="C1752" s="29">
        <v>5551</v>
      </c>
      <c r="D1752" s="30" t="s">
        <v>1717</v>
      </c>
      <c r="E1752" s="28" t="s">
        <v>2256</v>
      </c>
      <c r="F1752" s="28">
        <v>18700</v>
      </c>
      <c r="G1752" s="28" t="s">
        <v>2256</v>
      </c>
      <c r="H1752" s="28" t="s">
        <v>2256</v>
      </c>
      <c r="I1752" s="28" t="s">
        <v>2256</v>
      </c>
      <c r="J1752" s="28" t="s">
        <v>2256</v>
      </c>
      <c r="K1752" s="28" t="s">
        <v>2256</v>
      </c>
      <c r="L1752" s="28" t="s">
        <v>2256</v>
      </c>
      <c r="M1752" s="28" t="s">
        <v>2256</v>
      </c>
      <c r="N1752" s="28" t="s">
        <v>2256</v>
      </c>
      <c r="O1752" s="28">
        <v>18700</v>
      </c>
    </row>
    <row r="1753" spans="1:15" x14ac:dyDescent="0.25">
      <c r="A1753" s="38" t="s">
        <v>2255</v>
      </c>
      <c r="B1753" s="33" t="s">
        <v>2255</v>
      </c>
      <c r="C1753" s="29">
        <v>5552</v>
      </c>
      <c r="D1753" s="30" t="s">
        <v>1718</v>
      </c>
      <c r="E1753" s="28" t="s">
        <v>2256</v>
      </c>
      <c r="F1753" s="28">
        <v>58000</v>
      </c>
      <c r="G1753" s="28" t="s">
        <v>2256</v>
      </c>
      <c r="H1753" s="28" t="s">
        <v>2256</v>
      </c>
      <c r="I1753" s="28" t="s">
        <v>2256</v>
      </c>
      <c r="J1753" s="28" t="s">
        <v>2256</v>
      </c>
      <c r="K1753" s="28" t="s">
        <v>2256</v>
      </c>
      <c r="L1753" s="28" t="s">
        <v>2256</v>
      </c>
      <c r="M1753" s="28" t="s">
        <v>2256</v>
      </c>
      <c r="N1753" s="28" t="s">
        <v>2256</v>
      </c>
      <c r="O1753" s="28">
        <v>109400</v>
      </c>
    </row>
    <row r="1754" spans="1:15" x14ac:dyDescent="0.25">
      <c r="A1754" s="38" t="s">
        <v>2255</v>
      </c>
      <c r="B1754" s="33" t="s">
        <v>2255</v>
      </c>
      <c r="C1754" s="29">
        <v>5553</v>
      </c>
      <c r="D1754" s="30" t="s">
        <v>1719</v>
      </c>
      <c r="E1754" s="28" t="s">
        <v>2256</v>
      </c>
      <c r="F1754" s="28">
        <v>28300</v>
      </c>
      <c r="G1754" s="28" t="s">
        <v>2256</v>
      </c>
      <c r="H1754" s="28" t="s">
        <v>2256</v>
      </c>
      <c r="I1754" s="28" t="s">
        <v>2256</v>
      </c>
      <c r="J1754" s="28" t="s">
        <v>2256</v>
      </c>
      <c r="K1754" s="28" t="s">
        <v>2256</v>
      </c>
      <c r="L1754" s="28" t="s">
        <v>2256</v>
      </c>
      <c r="M1754" s="28" t="s">
        <v>2256</v>
      </c>
      <c r="N1754" s="28" t="s">
        <v>2256</v>
      </c>
      <c r="O1754" s="28">
        <v>104000</v>
      </c>
    </row>
    <row r="1755" spans="1:15" x14ac:dyDescent="0.25">
      <c r="A1755" s="38" t="s">
        <v>2255</v>
      </c>
      <c r="B1755" s="33" t="s">
        <v>2255</v>
      </c>
      <c r="C1755" s="29">
        <v>5554</v>
      </c>
      <c r="D1755" s="30" t="s">
        <v>1720</v>
      </c>
      <c r="E1755" s="28" t="s">
        <v>2256</v>
      </c>
      <c r="F1755" s="28">
        <v>81300</v>
      </c>
      <c r="G1755" s="28" t="s">
        <v>2256</v>
      </c>
      <c r="H1755" s="28" t="s">
        <v>2256</v>
      </c>
      <c r="I1755" s="28" t="s">
        <v>2256</v>
      </c>
      <c r="J1755" s="28" t="s">
        <v>2256</v>
      </c>
      <c r="K1755" s="28" t="s">
        <v>2256</v>
      </c>
      <c r="L1755" s="28" t="s">
        <v>2256</v>
      </c>
      <c r="M1755" s="28" t="s">
        <v>2256</v>
      </c>
      <c r="N1755" s="28" t="s">
        <v>2256</v>
      </c>
      <c r="O1755" s="28">
        <v>272100</v>
      </c>
    </row>
    <row r="1756" spans="1:15" x14ac:dyDescent="0.25">
      <c r="A1756" s="38" t="s">
        <v>2255</v>
      </c>
      <c r="B1756" s="33" t="s">
        <v>2255</v>
      </c>
      <c r="C1756" s="29">
        <v>5555</v>
      </c>
      <c r="D1756" s="30" t="s">
        <v>1721</v>
      </c>
      <c r="E1756" s="28" t="s">
        <v>2256</v>
      </c>
      <c r="F1756" s="28" t="s">
        <v>2256</v>
      </c>
      <c r="G1756" s="28" t="s">
        <v>2256</v>
      </c>
      <c r="H1756" s="28" t="s">
        <v>2256</v>
      </c>
      <c r="I1756" s="28" t="s">
        <v>2256</v>
      </c>
      <c r="J1756" s="28" t="s">
        <v>2256</v>
      </c>
      <c r="K1756" s="28" t="s">
        <v>2256</v>
      </c>
      <c r="L1756" s="28" t="s">
        <v>2256</v>
      </c>
      <c r="M1756" s="28" t="s">
        <v>2256</v>
      </c>
      <c r="N1756" s="28" t="s">
        <v>2256</v>
      </c>
      <c r="O1756" s="28">
        <v>37600</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v>82000</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31500</v>
      </c>
    </row>
    <row r="1759" spans="1:15" x14ac:dyDescent="0.25">
      <c r="A1759" s="38" t="s">
        <v>2255</v>
      </c>
      <c r="B1759" s="33" t="s">
        <v>2255</v>
      </c>
      <c r="C1759" s="29">
        <v>5559</v>
      </c>
      <c r="D1759" s="30" t="s">
        <v>1724</v>
      </c>
      <c r="E1759" s="28" t="s">
        <v>2256</v>
      </c>
      <c r="F1759" s="28">
        <v>17500</v>
      </c>
      <c r="G1759" s="28" t="s">
        <v>2256</v>
      </c>
      <c r="H1759" s="28" t="s">
        <v>2256</v>
      </c>
      <c r="I1759" s="28" t="s">
        <v>2256</v>
      </c>
      <c r="J1759" s="28" t="s">
        <v>2256</v>
      </c>
      <c r="K1759" s="28" t="s">
        <v>2256</v>
      </c>
      <c r="L1759" s="28" t="s">
        <v>2256</v>
      </c>
      <c r="M1759" s="28" t="s">
        <v>2256</v>
      </c>
      <c r="N1759" s="28" t="s">
        <v>2256</v>
      </c>
      <c r="O1759" s="28">
        <v>48400</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v>45200</v>
      </c>
    </row>
    <row r="1761" spans="1:15" x14ac:dyDescent="0.25">
      <c r="A1761" s="38" t="s">
        <v>2255</v>
      </c>
      <c r="B1761" s="33" t="s">
        <v>2255</v>
      </c>
      <c r="C1761" s="29">
        <v>5561</v>
      </c>
      <c r="D1761" s="30" t="s">
        <v>1726</v>
      </c>
      <c r="E1761" s="28" t="s">
        <v>2256</v>
      </c>
      <c r="F1761" s="28">
        <v>137900</v>
      </c>
      <c r="G1761" s="28" t="s">
        <v>2256</v>
      </c>
      <c r="H1761" s="28" t="s">
        <v>2256</v>
      </c>
      <c r="I1761" s="28">
        <v>215300</v>
      </c>
      <c r="J1761" s="28" t="s">
        <v>2256</v>
      </c>
      <c r="K1761" s="28" t="s">
        <v>2256</v>
      </c>
      <c r="L1761" s="28" t="s">
        <v>2256</v>
      </c>
      <c r="M1761" s="28" t="s">
        <v>2256</v>
      </c>
      <c r="N1761" s="28" t="s">
        <v>2256</v>
      </c>
      <c r="O1761" s="28">
        <v>507100</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v>141500</v>
      </c>
    </row>
    <row r="1766" spans="1:15" x14ac:dyDescent="0.25">
      <c r="A1766" s="38" t="s">
        <v>2255</v>
      </c>
      <c r="B1766" s="33" t="s">
        <v>2255</v>
      </c>
      <c r="C1766" s="29">
        <v>5566</v>
      </c>
      <c r="D1766" s="30" t="s">
        <v>1730</v>
      </c>
      <c r="E1766" s="28" t="s">
        <v>2256</v>
      </c>
      <c r="F1766" s="28">
        <v>30100</v>
      </c>
      <c r="G1766" s="28" t="s">
        <v>2256</v>
      </c>
      <c r="H1766" s="28" t="s">
        <v>2256</v>
      </c>
      <c r="I1766" s="28" t="s">
        <v>2256</v>
      </c>
      <c r="J1766" s="28" t="s">
        <v>2256</v>
      </c>
      <c r="K1766" s="28" t="s">
        <v>2256</v>
      </c>
      <c r="L1766" s="28" t="s">
        <v>2256</v>
      </c>
      <c r="M1766" s="28" t="s">
        <v>2256</v>
      </c>
      <c r="N1766" s="28" t="s">
        <v>2256</v>
      </c>
      <c r="O1766" s="28">
        <v>63100</v>
      </c>
    </row>
    <row r="1767" spans="1:15" x14ac:dyDescent="0.25">
      <c r="A1767" s="38" t="s">
        <v>2255</v>
      </c>
      <c r="B1767" s="33" t="s">
        <v>2255</v>
      </c>
      <c r="C1767" s="29">
        <v>5568</v>
      </c>
      <c r="D1767" s="30" t="s">
        <v>1731</v>
      </c>
      <c r="E1767" s="28" t="s">
        <v>2256</v>
      </c>
      <c r="F1767" s="28">
        <v>474600</v>
      </c>
      <c r="G1767" s="28" t="s">
        <v>2256</v>
      </c>
      <c r="H1767" s="28" t="s">
        <v>2256</v>
      </c>
      <c r="I1767" s="28">
        <v>242900</v>
      </c>
      <c r="J1767" s="28">
        <v>229700</v>
      </c>
      <c r="K1767" s="28" t="s">
        <v>2256</v>
      </c>
      <c r="L1767" s="28" t="s">
        <v>2256</v>
      </c>
      <c r="M1767" s="28" t="s">
        <v>2256</v>
      </c>
      <c r="N1767" s="28" t="s">
        <v>2256</v>
      </c>
      <c r="O1767" s="28">
        <v>1176900</v>
      </c>
    </row>
    <row r="1768" spans="1:15" x14ac:dyDescent="0.25">
      <c r="A1768" s="38" t="s">
        <v>2255</v>
      </c>
      <c r="B1768" s="33" t="s">
        <v>2255</v>
      </c>
      <c r="C1768" s="29">
        <v>5571</v>
      </c>
      <c r="D1768" s="30" t="s">
        <v>1732</v>
      </c>
      <c r="E1768" s="28" t="s">
        <v>2256</v>
      </c>
      <c r="F1768" s="28">
        <v>33400</v>
      </c>
      <c r="G1768" s="28" t="s">
        <v>2256</v>
      </c>
      <c r="H1768" s="28" t="s">
        <v>2256</v>
      </c>
      <c r="I1768" s="28" t="s">
        <v>2256</v>
      </c>
      <c r="J1768" s="28" t="s">
        <v>2256</v>
      </c>
      <c r="K1768" s="28" t="s">
        <v>2256</v>
      </c>
      <c r="L1768" s="28" t="s">
        <v>2256</v>
      </c>
      <c r="M1768" s="28" t="s">
        <v>2256</v>
      </c>
      <c r="N1768" s="28" t="s">
        <v>2256</v>
      </c>
      <c r="O1768" s="28">
        <v>131700</v>
      </c>
    </row>
    <row r="1769" spans="1:15" x14ac:dyDescent="0.25">
      <c r="A1769" s="38" t="s">
        <v>2255</v>
      </c>
      <c r="B1769" s="33" t="s">
        <v>2255</v>
      </c>
      <c r="C1769" s="29">
        <v>5581</v>
      </c>
      <c r="D1769" s="30" t="s">
        <v>1733</v>
      </c>
      <c r="E1769" s="28" t="s">
        <v>2256</v>
      </c>
      <c r="F1769" s="28">
        <v>121300</v>
      </c>
      <c r="G1769" s="28" t="s">
        <v>2256</v>
      </c>
      <c r="H1769" s="28" t="s">
        <v>2256</v>
      </c>
      <c r="I1769" s="28">
        <v>283900</v>
      </c>
      <c r="J1769" s="28" t="s">
        <v>2256</v>
      </c>
      <c r="K1769" s="28" t="s">
        <v>2256</v>
      </c>
      <c r="L1769" s="28" t="s">
        <v>2256</v>
      </c>
      <c r="M1769" s="28" t="s">
        <v>2256</v>
      </c>
      <c r="N1769" s="28" t="s">
        <v>2256</v>
      </c>
      <c r="O1769" s="28">
        <v>1011100</v>
      </c>
    </row>
    <row r="1770" spans="1:15" x14ac:dyDescent="0.25">
      <c r="A1770" s="38" t="s">
        <v>2255</v>
      </c>
      <c r="B1770" s="33" t="s">
        <v>2255</v>
      </c>
      <c r="C1770" s="29">
        <v>5582</v>
      </c>
      <c r="D1770" s="30" t="s">
        <v>1734</v>
      </c>
      <c r="E1770" s="28" t="s">
        <v>2256</v>
      </c>
      <c r="F1770" s="28">
        <v>70000</v>
      </c>
      <c r="G1770" s="28">
        <v>88000</v>
      </c>
      <c r="H1770" s="28" t="s">
        <v>2256</v>
      </c>
      <c r="I1770" s="28">
        <v>781700</v>
      </c>
      <c r="J1770" s="28" t="s">
        <v>2256</v>
      </c>
      <c r="K1770" s="28" t="s">
        <v>2256</v>
      </c>
      <c r="L1770" s="28" t="s">
        <v>2256</v>
      </c>
      <c r="M1770" s="28" t="s">
        <v>2256</v>
      </c>
      <c r="N1770" s="28" t="s">
        <v>2256</v>
      </c>
      <c r="O1770" s="28">
        <v>993900</v>
      </c>
    </row>
    <row r="1771" spans="1:15" x14ac:dyDescent="0.25">
      <c r="A1771" s="38" t="s">
        <v>2255</v>
      </c>
      <c r="B1771" s="33" t="s">
        <v>2255</v>
      </c>
      <c r="C1771" s="29">
        <v>5583</v>
      </c>
      <c r="D1771" s="30" t="s">
        <v>1735</v>
      </c>
      <c r="E1771" s="28" t="s">
        <v>2256</v>
      </c>
      <c r="F1771" s="28">
        <v>456800</v>
      </c>
      <c r="G1771" s="28" t="s">
        <v>2256</v>
      </c>
      <c r="H1771" s="28">
        <v>197800</v>
      </c>
      <c r="I1771" s="28">
        <v>949600</v>
      </c>
      <c r="J1771" s="28">
        <v>754300</v>
      </c>
      <c r="K1771" s="28" t="s">
        <v>2256</v>
      </c>
      <c r="L1771" s="28" t="s">
        <v>2256</v>
      </c>
      <c r="M1771" s="28" t="s">
        <v>2256</v>
      </c>
      <c r="N1771" s="28" t="s">
        <v>2256</v>
      </c>
      <c r="O1771" s="28">
        <v>2722800</v>
      </c>
    </row>
    <row r="1772" spans="1:15" x14ac:dyDescent="0.25">
      <c r="A1772" s="38" t="s">
        <v>2255</v>
      </c>
      <c r="B1772" s="33" t="s">
        <v>2255</v>
      </c>
      <c r="C1772" s="29">
        <v>5584</v>
      </c>
      <c r="D1772" s="30" t="s">
        <v>1736</v>
      </c>
      <c r="E1772" s="28" t="s">
        <v>2256</v>
      </c>
      <c r="F1772" s="28">
        <v>390500</v>
      </c>
      <c r="G1772" s="28">
        <v>127200</v>
      </c>
      <c r="H1772" s="28">
        <v>211500</v>
      </c>
      <c r="I1772" s="28">
        <v>645400</v>
      </c>
      <c r="J1772" s="28">
        <v>631500</v>
      </c>
      <c r="K1772" s="28" t="s">
        <v>2256</v>
      </c>
      <c r="L1772" s="28" t="s">
        <v>2256</v>
      </c>
      <c r="M1772" s="28" t="s">
        <v>2256</v>
      </c>
      <c r="N1772" s="28" t="s">
        <v>2256</v>
      </c>
      <c r="O1772" s="28">
        <v>2006100</v>
      </c>
    </row>
    <row r="1773" spans="1:15" x14ac:dyDescent="0.25">
      <c r="A1773" s="38" t="s">
        <v>2255</v>
      </c>
      <c r="B1773" s="33" t="s">
        <v>2255</v>
      </c>
      <c r="C1773" s="29">
        <v>5585</v>
      </c>
      <c r="D1773" s="30" t="s">
        <v>1737</v>
      </c>
      <c r="E1773" s="28" t="s">
        <v>2256</v>
      </c>
      <c r="F1773" s="28">
        <v>37400</v>
      </c>
      <c r="G1773" s="28" t="s">
        <v>2256</v>
      </c>
      <c r="H1773" s="28" t="s">
        <v>2256</v>
      </c>
      <c r="I1773" s="28" t="s">
        <v>2256</v>
      </c>
      <c r="J1773" s="28" t="s">
        <v>2256</v>
      </c>
      <c r="K1773" s="28" t="s">
        <v>2256</v>
      </c>
      <c r="L1773" s="28" t="s">
        <v>2256</v>
      </c>
      <c r="M1773" s="28" t="s">
        <v>2256</v>
      </c>
      <c r="N1773" s="28" t="s">
        <v>2256</v>
      </c>
      <c r="O1773" s="28">
        <v>198500</v>
      </c>
    </row>
    <row r="1774" spans="1:15" x14ac:dyDescent="0.25">
      <c r="A1774" s="38" t="s">
        <v>2255</v>
      </c>
      <c r="B1774" s="33" t="s">
        <v>2255</v>
      </c>
      <c r="C1774" s="29">
        <v>5586</v>
      </c>
      <c r="D1774" s="30" t="s">
        <v>1738</v>
      </c>
      <c r="E1774" s="28" t="s">
        <v>2256</v>
      </c>
      <c r="F1774" s="28">
        <v>7995300</v>
      </c>
      <c r="G1774" s="28">
        <v>2856900</v>
      </c>
      <c r="H1774" s="28">
        <v>3792900</v>
      </c>
      <c r="I1774" s="28">
        <v>11228400</v>
      </c>
      <c r="J1774" s="28">
        <v>6623300</v>
      </c>
      <c r="K1774" s="28">
        <v>1401800</v>
      </c>
      <c r="L1774" s="28" t="s">
        <v>2256</v>
      </c>
      <c r="M1774" s="28" t="s">
        <v>2256</v>
      </c>
      <c r="N1774" s="28" t="s">
        <v>2256</v>
      </c>
      <c r="O1774" s="28">
        <v>34337900</v>
      </c>
    </row>
    <row r="1775" spans="1:15" x14ac:dyDescent="0.25">
      <c r="A1775" s="38" t="s">
        <v>2255</v>
      </c>
      <c r="B1775" s="33" t="s">
        <v>2255</v>
      </c>
      <c r="C1775" s="29">
        <v>5587</v>
      </c>
      <c r="D1775" s="30" t="s">
        <v>1739</v>
      </c>
      <c r="E1775" s="28" t="s">
        <v>2256</v>
      </c>
      <c r="F1775" s="28">
        <v>348000</v>
      </c>
      <c r="G1775" s="28">
        <v>103600</v>
      </c>
      <c r="H1775" s="28" t="s">
        <v>2256</v>
      </c>
      <c r="I1775" s="28">
        <v>571000</v>
      </c>
      <c r="J1775" s="28">
        <v>478800</v>
      </c>
      <c r="K1775" s="28" t="s">
        <v>2256</v>
      </c>
      <c r="L1775" s="28" t="s">
        <v>2256</v>
      </c>
      <c r="M1775" s="28" t="s">
        <v>2256</v>
      </c>
      <c r="N1775" s="28" t="s">
        <v>2256</v>
      </c>
      <c r="O1775" s="28">
        <v>1539300</v>
      </c>
    </row>
    <row r="1776" spans="1:15" x14ac:dyDescent="0.25">
      <c r="A1776" s="38" t="s">
        <v>2255</v>
      </c>
      <c r="B1776" s="33" t="s">
        <v>2255</v>
      </c>
      <c r="C1776" s="29">
        <v>5588</v>
      </c>
      <c r="D1776" s="30" t="s">
        <v>1740</v>
      </c>
      <c r="E1776" s="28" t="s">
        <v>2256</v>
      </c>
      <c r="F1776" s="28">
        <v>47300</v>
      </c>
      <c r="G1776" s="28" t="s">
        <v>2256</v>
      </c>
      <c r="H1776" s="28" t="s">
        <v>2256</v>
      </c>
      <c r="I1776" s="28" t="s">
        <v>2256</v>
      </c>
      <c r="J1776" s="28" t="s">
        <v>2256</v>
      </c>
      <c r="K1776" s="28" t="s">
        <v>2256</v>
      </c>
      <c r="L1776" s="28" t="s">
        <v>2256</v>
      </c>
      <c r="M1776" s="28" t="s">
        <v>2256</v>
      </c>
      <c r="N1776" s="28" t="s">
        <v>2256</v>
      </c>
      <c r="O1776" s="28">
        <v>221900</v>
      </c>
    </row>
    <row r="1777" spans="1:15" x14ac:dyDescent="0.25">
      <c r="A1777" s="38" t="s">
        <v>2255</v>
      </c>
      <c r="B1777" s="33" t="s">
        <v>2255</v>
      </c>
      <c r="C1777" s="29">
        <v>5589</v>
      </c>
      <c r="D1777" s="30" t="s">
        <v>1741</v>
      </c>
      <c r="E1777" s="28" t="s">
        <v>2256</v>
      </c>
      <c r="F1777" s="28">
        <v>569300</v>
      </c>
      <c r="G1777" s="28">
        <v>242900</v>
      </c>
      <c r="H1777" s="28">
        <v>347100</v>
      </c>
      <c r="I1777" s="28">
        <v>1426200</v>
      </c>
      <c r="J1777" s="28">
        <v>1320600</v>
      </c>
      <c r="K1777" s="28" t="s">
        <v>2256</v>
      </c>
      <c r="L1777" s="28" t="s">
        <v>2256</v>
      </c>
      <c r="M1777" s="28" t="s">
        <v>2256</v>
      </c>
      <c r="N1777" s="28" t="s">
        <v>2256</v>
      </c>
      <c r="O1777" s="28">
        <v>3906100</v>
      </c>
    </row>
    <row r="1778" spans="1:15" x14ac:dyDescent="0.25">
      <c r="A1778" s="38" t="s">
        <v>2255</v>
      </c>
      <c r="B1778" s="33" t="s">
        <v>2255</v>
      </c>
      <c r="C1778" s="29">
        <v>5590</v>
      </c>
      <c r="D1778" s="30" t="s">
        <v>1742</v>
      </c>
      <c r="E1778" s="28" t="s">
        <v>2256</v>
      </c>
      <c r="F1778" s="28">
        <v>918600</v>
      </c>
      <c r="G1778" s="28">
        <v>233100</v>
      </c>
      <c r="H1778" s="28">
        <v>311300</v>
      </c>
      <c r="I1778" s="28">
        <v>860400</v>
      </c>
      <c r="J1778" s="28">
        <v>465600</v>
      </c>
      <c r="K1778" s="28" t="s">
        <v>2256</v>
      </c>
      <c r="L1778" s="28" t="s">
        <v>2256</v>
      </c>
      <c r="M1778" s="28" t="s">
        <v>2256</v>
      </c>
      <c r="N1778" s="28" t="s">
        <v>2256</v>
      </c>
      <c r="O1778" s="28">
        <v>2789000</v>
      </c>
    </row>
    <row r="1779" spans="1:15" x14ac:dyDescent="0.25">
      <c r="A1779" s="38" t="s">
        <v>2255</v>
      </c>
      <c r="B1779" s="33" t="s">
        <v>2255</v>
      </c>
      <c r="C1779" s="29">
        <v>5591</v>
      </c>
      <c r="D1779" s="30" t="s">
        <v>1743</v>
      </c>
      <c r="E1779" s="28" t="s">
        <v>2256</v>
      </c>
      <c r="F1779" s="28">
        <v>1092100</v>
      </c>
      <c r="G1779" s="28">
        <v>796100</v>
      </c>
      <c r="H1779" s="28">
        <v>801100</v>
      </c>
      <c r="I1779" s="28">
        <v>2358500</v>
      </c>
      <c r="J1779" s="28">
        <v>1891800</v>
      </c>
      <c r="K1779" s="28" t="s">
        <v>2256</v>
      </c>
      <c r="L1779" s="28" t="s">
        <v>2256</v>
      </c>
      <c r="M1779" s="28" t="s">
        <v>2256</v>
      </c>
      <c r="N1779" s="28" t="s">
        <v>2256</v>
      </c>
      <c r="O1779" s="28">
        <v>7065700</v>
      </c>
    </row>
    <row r="1780" spans="1:15" x14ac:dyDescent="0.25">
      <c r="A1780" s="38" t="s">
        <v>2255</v>
      </c>
      <c r="B1780" s="33" t="s">
        <v>2255</v>
      </c>
      <c r="C1780" s="29">
        <v>5592</v>
      </c>
      <c r="D1780" s="30" t="s">
        <v>1744</v>
      </c>
      <c r="E1780" s="28" t="s">
        <v>2256</v>
      </c>
      <c r="F1780" s="28">
        <v>158800</v>
      </c>
      <c r="G1780" s="28">
        <v>74600</v>
      </c>
      <c r="H1780" s="28" t="s">
        <v>2256</v>
      </c>
      <c r="I1780" s="28">
        <v>243500</v>
      </c>
      <c r="J1780" s="28">
        <v>292300</v>
      </c>
      <c r="K1780" s="28" t="s">
        <v>2256</v>
      </c>
      <c r="L1780" s="28" t="s">
        <v>2256</v>
      </c>
      <c r="M1780" s="28" t="s">
        <v>2256</v>
      </c>
      <c r="N1780" s="28" t="s">
        <v>2256</v>
      </c>
      <c r="O1780" s="28">
        <v>769200</v>
      </c>
    </row>
    <row r="1781" spans="1:15" x14ac:dyDescent="0.25">
      <c r="A1781" s="38" t="s">
        <v>2255</v>
      </c>
      <c r="B1781" s="33" t="s">
        <v>2255</v>
      </c>
      <c r="C1781" s="29">
        <v>5601</v>
      </c>
      <c r="D1781" s="30" t="s">
        <v>1745</v>
      </c>
      <c r="E1781" s="28" t="s">
        <v>2256</v>
      </c>
      <c r="F1781" s="28">
        <v>123400</v>
      </c>
      <c r="G1781" s="28" t="s">
        <v>2256</v>
      </c>
      <c r="H1781" s="28" t="s">
        <v>2256</v>
      </c>
      <c r="I1781" s="28">
        <v>233000</v>
      </c>
      <c r="J1781" s="28" t="s">
        <v>2256</v>
      </c>
      <c r="K1781" s="28" t="s">
        <v>2256</v>
      </c>
      <c r="L1781" s="28" t="s">
        <v>2256</v>
      </c>
      <c r="M1781" s="28" t="s">
        <v>2256</v>
      </c>
      <c r="N1781" s="28" t="s">
        <v>2256</v>
      </c>
      <c r="O1781" s="28">
        <v>486500</v>
      </c>
    </row>
    <row r="1782" spans="1:15" x14ac:dyDescent="0.25">
      <c r="A1782" s="38" t="s">
        <v>2255</v>
      </c>
      <c r="B1782" s="33" t="s">
        <v>2255</v>
      </c>
      <c r="C1782" s="29">
        <v>5604</v>
      </c>
      <c r="D1782" s="30" t="s">
        <v>1746</v>
      </c>
      <c r="E1782" s="28" t="s">
        <v>2256</v>
      </c>
      <c r="F1782" s="28">
        <v>140000</v>
      </c>
      <c r="G1782" s="28" t="s">
        <v>2256</v>
      </c>
      <c r="H1782" s="28" t="s">
        <v>2256</v>
      </c>
      <c r="I1782" s="28">
        <v>275500</v>
      </c>
      <c r="J1782" s="28" t="s">
        <v>2256</v>
      </c>
      <c r="K1782" s="28" t="s">
        <v>2256</v>
      </c>
      <c r="L1782" s="28" t="s">
        <v>2256</v>
      </c>
      <c r="M1782" s="28" t="s">
        <v>2256</v>
      </c>
      <c r="N1782" s="28" t="s">
        <v>2256</v>
      </c>
      <c r="O1782" s="28">
        <v>452000</v>
      </c>
    </row>
    <row r="1783" spans="1:15" x14ac:dyDescent="0.25">
      <c r="A1783" s="38" t="s">
        <v>2255</v>
      </c>
      <c r="B1783" s="33" t="s">
        <v>2255</v>
      </c>
      <c r="C1783" s="29">
        <v>5606</v>
      </c>
      <c r="D1783" s="30" t="s">
        <v>1747</v>
      </c>
      <c r="E1783" s="28" t="s">
        <v>2256</v>
      </c>
      <c r="F1783" s="28">
        <v>449500</v>
      </c>
      <c r="G1783" s="28">
        <v>109100</v>
      </c>
      <c r="H1783" s="28" t="s">
        <v>2256</v>
      </c>
      <c r="I1783" s="28">
        <v>225200</v>
      </c>
      <c r="J1783" s="28" t="s">
        <v>2256</v>
      </c>
      <c r="K1783" s="28" t="s">
        <v>2256</v>
      </c>
      <c r="L1783" s="28" t="s">
        <v>2256</v>
      </c>
      <c r="M1783" s="28" t="s">
        <v>2256</v>
      </c>
      <c r="N1783" s="28" t="s">
        <v>2256</v>
      </c>
      <c r="O1783" s="28">
        <v>869500</v>
      </c>
    </row>
    <row r="1784" spans="1:15" x14ac:dyDescent="0.25">
      <c r="A1784" s="38" t="s">
        <v>2255</v>
      </c>
      <c r="B1784" s="33" t="s">
        <v>2255</v>
      </c>
      <c r="C1784" s="29">
        <v>5607</v>
      </c>
      <c r="D1784" s="30" t="s">
        <v>1748</v>
      </c>
      <c r="E1784" s="28" t="s">
        <v>2256</v>
      </c>
      <c r="F1784" s="28">
        <v>106900</v>
      </c>
      <c r="G1784" s="28" t="s">
        <v>2256</v>
      </c>
      <c r="H1784" s="28" t="s">
        <v>2256</v>
      </c>
      <c r="I1784" s="28">
        <v>513900</v>
      </c>
      <c r="J1784" s="28">
        <v>492100</v>
      </c>
      <c r="K1784" s="28" t="s">
        <v>2256</v>
      </c>
      <c r="L1784" s="28" t="s">
        <v>2256</v>
      </c>
      <c r="M1784" s="28" t="s">
        <v>2256</v>
      </c>
      <c r="N1784" s="28" t="s">
        <v>2256</v>
      </c>
      <c r="O1784" s="28">
        <v>1215100</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v>14700</v>
      </c>
    </row>
    <row r="1786" spans="1:15" x14ac:dyDescent="0.25">
      <c r="A1786" s="38" t="s">
        <v>2255</v>
      </c>
      <c r="B1786" s="33" t="s">
        <v>2255</v>
      </c>
      <c r="C1786" s="29">
        <v>5610</v>
      </c>
      <c r="D1786" s="30" t="s">
        <v>1750</v>
      </c>
      <c r="E1786" s="28" t="s">
        <v>2256</v>
      </c>
      <c r="F1786" s="28">
        <v>10800</v>
      </c>
      <c r="G1786" s="28" t="s">
        <v>2256</v>
      </c>
      <c r="H1786" s="28" t="s">
        <v>2256</v>
      </c>
      <c r="I1786" s="28" t="s">
        <v>2256</v>
      </c>
      <c r="J1786" s="28" t="s">
        <v>2256</v>
      </c>
      <c r="K1786" s="28" t="s">
        <v>2256</v>
      </c>
      <c r="L1786" s="28" t="s">
        <v>2256</v>
      </c>
      <c r="M1786" s="28" t="s">
        <v>2256</v>
      </c>
      <c r="N1786" s="28" t="s">
        <v>2256</v>
      </c>
      <c r="O1786" s="28">
        <v>40100</v>
      </c>
    </row>
    <row r="1787" spans="1:15" x14ac:dyDescent="0.25">
      <c r="A1787" s="38" t="s">
        <v>2255</v>
      </c>
      <c r="B1787" s="33" t="s">
        <v>2255</v>
      </c>
      <c r="C1787" s="29">
        <v>5611</v>
      </c>
      <c r="D1787" s="30" t="s">
        <v>1751</v>
      </c>
      <c r="E1787" s="28" t="s">
        <v>2256</v>
      </c>
      <c r="F1787" s="28">
        <v>153400</v>
      </c>
      <c r="G1787" s="28" t="s">
        <v>2256</v>
      </c>
      <c r="H1787" s="28">
        <v>111800</v>
      </c>
      <c r="I1787" s="28">
        <v>203700</v>
      </c>
      <c r="J1787" s="28">
        <v>209000</v>
      </c>
      <c r="K1787" s="28" t="s">
        <v>2256</v>
      </c>
      <c r="L1787" s="28" t="s">
        <v>2256</v>
      </c>
      <c r="M1787" s="28" t="s">
        <v>2256</v>
      </c>
      <c r="N1787" s="28" t="s">
        <v>2256</v>
      </c>
      <c r="O1787" s="28">
        <v>739900</v>
      </c>
    </row>
    <row r="1788" spans="1:15" x14ac:dyDescent="0.25">
      <c r="A1788" s="38" t="s">
        <v>2255</v>
      </c>
      <c r="B1788" s="33" t="s">
        <v>2255</v>
      </c>
      <c r="C1788" s="29">
        <v>5613</v>
      </c>
      <c r="D1788" s="30" t="s">
        <v>1752</v>
      </c>
      <c r="E1788" s="28" t="s">
        <v>2256</v>
      </c>
      <c r="F1788" s="28">
        <v>208600</v>
      </c>
      <c r="G1788" s="28">
        <v>161500</v>
      </c>
      <c r="H1788" s="28" t="s">
        <v>2256</v>
      </c>
      <c r="I1788" s="28">
        <v>567000</v>
      </c>
      <c r="J1788" s="28">
        <v>375300</v>
      </c>
      <c r="K1788" s="28" t="s">
        <v>2256</v>
      </c>
      <c r="L1788" s="28" t="s">
        <v>2256</v>
      </c>
      <c r="M1788" s="28" t="s">
        <v>2256</v>
      </c>
      <c r="N1788" s="28" t="s">
        <v>2256</v>
      </c>
      <c r="O1788" s="28">
        <v>1532300</v>
      </c>
    </row>
    <row r="1789" spans="1:15" x14ac:dyDescent="0.25">
      <c r="A1789" s="38" t="s">
        <v>2255</v>
      </c>
      <c r="B1789" s="33" t="s">
        <v>2255</v>
      </c>
      <c r="C1789" s="29">
        <v>5621</v>
      </c>
      <c r="D1789" s="30" t="s">
        <v>1753</v>
      </c>
      <c r="E1789" s="28" t="s">
        <v>2256</v>
      </c>
      <c r="F1789" s="28">
        <v>44400</v>
      </c>
      <c r="G1789" s="28" t="s">
        <v>2256</v>
      </c>
      <c r="H1789" s="28" t="s">
        <v>2256</v>
      </c>
      <c r="I1789" s="28" t="s">
        <v>2256</v>
      </c>
      <c r="J1789" s="28" t="s">
        <v>2256</v>
      </c>
      <c r="K1789" s="28" t="s">
        <v>2256</v>
      </c>
      <c r="L1789" s="28" t="s">
        <v>2256</v>
      </c>
      <c r="M1789" s="28" t="s">
        <v>2256</v>
      </c>
      <c r="N1789" s="28" t="s">
        <v>2256</v>
      </c>
      <c r="O1789" s="28">
        <v>44400</v>
      </c>
    </row>
    <row r="1790" spans="1:15" x14ac:dyDescent="0.25">
      <c r="A1790" s="38" t="s">
        <v>2255</v>
      </c>
      <c r="B1790" s="33" t="s">
        <v>2255</v>
      </c>
      <c r="C1790" s="29">
        <v>5622</v>
      </c>
      <c r="D1790" s="30" t="s">
        <v>1754</v>
      </c>
      <c r="E1790" s="28" t="s">
        <v>2256</v>
      </c>
      <c r="F1790" s="28">
        <v>4700</v>
      </c>
      <c r="G1790" s="28" t="s">
        <v>2256</v>
      </c>
      <c r="H1790" s="28" t="s">
        <v>2256</v>
      </c>
      <c r="I1790" s="28" t="s">
        <v>2256</v>
      </c>
      <c r="J1790" s="28" t="s">
        <v>2256</v>
      </c>
      <c r="K1790" s="28" t="s">
        <v>2256</v>
      </c>
      <c r="L1790" s="28" t="s">
        <v>2256</v>
      </c>
      <c r="M1790" s="28" t="s">
        <v>2256</v>
      </c>
      <c r="N1790" s="28" t="s">
        <v>2256</v>
      </c>
      <c r="O1790" s="28">
        <v>4700</v>
      </c>
    </row>
    <row r="1791" spans="1:15" x14ac:dyDescent="0.25">
      <c r="A1791" s="38" t="s">
        <v>2255</v>
      </c>
      <c r="B1791" s="33" t="s">
        <v>2255</v>
      </c>
      <c r="C1791" s="29">
        <v>5623</v>
      </c>
      <c r="D1791" s="30" t="s">
        <v>1755</v>
      </c>
      <c r="E1791" s="28" t="s">
        <v>2256</v>
      </c>
      <c r="F1791" s="28">
        <v>47300</v>
      </c>
      <c r="G1791" s="28" t="s">
        <v>2256</v>
      </c>
      <c r="H1791" s="28" t="s">
        <v>2256</v>
      </c>
      <c r="I1791" s="28" t="s">
        <v>2256</v>
      </c>
      <c r="J1791" s="28" t="s">
        <v>2256</v>
      </c>
      <c r="K1791" s="28" t="s">
        <v>2256</v>
      </c>
      <c r="L1791" s="28" t="s">
        <v>2256</v>
      </c>
      <c r="M1791" s="28" t="s">
        <v>2256</v>
      </c>
      <c r="N1791" s="28" t="s">
        <v>2256</v>
      </c>
      <c r="O1791" s="28">
        <v>241500</v>
      </c>
    </row>
    <row r="1792" spans="1:15" x14ac:dyDescent="0.25">
      <c r="A1792" s="38" t="s">
        <v>2255</v>
      </c>
      <c r="B1792" s="33" t="s">
        <v>2255</v>
      </c>
      <c r="C1792" s="29">
        <v>5624</v>
      </c>
      <c r="D1792" s="30" t="s">
        <v>1756</v>
      </c>
      <c r="E1792" s="28" t="s">
        <v>2256</v>
      </c>
      <c r="F1792" s="28">
        <v>378500</v>
      </c>
      <c r="G1792" s="28">
        <v>146000</v>
      </c>
      <c r="H1792" s="28">
        <v>258700</v>
      </c>
      <c r="I1792" s="28">
        <v>1147500</v>
      </c>
      <c r="J1792" s="28">
        <v>516700</v>
      </c>
      <c r="K1792" s="28" t="s">
        <v>2256</v>
      </c>
      <c r="L1792" s="28" t="s">
        <v>2256</v>
      </c>
      <c r="M1792" s="28" t="s">
        <v>2256</v>
      </c>
      <c r="N1792" s="28" t="s">
        <v>2256</v>
      </c>
      <c r="O1792" s="28">
        <v>2511100</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t="s">
        <v>2256</v>
      </c>
      <c r="F1794" s="28">
        <v>341800</v>
      </c>
      <c r="G1794" s="28">
        <v>258200</v>
      </c>
      <c r="H1794" s="28">
        <v>224300</v>
      </c>
      <c r="I1794" s="28">
        <v>763500</v>
      </c>
      <c r="J1794" s="28">
        <v>498100</v>
      </c>
      <c r="K1794" s="28" t="s">
        <v>2256</v>
      </c>
      <c r="L1794" s="28" t="s">
        <v>2256</v>
      </c>
      <c r="M1794" s="28" t="s">
        <v>2256</v>
      </c>
      <c r="N1794" s="28" t="s">
        <v>2256</v>
      </c>
      <c r="O1794" s="28">
        <v>2296200</v>
      </c>
    </row>
    <row r="1795" spans="1:15" x14ac:dyDescent="0.25">
      <c r="A1795" s="38" t="s">
        <v>2255</v>
      </c>
      <c r="B1795" s="33" t="s">
        <v>2255</v>
      </c>
      <c r="C1795" s="29">
        <v>5628</v>
      </c>
      <c r="D1795" s="30" t="s">
        <v>1759</v>
      </c>
      <c r="E1795" s="28" t="s">
        <v>2256</v>
      </c>
      <c r="F1795" s="28" t="s">
        <v>2256</v>
      </c>
      <c r="G1795" s="28" t="s">
        <v>2256</v>
      </c>
      <c r="H1795" s="28" t="s">
        <v>2256</v>
      </c>
      <c r="I1795" s="28" t="s">
        <v>2256</v>
      </c>
      <c r="J1795" s="28" t="s">
        <v>2256</v>
      </c>
      <c r="K1795" s="28" t="s">
        <v>2256</v>
      </c>
      <c r="L1795" s="28" t="s">
        <v>2256</v>
      </c>
      <c r="M1795" s="28" t="s">
        <v>2256</v>
      </c>
      <c r="N1795" s="28" t="s">
        <v>2256</v>
      </c>
      <c r="O1795" s="28">
        <v>54800</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v>49000</v>
      </c>
      <c r="G1797" s="28" t="s">
        <v>2256</v>
      </c>
      <c r="H1797" s="28" t="s">
        <v>2256</v>
      </c>
      <c r="I1797" s="28" t="s">
        <v>2256</v>
      </c>
      <c r="J1797" s="28" t="s">
        <v>2256</v>
      </c>
      <c r="K1797" s="28" t="s">
        <v>2256</v>
      </c>
      <c r="L1797" s="28" t="s">
        <v>2256</v>
      </c>
      <c r="M1797" s="28" t="s">
        <v>2256</v>
      </c>
      <c r="N1797" s="28" t="s">
        <v>2256</v>
      </c>
      <c r="O1797" s="28">
        <v>117700</v>
      </c>
    </row>
    <row r="1798" spans="1:15" x14ac:dyDescent="0.25">
      <c r="A1798" s="38" t="s">
        <v>2255</v>
      </c>
      <c r="B1798" s="33" t="s">
        <v>2255</v>
      </c>
      <c r="C1798" s="29">
        <v>5632</v>
      </c>
      <c r="D1798" s="30" t="s">
        <v>1762</v>
      </c>
      <c r="E1798" s="28" t="s">
        <v>2256</v>
      </c>
      <c r="F1798" s="28">
        <v>29300</v>
      </c>
      <c r="G1798" s="28" t="s">
        <v>2256</v>
      </c>
      <c r="H1798" s="28" t="s">
        <v>2256</v>
      </c>
      <c r="I1798" s="28" t="s">
        <v>2256</v>
      </c>
      <c r="J1798" s="28" t="s">
        <v>2256</v>
      </c>
      <c r="K1798" s="28" t="s">
        <v>2256</v>
      </c>
      <c r="L1798" s="28" t="s">
        <v>2256</v>
      </c>
      <c r="M1798" s="28" t="s">
        <v>2256</v>
      </c>
      <c r="N1798" s="28" t="s">
        <v>2256</v>
      </c>
      <c r="O1798" s="28">
        <v>253300</v>
      </c>
    </row>
    <row r="1799" spans="1:15" x14ac:dyDescent="0.25">
      <c r="A1799" s="38" t="s">
        <v>2255</v>
      </c>
      <c r="B1799" s="33" t="s">
        <v>2255</v>
      </c>
      <c r="C1799" s="29">
        <v>5633</v>
      </c>
      <c r="D1799" s="30" t="s">
        <v>1763</v>
      </c>
      <c r="E1799" s="28" t="s">
        <v>2256</v>
      </c>
      <c r="F1799" s="28">
        <v>82400</v>
      </c>
      <c r="G1799" s="28" t="s">
        <v>2256</v>
      </c>
      <c r="H1799" s="28" t="s">
        <v>2256</v>
      </c>
      <c r="I1799" s="28">
        <v>184100</v>
      </c>
      <c r="J1799" s="28" t="s">
        <v>2256</v>
      </c>
      <c r="K1799" s="28" t="s">
        <v>2256</v>
      </c>
      <c r="L1799" s="28" t="s">
        <v>2256</v>
      </c>
      <c r="M1799" s="28" t="s">
        <v>2256</v>
      </c>
      <c r="N1799" s="28" t="s">
        <v>2256</v>
      </c>
      <c r="O1799" s="28">
        <v>580400</v>
      </c>
    </row>
    <row r="1800" spans="1:15" x14ac:dyDescent="0.25">
      <c r="A1800" s="38" t="s">
        <v>2255</v>
      </c>
      <c r="B1800" s="33" t="s">
        <v>2255</v>
      </c>
      <c r="C1800" s="29">
        <v>5634</v>
      </c>
      <c r="D1800" s="30" t="s">
        <v>1764</v>
      </c>
      <c r="E1800" s="28" t="s">
        <v>2256</v>
      </c>
      <c r="F1800" s="28">
        <v>98500</v>
      </c>
      <c r="G1800" s="28" t="s">
        <v>2256</v>
      </c>
      <c r="H1800" s="28" t="s">
        <v>2256</v>
      </c>
      <c r="I1800" s="28" t="s">
        <v>2256</v>
      </c>
      <c r="J1800" s="28" t="s">
        <v>2256</v>
      </c>
      <c r="K1800" s="28" t="s">
        <v>2256</v>
      </c>
      <c r="L1800" s="28" t="s">
        <v>2256</v>
      </c>
      <c r="M1800" s="28" t="s">
        <v>2256</v>
      </c>
      <c r="N1800" s="28" t="s">
        <v>2256</v>
      </c>
      <c r="O1800" s="28">
        <v>521800</v>
      </c>
    </row>
    <row r="1801" spans="1:15" x14ac:dyDescent="0.25">
      <c r="A1801" s="38" t="s">
        <v>2255</v>
      </c>
      <c r="B1801" s="33" t="s">
        <v>2255</v>
      </c>
      <c r="C1801" s="29">
        <v>5635</v>
      </c>
      <c r="D1801" s="30" t="s">
        <v>1765</v>
      </c>
      <c r="E1801" s="28" t="s">
        <v>2256</v>
      </c>
      <c r="F1801" s="28">
        <v>581000</v>
      </c>
      <c r="G1801" s="28">
        <v>212400</v>
      </c>
      <c r="H1801" s="28">
        <v>356600</v>
      </c>
      <c r="I1801" s="28">
        <v>1590700</v>
      </c>
      <c r="J1801" s="28">
        <v>858800</v>
      </c>
      <c r="K1801" s="28" t="s">
        <v>2256</v>
      </c>
      <c r="L1801" s="28" t="s">
        <v>2256</v>
      </c>
      <c r="M1801" s="28" t="s">
        <v>2256</v>
      </c>
      <c r="N1801" s="28" t="s">
        <v>2256</v>
      </c>
      <c r="O1801" s="28">
        <v>3764200</v>
      </c>
    </row>
    <row r="1802" spans="1:15" x14ac:dyDescent="0.25">
      <c r="A1802" s="38" t="s">
        <v>2255</v>
      </c>
      <c r="B1802" s="33" t="s">
        <v>2255</v>
      </c>
      <c r="C1802" s="29">
        <v>5636</v>
      </c>
      <c r="D1802" s="30" t="s">
        <v>1766</v>
      </c>
      <c r="E1802" s="28" t="s">
        <v>2256</v>
      </c>
      <c r="F1802" s="28">
        <v>153100</v>
      </c>
      <c r="G1802" s="28" t="s">
        <v>2256</v>
      </c>
      <c r="H1802" s="28" t="s">
        <v>2256</v>
      </c>
      <c r="I1802" s="28">
        <v>523500</v>
      </c>
      <c r="J1802" s="28">
        <v>353400</v>
      </c>
      <c r="K1802" s="28" t="s">
        <v>2256</v>
      </c>
      <c r="L1802" s="28" t="s">
        <v>2256</v>
      </c>
      <c r="M1802" s="28" t="s">
        <v>2256</v>
      </c>
      <c r="N1802" s="28" t="s">
        <v>2256</v>
      </c>
      <c r="O1802" s="28">
        <v>1095900</v>
      </c>
    </row>
    <row r="1803" spans="1:15" x14ac:dyDescent="0.25">
      <c r="A1803" s="38" t="s">
        <v>2255</v>
      </c>
      <c r="B1803" s="33" t="s">
        <v>2255</v>
      </c>
      <c r="C1803" s="29">
        <v>5637</v>
      </c>
      <c r="D1803" s="30" t="s">
        <v>1767</v>
      </c>
      <c r="E1803" s="28" t="s">
        <v>2256</v>
      </c>
      <c r="F1803" s="28">
        <v>64600</v>
      </c>
      <c r="G1803" s="28" t="s">
        <v>2256</v>
      </c>
      <c r="H1803" s="28" t="s">
        <v>2256</v>
      </c>
      <c r="I1803" s="28" t="s">
        <v>2256</v>
      </c>
      <c r="J1803" s="28">
        <v>265900</v>
      </c>
      <c r="K1803" s="28" t="s">
        <v>2256</v>
      </c>
      <c r="L1803" s="28" t="s">
        <v>2256</v>
      </c>
      <c r="M1803" s="28" t="s">
        <v>2256</v>
      </c>
      <c r="N1803" s="28" t="s">
        <v>2256</v>
      </c>
      <c r="O1803" s="28">
        <v>463500</v>
      </c>
    </row>
    <row r="1804" spans="1:15" x14ac:dyDescent="0.25">
      <c r="A1804" s="38" t="s">
        <v>2255</v>
      </c>
      <c r="B1804" s="33" t="s">
        <v>2255</v>
      </c>
      <c r="C1804" s="29">
        <v>5638</v>
      </c>
      <c r="D1804" s="30" t="s">
        <v>1768</v>
      </c>
      <c r="E1804" s="28" t="s">
        <v>2256</v>
      </c>
      <c r="F1804" s="28">
        <v>82800</v>
      </c>
      <c r="G1804" s="28" t="s">
        <v>2256</v>
      </c>
      <c r="H1804" s="28" t="s">
        <v>2256</v>
      </c>
      <c r="I1804" s="28">
        <v>278600</v>
      </c>
      <c r="J1804" s="28" t="s">
        <v>2256</v>
      </c>
      <c r="K1804" s="28" t="s">
        <v>2256</v>
      </c>
      <c r="L1804" s="28" t="s">
        <v>2256</v>
      </c>
      <c r="M1804" s="28" t="s">
        <v>2256</v>
      </c>
      <c r="N1804" s="28" t="s">
        <v>2256</v>
      </c>
      <c r="O1804" s="28">
        <v>560300</v>
      </c>
    </row>
    <row r="1805" spans="1:15" x14ac:dyDescent="0.25">
      <c r="A1805" s="38" t="s">
        <v>2255</v>
      </c>
      <c r="B1805" s="33" t="s">
        <v>2255</v>
      </c>
      <c r="C1805" s="29">
        <v>5639</v>
      </c>
      <c r="D1805" s="30" t="s">
        <v>1769</v>
      </c>
      <c r="E1805" s="28" t="s">
        <v>2256</v>
      </c>
      <c r="F1805" s="28">
        <v>1500</v>
      </c>
      <c r="G1805" s="28" t="s">
        <v>2256</v>
      </c>
      <c r="H1805" s="28" t="s">
        <v>2256</v>
      </c>
      <c r="I1805" s="28" t="s">
        <v>2256</v>
      </c>
      <c r="J1805" s="28" t="s">
        <v>2256</v>
      </c>
      <c r="K1805" s="28" t="s">
        <v>2256</v>
      </c>
      <c r="L1805" s="28" t="s">
        <v>2256</v>
      </c>
      <c r="M1805" s="28" t="s">
        <v>2256</v>
      </c>
      <c r="N1805" s="28" t="s">
        <v>2256</v>
      </c>
      <c r="O1805" s="28">
        <v>1500</v>
      </c>
    </row>
    <row r="1806" spans="1:15" x14ac:dyDescent="0.25">
      <c r="A1806" s="38" t="s">
        <v>2255</v>
      </c>
      <c r="B1806" s="33" t="s">
        <v>2255</v>
      </c>
      <c r="C1806" s="29">
        <v>5640</v>
      </c>
      <c r="D1806" s="30" t="s">
        <v>1770</v>
      </c>
      <c r="E1806" s="28" t="s">
        <v>2256</v>
      </c>
      <c r="F1806" s="28">
        <v>8400</v>
      </c>
      <c r="G1806" s="28" t="s">
        <v>2256</v>
      </c>
      <c r="H1806" s="28" t="s">
        <v>2256</v>
      </c>
      <c r="I1806" s="28" t="s">
        <v>2256</v>
      </c>
      <c r="J1806" s="28" t="s">
        <v>2256</v>
      </c>
      <c r="K1806" s="28" t="s">
        <v>2256</v>
      </c>
      <c r="L1806" s="28" t="s">
        <v>2256</v>
      </c>
      <c r="M1806" s="28" t="s">
        <v>2256</v>
      </c>
      <c r="N1806" s="28" t="s">
        <v>2256</v>
      </c>
      <c r="O1806" s="28">
        <v>34100</v>
      </c>
    </row>
    <row r="1807" spans="1:15" x14ac:dyDescent="0.25">
      <c r="A1807" s="38" t="s">
        <v>2255</v>
      </c>
      <c r="B1807" s="33" t="s">
        <v>2255</v>
      </c>
      <c r="C1807" s="29">
        <v>5642</v>
      </c>
      <c r="D1807" s="30" t="s">
        <v>1771</v>
      </c>
      <c r="E1807" s="28" t="s">
        <v>2256</v>
      </c>
      <c r="F1807" s="28">
        <v>839000</v>
      </c>
      <c r="G1807" s="28">
        <v>418300</v>
      </c>
      <c r="H1807" s="28">
        <v>402400</v>
      </c>
      <c r="I1807" s="28">
        <v>1933800</v>
      </c>
      <c r="J1807" s="28">
        <v>1551900</v>
      </c>
      <c r="K1807" s="28">
        <v>422600</v>
      </c>
      <c r="L1807" s="28" t="s">
        <v>2256</v>
      </c>
      <c r="M1807" s="28" t="s">
        <v>2256</v>
      </c>
      <c r="N1807" s="28" t="s">
        <v>2256</v>
      </c>
      <c r="O1807" s="28">
        <v>5568000</v>
      </c>
    </row>
    <row r="1808" spans="1:15" x14ac:dyDescent="0.25">
      <c r="A1808" s="38" t="s">
        <v>2255</v>
      </c>
      <c r="B1808" s="33" t="s">
        <v>2255</v>
      </c>
      <c r="C1808" s="29">
        <v>5643</v>
      </c>
      <c r="D1808" s="30" t="s">
        <v>1772</v>
      </c>
      <c r="E1808" s="28" t="s">
        <v>2256</v>
      </c>
      <c r="F1808" s="28">
        <v>219500</v>
      </c>
      <c r="G1808" s="28">
        <v>112700</v>
      </c>
      <c r="H1808" s="28">
        <v>303200</v>
      </c>
      <c r="I1808" s="28">
        <v>542900</v>
      </c>
      <c r="J1808" s="28">
        <v>562900</v>
      </c>
      <c r="K1808" s="28" t="s">
        <v>2256</v>
      </c>
      <c r="L1808" s="28" t="s">
        <v>2256</v>
      </c>
      <c r="M1808" s="28" t="s">
        <v>2256</v>
      </c>
      <c r="N1808" s="28" t="s">
        <v>2256</v>
      </c>
      <c r="O1808" s="28">
        <v>1814100</v>
      </c>
    </row>
    <row r="1809" spans="1:15" x14ac:dyDescent="0.25">
      <c r="A1809" s="38" t="s">
        <v>2255</v>
      </c>
      <c r="B1809" s="33" t="s">
        <v>2255</v>
      </c>
      <c r="C1809" s="29">
        <v>5644</v>
      </c>
      <c r="D1809" s="30" t="s">
        <v>1773</v>
      </c>
      <c r="E1809" s="28" t="s">
        <v>2256</v>
      </c>
      <c r="F1809" s="28">
        <v>13600</v>
      </c>
      <c r="G1809" s="28" t="s">
        <v>2256</v>
      </c>
      <c r="H1809" s="28" t="s">
        <v>2256</v>
      </c>
      <c r="I1809" s="28" t="s">
        <v>2256</v>
      </c>
      <c r="J1809" s="28" t="s">
        <v>2256</v>
      </c>
      <c r="K1809" s="28" t="s">
        <v>2256</v>
      </c>
      <c r="L1809" s="28" t="s">
        <v>2256</v>
      </c>
      <c r="M1809" s="28" t="s">
        <v>2256</v>
      </c>
      <c r="N1809" s="28" t="s">
        <v>2256</v>
      </c>
      <c r="O1809" s="28">
        <v>72300</v>
      </c>
    </row>
    <row r="1810" spans="1:15" x14ac:dyDescent="0.25">
      <c r="A1810" s="38" t="s">
        <v>2255</v>
      </c>
      <c r="B1810" s="33" t="s">
        <v>2255</v>
      </c>
      <c r="C1810" s="29">
        <v>5645</v>
      </c>
      <c r="D1810" s="30" t="s">
        <v>1774</v>
      </c>
      <c r="E1810" s="28" t="s">
        <v>2256</v>
      </c>
      <c r="F1810" s="28">
        <v>32000</v>
      </c>
      <c r="G1810" s="28" t="s">
        <v>2256</v>
      </c>
      <c r="H1810" s="28" t="s">
        <v>2256</v>
      </c>
      <c r="I1810" s="28" t="s">
        <v>2256</v>
      </c>
      <c r="J1810" s="28" t="s">
        <v>2256</v>
      </c>
      <c r="K1810" s="28" t="s">
        <v>2256</v>
      </c>
      <c r="L1810" s="28" t="s">
        <v>2256</v>
      </c>
      <c r="M1810" s="28" t="s">
        <v>2256</v>
      </c>
      <c r="N1810" s="28" t="s">
        <v>2256</v>
      </c>
      <c r="O1810" s="28">
        <v>161100</v>
      </c>
    </row>
    <row r="1811" spans="1:15" x14ac:dyDescent="0.25">
      <c r="A1811" s="38" t="s">
        <v>2255</v>
      </c>
      <c r="B1811" s="33" t="s">
        <v>2255</v>
      </c>
      <c r="C1811" s="29">
        <v>5646</v>
      </c>
      <c r="D1811" s="30" t="s">
        <v>1775</v>
      </c>
      <c r="E1811" s="28" t="s">
        <v>2256</v>
      </c>
      <c r="F1811" s="28">
        <v>170100</v>
      </c>
      <c r="G1811" s="28">
        <v>96600</v>
      </c>
      <c r="H1811" s="28">
        <v>129100</v>
      </c>
      <c r="I1811" s="28">
        <v>753400</v>
      </c>
      <c r="J1811" s="28">
        <v>762800</v>
      </c>
      <c r="K1811" s="28" t="s">
        <v>2256</v>
      </c>
      <c r="L1811" s="28" t="s">
        <v>2256</v>
      </c>
      <c r="M1811" s="28" t="s">
        <v>2256</v>
      </c>
      <c r="N1811" s="28" t="s">
        <v>2256</v>
      </c>
      <c r="O1811" s="28">
        <v>1912000</v>
      </c>
    </row>
    <row r="1812" spans="1:15" x14ac:dyDescent="0.25">
      <c r="A1812" s="38" t="s">
        <v>2255</v>
      </c>
      <c r="B1812" s="33" t="s">
        <v>2255</v>
      </c>
      <c r="C1812" s="29">
        <v>5648</v>
      </c>
      <c r="D1812" s="30" t="s">
        <v>1776</v>
      </c>
      <c r="E1812" s="28" t="s">
        <v>2256</v>
      </c>
      <c r="F1812" s="28">
        <v>177000</v>
      </c>
      <c r="G1812" s="28">
        <v>63500</v>
      </c>
      <c r="H1812" s="28" t="s">
        <v>2256</v>
      </c>
      <c r="I1812" s="28">
        <v>163600</v>
      </c>
      <c r="J1812" s="28" t="s">
        <v>2256</v>
      </c>
      <c r="K1812" s="28" t="s">
        <v>2256</v>
      </c>
      <c r="L1812" s="28" t="s">
        <v>2256</v>
      </c>
      <c r="M1812" s="28" t="s">
        <v>2256</v>
      </c>
      <c r="N1812" s="28" t="s">
        <v>2256</v>
      </c>
      <c r="O1812" s="28">
        <v>513400</v>
      </c>
    </row>
    <row r="1813" spans="1:15" x14ac:dyDescent="0.25">
      <c r="A1813" s="38" t="s">
        <v>2255</v>
      </c>
      <c r="B1813" s="33" t="s">
        <v>2255</v>
      </c>
      <c r="C1813" s="29">
        <v>5649</v>
      </c>
      <c r="D1813" s="30" t="s">
        <v>1777</v>
      </c>
      <c r="E1813" s="28" t="s">
        <v>2256</v>
      </c>
      <c r="F1813" s="28">
        <v>51900</v>
      </c>
      <c r="G1813" s="28" t="s">
        <v>2256</v>
      </c>
      <c r="H1813" s="28" t="s">
        <v>2256</v>
      </c>
      <c r="I1813" s="28">
        <v>222400</v>
      </c>
      <c r="J1813" s="28" t="s">
        <v>2256</v>
      </c>
      <c r="K1813" s="28" t="s">
        <v>2256</v>
      </c>
      <c r="L1813" s="28" t="s">
        <v>2256</v>
      </c>
      <c r="M1813" s="28" t="s">
        <v>2256</v>
      </c>
      <c r="N1813" s="28" t="s">
        <v>2256</v>
      </c>
      <c r="O1813" s="28">
        <v>477700</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t="s">
        <v>2256</v>
      </c>
      <c r="F1815" s="28">
        <v>6600</v>
      </c>
      <c r="G1815" s="28" t="s">
        <v>2256</v>
      </c>
      <c r="H1815" s="28" t="s">
        <v>2256</v>
      </c>
      <c r="I1815" s="28" t="s">
        <v>2256</v>
      </c>
      <c r="J1815" s="28" t="s">
        <v>2256</v>
      </c>
      <c r="K1815" s="28" t="s">
        <v>2256</v>
      </c>
      <c r="L1815" s="28" t="s">
        <v>2256</v>
      </c>
      <c r="M1815" s="28" t="s">
        <v>2256</v>
      </c>
      <c r="N1815" s="28" t="s">
        <v>2256</v>
      </c>
      <c r="O1815" s="28">
        <v>63700</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v>82000</v>
      </c>
    </row>
    <row r="1817" spans="1:15" x14ac:dyDescent="0.25">
      <c r="A1817" s="38" t="s">
        <v>2255</v>
      </c>
      <c r="B1817" s="33" t="s">
        <v>2255</v>
      </c>
      <c r="C1817" s="29">
        <v>5653</v>
      </c>
      <c r="D1817" s="30" t="s">
        <v>1781</v>
      </c>
      <c r="E1817" s="28" t="s">
        <v>2256</v>
      </c>
      <c r="F1817" s="28">
        <v>37800</v>
      </c>
      <c r="G1817" s="28" t="s">
        <v>2256</v>
      </c>
      <c r="H1817" s="28" t="s">
        <v>2256</v>
      </c>
      <c r="I1817" s="28" t="s">
        <v>2256</v>
      </c>
      <c r="J1817" s="28" t="s">
        <v>2256</v>
      </c>
      <c r="K1817" s="28" t="s">
        <v>2256</v>
      </c>
      <c r="L1817" s="28" t="s">
        <v>2256</v>
      </c>
      <c r="M1817" s="28" t="s">
        <v>2256</v>
      </c>
      <c r="N1817" s="28" t="s">
        <v>2256</v>
      </c>
      <c r="O1817" s="28">
        <v>142900</v>
      </c>
    </row>
    <row r="1818" spans="1:15" x14ac:dyDescent="0.25">
      <c r="A1818" s="38" t="s">
        <v>2255</v>
      </c>
      <c r="B1818" s="33" t="s">
        <v>2255</v>
      </c>
      <c r="C1818" s="29">
        <v>5654</v>
      </c>
      <c r="D1818" s="30" t="s">
        <v>1782</v>
      </c>
      <c r="E1818" s="28" t="s">
        <v>2256</v>
      </c>
      <c r="F1818" s="28">
        <v>39200</v>
      </c>
      <c r="G1818" s="28" t="s">
        <v>2256</v>
      </c>
      <c r="H1818" s="28" t="s">
        <v>2256</v>
      </c>
      <c r="I1818" s="28" t="s">
        <v>2256</v>
      </c>
      <c r="J1818" s="28" t="s">
        <v>2256</v>
      </c>
      <c r="K1818" s="28" t="s">
        <v>2256</v>
      </c>
      <c r="L1818" s="28" t="s">
        <v>2256</v>
      </c>
      <c r="M1818" s="28" t="s">
        <v>2256</v>
      </c>
      <c r="N1818" s="28" t="s">
        <v>2256</v>
      </c>
      <c r="O1818" s="28">
        <v>99000</v>
      </c>
    </row>
    <row r="1819" spans="1:15" x14ac:dyDescent="0.25">
      <c r="A1819" s="38" t="s">
        <v>2255</v>
      </c>
      <c r="B1819" s="33" t="s">
        <v>2255</v>
      </c>
      <c r="C1819" s="29">
        <v>5655</v>
      </c>
      <c r="D1819" s="30" t="s">
        <v>1783</v>
      </c>
      <c r="E1819" s="28" t="s">
        <v>2256</v>
      </c>
      <c r="F1819" s="28">
        <v>90200</v>
      </c>
      <c r="G1819" s="28" t="s">
        <v>2256</v>
      </c>
      <c r="H1819" s="28" t="s">
        <v>2256</v>
      </c>
      <c r="I1819" s="28" t="s">
        <v>2256</v>
      </c>
      <c r="J1819" s="28" t="s">
        <v>2256</v>
      </c>
      <c r="K1819" s="28" t="s">
        <v>2256</v>
      </c>
      <c r="L1819" s="28" t="s">
        <v>2256</v>
      </c>
      <c r="M1819" s="28" t="s">
        <v>2256</v>
      </c>
      <c r="N1819" s="28" t="s">
        <v>2256</v>
      </c>
      <c r="O1819" s="28">
        <v>168900</v>
      </c>
    </row>
    <row r="1820" spans="1:15" x14ac:dyDescent="0.25">
      <c r="A1820" s="38" t="s">
        <v>2255</v>
      </c>
      <c r="B1820" s="33" t="s">
        <v>2255</v>
      </c>
      <c r="C1820" s="29">
        <v>5661</v>
      </c>
      <c r="D1820" s="30" t="s">
        <v>1784</v>
      </c>
      <c r="E1820" s="28" t="s">
        <v>2256</v>
      </c>
      <c r="F1820" s="28">
        <v>9800</v>
      </c>
      <c r="G1820" s="28" t="s">
        <v>2256</v>
      </c>
      <c r="H1820" s="28" t="s">
        <v>2256</v>
      </c>
      <c r="I1820" s="28" t="s">
        <v>2256</v>
      </c>
      <c r="J1820" s="28" t="s">
        <v>2256</v>
      </c>
      <c r="K1820" s="28" t="s">
        <v>2256</v>
      </c>
      <c r="L1820" s="28" t="s">
        <v>2256</v>
      </c>
      <c r="M1820" s="28" t="s">
        <v>2256</v>
      </c>
      <c r="N1820" s="28" t="s">
        <v>2256</v>
      </c>
      <c r="O1820" s="28">
        <v>57300</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79400</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v>31900</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61700</v>
      </c>
    </row>
    <row r="1827" spans="1:15" x14ac:dyDescent="0.25">
      <c r="A1827" s="38" t="s">
        <v>2255</v>
      </c>
      <c r="B1827" s="33" t="s">
        <v>2255</v>
      </c>
      <c r="C1827" s="29">
        <v>5675</v>
      </c>
      <c r="D1827" s="30" t="s">
        <v>1791</v>
      </c>
      <c r="E1827" s="28" t="s">
        <v>2256</v>
      </c>
      <c r="F1827" s="28">
        <v>232000</v>
      </c>
      <c r="G1827" s="28" t="s">
        <v>2256</v>
      </c>
      <c r="H1827" s="28">
        <v>114100</v>
      </c>
      <c r="I1827" s="28">
        <v>363200</v>
      </c>
      <c r="J1827" s="28">
        <v>228200</v>
      </c>
      <c r="K1827" s="28" t="s">
        <v>2256</v>
      </c>
      <c r="L1827" s="28" t="s">
        <v>2256</v>
      </c>
      <c r="M1827" s="28" t="s">
        <v>2256</v>
      </c>
      <c r="N1827" s="28" t="s">
        <v>2256</v>
      </c>
      <c r="O1827" s="28">
        <v>1225100</v>
      </c>
    </row>
    <row r="1828" spans="1:15" x14ac:dyDescent="0.25">
      <c r="A1828" s="38" t="s">
        <v>2255</v>
      </c>
      <c r="B1828" s="33" t="s">
        <v>2255</v>
      </c>
      <c r="C1828" s="29">
        <v>5678</v>
      </c>
      <c r="D1828" s="30" t="s">
        <v>1792</v>
      </c>
      <c r="E1828" s="28" t="s">
        <v>2256</v>
      </c>
      <c r="F1828" s="28">
        <v>226900</v>
      </c>
      <c r="G1828" s="28">
        <v>132600</v>
      </c>
      <c r="H1828" s="28">
        <v>119200</v>
      </c>
      <c r="I1828" s="28">
        <v>1183800</v>
      </c>
      <c r="J1828" s="28">
        <v>866700</v>
      </c>
      <c r="K1828" s="28" t="s">
        <v>2256</v>
      </c>
      <c r="L1828" s="28" t="s">
        <v>2256</v>
      </c>
      <c r="M1828" s="28" t="s">
        <v>2256</v>
      </c>
      <c r="N1828" s="28" t="s">
        <v>2256</v>
      </c>
      <c r="O1828" s="28">
        <v>2600300</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v>61100</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t="s">
        <v>2256</v>
      </c>
      <c r="F1835" s="28">
        <v>76000</v>
      </c>
      <c r="G1835" s="28" t="s">
        <v>2256</v>
      </c>
      <c r="H1835" s="28" t="s">
        <v>2256</v>
      </c>
      <c r="I1835" s="28" t="s">
        <v>2256</v>
      </c>
      <c r="J1835" s="28">
        <v>238900</v>
      </c>
      <c r="K1835" s="28" t="s">
        <v>2256</v>
      </c>
      <c r="L1835" s="28" t="s">
        <v>2256</v>
      </c>
      <c r="M1835" s="28" t="s">
        <v>2256</v>
      </c>
      <c r="N1835" s="28" t="s">
        <v>2256</v>
      </c>
      <c r="O1835" s="28">
        <v>465500</v>
      </c>
    </row>
    <row r="1836" spans="1:15" x14ac:dyDescent="0.25">
      <c r="A1836" s="38" t="s">
        <v>2255</v>
      </c>
      <c r="B1836" s="33" t="s">
        <v>2255</v>
      </c>
      <c r="C1836" s="29">
        <v>5701</v>
      </c>
      <c r="D1836" s="30" t="s">
        <v>1800</v>
      </c>
      <c r="E1836" s="28" t="s">
        <v>2256</v>
      </c>
      <c r="F1836" s="28">
        <v>27000</v>
      </c>
      <c r="G1836" s="28" t="s">
        <v>2256</v>
      </c>
      <c r="H1836" s="28" t="s">
        <v>2256</v>
      </c>
      <c r="I1836" s="28" t="s">
        <v>2256</v>
      </c>
      <c r="J1836" s="28" t="s">
        <v>2256</v>
      </c>
      <c r="K1836" s="28" t="s">
        <v>2256</v>
      </c>
      <c r="L1836" s="28" t="s">
        <v>2256</v>
      </c>
      <c r="M1836" s="28" t="s">
        <v>2256</v>
      </c>
      <c r="N1836" s="28" t="s">
        <v>2256</v>
      </c>
      <c r="O1836" s="28">
        <v>27000</v>
      </c>
    </row>
    <row r="1837" spans="1:15" x14ac:dyDescent="0.25">
      <c r="A1837" s="38" t="s">
        <v>2255</v>
      </c>
      <c r="B1837" s="33" t="s">
        <v>2255</v>
      </c>
      <c r="C1837" s="29">
        <v>5702</v>
      </c>
      <c r="D1837" s="30" t="s">
        <v>1801</v>
      </c>
      <c r="E1837" s="28" t="s">
        <v>2256</v>
      </c>
      <c r="F1837" s="28">
        <v>246100</v>
      </c>
      <c r="G1837" s="28" t="s">
        <v>2256</v>
      </c>
      <c r="H1837" s="28" t="s">
        <v>2256</v>
      </c>
      <c r="I1837" s="28" t="s">
        <v>2256</v>
      </c>
      <c r="J1837" s="28" t="s">
        <v>2256</v>
      </c>
      <c r="K1837" s="28" t="s">
        <v>2256</v>
      </c>
      <c r="L1837" s="28" t="s">
        <v>2256</v>
      </c>
      <c r="M1837" s="28" t="s">
        <v>2256</v>
      </c>
      <c r="N1837" s="28" t="s">
        <v>2256</v>
      </c>
      <c r="O1837" s="28">
        <v>506800</v>
      </c>
    </row>
    <row r="1838" spans="1:15" x14ac:dyDescent="0.25">
      <c r="A1838" s="38" t="s">
        <v>2255</v>
      </c>
      <c r="B1838" s="33" t="s">
        <v>2255</v>
      </c>
      <c r="C1838" s="29">
        <v>5703</v>
      </c>
      <c r="D1838" s="30" t="s">
        <v>1802</v>
      </c>
      <c r="E1838" s="28" t="s">
        <v>2256</v>
      </c>
      <c r="F1838" s="28">
        <v>54800</v>
      </c>
      <c r="G1838" s="28" t="s">
        <v>2256</v>
      </c>
      <c r="H1838" s="28" t="s">
        <v>2256</v>
      </c>
      <c r="I1838" s="28" t="s">
        <v>2256</v>
      </c>
      <c r="J1838" s="28" t="s">
        <v>2256</v>
      </c>
      <c r="K1838" s="28" t="s">
        <v>2256</v>
      </c>
      <c r="L1838" s="28" t="s">
        <v>2256</v>
      </c>
      <c r="M1838" s="28" t="s">
        <v>2256</v>
      </c>
      <c r="N1838" s="28" t="s">
        <v>2256</v>
      </c>
      <c r="O1838" s="28">
        <v>415600</v>
      </c>
    </row>
    <row r="1839" spans="1:15" x14ac:dyDescent="0.25">
      <c r="A1839" s="38" t="s">
        <v>2255</v>
      </c>
      <c r="B1839" s="33" t="s">
        <v>2255</v>
      </c>
      <c r="C1839" s="29">
        <v>5704</v>
      </c>
      <c r="D1839" s="30" t="s">
        <v>1803</v>
      </c>
      <c r="E1839" s="28" t="s">
        <v>2256</v>
      </c>
      <c r="F1839" s="28">
        <v>131200</v>
      </c>
      <c r="G1839" s="28" t="s">
        <v>2256</v>
      </c>
      <c r="H1839" s="28" t="s">
        <v>2256</v>
      </c>
      <c r="I1839" s="28">
        <v>230100</v>
      </c>
      <c r="J1839" s="28" t="s">
        <v>2256</v>
      </c>
      <c r="K1839" s="28" t="s">
        <v>2256</v>
      </c>
      <c r="L1839" s="28" t="s">
        <v>2256</v>
      </c>
      <c r="M1839" s="28" t="s">
        <v>2256</v>
      </c>
      <c r="N1839" s="28" t="s">
        <v>2256</v>
      </c>
      <c r="O1839" s="28">
        <v>443400</v>
      </c>
    </row>
    <row r="1840" spans="1:15" x14ac:dyDescent="0.25">
      <c r="A1840" s="38" t="s">
        <v>2255</v>
      </c>
      <c r="B1840" s="33" t="s">
        <v>2255</v>
      </c>
      <c r="C1840" s="29">
        <v>5705</v>
      </c>
      <c r="D1840" s="30" t="s">
        <v>1804</v>
      </c>
      <c r="E1840" s="28" t="s">
        <v>2256</v>
      </c>
      <c r="F1840" s="28">
        <v>65500</v>
      </c>
      <c r="G1840" s="28" t="s">
        <v>2256</v>
      </c>
      <c r="H1840" s="28" t="s">
        <v>2256</v>
      </c>
      <c r="I1840" s="28" t="s">
        <v>2256</v>
      </c>
      <c r="J1840" s="28" t="s">
        <v>2256</v>
      </c>
      <c r="K1840" s="28" t="s">
        <v>2256</v>
      </c>
      <c r="L1840" s="28" t="s">
        <v>2256</v>
      </c>
      <c r="M1840" s="28" t="s">
        <v>2256</v>
      </c>
      <c r="N1840" s="28" t="s">
        <v>2256</v>
      </c>
      <c r="O1840" s="28">
        <v>270500</v>
      </c>
    </row>
    <row r="1841" spans="1:15" x14ac:dyDescent="0.25">
      <c r="A1841" s="38" t="s">
        <v>2255</v>
      </c>
      <c r="B1841" s="33" t="s">
        <v>2255</v>
      </c>
      <c r="C1841" s="29">
        <v>5706</v>
      </c>
      <c r="D1841" s="30" t="s">
        <v>1805</v>
      </c>
      <c r="E1841" s="28" t="s">
        <v>2256</v>
      </c>
      <c r="F1841" s="28">
        <v>46700</v>
      </c>
      <c r="G1841" s="28" t="s">
        <v>2256</v>
      </c>
      <c r="H1841" s="28" t="s">
        <v>2256</v>
      </c>
      <c r="I1841" s="28" t="s">
        <v>2256</v>
      </c>
      <c r="J1841" s="28" t="s">
        <v>2256</v>
      </c>
      <c r="K1841" s="28" t="s">
        <v>2256</v>
      </c>
      <c r="L1841" s="28" t="s">
        <v>2256</v>
      </c>
      <c r="M1841" s="28" t="s">
        <v>2256</v>
      </c>
      <c r="N1841" s="28" t="s">
        <v>2256</v>
      </c>
      <c r="O1841" s="28">
        <v>107400</v>
      </c>
    </row>
    <row r="1842" spans="1:15" x14ac:dyDescent="0.25">
      <c r="A1842" s="38" t="s">
        <v>2255</v>
      </c>
      <c r="B1842" s="33" t="s">
        <v>2255</v>
      </c>
      <c r="C1842" s="29">
        <v>5707</v>
      </c>
      <c r="D1842" s="30" t="s">
        <v>1806</v>
      </c>
      <c r="E1842" s="28" t="s">
        <v>2256</v>
      </c>
      <c r="F1842" s="28">
        <v>47400</v>
      </c>
      <c r="G1842" s="28" t="s">
        <v>2256</v>
      </c>
      <c r="H1842" s="28" t="s">
        <v>2256</v>
      </c>
      <c r="I1842" s="28" t="s">
        <v>2256</v>
      </c>
      <c r="J1842" s="28" t="s">
        <v>2256</v>
      </c>
      <c r="K1842" s="28" t="s">
        <v>2256</v>
      </c>
      <c r="L1842" s="28" t="s">
        <v>2256</v>
      </c>
      <c r="M1842" s="28" t="s">
        <v>2256</v>
      </c>
      <c r="N1842" s="28" t="s">
        <v>2256</v>
      </c>
      <c r="O1842" s="28">
        <v>245000</v>
      </c>
    </row>
    <row r="1843" spans="1:15" x14ac:dyDescent="0.25">
      <c r="A1843" s="38" t="s">
        <v>2255</v>
      </c>
      <c r="B1843" s="33" t="s">
        <v>2255</v>
      </c>
      <c r="C1843" s="29">
        <v>5708</v>
      </c>
      <c r="D1843" s="30" t="s">
        <v>1807</v>
      </c>
      <c r="E1843" s="28" t="s">
        <v>2256</v>
      </c>
      <c r="F1843" s="28">
        <v>20000</v>
      </c>
      <c r="G1843" s="28" t="s">
        <v>2256</v>
      </c>
      <c r="H1843" s="28" t="s">
        <v>2256</v>
      </c>
      <c r="I1843" s="28" t="s">
        <v>2256</v>
      </c>
      <c r="J1843" s="28" t="s">
        <v>2256</v>
      </c>
      <c r="K1843" s="28" t="s">
        <v>2256</v>
      </c>
      <c r="L1843" s="28" t="s">
        <v>2256</v>
      </c>
      <c r="M1843" s="28" t="s">
        <v>2256</v>
      </c>
      <c r="N1843" s="28" t="s">
        <v>2256</v>
      </c>
      <c r="O1843" s="28">
        <v>154300</v>
      </c>
    </row>
    <row r="1844" spans="1:15" x14ac:dyDescent="0.25">
      <c r="A1844" s="38" t="s">
        <v>2255</v>
      </c>
      <c r="B1844" s="33" t="s">
        <v>2255</v>
      </c>
      <c r="C1844" s="29">
        <v>5709</v>
      </c>
      <c r="D1844" s="30" t="s">
        <v>1808</v>
      </c>
      <c r="E1844" s="28" t="s">
        <v>2256</v>
      </c>
      <c r="F1844" s="28">
        <v>37500</v>
      </c>
      <c r="G1844" s="28" t="s">
        <v>2256</v>
      </c>
      <c r="H1844" s="28" t="s">
        <v>2256</v>
      </c>
      <c r="I1844" s="28" t="s">
        <v>2256</v>
      </c>
      <c r="J1844" s="28" t="s">
        <v>2256</v>
      </c>
      <c r="K1844" s="28" t="s">
        <v>2256</v>
      </c>
      <c r="L1844" s="28" t="s">
        <v>2256</v>
      </c>
      <c r="M1844" s="28" t="s">
        <v>2256</v>
      </c>
      <c r="N1844" s="28" t="s">
        <v>2256</v>
      </c>
      <c r="O1844" s="28">
        <v>89600</v>
      </c>
    </row>
    <row r="1845" spans="1:15" x14ac:dyDescent="0.25">
      <c r="A1845" s="38" t="s">
        <v>2255</v>
      </c>
      <c r="B1845" s="33" t="s">
        <v>2255</v>
      </c>
      <c r="C1845" s="29">
        <v>5710</v>
      </c>
      <c r="D1845" s="30" t="s">
        <v>1809</v>
      </c>
      <c r="E1845" s="28" t="s">
        <v>2256</v>
      </c>
      <c r="F1845" s="28" t="s">
        <v>2256</v>
      </c>
      <c r="G1845" s="28" t="s">
        <v>2256</v>
      </c>
      <c r="H1845" s="28" t="s">
        <v>2256</v>
      </c>
      <c r="I1845" s="28" t="s">
        <v>2256</v>
      </c>
      <c r="J1845" s="28" t="s">
        <v>2256</v>
      </c>
      <c r="K1845" s="28" t="s">
        <v>2256</v>
      </c>
      <c r="L1845" s="28" t="s">
        <v>2256</v>
      </c>
      <c r="M1845" s="28" t="s">
        <v>2256</v>
      </c>
      <c r="N1845" s="28" t="s">
        <v>2256</v>
      </c>
      <c r="O1845" s="28">
        <v>195500</v>
      </c>
    </row>
    <row r="1846" spans="1:15" x14ac:dyDescent="0.25">
      <c r="A1846" s="38" t="s">
        <v>2255</v>
      </c>
      <c r="B1846" s="33" t="s">
        <v>2255</v>
      </c>
      <c r="C1846" s="29">
        <v>5711</v>
      </c>
      <c r="D1846" s="30" t="s">
        <v>1810</v>
      </c>
      <c r="E1846" s="28" t="s">
        <v>2256</v>
      </c>
      <c r="F1846" s="28">
        <v>145000</v>
      </c>
      <c r="G1846" s="28" t="s">
        <v>2256</v>
      </c>
      <c r="H1846" s="28" t="s">
        <v>2256</v>
      </c>
      <c r="I1846" s="28">
        <v>89200</v>
      </c>
      <c r="J1846" s="28">
        <v>217400</v>
      </c>
      <c r="K1846" s="28" t="s">
        <v>2256</v>
      </c>
      <c r="L1846" s="28" t="s">
        <v>2256</v>
      </c>
      <c r="M1846" s="28" t="s">
        <v>2256</v>
      </c>
      <c r="N1846" s="28" t="s">
        <v>2256</v>
      </c>
      <c r="O1846" s="28">
        <v>514800</v>
      </c>
    </row>
    <row r="1847" spans="1:15" x14ac:dyDescent="0.25">
      <c r="A1847" s="38" t="s">
        <v>2255</v>
      </c>
      <c r="B1847" s="33" t="s">
        <v>2255</v>
      </c>
      <c r="C1847" s="29">
        <v>5712</v>
      </c>
      <c r="D1847" s="30" t="s">
        <v>1811</v>
      </c>
      <c r="E1847" s="28" t="s">
        <v>2256</v>
      </c>
      <c r="F1847" s="28">
        <v>175400</v>
      </c>
      <c r="G1847" s="28">
        <v>104200</v>
      </c>
      <c r="H1847" s="28" t="s">
        <v>2256</v>
      </c>
      <c r="I1847" s="28">
        <v>309300</v>
      </c>
      <c r="J1847" s="28" t="s">
        <v>2256</v>
      </c>
      <c r="K1847" s="28" t="s">
        <v>2256</v>
      </c>
      <c r="L1847" s="28" t="s">
        <v>2256</v>
      </c>
      <c r="M1847" s="28" t="s">
        <v>2256</v>
      </c>
      <c r="N1847" s="28" t="s">
        <v>2256</v>
      </c>
      <c r="O1847" s="28">
        <v>801200</v>
      </c>
    </row>
    <row r="1848" spans="1:15" x14ac:dyDescent="0.25">
      <c r="A1848" s="38" t="s">
        <v>2255</v>
      </c>
      <c r="B1848" s="33" t="s">
        <v>2255</v>
      </c>
      <c r="C1848" s="29">
        <v>5713</v>
      </c>
      <c r="D1848" s="30" t="s">
        <v>1812</v>
      </c>
      <c r="E1848" s="28" t="s">
        <v>2256</v>
      </c>
      <c r="F1848" s="28">
        <v>156500</v>
      </c>
      <c r="G1848" s="28" t="s">
        <v>2256</v>
      </c>
      <c r="H1848" s="28" t="s">
        <v>2256</v>
      </c>
      <c r="I1848" s="28">
        <v>367900</v>
      </c>
      <c r="J1848" s="28" t="s">
        <v>2256</v>
      </c>
      <c r="K1848" s="28" t="s">
        <v>2256</v>
      </c>
      <c r="L1848" s="28" t="s">
        <v>2256</v>
      </c>
      <c r="M1848" s="28" t="s">
        <v>2256</v>
      </c>
      <c r="N1848" s="28" t="s">
        <v>2256</v>
      </c>
      <c r="O1848" s="28">
        <v>563800</v>
      </c>
    </row>
    <row r="1849" spans="1:15" x14ac:dyDescent="0.25">
      <c r="A1849" s="38" t="s">
        <v>2255</v>
      </c>
      <c r="B1849" s="33" t="s">
        <v>2255</v>
      </c>
      <c r="C1849" s="29">
        <v>5714</v>
      </c>
      <c r="D1849" s="30" t="s">
        <v>1813</v>
      </c>
      <c r="E1849" s="28" t="s">
        <v>2256</v>
      </c>
      <c r="F1849" s="28">
        <v>35400</v>
      </c>
      <c r="G1849" s="28" t="s">
        <v>2256</v>
      </c>
      <c r="H1849" s="28" t="s">
        <v>2256</v>
      </c>
      <c r="I1849" s="28" t="s">
        <v>2256</v>
      </c>
      <c r="J1849" s="28" t="s">
        <v>2256</v>
      </c>
      <c r="K1849" s="28" t="s">
        <v>2256</v>
      </c>
      <c r="L1849" s="28" t="s">
        <v>2256</v>
      </c>
      <c r="M1849" s="28" t="s">
        <v>2256</v>
      </c>
      <c r="N1849" s="28" t="s">
        <v>2256</v>
      </c>
      <c r="O1849" s="28">
        <v>95200</v>
      </c>
    </row>
    <row r="1850" spans="1:15" x14ac:dyDescent="0.25">
      <c r="A1850" s="38" t="s">
        <v>2255</v>
      </c>
      <c r="B1850" s="33" t="s">
        <v>2255</v>
      </c>
      <c r="C1850" s="29">
        <v>5715</v>
      </c>
      <c r="D1850" s="30" t="s">
        <v>1814</v>
      </c>
      <c r="E1850" s="28" t="s">
        <v>2256</v>
      </c>
      <c r="F1850" s="28">
        <v>30500</v>
      </c>
      <c r="G1850" s="28" t="s">
        <v>2256</v>
      </c>
      <c r="H1850" s="28" t="s">
        <v>2256</v>
      </c>
      <c r="I1850" s="28" t="s">
        <v>2256</v>
      </c>
      <c r="J1850" s="28" t="s">
        <v>2256</v>
      </c>
      <c r="K1850" s="28" t="s">
        <v>2256</v>
      </c>
      <c r="L1850" s="28" t="s">
        <v>2256</v>
      </c>
      <c r="M1850" s="28" t="s">
        <v>2256</v>
      </c>
      <c r="N1850" s="28" t="s">
        <v>2256</v>
      </c>
      <c r="O1850" s="28">
        <v>152700</v>
      </c>
    </row>
    <row r="1851" spans="1:15" x14ac:dyDescent="0.25">
      <c r="A1851" s="38" t="s">
        <v>2255</v>
      </c>
      <c r="B1851" s="33" t="s">
        <v>2255</v>
      </c>
      <c r="C1851" s="29">
        <v>5716</v>
      </c>
      <c r="D1851" s="30" t="s">
        <v>1815</v>
      </c>
      <c r="E1851" s="28" t="s">
        <v>2256</v>
      </c>
      <c r="F1851" s="28">
        <v>75600</v>
      </c>
      <c r="G1851" s="28" t="s">
        <v>2256</v>
      </c>
      <c r="H1851" s="28">
        <v>88900</v>
      </c>
      <c r="I1851" s="28">
        <v>167500</v>
      </c>
      <c r="J1851" s="28" t="s">
        <v>2256</v>
      </c>
      <c r="K1851" s="28" t="s">
        <v>2256</v>
      </c>
      <c r="L1851" s="28" t="s">
        <v>2256</v>
      </c>
      <c r="M1851" s="28" t="s">
        <v>2256</v>
      </c>
      <c r="N1851" s="28" t="s">
        <v>2256</v>
      </c>
      <c r="O1851" s="28">
        <v>453800</v>
      </c>
    </row>
    <row r="1852" spans="1:15" x14ac:dyDescent="0.25">
      <c r="A1852" s="38" t="s">
        <v>2255</v>
      </c>
      <c r="B1852" s="33" t="s">
        <v>2255</v>
      </c>
      <c r="C1852" s="29">
        <v>5717</v>
      </c>
      <c r="D1852" s="30" t="s">
        <v>1816</v>
      </c>
      <c r="E1852" s="28" t="s">
        <v>2256</v>
      </c>
      <c r="F1852" s="28">
        <v>142700</v>
      </c>
      <c r="G1852" s="28">
        <v>157100</v>
      </c>
      <c r="H1852" s="28" t="s">
        <v>2256</v>
      </c>
      <c r="I1852" s="28" t="s">
        <v>2256</v>
      </c>
      <c r="J1852" s="28" t="s">
        <v>2256</v>
      </c>
      <c r="K1852" s="28" t="s">
        <v>2256</v>
      </c>
      <c r="L1852" s="28" t="s">
        <v>2256</v>
      </c>
      <c r="M1852" s="28" t="s">
        <v>2256</v>
      </c>
      <c r="N1852" s="28" t="s">
        <v>2256</v>
      </c>
      <c r="O1852" s="28">
        <v>539300</v>
      </c>
    </row>
    <row r="1853" spans="1:15" x14ac:dyDescent="0.25">
      <c r="A1853" s="38" t="s">
        <v>2255</v>
      </c>
      <c r="B1853" s="33" t="s">
        <v>2255</v>
      </c>
      <c r="C1853" s="29">
        <v>5718</v>
      </c>
      <c r="D1853" s="30" t="s">
        <v>1817</v>
      </c>
      <c r="E1853" s="28" t="s">
        <v>2256</v>
      </c>
      <c r="F1853" s="28">
        <v>33800</v>
      </c>
      <c r="G1853" s="28" t="s">
        <v>2256</v>
      </c>
      <c r="H1853" s="28" t="s">
        <v>2256</v>
      </c>
      <c r="I1853" s="28" t="s">
        <v>2256</v>
      </c>
      <c r="J1853" s="28" t="s">
        <v>2256</v>
      </c>
      <c r="K1853" s="28" t="s">
        <v>2256</v>
      </c>
      <c r="L1853" s="28" t="s">
        <v>2256</v>
      </c>
      <c r="M1853" s="28" t="s">
        <v>2256</v>
      </c>
      <c r="N1853" s="28" t="s">
        <v>2256</v>
      </c>
      <c r="O1853" s="28">
        <v>161400</v>
      </c>
    </row>
    <row r="1854" spans="1:15" x14ac:dyDescent="0.25">
      <c r="A1854" s="38" t="s">
        <v>2255</v>
      </c>
      <c r="B1854" s="33" t="s">
        <v>2255</v>
      </c>
      <c r="C1854" s="29">
        <v>5719</v>
      </c>
      <c r="D1854" s="30" t="s">
        <v>1818</v>
      </c>
      <c r="E1854" s="28" t="s">
        <v>2256</v>
      </c>
      <c r="F1854" s="28">
        <v>48400</v>
      </c>
      <c r="G1854" s="28" t="s">
        <v>2256</v>
      </c>
      <c r="H1854" s="28" t="s">
        <v>2256</v>
      </c>
      <c r="I1854" s="28" t="s">
        <v>2256</v>
      </c>
      <c r="J1854" s="28" t="s">
        <v>2256</v>
      </c>
      <c r="K1854" s="28" t="s">
        <v>2256</v>
      </c>
      <c r="L1854" s="28" t="s">
        <v>2256</v>
      </c>
      <c r="M1854" s="28" t="s">
        <v>2256</v>
      </c>
      <c r="N1854" s="28" t="s">
        <v>2256</v>
      </c>
      <c r="O1854" s="28">
        <v>126300</v>
      </c>
    </row>
    <row r="1855" spans="1:15" x14ac:dyDescent="0.25">
      <c r="A1855" s="38" t="s">
        <v>2255</v>
      </c>
      <c r="B1855" s="33" t="s">
        <v>2255</v>
      </c>
      <c r="C1855" s="29">
        <v>5720</v>
      </c>
      <c r="D1855" s="30" t="s">
        <v>1819</v>
      </c>
      <c r="E1855" s="28" t="s">
        <v>2256</v>
      </c>
      <c r="F1855" s="28">
        <v>31100</v>
      </c>
      <c r="G1855" s="28" t="s">
        <v>2256</v>
      </c>
      <c r="H1855" s="28" t="s">
        <v>2256</v>
      </c>
      <c r="I1855" s="28" t="s">
        <v>2256</v>
      </c>
      <c r="J1855" s="28" t="s">
        <v>2256</v>
      </c>
      <c r="K1855" s="28" t="s">
        <v>2256</v>
      </c>
      <c r="L1855" s="28" t="s">
        <v>2256</v>
      </c>
      <c r="M1855" s="28" t="s">
        <v>2256</v>
      </c>
      <c r="N1855" s="28" t="s">
        <v>2256</v>
      </c>
      <c r="O1855" s="28">
        <v>309100</v>
      </c>
    </row>
    <row r="1856" spans="1:15" x14ac:dyDescent="0.25">
      <c r="A1856" s="38" t="s">
        <v>2255</v>
      </c>
      <c r="B1856" s="33" t="s">
        <v>2255</v>
      </c>
      <c r="C1856" s="29">
        <v>5721</v>
      </c>
      <c r="D1856" s="30" t="s">
        <v>1820</v>
      </c>
      <c r="E1856" s="28" t="s">
        <v>2256</v>
      </c>
      <c r="F1856" s="28">
        <v>661200</v>
      </c>
      <c r="G1856" s="28">
        <v>314600</v>
      </c>
      <c r="H1856" s="28">
        <v>426600</v>
      </c>
      <c r="I1856" s="28">
        <v>1611100</v>
      </c>
      <c r="J1856" s="28">
        <v>1126100</v>
      </c>
      <c r="K1856" s="28" t="s">
        <v>2256</v>
      </c>
      <c r="L1856" s="28" t="s">
        <v>2256</v>
      </c>
      <c r="M1856" s="28" t="s">
        <v>2256</v>
      </c>
      <c r="N1856" s="28" t="s">
        <v>2256</v>
      </c>
      <c r="O1856" s="28">
        <v>4298600</v>
      </c>
    </row>
    <row r="1857" spans="1:15" x14ac:dyDescent="0.25">
      <c r="A1857" s="38" t="s">
        <v>2255</v>
      </c>
      <c r="B1857" s="33" t="s">
        <v>2255</v>
      </c>
      <c r="C1857" s="29">
        <v>5722</v>
      </c>
      <c r="D1857" s="30" t="s">
        <v>1821</v>
      </c>
      <c r="E1857" s="28" t="s">
        <v>2256</v>
      </c>
      <c r="F1857" s="28">
        <v>3600</v>
      </c>
      <c r="G1857" s="28" t="s">
        <v>2256</v>
      </c>
      <c r="H1857" s="28" t="s">
        <v>2256</v>
      </c>
      <c r="I1857" s="28" t="s">
        <v>2256</v>
      </c>
      <c r="J1857" s="28" t="s">
        <v>2256</v>
      </c>
      <c r="K1857" s="28" t="s">
        <v>2256</v>
      </c>
      <c r="L1857" s="28" t="s">
        <v>2256</v>
      </c>
      <c r="M1857" s="28" t="s">
        <v>2256</v>
      </c>
      <c r="N1857" s="28" t="s">
        <v>2256</v>
      </c>
      <c r="O1857" s="28">
        <v>103400</v>
      </c>
    </row>
    <row r="1858" spans="1:15" x14ac:dyDescent="0.25">
      <c r="A1858" s="38" t="s">
        <v>2255</v>
      </c>
      <c r="B1858" s="33" t="s">
        <v>2255</v>
      </c>
      <c r="C1858" s="29">
        <v>5723</v>
      </c>
      <c r="D1858" s="30" t="s">
        <v>1822</v>
      </c>
      <c r="E1858" s="28" t="s">
        <v>2256</v>
      </c>
      <c r="F1858" s="28">
        <v>111700</v>
      </c>
      <c r="G1858" s="28" t="s">
        <v>2256</v>
      </c>
      <c r="H1858" s="28">
        <v>104600</v>
      </c>
      <c r="I1858" s="28" t="s">
        <v>2256</v>
      </c>
      <c r="J1858" s="28" t="s">
        <v>2256</v>
      </c>
      <c r="K1858" s="28" t="s">
        <v>2256</v>
      </c>
      <c r="L1858" s="28" t="s">
        <v>2256</v>
      </c>
      <c r="M1858" s="28" t="s">
        <v>2256</v>
      </c>
      <c r="N1858" s="28" t="s">
        <v>2256</v>
      </c>
      <c r="O1858" s="28">
        <v>487400</v>
      </c>
    </row>
    <row r="1859" spans="1:15" x14ac:dyDescent="0.25">
      <c r="A1859" s="38" t="s">
        <v>2255</v>
      </c>
      <c r="B1859" s="33" t="s">
        <v>2255</v>
      </c>
      <c r="C1859" s="29">
        <v>5724</v>
      </c>
      <c r="D1859" s="30" t="s">
        <v>1823</v>
      </c>
      <c r="E1859" s="28" t="s">
        <v>2256</v>
      </c>
      <c r="F1859" s="28">
        <v>1206000</v>
      </c>
      <c r="G1859" s="28">
        <v>617200</v>
      </c>
      <c r="H1859" s="28">
        <v>848300</v>
      </c>
      <c r="I1859" s="28">
        <v>2187700</v>
      </c>
      <c r="J1859" s="28">
        <v>1844400</v>
      </c>
      <c r="K1859" s="28" t="s">
        <v>2256</v>
      </c>
      <c r="L1859" s="28" t="s">
        <v>2256</v>
      </c>
      <c r="M1859" s="28" t="s">
        <v>2256</v>
      </c>
      <c r="N1859" s="28" t="s">
        <v>2256</v>
      </c>
      <c r="O1859" s="28">
        <v>6844000</v>
      </c>
    </row>
    <row r="1860" spans="1:15" x14ac:dyDescent="0.25">
      <c r="A1860" s="38" t="s">
        <v>2255</v>
      </c>
      <c r="B1860" s="33" t="s">
        <v>2255</v>
      </c>
      <c r="C1860" s="29">
        <v>5725</v>
      </c>
      <c r="D1860" s="30" t="s">
        <v>1824</v>
      </c>
      <c r="E1860" s="28" t="s">
        <v>2256</v>
      </c>
      <c r="F1860" s="28">
        <v>129800</v>
      </c>
      <c r="G1860" s="28" t="s">
        <v>2256</v>
      </c>
      <c r="H1860" s="28">
        <v>95900</v>
      </c>
      <c r="I1860" s="28">
        <v>321600</v>
      </c>
      <c r="J1860" s="28" t="s">
        <v>2256</v>
      </c>
      <c r="K1860" s="28" t="s">
        <v>2256</v>
      </c>
      <c r="L1860" s="28" t="s">
        <v>2256</v>
      </c>
      <c r="M1860" s="28" t="s">
        <v>2256</v>
      </c>
      <c r="N1860" s="28" t="s">
        <v>2256</v>
      </c>
      <c r="O1860" s="28">
        <v>933900</v>
      </c>
    </row>
    <row r="1861" spans="1:15" x14ac:dyDescent="0.25">
      <c r="A1861" s="38" t="s">
        <v>2255</v>
      </c>
      <c r="B1861" s="33" t="s">
        <v>2255</v>
      </c>
      <c r="C1861" s="29">
        <v>5726</v>
      </c>
      <c r="D1861" s="30" t="s">
        <v>1825</v>
      </c>
      <c r="E1861" s="28" t="s">
        <v>2256</v>
      </c>
      <c r="F1861" s="28">
        <v>76100</v>
      </c>
      <c r="G1861" s="28">
        <v>81600</v>
      </c>
      <c r="H1861" s="28" t="s">
        <v>2256</v>
      </c>
      <c r="I1861" s="28" t="s">
        <v>2256</v>
      </c>
      <c r="J1861" s="28" t="s">
        <v>2256</v>
      </c>
      <c r="K1861" s="28" t="s">
        <v>2256</v>
      </c>
      <c r="L1861" s="28" t="s">
        <v>2256</v>
      </c>
      <c r="M1861" s="28" t="s">
        <v>2256</v>
      </c>
      <c r="N1861" s="28" t="s">
        <v>2256</v>
      </c>
      <c r="O1861" s="28">
        <v>204700</v>
      </c>
    </row>
    <row r="1862" spans="1:15" x14ac:dyDescent="0.25">
      <c r="A1862" s="38" t="s">
        <v>2255</v>
      </c>
      <c r="B1862" s="33" t="s">
        <v>2255</v>
      </c>
      <c r="C1862" s="29">
        <v>5727</v>
      </c>
      <c r="D1862" s="30" t="s">
        <v>1826</v>
      </c>
      <c r="E1862" s="28" t="s">
        <v>2256</v>
      </c>
      <c r="F1862" s="28">
        <v>255600</v>
      </c>
      <c r="G1862" s="28" t="s">
        <v>2256</v>
      </c>
      <c r="H1862" s="28">
        <v>119200</v>
      </c>
      <c r="I1862" s="28" t="s">
        <v>2256</v>
      </c>
      <c r="J1862" s="28" t="s">
        <v>2256</v>
      </c>
      <c r="K1862" s="28" t="s">
        <v>2256</v>
      </c>
      <c r="L1862" s="28" t="s">
        <v>2256</v>
      </c>
      <c r="M1862" s="28" t="s">
        <v>2256</v>
      </c>
      <c r="N1862" s="28" t="s">
        <v>2256</v>
      </c>
      <c r="O1862" s="28">
        <v>681900</v>
      </c>
    </row>
    <row r="1863" spans="1:15" x14ac:dyDescent="0.25">
      <c r="A1863" s="38" t="s">
        <v>2255</v>
      </c>
      <c r="B1863" s="33" t="s">
        <v>2255</v>
      </c>
      <c r="C1863" s="29">
        <v>5728</v>
      </c>
      <c r="D1863" s="30" t="s">
        <v>1827</v>
      </c>
      <c r="E1863" s="28" t="s">
        <v>2256</v>
      </c>
      <c r="F1863" s="28" t="s">
        <v>2256</v>
      </c>
      <c r="G1863" s="28" t="s">
        <v>2256</v>
      </c>
      <c r="H1863" s="28" t="s">
        <v>2256</v>
      </c>
      <c r="I1863" s="28" t="s">
        <v>2256</v>
      </c>
      <c r="J1863" s="28" t="s">
        <v>2256</v>
      </c>
      <c r="K1863" s="28" t="s">
        <v>2256</v>
      </c>
      <c r="L1863" s="28" t="s">
        <v>2256</v>
      </c>
      <c r="M1863" s="28" t="s">
        <v>2256</v>
      </c>
      <c r="N1863" s="28" t="s">
        <v>2256</v>
      </c>
      <c r="O1863" s="28">
        <v>158500</v>
      </c>
    </row>
    <row r="1864" spans="1:15" x14ac:dyDescent="0.25">
      <c r="A1864" s="38" t="s">
        <v>2255</v>
      </c>
      <c r="B1864" s="33" t="s">
        <v>2255</v>
      </c>
      <c r="C1864" s="29">
        <v>5729</v>
      </c>
      <c r="D1864" s="30" t="s">
        <v>1828</v>
      </c>
      <c r="E1864" s="28" t="s">
        <v>2256</v>
      </c>
      <c r="F1864" s="28">
        <v>70600</v>
      </c>
      <c r="G1864" s="28">
        <v>66400</v>
      </c>
      <c r="H1864" s="28" t="s">
        <v>2256</v>
      </c>
      <c r="I1864" s="28" t="s">
        <v>2256</v>
      </c>
      <c r="J1864" s="28" t="s">
        <v>2256</v>
      </c>
      <c r="K1864" s="28" t="s">
        <v>2256</v>
      </c>
      <c r="L1864" s="28" t="s">
        <v>2256</v>
      </c>
      <c r="M1864" s="28" t="s">
        <v>2256</v>
      </c>
      <c r="N1864" s="28" t="s">
        <v>2256</v>
      </c>
      <c r="O1864" s="28">
        <v>363100</v>
      </c>
    </row>
    <row r="1865" spans="1:15" x14ac:dyDescent="0.25">
      <c r="A1865" s="38" t="s">
        <v>2255</v>
      </c>
      <c r="B1865" s="33" t="s">
        <v>2255</v>
      </c>
      <c r="C1865" s="29">
        <v>5730</v>
      </c>
      <c r="D1865" s="30" t="s">
        <v>1829</v>
      </c>
      <c r="E1865" s="28" t="s">
        <v>2256</v>
      </c>
      <c r="F1865" s="28">
        <v>96000</v>
      </c>
      <c r="G1865" s="28" t="s">
        <v>2256</v>
      </c>
      <c r="H1865" s="28" t="s">
        <v>2256</v>
      </c>
      <c r="I1865" s="28" t="s">
        <v>2256</v>
      </c>
      <c r="J1865" s="28" t="s">
        <v>2256</v>
      </c>
      <c r="K1865" s="28" t="s">
        <v>2256</v>
      </c>
      <c r="L1865" s="28" t="s">
        <v>2256</v>
      </c>
      <c r="M1865" s="28" t="s">
        <v>2256</v>
      </c>
      <c r="N1865" s="28" t="s">
        <v>2256</v>
      </c>
      <c r="O1865" s="28">
        <v>199700</v>
      </c>
    </row>
    <row r="1866" spans="1:15" x14ac:dyDescent="0.25">
      <c r="A1866" s="38" t="s">
        <v>2255</v>
      </c>
      <c r="B1866" s="33" t="s">
        <v>2255</v>
      </c>
      <c r="C1866" s="29">
        <v>5731</v>
      </c>
      <c r="D1866" s="30" t="s">
        <v>1830</v>
      </c>
      <c r="E1866" s="28" t="s">
        <v>2256</v>
      </c>
      <c r="F1866" s="28">
        <v>52600</v>
      </c>
      <c r="G1866" s="28" t="s">
        <v>2256</v>
      </c>
      <c r="H1866" s="28" t="s">
        <v>2256</v>
      </c>
      <c r="I1866" s="28" t="s">
        <v>2256</v>
      </c>
      <c r="J1866" s="28" t="s">
        <v>2256</v>
      </c>
      <c r="K1866" s="28" t="s">
        <v>2256</v>
      </c>
      <c r="L1866" s="28" t="s">
        <v>2256</v>
      </c>
      <c r="M1866" s="28" t="s">
        <v>2256</v>
      </c>
      <c r="N1866" s="28" t="s">
        <v>2256</v>
      </c>
      <c r="O1866" s="28">
        <v>146000</v>
      </c>
    </row>
    <row r="1867" spans="1:15" x14ac:dyDescent="0.25">
      <c r="A1867" s="38" t="s">
        <v>2255</v>
      </c>
      <c r="B1867" s="33" t="s">
        <v>2255</v>
      </c>
      <c r="C1867" s="29">
        <v>5732</v>
      </c>
      <c r="D1867" s="30" t="s">
        <v>1831</v>
      </c>
      <c r="E1867" s="28" t="s">
        <v>2256</v>
      </c>
      <c r="F1867" s="28">
        <v>84500</v>
      </c>
      <c r="G1867" s="28" t="s">
        <v>2256</v>
      </c>
      <c r="H1867" s="28" t="s">
        <v>2256</v>
      </c>
      <c r="I1867" s="28">
        <v>143500</v>
      </c>
      <c r="J1867" s="28" t="s">
        <v>2256</v>
      </c>
      <c r="K1867" s="28" t="s">
        <v>2256</v>
      </c>
      <c r="L1867" s="28" t="s">
        <v>2256</v>
      </c>
      <c r="M1867" s="28" t="s">
        <v>2256</v>
      </c>
      <c r="N1867" s="28" t="s">
        <v>2256</v>
      </c>
      <c r="O1867" s="28">
        <v>351900</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v>162000</v>
      </c>
    </row>
    <row r="1870" spans="1:15" x14ac:dyDescent="0.25">
      <c r="A1870" s="38" t="s">
        <v>2255</v>
      </c>
      <c r="B1870" s="33" t="s">
        <v>2255</v>
      </c>
      <c r="C1870" s="29">
        <v>5743</v>
      </c>
      <c r="D1870" s="30" t="s">
        <v>1833</v>
      </c>
      <c r="E1870" s="28" t="s">
        <v>2256</v>
      </c>
      <c r="F1870" s="28">
        <v>15900</v>
      </c>
      <c r="G1870" s="28" t="s">
        <v>2256</v>
      </c>
      <c r="H1870" s="28" t="s">
        <v>2256</v>
      </c>
      <c r="I1870" s="28" t="s">
        <v>2256</v>
      </c>
      <c r="J1870" s="28" t="s">
        <v>2256</v>
      </c>
      <c r="K1870" s="28" t="s">
        <v>2256</v>
      </c>
      <c r="L1870" s="28" t="s">
        <v>2256</v>
      </c>
      <c r="M1870" s="28" t="s">
        <v>2256</v>
      </c>
      <c r="N1870" s="28" t="s">
        <v>2256</v>
      </c>
      <c r="O1870" s="28">
        <v>90600</v>
      </c>
    </row>
    <row r="1871" spans="1:15" x14ac:dyDescent="0.25">
      <c r="A1871" s="38" t="s">
        <v>2255</v>
      </c>
      <c r="B1871" s="33" t="s">
        <v>2255</v>
      </c>
      <c r="C1871" s="29">
        <v>5744</v>
      </c>
      <c r="D1871" s="30" t="s">
        <v>1834</v>
      </c>
      <c r="E1871" s="28" t="s">
        <v>2256</v>
      </c>
      <c r="F1871" s="28">
        <v>87300</v>
      </c>
      <c r="G1871" s="28" t="s">
        <v>2256</v>
      </c>
      <c r="H1871" s="28" t="s">
        <v>2256</v>
      </c>
      <c r="I1871" s="28" t="s">
        <v>2256</v>
      </c>
      <c r="J1871" s="28" t="s">
        <v>2256</v>
      </c>
      <c r="K1871" s="28" t="s">
        <v>2256</v>
      </c>
      <c r="L1871" s="28" t="s">
        <v>2256</v>
      </c>
      <c r="M1871" s="28" t="s">
        <v>2256</v>
      </c>
      <c r="N1871" s="28" t="s">
        <v>2256</v>
      </c>
      <c r="O1871" s="28">
        <v>453900</v>
      </c>
    </row>
    <row r="1872" spans="1:15" x14ac:dyDescent="0.25">
      <c r="A1872" s="38" t="s">
        <v>2255</v>
      </c>
      <c r="B1872" s="33" t="s">
        <v>2255</v>
      </c>
      <c r="C1872" s="29">
        <v>5745</v>
      </c>
      <c r="D1872" s="30" t="s">
        <v>1835</v>
      </c>
      <c r="E1872" s="28" t="s">
        <v>2256</v>
      </c>
      <c r="F1872" s="28">
        <v>44500</v>
      </c>
      <c r="G1872" s="28" t="s">
        <v>2256</v>
      </c>
      <c r="H1872" s="28" t="s">
        <v>2256</v>
      </c>
      <c r="I1872" s="28" t="s">
        <v>2256</v>
      </c>
      <c r="J1872" s="28" t="s">
        <v>2256</v>
      </c>
      <c r="K1872" s="28" t="s">
        <v>2256</v>
      </c>
      <c r="L1872" s="28" t="s">
        <v>2256</v>
      </c>
      <c r="M1872" s="28" t="s">
        <v>2256</v>
      </c>
      <c r="N1872" s="28" t="s">
        <v>2256</v>
      </c>
      <c r="O1872" s="28">
        <v>154900</v>
      </c>
    </row>
    <row r="1873" spans="1:15" x14ac:dyDescent="0.25">
      <c r="A1873" s="38" t="s">
        <v>2255</v>
      </c>
      <c r="B1873" s="33" t="s">
        <v>2255</v>
      </c>
      <c r="C1873" s="29">
        <v>5746</v>
      </c>
      <c r="D1873" s="30" t="s">
        <v>1836</v>
      </c>
      <c r="E1873" s="28" t="s">
        <v>2256</v>
      </c>
      <c r="F1873" s="28">
        <v>34300</v>
      </c>
      <c r="G1873" s="28" t="s">
        <v>2256</v>
      </c>
      <c r="H1873" s="28" t="s">
        <v>2256</v>
      </c>
      <c r="I1873" s="28" t="s">
        <v>2256</v>
      </c>
      <c r="J1873" s="28" t="s">
        <v>2256</v>
      </c>
      <c r="K1873" s="28" t="s">
        <v>2256</v>
      </c>
      <c r="L1873" s="28" t="s">
        <v>2256</v>
      </c>
      <c r="M1873" s="28" t="s">
        <v>2256</v>
      </c>
      <c r="N1873" s="28" t="s">
        <v>2256</v>
      </c>
      <c r="O1873" s="28">
        <v>203300</v>
      </c>
    </row>
    <row r="1874" spans="1:15" x14ac:dyDescent="0.25">
      <c r="A1874" s="38" t="s">
        <v>2255</v>
      </c>
      <c r="B1874" s="33" t="s">
        <v>2255</v>
      </c>
      <c r="C1874" s="29">
        <v>5747</v>
      </c>
      <c r="D1874" s="30" t="s">
        <v>1837</v>
      </c>
      <c r="E1874" s="28" t="s">
        <v>2256</v>
      </c>
      <c r="F1874" s="28">
        <v>3300</v>
      </c>
      <c r="G1874" s="28" t="s">
        <v>2256</v>
      </c>
      <c r="H1874" s="28" t="s">
        <v>2256</v>
      </c>
      <c r="I1874" s="28" t="s">
        <v>2256</v>
      </c>
      <c r="J1874" s="28" t="s">
        <v>2256</v>
      </c>
      <c r="K1874" s="28" t="s">
        <v>2256</v>
      </c>
      <c r="L1874" s="28" t="s">
        <v>2256</v>
      </c>
      <c r="M1874" s="28" t="s">
        <v>2256</v>
      </c>
      <c r="N1874" s="28" t="s">
        <v>2256</v>
      </c>
      <c r="O1874" s="28">
        <v>58900</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t="s">
        <v>2256</v>
      </c>
      <c r="F1876" s="28">
        <v>292900</v>
      </c>
      <c r="G1876" s="28">
        <v>112600</v>
      </c>
      <c r="H1876" s="28">
        <v>154700</v>
      </c>
      <c r="I1876" s="28">
        <v>293900</v>
      </c>
      <c r="J1876" s="28" t="s">
        <v>2256</v>
      </c>
      <c r="K1876" s="28" t="s">
        <v>2256</v>
      </c>
      <c r="L1876" s="28" t="s">
        <v>2256</v>
      </c>
      <c r="M1876" s="28" t="s">
        <v>2256</v>
      </c>
      <c r="N1876" s="28" t="s">
        <v>2256</v>
      </c>
      <c r="O1876" s="28">
        <v>1074500</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t="s">
        <v>2256</v>
      </c>
      <c r="F1878" s="28">
        <v>13500</v>
      </c>
      <c r="G1878" s="28" t="s">
        <v>2256</v>
      </c>
      <c r="H1878" s="28" t="s">
        <v>2256</v>
      </c>
      <c r="I1878" s="28" t="s">
        <v>2256</v>
      </c>
      <c r="J1878" s="28" t="s">
        <v>2256</v>
      </c>
      <c r="K1878" s="28" t="s">
        <v>2256</v>
      </c>
      <c r="L1878" s="28" t="s">
        <v>2256</v>
      </c>
      <c r="M1878" s="28" t="s">
        <v>2256</v>
      </c>
      <c r="N1878" s="28" t="s">
        <v>2256</v>
      </c>
      <c r="O1878" s="28">
        <v>50800</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v>61700</v>
      </c>
    </row>
    <row r="1881" spans="1:15" x14ac:dyDescent="0.25">
      <c r="A1881" s="38"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t="s">
        <v>2256</v>
      </c>
      <c r="O1881" s="28">
        <v>102800</v>
      </c>
    </row>
    <row r="1882" spans="1:15" x14ac:dyDescent="0.25">
      <c r="A1882" s="38" t="s">
        <v>2255</v>
      </c>
      <c r="B1882" s="33" t="s">
        <v>2255</v>
      </c>
      <c r="C1882" s="29">
        <v>5757</v>
      </c>
      <c r="D1882" s="30" t="s">
        <v>1844</v>
      </c>
      <c r="E1882" s="28" t="s">
        <v>2256</v>
      </c>
      <c r="F1882" s="28">
        <v>258800</v>
      </c>
      <c r="G1882" s="28">
        <v>125500</v>
      </c>
      <c r="H1882" s="28">
        <v>107100</v>
      </c>
      <c r="I1882" s="28">
        <v>944800</v>
      </c>
      <c r="J1882" s="28">
        <v>658700</v>
      </c>
      <c r="K1882" s="28" t="s">
        <v>2256</v>
      </c>
      <c r="L1882" s="28" t="s">
        <v>2256</v>
      </c>
      <c r="M1882" s="28" t="s">
        <v>2256</v>
      </c>
      <c r="N1882" s="28" t="s">
        <v>2256</v>
      </c>
      <c r="O1882" s="28">
        <v>2223500</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v>139500</v>
      </c>
    </row>
    <row r="1886" spans="1:15" x14ac:dyDescent="0.25">
      <c r="A1886" s="38" t="s">
        <v>2255</v>
      </c>
      <c r="B1886" s="33" t="s">
        <v>2255</v>
      </c>
      <c r="C1886" s="29">
        <v>5761</v>
      </c>
      <c r="D1886" s="30" t="s">
        <v>1848</v>
      </c>
      <c r="E1886" s="28" t="s">
        <v>2256</v>
      </c>
      <c r="F1886" s="28">
        <v>19800</v>
      </c>
      <c r="G1886" s="28" t="s">
        <v>2256</v>
      </c>
      <c r="H1886" s="28" t="s">
        <v>2256</v>
      </c>
      <c r="I1886" s="28" t="s">
        <v>2256</v>
      </c>
      <c r="J1886" s="28" t="s">
        <v>2256</v>
      </c>
      <c r="K1886" s="28" t="s">
        <v>2256</v>
      </c>
      <c r="L1886" s="28" t="s">
        <v>2256</v>
      </c>
      <c r="M1886" s="28" t="s">
        <v>2256</v>
      </c>
      <c r="N1886" s="28" t="s">
        <v>2256</v>
      </c>
      <c r="O1886" s="28">
        <v>86200</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42700</v>
      </c>
    </row>
    <row r="1888" spans="1:15" x14ac:dyDescent="0.25">
      <c r="A1888" s="38" t="s">
        <v>2255</v>
      </c>
      <c r="B1888" s="33" t="s">
        <v>2255</v>
      </c>
      <c r="C1888" s="29">
        <v>5763</v>
      </c>
      <c r="D1888" s="30" t="s">
        <v>1850</v>
      </c>
      <c r="E1888" s="28" t="s">
        <v>2256</v>
      </c>
      <c r="F1888" s="28">
        <v>30200</v>
      </c>
      <c r="G1888" s="28" t="s">
        <v>2256</v>
      </c>
      <c r="H1888" s="28" t="s">
        <v>2256</v>
      </c>
      <c r="I1888" s="28" t="s">
        <v>2256</v>
      </c>
      <c r="J1888" s="28" t="s">
        <v>2256</v>
      </c>
      <c r="K1888" s="28" t="s">
        <v>2256</v>
      </c>
      <c r="L1888" s="28" t="s">
        <v>2256</v>
      </c>
      <c r="M1888" s="28" t="s">
        <v>2256</v>
      </c>
      <c r="N1888" s="28" t="s">
        <v>2256</v>
      </c>
      <c r="O1888" s="28">
        <v>127600</v>
      </c>
    </row>
    <row r="1889" spans="1:15" x14ac:dyDescent="0.25">
      <c r="A1889" s="38" t="s">
        <v>2255</v>
      </c>
      <c r="B1889" s="33" t="s">
        <v>2255</v>
      </c>
      <c r="C1889" s="29">
        <v>5764</v>
      </c>
      <c r="D1889" s="30" t="s">
        <v>1851</v>
      </c>
      <c r="E1889" s="28" t="s">
        <v>2256</v>
      </c>
      <c r="F1889" s="28">
        <v>273100</v>
      </c>
      <c r="G1889" s="28">
        <v>233200</v>
      </c>
      <c r="H1889" s="28">
        <v>119400</v>
      </c>
      <c r="I1889" s="28">
        <v>263300</v>
      </c>
      <c r="J1889" s="28">
        <v>216700</v>
      </c>
      <c r="K1889" s="28" t="s">
        <v>2256</v>
      </c>
      <c r="L1889" s="28" t="s">
        <v>2256</v>
      </c>
      <c r="M1889" s="28" t="s">
        <v>2256</v>
      </c>
      <c r="N1889" s="28" t="s">
        <v>2256</v>
      </c>
      <c r="O1889" s="28">
        <v>1171600</v>
      </c>
    </row>
    <row r="1890" spans="1:15" x14ac:dyDescent="0.25">
      <c r="A1890" s="38" t="s">
        <v>2255</v>
      </c>
      <c r="B1890" s="33" t="s">
        <v>2255</v>
      </c>
      <c r="C1890" s="29">
        <v>5765</v>
      </c>
      <c r="D1890" s="30" t="s">
        <v>1852</v>
      </c>
      <c r="E1890" s="28" t="s">
        <v>2256</v>
      </c>
      <c r="F1890" s="28">
        <v>23900</v>
      </c>
      <c r="G1890" s="28" t="s">
        <v>2256</v>
      </c>
      <c r="H1890" s="28" t="s">
        <v>2256</v>
      </c>
      <c r="I1890" s="28" t="s">
        <v>2256</v>
      </c>
      <c r="J1890" s="28" t="s">
        <v>2256</v>
      </c>
      <c r="K1890" s="28" t="s">
        <v>2256</v>
      </c>
      <c r="L1890" s="28" t="s">
        <v>2256</v>
      </c>
      <c r="M1890" s="28" t="s">
        <v>2256</v>
      </c>
      <c r="N1890" s="28" t="s">
        <v>2256</v>
      </c>
      <c r="O1890" s="28">
        <v>44100</v>
      </c>
    </row>
    <row r="1891" spans="1:15" x14ac:dyDescent="0.25">
      <c r="A1891" s="38" t="s">
        <v>2255</v>
      </c>
      <c r="B1891" s="33" t="s">
        <v>2255</v>
      </c>
      <c r="C1891" s="29">
        <v>5766</v>
      </c>
      <c r="D1891" s="30" t="s">
        <v>1853</v>
      </c>
      <c r="E1891" s="28" t="s">
        <v>2256</v>
      </c>
      <c r="F1891" s="28">
        <v>36900</v>
      </c>
      <c r="G1891" s="28" t="s">
        <v>2256</v>
      </c>
      <c r="H1891" s="28" t="s">
        <v>2256</v>
      </c>
      <c r="I1891" s="28" t="s">
        <v>2256</v>
      </c>
      <c r="J1891" s="28" t="s">
        <v>2256</v>
      </c>
      <c r="K1891" s="28" t="s">
        <v>2256</v>
      </c>
      <c r="L1891" s="28" t="s">
        <v>2256</v>
      </c>
      <c r="M1891" s="28" t="s">
        <v>2256</v>
      </c>
      <c r="N1891" s="28" t="s">
        <v>2256</v>
      </c>
      <c r="O1891" s="28">
        <v>113500</v>
      </c>
    </row>
    <row r="1892" spans="1:15" x14ac:dyDescent="0.25">
      <c r="A1892" s="38" t="s">
        <v>2255</v>
      </c>
      <c r="B1892" s="33" t="s">
        <v>2255</v>
      </c>
      <c r="C1892" s="29">
        <v>5785</v>
      </c>
      <c r="D1892" s="30" t="s">
        <v>1854</v>
      </c>
      <c r="E1892" s="28" t="s">
        <v>2256</v>
      </c>
      <c r="F1892" s="28">
        <v>15600</v>
      </c>
      <c r="G1892" s="28" t="s">
        <v>2256</v>
      </c>
      <c r="H1892" s="28" t="s">
        <v>2256</v>
      </c>
      <c r="I1892" s="28" t="s">
        <v>2256</v>
      </c>
      <c r="J1892" s="28" t="s">
        <v>2256</v>
      </c>
      <c r="K1892" s="28" t="s">
        <v>2256</v>
      </c>
      <c r="L1892" s="28" t="s">
        <v>2256</v>
      </c>
      <c r="M1892" s="28" t="s">
        <v>2256</v>
      </c>
      <c r="N1892" s="28" t="s">
        <v>2256</v>
      </c>
      <c r="O1892" s="28">
        <v>59600</v>
      </c>
    </row>
    <row r="1893" spans="1:15" x14ac:dyDescent="0.25">
      <c r="A1893" s="38" t="s">
        <v>2255</v>
      </c>
      <c r="B1893" s="33" t="s">
        <v>2255</v>
      </c>
      <c r="C1893" s="29">
        <v>5788</v>
      </c>
      <c r="D1893" s="30" t="s">
        <v>1855</v>
      </c>
      <c r="E1893" s="28" t="s">
        <v>2256</v>
      </c>
      <c r="F1893" s="28">
        <v>600</v>
      </c>
      <c r="G1893" s="28" t="s">
        <v>2256</v>
      </c>
      <c r="H1893" s="28" t="s">
        <v>2256</v>
      </c>
      <c r="I1893" s="28" t="s">
        <v>2256</v>
      </c>
      <c r="J1893" s="28" t="s">
        <v>2256</v>
      </c>
      <c r="K1893" s="28" t="s">
        <v>2256</v>
      </c>
      <c r="L1893" s="28" t="s">
        <v>2256</v>
      </c>
      <c r="M1893" s="28" t="s">
        <v>2256</v>
      </c>
      <c r="N1893" s="28" t="s">
        <v>2256</v>
      </c>
      <c r="O1893" s="28">
        <v>38500</v>
      </c>
    </row>
    <row r="1894" spans="1:15" x14ac:dyDescent="0.25">
      <c r="A1894" s="38" t="s">
        <v>2255</v>
      </c>
      <c r="B1894" s="33" t="s">
        <v>2255</v>
      </c>
      <c r="C1894" s="29">
        <v>5790</v>
      </c>
      <c r="D1894" s="30" t="s">
        <v>1856</v>
      </c>
      <c r="E1894" s="28" t="s">
        <v>2256</v>
      </c>
      <c r="F1894" s="28">
        <v>18600</v>
      </c>
      <c r="G1894" s="28" t="s">
        <v>2256</v>
      </c>
      <c r="H1894" s="28" t="s">
        <v>2256</v>
      </c>
      <c r="I1894" s="28" t="s">
        <v>2256</v>
      </c>
      <c r="J1894" s="28" t="s">
        <v>2256</v>
      </c>
      <c r="K1894" s="28" t="s">
        <v>2256</v>
      </c>
      <c r="L1894" s="28" t="s">
        <v>2256</v>
      </c>
      <c r="M1894" s="28" t="s">
        <v>2256</v>
      </c>
      <c r="N1894" s="28" t="s">
        <v>2256</v>
      </c>
      <c r="O1894" s="28">
        <v>44100</v>
      </c>
    </row>
    <row r="1895" spans="1:15" x14ac:dyDescent="0.25">
      <c r="A1895" s="38" t="s">
        <v>2255</v>
      </c>
      <c r="B1895" s="33" t="s">
        <v>2255</v>
      </c>
      <c r="C1895" s="29">
        <v>5792</v>
      </c>
      <c r="D1895" s="30" t="s">
        <v>1857</v>
      </c>
      <c r="E1895" s="28" t="s">
        <v>2256</v>
      </c>
      <c r="F1895" s="28">
        <v>37600</v>
      </c>
      <c r="G1895" s="28" t="s">
        <v>2256</v>
      </c>
      <c r="H1895" s="28" t="s">
        <v>2256</v>
      </c>
      <c r="I1895" s="28" t="s">
        <v>2256</v>
      </c>
      <c r="J1895" s="28" t="s">
        <v>2256</v>
      </c>
      <c r="K1895" s="28" t="s">
        <v>2256</v>
      </c>
      <c r="L1895" s="28" t="s">
        <v>2256</v>
      </c>
      <c r="M1895" s="28" t="s">
        <v>2256</v>
      </c>
      <c r="N1895" s="28" t="s">
        <v>2256</v>
      </c>
      <c r="O1895" s="28">
        <v>173500</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v>135700</v>
      </c>
    </row>
    <row r="1897" spans="1:15" x14ac:dyDescent="0.25">
      <c r="A1897" s="38" t="s">
        <v>2255</v>
      </c>
      <c r="B1897" s="33" t="s">
        <v>2255</v>
      </c>
      <c r="C1897" s="29">
        <v>5799</v>
      </c>
      <c r="D1897" s="30" t="s">
        <v>1859</v>
      </c>
      <c r="E1897" s="28" t="s">
        <v>2256</v>
      </c>
      <c r="F1897" s="28">
        <v>94100</v>
      </c>
      <c r="G1897" s="28" t="s">
        <v>2256</v>
      </c>
      <c r="H1897" s="28" t="s">
        <v>2256</v>
      </c>
      <c r="I1897" s="28" t="s">
        <v>2256</v>
      </c>
      <c r="J1897" s="28" t="s">
        <v>2256</v>
      </c>
      <c r="K1897" s="28" t="s">
        <v>2256</v>
      </c>
      <c r="L1897" s="28" t="s">
        <v>2256</v>
      </c>
      <c r="M1897" s="28" t="s">
        <v>2256</v>
      </c>
      <c r="N1897" s="28" t="s">
        <v>2256</v>
      </c>
      <c r="O1897" s="28">
        <v>382900</v>
      </c>
    </row>
    <row r="1898" spans="1:15" x14ac:dyDescent="0.25">
      <c r="A1898" s="38" t="s">
        <v>2255</v>
      </c>
      <c r="B1898" s="33" t="s">
        <v>2255</v>
      </c>
      <c r="C1898" s="29">
        <v>5803</v>
      </c>
      <c r="D1898" s="30" t="s">
        <v>1860</v>
      </c>
      <c r="E1898" s="28" t="s">
        <v>2256</v>
      </c>
      <c r="F1898" s="28" t="s">
        <v>2256</v>
      </c>
      <c r="G1898" s="28" t="s">
        <v>2256</v>
      </c>
      <c r="H1898" s="28" t="s">
        <v>2256</v>
      </c>
      <c r="I1898" s="28" t="s">
        <v>2256</v>
      </c>
      <c r="J1898" s="28" t="s">
        <v>2256</v>
      </c>
      <c r="K1898" s="28" t="s">
        <v>2256</v>
      </c>
      <c r="L1898" s="28" t="s">
        <v>2256</v>
      </c>
      <c r="M1898" s="28" t="s">
        <v>2256</v>
      </c>
      <c r="N1898" s="28" t="s">
        <v>2256</v>
      </c>
      <c r="O1898" s="28">
        <v>30600</v>
      </c>
    </row>
    <row r="1899" spans="1:15" x14ac:dyDescent="0.25">
      <c r="A1899" s="38" t="s">
        <v>2255</v>
      </c>
      <c r="B1899" s="33" t="s">
        <v>2255</v>
      </c>
      <c r="C1899" s="29">
        <v>5804</v>
      </c>
      <c r="D1899" s="30" t="s">
        <v>1861</v>
      </c>
      <c r="E1899" s="28" t="s">
        <v>2256</v>
      </c>
      <c r="F1899" s="28">
        <v>71700</v>
      </c>
      <c r="G1899" s="28" t="s">
        <v>2256</v>
      </c>
      <c r="H1899" s="28" t="s">
        <v>2256</v>
      </c>
      <c r="I1899" s="28" t="s">
        <v>2256</v>
      </c>
      <c r="J1899" s="28" t="s">
        <v>2256</v>
      </c>
      <c r="K1899" s="28" t="s">
        <v>2256</v>
      </c>
      <c r="L1899" s="28" t="s">
        <v>2256</v>
      </c>
      <c r="M1899" s="28" t="s">
        <v>2256</v>
      </c>
      <c r="N1899" s="28" t="s">
        <v>2256</v>
      </c>
      <c r="O1899" s="28">
        <v>198400</v>
      </c>
    </row>
    <row r="1900" spans="1:15" x14ac:dyDescent="0.25">
      <c r="A1900" s="38" t="s">
        <v>2255</v>
      </c>
      <c r="B1900" s="33" t="s">
        <v>2255</v>
      </c>
      <c r="C1900" s="29">
        <v>5805</v>
      </c>
      <c r="D1900" s="30" t="s">
        <v>1862</v>
      </c>
      <c r="E1900" s="28" t="s">
        <v>2256</v>
      </c>
      <c r="F1900" s="28">
        <v>253100</v>
      </c>
      <c r="G1900" s="28" t="s">
        <v>2256</v>
      </c>
      <c r="H1900" s="28" t="s">
        <v>2256</v>
      </c>
      <c r="I1900" s="28">
        <v>293300</v>
      </c>
      <c r="J1900" s="28">
        <v>369600</v>
      </c>
      <c r="K1900" s="28" t="s">
        <v>2256</v>
      </c>
      <c r="L1900" s="28" t="s">
        <v>2256</v>
      </c>
      <c r="M1900" s="28" t="s">
        <v>2256</v>
      </c>
      <c r="N1900" s="28" t="s">
        <v>2256</v>
      </c>
      <c r="O1900" s="28">
        <v>1212200</v>
      </c>
    </row>
    <row r="1901" spans="1:15" x14ac:dyDescent="0.25">
      <c r="A1901" s="38" t="s">
        <v>2255</v>
      </c>
      <c r="B1901" s="33" t="s">
        <v>2255</v>
      </c>
      <c r="C1901" s="29">
        <v>5806</v>
      </c>
      <c r="D1901" s="30" t="s">
        <v>1863</v>
      </c>
      <c r="E1901" s="28" t="s">
        <v>2256</v>
      </c>
      <c r="F1901" s="28">
        <v>62300</v>
      </c>
      <c r="G1901" s="28" t="s">
        <v>2256</v>
      </c>
      <c r="H1901" s="28" t="s">
        <v>2256</v>
      </c>
      <c r="I1901" s="28" t="s">
        <v>2256</v>
      </c>
      <c r="J1901" s="28" t="s">
        <v>2256</v>
      </c>
      <c r="K1901" s="28" t="s">
        <v>2256</v>
      </c>
      <c r="L1901" s="28" t="s">
        <v>2256</v>
      </c>
      <c r="M1901" s="28" t="s">
        <v>2256</v>
      </c>
      <c r="N1901" s="28" t="s">
        <v>2256</v>
      </c>
      <c r="O1901" s="28">
        <v>289100</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v>49600</v>
      </c>
      <c r="G1903" s="28" t="s">
        <v>2256</v>
      </c>
      <c r="H1903" s="28" t="s">
        <v>2256</v>
      </c>
      <c r="I1903" s="28" t="s">
        <v>2256</v>
      </c>
      <c r="J1903" s="28" t="s">
        <v>2256</v>
      </c>
      <c r="K1903" s="28" t="s">
        <v>2256</v>
      </c>
      <c r="L1903" s="28" t="s">
        <v>2256</v>
      </c>
      <c r="M1903" s="28" t="s">
        <v>2256</v>
      </c>
      <c r="N1903" s="28" t="s">
        <v>2256</v>
      </c>
      <c r="O1903" s="28">
        <v>183400</v>
      </c>
    </row>
    <row r="1904" spans="1:15" x14ac:dyDescent="0.25">
      <c r="A1904" s="38" t="s">
        <v>2255</v>
      </c>
      <c r="B1904" s="33" t="s">
        <v>2255</v>
      </c>
      <c r="C1904" s="29">
        <v>5816</v>
      </c>
      <c r="D1904" s="30" t="s">
        <v>1866</v>
      </c>
      <c r="E1904" s="28" t="s">
        <v>2256</v>
      </c>
      <c r="F1904" s="28">
        <v>98900</v>
      </c>
      <c r="G1904" s="28" t="s">
        <v>2256</v>
      </c>
      <c r="H1904" s="28" t="s">
        <v>2256</v>
      </c>
      <c r="I1904" s="28">
        <v>344100</v>
      </c>
      <c r="J1904" s="28">
        <v>301200</v>
      </c>
      <c r="K1904" s="28" t="s">
        <v>2256</v>
      </c>
      <c r="L1904" s="28" t="s">
        <v>2256</v>
      </c>
      <c r="M1904" s="28" t="s">
        <v>2256</v>
      </c>
      <c r="N1904" s="28" t="s">
        <v>2256</v>
      </c>
      <c r="O1904" s="28">
        <v>816500</v>
      </c>
    </row>
    <row r="1905" spans="1:15" x14ac:dyDescent="0.25">
      <c r="A1905" s="38" t="s">
        <v>2255</v>
      </c>
      <c r="B1905" s="33" t="s">
        <v>2255</v>
      </c>
      <c r="C1905" s="29">
        <v>5817</v>
      </c>
      <c r="D1905" s="30" t="s">
        <v>1867</v>
      </c>
      <c r="E1905" s="28" t="s">
        <v>2256</v>
      </c>
      <c r="F1905" s="28">
        <v>13000</v>
      </c>
      <c r="G1905" s="28" t="s">
        <v>2256</v>
      </c>
      <c r="H1905" s="28" t="s">
        <v>2256</v>
      </c>
      <c r="I1905" s="28" t="s">
        <v>2256</v>
      </c>
      <c r="J1905" s="28" t="s">
        <v>2256</v>
      </c>
      <c r="K1905" s="28" t="s">
        <v>2256</v>
      </c>
      <c r="L1905" s="28" t="s">
        <v>2256</v>
      </c>
      <c r="M1905" s="28" t="s">
        <v>2256</v>
      </c>
      <c r="N1905" s="28" t="s">
        <v>2256</v>
      </c>
      <c r="O1905" s="28">
        <v>134500</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v>14100</v>
      </c>
      <c r="G1907" s="28" t="s">
        <v>2256</v>
      </c>
      <c r="H1907" s="28" t="s">
        <v>2256</v>
      </c>
      <c r="I1907" s="28" t="s">
        <v>2256</v>
      </c>
      <c r="J1907" s="28" t="s">
        <v>2256</v>
      </c>
      <c r="K1907" s="28" t="s">
        <v>2256</v>
      </c>
      <c r="L1907" s="28" t="s">
        <v>2256</v>
      </c>
      <c r="M1907" s="28" t="s">
        <v>2256</v>
      </c>
      <c r="N1907" s="28" t="s">
        <v>2256</v>
      </c>
      <c r="O1907" s="28">
        <v>43700</v>
      </c>
    </row>
    <row r="1908" spans="1:15" x14ac:dyDescent="0.25">
      <c r="A1908" s="38" t="s">
        <v>2255</v>
      </c>
      <c r="B1908" s="33" t="s">
        <v>2255</v>
      </c>
      <c r="C1908" s="29">
        <v>5822</v>
      </c>
      <c r="D1908" s="30" t="s">
        <v>1870</v>
      </c>
      <c r="E1908" s="28" t="s">
        <v>2256</v>
      </c>
      <c r="F1908" s="28">
        <v>426300</v>
      </c>
      <c r="G1908" s="28">
        <v>369400</v>
      </c>
      <c r="H1908" s="28">
        <v>339500</v>
      </c>
      <c r="I1908" s="28">
        <v>1333300</v>
      </c>
      <c r="J1908" s="28">
        <v>664500</v>
      </c>
      <c r="K1908" s="28" t="s">
        <v>2256</v>
      </c>
      <c r="L1908" s="28" t="s">
        <v>2256</v>
      </c>
      <c r="M1908" s="28" t="s">
        <v>2256</v>
      </c>
      <c r="N1908" s="28" t="s">
        <v>2256</v>
      </c>
      <c r="O1908" s="28">
        <v>3417400</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v>79800</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v>132900</v>
      </c>
    </row>
    <row r="1912" spans="1:15" x14ac:dyDescent="0.25">
      <c r="A1912" s="38" t="s">
        <v>2255</v>
      </c>
      <c r="B1912" s="33" t="s">
        <v>2255</v>
      </c>
      <c r="C1912" s="29">
        <v>5831</v>
      </c>
      <c r="D1912" s="30" t="s">
        <v>1874</v>
      </c>
      <c r="E1912" s="28" t="s">
        <v>2256</v>
      </c>
      <c r="F1912" s="28">
        <v>74600</v>
      </c>
      <c r="G1912" s="28" t="s">
        <v>2256</v>
      </c>
      <c r="H1912" s="28" t="s">
        <v>2256</v>
      </c>
      <c r="I1912" s="28">
        <v>170700</v>
      </c>
      <c r="J1912" s="28" t="s">
        <v>2256</v>
      </c>
      <c r="K1912" s="28" t="s">
        <v>2256</v>
      </c>
      <c r="L1912" s="28" t="s">
        <v>2256</v>
      </c>
      <c r="M1912" s="28" t="s">
        <v>2256</v>
      </c>
      <c r="N1912" s="28" t="s">
        <v>2256</v>
      </c>
      <c r="O1912" s="28">
        <v>473700</v>
      </c>
    </row>
    <row r="1913" spans="1:15" x14ac:dyDescent="0.25">
      <c r="A1913" s="38" t="s">
        <v>2255</v>
      </c>
      <c r="B1913" s="33" t="s">
        <v>2255</v>
      </c>
      <c r="C1913" s="29">
        <v>5841</v>
      </c>
      <c r="D1913" s="30" t="s">
        <v>1875</v>
      </c>
      <c r="E1913" s="28" t="s">
        <v>2256</v>
      </c>
      <c r="F1913" s="28">
        <v>386100</v>
      </c>
      <c r="G1913" s="28" t="s">
        <v>2256</v>
      </c>
      <c r="H1913" s="28" t="s">
        <v>2256</v>
      </c>
      <c r="I1913" s="28">
        <v>390400</v>
      </c>
      <c r="J1913" s="28">
        <v>221900</v>
      </c>
      <c r="K1913" s="28" t="s">
        <v>2256</v>
      </c>
      <c r="L1913" s="28" t="s">
        <v>2256</v>
      </c>
      <c r="M1913" s="28" t="s">
        <v>2256</v>
      </c>
      <c r="N1913" s="28" t="s">
        <v>2256</v>
      </c>
      <c r="O1913" s="28">
        <v>1242400</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v>200</v>
      </c>
    </row>
    <row r="1915" spans="1:15" x14ac:dyDescent="0.25">
      <c r="A1915" s="38" t="s">
        <v>2255</v>
      </c>
      <c r="B1915" s="33" t="s">
        <v>2255</v>
      </c>
      <c r="C1915" s="29">
        <v>5843</v>
      </c>
      <c r="D1915" s="30" t="s">
        <v>1877</v>
      </c>
      <c r="E1915" s="28" t="s">
        <v>2256</v>
      </c>
      <c r="F1915" s="28">
        <v>132600</v>
      </c>
      <c r="G1915" s="28" t="s">
        <v>2256</v>
      </c>
      <c r="H1915" s="28" t="s">
        <v>2256</v>
      </c>
      <c r="I1915" s="28" t="s">
        <v>2256</v>
      </c>
      <c r="J1915" s="28" t="s">
        <v>2256</v>
      </c>
      <c r="K1915" s="28" t="s">
        <v>2256</v>
      </c>
      <c r="L1915" s="28" t="s">
        <v>2256</v>
      </c>
      <c r="M1915" s="28" t="s">
        <v>2256</v>
      </c>
      <c r="N1915" s="28" t="s">
        <v>2256</v>
      </c>
      <c r="O1915" s="28">
        <v>476600</v>
      </c>
    </row>
    <row r="1916" spans="1:15" x14ac:dyDescent="0.25">
      <c r="A1916" s="38" t="s">
        <v>2255</v>
      </c>
      <c r="B1916" s="33" t="s">
        <v>2255</v>
      </c>
      <c r="C1916" s="29">
        <v>5851</v>
      </c>
      <c r="D1916" s="30" t="s">
        <v>1878</v>
      </c>
      <c r="E1916" s="28" t="s">
        <v>2256</v>
      </c>
      <c r="F1916" s="28">
        <v>3300</v>
      </c>
      <c r="G1916" s="28" t="s">
        <v>2256</v>
      </c>
      <c r="H1916" s="28" t="s">
        <v>2256</v>
      </c>
      <c r="I1916" s="28" t="s">
        <v>2256</v>
      </c>
      <c r="J1916" s="28" t="s">
        <v>2256</v>
      </c>
      <c r="K1916" s="28" t="s">
        <v>2256</v>
      </c>
      <c r="L1916" s="28" t="s">
        <v>2256</v>
      </c>
      <c r="M1916" s="28" t="s">
        <v>2256</v>
      </c>
      <c r="N1916" s="28" t="s">
        <v>2256</v>
      </c>
      <c r="O1916" s="28">
        <v>34700</v>
      </c>
    </row>
    <row r="1917" spans="1:15" x14ac:dyDescent="0.25">
      <c r="A1917" s="38" t="s">
        <v>2255</v>
      </c>
      <c r="B1917" s="33" t="s">
        <v>2255</v>
      </c>
      <c r="C1917" s="29">
        <v>5852</v>
      </c>
      <c r="D1917" s="30" t="s">
        <v>1879</v>
      </c>
      <c r="E1917" s="28" t="s">
        <v>2256</v>
      </c>
      <c r="F1917" s="28">
        <v>6000</v>
      </c>
      <c r="G1917" s="28" t="s">
        <v>2256</v>
      </c>
      <c r="H1917" s="28" t="s">
        <v>2256</v>
      </c>
      <c r="I1917" s="28" t="s">
        <v>2256</v>
      </c>
      <c r="J1917" s="28" t="s">
        <v>2256</v>
      </c>
      <c r="K1917" s="28" t="s">
        <v>2256</v>
      </c>
      <c r="L1917" s="28" t="s">
        <v>2256</v>
      </c>
      <c r="M1917" s="28" t="s">
        <v>2256</v>
      </c>
      <c r="N1917" s="28" t="s">
        <v>2256</v>
      </c>
      <c r="O1917" s="28">
        <v>43900</v>
      </c>
    </row>
    <row r="1918" spans="1:15" x14ac:dyDescent="0.25">
      <c r="A1918" s="38" t="s">
        <v>2255</v>
      </c>
      <c r="B1918" s="33" t="s">
        <v>2255</v>
      </c>
      <c r="C1918" s="29">
        <v>5853</v>
      </c>
      <c r="D1918" s="30" t="s">
        <v>1880</v>
      </c>
      <c r="E1918" s="28" t="s">
        <v>2256</v>
      </c>
      <c r="F1918" s="28">
        <v>14400</v>
      </c>
      <c r="G1918" s="28" t="s">
        <v>2256</v>
      </c>
      <c r="H1918" s="28" t="s">
        <v>2256</v>
      </c>
      <c r="I1918" s="28" t="s">
        <v>2256</v>
      </c>
      <c r="J1918" s="28" t="s">
        <v>2256</v>
      </c>
      <c r="K1918" s="28" t="s">
        <v>2256</v>
      </c>
      <c r="L1918" s="28" t="s">
        <v>2256</v>
      </c>
      <c r="M1918" s="28" t="s">
        <v>2256</v>
      </c>
      <c r="N1918" s="28" t="s">
        <v>2256</v>
      </c>
      <c r="O1918" s="28">
        <v>229600</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v>48700</v>
      </c>
    </row>
    <row r="1920" spans="1:15" x14ac:dyDescent="0.25">
      <c r="A1920" s="38" t="s">
        <v>2255</v>
      </c>
      <c r="B1920" s="33" t="s">
        <v>2255</v>
      </c>
      <c r="C1920" s="29">
        <v>5855</v>
      </c>
      <c r="D1920" s="30" t="s">
        <v>1882</v>
      </c>
      <c r="E1920" s="28" t="s">
        <v>2256</v>
      </c>
      <c r="F1920" s="28">
        <v>35100</v>
      </c>
      <c r="G1920" s="28" t="s">
        <v>2256</v>
      </c>
      <c r="H1920" s="28" t="s">
        <v>2256</v>
      </c>
      <c r="I1920" s="28" t="s">
        <v>2256</v>
      </c>
      <c r="J1920" s="28" t="s">
        <v>2256</v>
      </c>
      <c r="K1920" s="28" t="s">
        <v>2256</v>
      </c>
      <c r="L1920" s="28" t="s">
        <v>2256</v>
      </c>
      <c r="M1920" s="28" t="s">
        <v>2256</v>
      </c>
      <c r="N1920" s="28" t="s">
        <v>2256</v>
      </c>
      <c r="O1920" s="28">
        <v>162600</v>
      </c>
    </row>
    <row r="1921" spans="1:15" x14ac:dyDescent="0.25">
      <c r="A1921" s="38" t="s">
        <v>2255</v>
      </c>
      <c r="B1921" s="33" t="s">
        <v>2255</v>
      </c>
      <c r="C1921" s="29">
        <v>5856</v>
      </c>
      <c r="D1921" s="30" t="s">
        <v>1883</v>
      </c>
      <c r="E1921" s="28" t="s">
        <v>2256</v>
      </c>
      <c r="F1921" s="28">
        <v>43700</v>
      </c>
      <c r="G1921" s="28" t="s">
        <v>2256</v>
      </c>
      <c r="H1921" s="28" t="s">
        <v>2256</v>
      </c>
      <c r="I1921" s="28" t="s">
        <v>2256</v>
      </c>
      <c r="J1921" s="28" t="s">
        <v>2256</v>
      </c>
      <c r="K1921" s="28" t="s">
        <v>2256</v>
      </c>
      <c r="L1921" s="28" t="s">
        <v>2256</v>
      </c>
      <c r="M1921" s="28" t="s">
        <v>2256</v>
      </c>
      <c r="N1921" s="28" t="s">
        <v>2256</v>
      </c>
      <c r="O1921" s="28">
        <v>160700</v>
      </c>
    </row>
    <row r="1922" spans="1:15" x14ac:dyDescent="0.25">
      <c r="A1922" s="38" t="s">
        <v>2255</v>
      </c>
      <c r="B1922" s="33" t="s">
        <v>2255</v>
      </c>
      <c r="C1922" s="29">
        <v>5857</v>
      </c>
      <c r="D1922" s="30" t="s">
        <v>1884</v>
      </c>
      <c r="E1922" s="28" t="s">
        <v>2256</v>
      </c>
      <c r="F1922" s="28">
        <v>50500</v>
      </c>
      <c r="G1922" s="28" t="s">
        <v>2256</v>
      </c>
      <c r="H1922" s="28" t="s">
        <v>2256</v>
      </c>
      <c r="I1922" s="28" t="s">
        <v>2256</v>
      </c>
      <c r="J1922" s="28" t="s">
        <v>2256</v>
      </c>
      <c r="K1922" s="28" t="s">
        <v>2256</v>
      </c>
      <c r="L1922" s="28" t="s">
        <v>2256</v>
      </c>
      <c r="M1922" s="28" t="s">
        <v>2256</v>
      </c>
      <c r="N1922" s="28" t="s">
        <v>2256</v>
      </c>
      <c r="O1922" s="28">
        <v>181100</v>
      </c>
    </row>
    <row r="1923" spans="1:15" x14ac:dyDescent="0.25">
      <c r="A1923" s="38" t="s">
        <v>2255</v>
      </c>
      <c r="B1923" s="33" t="s">
        <v>2255</v>
      </c>
      <c r="C1923" s="29">
        <v>5858</v>
      </c>
      <c r="D1923" s="30" t="s">
        <v>1885</v>
      </c>
      <c r="E1923" s="28" t="s">
        <v>2256</v>
      </c>
      <c r="F1923" s="28">
        <v>46900</v>
      </c>
      <c r="G1923" s="28" t="s">
        <v>2256</v>
      </c>
      <c r="H1923" s="28" t="s">
        <v>2256</v>
      </c>
      <c r="I1923" s="28" t="s">
        <v>2256</v>
      </c>
      <c r="J1923" s="28" t="s">
        <v>2256</v>
      </c>
      <c r="K1923" s="28" t="s">
        <v>2256</v>
      </c>
      <c r="L1923" s="28" t="s">
        <v>2256</v>
      </c>
      <c r="M1923" s="28" t="s">
        <v>2256</v>
      </c>
      <c r="N1923" s="28" t="s">
        <v>2256</v>
      </c>
      <c r="O1923" s="28">
        <v>233100</v>
      </c>
    </row>
    <row r="1924" spans="1:15" x14ac:dyDescent="0.25">
      <c r="A1924" s="38" t="s">
        <v>2255</v>
      </c>
      <c r="B1924" s="33" t="s">
        <v>2255</v>
      </c>
      <c r="C1924" s="29">
        <v>5859</v>
      </c>
      <c r="D1924" s="30" t="s">
        <v>1886</v>
      </c>
      <c r="E1924" s="28" t="s">
        <v>2256</v>
      </c>
      <c r="F1924" s="28">
        <v>111000</v>
      </c>
      <c r="G1924" s="28" t="s">
        <v>2256</v>
      </c>
      <c r="H1924" s="28" t="s">
        <v>2256</v>
      </c>
      <c r="I1924" s="28" t="s">
        <v>2256</v>
      </c>
      <c r="J1924" s="28" t="s">
        <v>2256</v>
      </c>
      <c r="K1924" s="28" t="s">
        <v>2256</v>
      </c>
      <c r="L1924" s="28" t="s">
        <v>2256</v>
      </c>
      <c r="M1924" s="28" t="s">
        <v>2256</v>
      </c>
      <c r="N1924" s="28" t="s">
        <v>2256</v>
      </c>
      <c r="O1924" s="28">
        <v>360800</v>
      </c>
    </row>
    <row r="1925" spans="1:15" x14ac:dyDescent="0.25">
      <c r="A1925" s="38" t="s">
        <v>2255</v>
      </c>
      <c r="B1925" s="33" t="s">
        <v>2255</v>
      </c>
      <c r="C1925" s="29">
        <v>5860</v>
      </c>
      <c r="D1925" s="30" t="s">
        <v>1887</v>
      </c>
      <c r="E1925" s="28" t="s">
        <v>2256</v>
      </c>
      <c r="F1925" s="28">
        <v>46900</v>
      </c>
      <c r="G1925" s="28" t="s">
        <v>2256</v>
      </c>
      <c r="H1925" s="28" t="s">
        <v>2256</v>
      </c>
      <c r="I1925" s="28" t="s">
        <v>2256</v>
      </c>
      <c r="J1925" s="28" t="s">
        <v>2256</v>
      </c>
      <c r="K1925" s="28" t="s">
        <v>2256</v>
      </c>
      <c r="L1925" s="28" t="s">
        <v>2256</v>
      </c>
      <c r="M1925" s="28" t="s">
        <v>2256</v>
      </c>
      <c r="N1925" s="28" t="s">
        <v>2256</v>
      </c>
      <c r="O1925" s="28">
        <v>468900</v>
      </c>
    </row>
    <row r="1926" spans="1:15" x14ac:dyDescent="0.25">
      <c r="A1926" s="38" t="s">
        <v>2255</v>
      </c>
      <c r="B1926" s="33" t="s">
        <v>2255</v>
      </c>
      <c r="C1926" s="29">
        <v>5861</v>
      </c>
      <c r="D1926" s="30" t="s">
        <v>1888</v>
      </c>
      <c r="E1926" s="28" t="s">
        <v>2256</v>
      </c>
      <c r="F1926" s="28">
        <v>441700</v>
      </c>
      <c r="G1926" s="28">
        <v>90800</v>
      </c>
      <c r="H1926" s="28">
        <v>225000</v>
      </c>
      <c r="I1926" s="28">
        <v>728800</v>
      </c>
      <c r="J1926" s="28">
        <v>315600</v>
      </c>
      <c r="K1926" s="28" t="s">
        <v>2256</v>
      </c>
      <c r="L1926" s="28" t="s">
        <v>2256</v>
      </c>
      <c r="M1926" s="28" t="s">
        <v>2256</v>
      </c>
      <c r="N1926" s="28" t="s">
        <v>2256</v>
      </c>
      <c r="O1926" s="28">
        <v>1927100</v>
      </c>
    </row>
    <row r="1927" spans="1:15" x14ac:dyDescent="0.25">
      <c r="A1927" s="38" t="s">
        <v>2255</v>
      </c>
      <c r="B1927" s="33" t="s">
        <v>2255</v>
      </c>
      <c r="C1927" s="29">
        <v>5862</v>
      </c>
      <c r="D1927" s="30" t="s">
        <v>1889</v>
      </c>
      <c r="E1927" s="28" t="s">
        <v>2256</v>
      </c>
      <c r="F1927" s="28">
        <v>4800</v>
      </c>
      <c r="G1927" s="28" t="s">
        <v>2256</v>
      </c>
      <c r="H1927" s="28" t="s">
        <v>2256</v>
      </c>
      <c r="I1927" s="28" t="s">
        <v>2256</v>
      </c>
      <c r="J1927" s="28" t="s">
        <v>2256</v>
      </c>
      <c r="K1927" s="28" t="s">
        <v>2256</v>
      </c>
      <c r="L1927" s="28" t="s">
        <v>2256</v>
      </c>
      <c r="M1927" s="28" t="s">
        <v>2256</v>
      </c>
      <c r="N1927" s="28" t="s">
        <v>2256</v>
      </c>
      <c r="O1927" s="28">
        <v>96400</v>
      </c>
    </row>
    <row r="1928" spans="1:15" x14ac:dyDescent="0.25">
      <c r="A1928" s="38" t="s">
        <v>2255</v>
      </c>
      <c r="B1928" s="33" t="s">
        <v>2255</v>
      </c>
      <c r="C1928" s="29">
        <v>5863</v>
      </c>
      <c r="D1928" s="30" t="s">
        <v>1890</v>
      </c>
      <c r="E1928" s="28" t="s">
        <v>2256</v>
      </c>
      <c r="F1928" s="28">
        <v>49600</v>
      </c>
      <c r="G1928" s="28" t="s">
        <v>2256</v>
      </c>
      <c r="H1928" s="28" t="s">
        <v>2256</v>
      </c>
      <c r="I1928" s="28" t="s">
        <v>2256</v>
      </c>
      <c r="J1928" s="28" t="s">
        <v>2256</v>
      </c>
      <c r="K1928" s="28" t="s">
        <v>2256</v>
      </c>
      <c r="L1928" s="28" t="s">
        <v>2256</v>
      </c>
      <c r="M1928" s="28" t="s">
        <v>2256</v>
      </c>
      <c r="N1928" s="28" t="s">
        <v>2256</v>
      </c>
      <c r="O1928" s="28">
        <v>127500</v>
      </c>
    </row>
    <row r="1929" spans="1:15" x14ac:dyDescent="0.25">
      <c r="A1929" s="38" t="s">
        <v>2255</v>
      </c>
      <c r="B1929" s="33" t="s">
        <v>2255</v>
      </c>
      <c r="C1929" s="29">
        <v>5871</v>
      </c>
      <c r="D1929" s="30" t="s">
        <v>1891</v>
      </c>
      <c r="E1929" s="28" t="s">
        <v>2256</v>
      </c>
      <c r="F1929" s="28">
        <v>94800</v>
      </c>
      <c r="G1929" s="28" t="s">
        <v>2256</v>
      </c>
      <c r="H1929" s="28" t="s">
        <v>2256</v>
      </c>
      <c r="I1929" s="28" t="s">
        <v>2256</v>
      </c>
      <c r="J1929" s="28" t="s">
        <v>2256</v>
      </c>
      <c r="K1929" s="28" t="s">
        <v>2256</v>
      </c>
      <c r="L1929" s="28" t="s">
        <v>2256</v>
      </c>
      <c r="M1929" s="28" t="s">
        <v>2256</v>
      </c>
      <c r="N1929" s="28" t="s">
        <v>2256</v>
      </c>
      <c r="O1929" s="28">
        <v>310500</v>
      </c>
    </row>
    <row r="1930" spans="1:15" x14ac:dyDescent="0.25">
      <c r="A1930" s="38" t="s">
        <v>2255</v>
      </c>
      <c r="B1930" s="33" t="s">
        <v>2255</v>
      </c>
      <c r="C1930" s="29">
        <v>5872</v>
      </c>
      <c r="D1930" s="30" t="s">
        <v>1892</v>
      </c>
      <c r="E1930" s="28" t="s">
        <v>2256</v>
      </c>
      <c r="F1930" s="28">
        <v>271900</v>
      </c>
      <c r="G1930" s="28">
        <v>114300</v>
      </c>
      <c r="H1930" s="28" t="s">
        <v>2256</v>
      </c>
      <c r="I1930" s="28">
        <v>281300</v>
      </c>
      <c r="J1930" s="28">
        <v>234900</v>
      </c>
      <c r="K1930" s="28" t="s">
        <v>2256</v>
      </c>
      <c r="L1930" s="28" t="s">
        <v>2256</v>
      </c>
      <c r="M1930" s="28" t="s">
        <v>2256</v>
      </c>
      <c r="N1930" s="28" t="s">
        <v>2256</v>
      </c>
      <c r="O1930" s="28">
        <v>1093300</v>
      </c>
    </row>
    <row r="1931" spans="1:15" x14ac:dyDescent="0.25">
      <c r="A1931" s="38" t="s">
        <v>2255</v>
      </c>
      <c r="B1931" s="33" t="s">
        <v>2255</v>
      </c>
      <c r="C1931" s="29">
        <v>5873</v>
      </c>
      <c r="D1931" s="30" t="s">
        <v>1893</v>
      </c>
      <c r="E1931" s="28" t="s">
        <v>2256</v>
      </c>
      <c r="F1931" s="28">
        <v>58200</v>
      </c>
      <c r="G1931" s="28" t="s">
        <v>2256</v>
      </c>
      <c r="H1931" s="28" t="s">
        <v>2256</v>
      </c>
      <c r="I1931" s="28" t="s">
        <v>2256</v>
      </c>
      <c r="J1931" s="28" t="s">
        <v>2256</v>
      </c>
      <c r="K1931" s="28" t="s">
        <v>2256</v>
      </c>
      <c r="L1931" s="28" t="s">
        <v>2256</v>
      </c>
      <c r="M1931" s="28" t="s">
        <v>2256</v>
      </c>
      <c r="N1931" s="28" t="s">
        <v>2256</v>
      </c>
      <c r="O1931" s="28">
        <v>100300</v>
      </c>
    </row>
    <row r="1932" spans="1:15" x14ac:dyDescent="0.25">
      <c r="A1932" s="38" t="s">
        <v>2255</v>
      </c>
      <c r="B1932" s="33" t="s">
        <v>2255</v>
      </c>
      <c r="C1932" s="29">
        <v>5881</v>
      </c>
      <c r="D1932" s="30" t="s">
        <v>1894</v>
      </c>
      <c r="E1932" s="28" t="s">
        <v>2256</v>
      </c>
      <c r="F1932" s="28">
        <v>264200</v>
      </c>
      <c r="G1932" s="28" t="s">
        <v>2256</v>
      </c>
      <c r="H1932" s="28">
        <v>208100</v>
      </c>
      <c r="I1932" s="28">
        <v>481800</v>
      </c>
      <c r="J1932" s="28" t="s">
        <v>2256</v>
      </c>
      <c r="K1932" s="28" t="s">
        <v>2256</v>
      </c>
      <c r="L1932" s="28" t="s">
        <v>2256</v>
      </c>
      <c r="M1932" s="28" t="s">
        <v>2256</v>
      </c>
      <c r="N1932" s="28" t="s">
        <v>2256</v>
      </c>
      <c r="O1932" s="28">
        <v>1225400</v>
      </c>
    </row>
    <row r="1933" spans="1:15" x14ac:dyDescent="0.25">
      <c r="A1933" s="38" t="s">
        <v>2255</v>
      </c>
      <c r="B1933" s="33" t="s">
        <v>2255</v>
      </c>
      <c r="C1933" s="29">
        <v>5882</v>
      </c>
      <c r="D1933" s="30" t="s">
        <v>1895</v>
      </c>
      <c r="E1933" s="28" t="s">
        <v>2256</v>
      </c>
      <c r="F1933" s="28">
        <v>159500</v>
      </c>
      <c r="G1933" s="28">
        <v>65500</v>
      </c>
      <c r="H1933" s="28" t="s">
        <v>2256</v>
      </c>
      <c r="I1933" s="28">
        <v>284600</v>
      </c>
      <c r="J1933" s="28">
        <v>199500</v>
      </c>
      <c r="K1933" s="28" t="s">
        <v>2256</v>
      </c>
      <c r="L1933" s="28" t="s">
        <v>2256</v>
      </c>
      <c r="M1933" s="28" t="s">
        <v>2256</v>
      </c>
      <c r="N1933" s="28" t="s">
        <v>2256</v>
      </c>
      <c r="O1933" s="28">
        <v>709100</v>
      </c>
    </row>
    <row r="1934" spans="1:15" x14ac:dyDescent="0.25">
      <c r="A1934" s="38" t="s">
        <v>2255</v>
      </c>
      <c r="B1934" s="33" t="s">
        <v>2255</v>
      </c>
      <c r="C1934" s="29">
        <v>5883</v>
      </c>
      <c r="D1934" s="30" t="s">
        <v>1896</v>
      </c>
      <c r="E1934" s="28" t="s">
        <v>2256</v>
      </c>
      <c r="F1934" s="28">
        <v>99800</v>
      </c>
      <c r="G1934" s="28" t="s">
        <v>2256</v>
      </c>
      <c r="H1934" s="28" t="s">
        <v>2256</v>
      </c>
      <c r="I1934" s="28" t="s">
        <v>2256</v>
      </c>
      <c r="J1934" s="28" t="s">
        <v>2256</v>
      </c>
      <c r="K1934" s="28" t="s">
        <v>2256</v>
      </c>
      <c r="L1934" s="28" t="s">
        <v>2256</v>
      </c>
      <c r="M1934" s="28" t="s">
        <v>2256</v>
      </c>
      <c r="N1934" s="28" t="s">
        <v>2256</v>
      </c>
      <c r="O1934" s="28">
        <v>423400</v>
      </c>
    </row>
    <row r="1935" spans="1:15" x14ac:dyDescent="0.25">
      <c r="A1935" s="38" t="s">
        <v>2255</v>
      </c>
      <c r="B1935" s="33" t="s">
        <v>2255</v>
      </c>
      <c r="C1935" s="29">
        <v>5884</v>
      </c>
      <c r="D1935" s="30" t="s">
        <v>1897</v>
      </c>
      <c r="E1935" s="28" t="s">
        <v>2256</v>
      </c>
      <c r="F1935" s="28">
        <v>201800</v>
      </c>
      <c r="G1935" s="28" t="s">
        <v>2256</v>
      </c>
      <c r="H1935" s="28" t="s">
        <v>2256</v>
      </c>
      <c r="I1935" s="28">
        <v>373300</v>
      </c>
      <c r="J1935" s="28">
        <v>279400</v>
      </c>
      <c r="K1935" s="28" t="s">
        <v>2256</v>
      </c>
      <c r="L1935" s="28" t="s">
        <v>2256</v>
      </c>
      <c r="M1935" s="28" t="s">
        <v>2256</v>
      </c>
      <c r="N1935" s="28" t="s">
        <v>2256</v>
      </c>
      <c r="O1935" s="28">
        <v>960000</v>
      </c>
    </row>
    <row r="1936" spans="1:15" x14ac:dyDescent="0.25">
      <c r="A1936" s="38" t="s">
        <v>2255</v>
      </c>
      <c r="B1936" s="33" t="s">
        <v>2255</v>
      </c>
      <c r="C1936" s="29">
        <v>5885</v>
      </c>
      <c r="D1936" s="30" t="s">
        <v>1898</v>
      </c>
      <c r="E1936" s="28" t="s">
        <v>2256</v>
      </c>
      <c r="F1936" s="28">
        <v>85400</v>
      </c>
      <c r="G1936" s="28" t="s">
        <v>2256</v>
      </c>
      <c r="H1936" s="28" t="s">
        <v>2256</v>
      </c>
      <c r="I1936" s="28" t="s">
        <v>2256</v>
      </c>
      <c r="J1936" s="28" t="s">
        <v>2256</v>
      </c>
      <c r="K1936" s="28" t="s">
        <v>2256</v>
      </c>
      <c r="L1936" s="28" t="s">
        <v>2256</v>
      </c>
      <c r="M1936" s="28" t="s">
        <v>2256</v>
      </c>
      <c r="N1936" s="28" t="s">
        <v>2256</v>
      </c>
      <c r="O1936" s="28">
        <v>248400</v>
      </c>
    </row>
    <row r="1937" spans="1:15" x14ac:dyDescent="0.25">
      <c r="A1937" s="38" t="s">
        <v>2255</v>
      </c>
      <c r="B1937" s="33" t="s">
        <v>2255</v>
      </c>
      <c r="C1937" s="29">
        <v>5886</v>
      </c>
      <c r="D1937" s="30" t="s">
        <v>1899</v>
      </c>
      <c r="E1937" s="28" t="s">
        <v>2256</v>
      </c>
      <c r="F1937" s="28">
        <v>2559300</v>
      </c>
      <c r="G1937" s="28">
        <v>782800</v>
      </c>
      <c r="H1937" s="28">
        <v>880900</v>
      </c>
      <c r="I1937" s="28">
        <v>1674600</v>
      </c>
      <c r="J1937" s="28">
        <v>1791600</v>
      </c>
      <c r="K1937" s="28" t="s">
        <v>2256</v>
      </c>
      <c r="L1937" s="28" t="s">
        <v>2256</v>
      </c>
      <c r="M1937" s="28" t="s">
        <v>2256</v>
      </c>
      <c r="N1937" s="28" t="s">
        <v>2256</v>
      </c>
      <c r="O1937" s="28">
        <v>7689200</v>
      </c>
    </row>
    <row r="1938" spans="1:15" x14ac:dyDescent="0.25">
      <c r="A1938" s="38" t="s">
        <v>2255</v>
      </c>
      <c r="B1938" s="33" t="s">
        <v>2255</v>
      </c>
      <c r="C1938" s="29">
        <v>5888</v>
      </c>
      <c r="D1938" s="30" t="s">
        <v>1900</v>
      </c>
      <c r="E1938" s="28" t="s">
        <v>2256</v>
      </c>
      <c r="F1938" s="28">
        <v>159300</v>
      </c>
      <c r="G1938" s="28" t="s">
        <v>2256</v>
      </c>
      <c r="H1938" s="28" t="s">
        <v>2256</v>
      </c>
      <c r="I1938" s="28">
        <v>243900</v>
      </c>
      <c r="J1938" s="28" t="s">
        <v>2256</v>
      </c>
      <c r="K1938" s="28" t="s">
        <v>2256</v>
      </c>
      <c r="L1938" s="28" t="s">
        <v>2256</v>
      </c>
      <c r="M1938" s="28" t="s">
        <v>2256</v>
      </c>
      <c r="N1938" s="28" t="s">
        <v>2256</v>
      </c>
      <c r="O1938" s="28">
        <v>559600</v>
      </c>
    </row>
    <row r="1939" spans="1:15" x14ac:dyDescent="0.25">
      <c r="A1939" s="38" t="s">
        <v>2255</v>
      </c>
      <c r="B1939" s="33" t="s">
        <v>2255</v>
      </c>
      <c r="C1939" s="29">
        <v>5889</v>
      </c>
      <c r="D1939" s="30" t="s">
        <v>1901</v>
      </c>
      <c r="E1939" s="28" t="s">
        <v>2256</v>
      </c>
      <c r="F1939" s="28">
        <v>583600</v>
      </c>
      <c r="G1939" s="28">
        <v>208200</v>
      </c>
      <c r="H1939" s="28">
        <v>286500</v>
      </c>
      <c r="I1939" s="28">
        <v>1265800</v>
      </c>
      <c r="J1939" s="28">
        <v>627800</v>
      </c>
      <c r="K1939" s="28" t="s">
        <v>2256</v>
      </c>
      <c r="L1939" s="28" t="s">
        <v>2256</v>
      </c>
      <c r="M1939" s="28" t="s">
        <v>2256</v>
      </c>
      <c r="N1939" s="28" t="s">
        <v>2256</v>
      </c>
      <c r="O1939" s="28">
        <v>3148300</v>
      </c>
    </row>
    <row r="1940" spans="1:15" x14ac:dyDescent="0.25">
      <c r="A1940" s="38" t="s">
        <v>2255</v>
      </c>
      <c r="B1940" s="33" t="s">
        <v>2255</v>
      </c>
      <c r="C1940" s="29">
        <v>5890</v>
      </c>
      <c r="D1940" s="30" t="s">
        <v>1902</v>
      </c>
      <c r="E1940" s="28" t="s">
        <v>2256</v>
      </c>
      <c r="F1940" s="28">
        <v>1084500</v>
      </c>
      <c r="G1940" s="28">
        <v>535800</v>
      </c>
      <c r="H1940" s="28">
        <v>641300</v>
      </c>
      <c r="I1940" s="28">
        <v>1956600</v>
      </c>
      <c r="J1940" s="28">
        <v>2161200</v>
      </c>
      <c r="K1940" s="28">
        <v>364800</v>
      </c>
      <c r="L1940" s="28" t="s">
        <v>2256</v>
      </c>
      <c r="M1940" s="28" t="s">
        <v>2256</v>
      </c>
      <c r="N1940" s="28" t="s">
        <v>2256</v>
      </c>
      <c r="O1940" s="28">
        <v>6744200</v>
      </c>
    </row>
    <row r="1941" spans="1:15" x14ac:dyDescent="0.25">
      <c r="A1941" s="38" t="s">
        <v>2255</v>
      </c>
      <c r="B1941" s="33" t="s">
        <v>2255</v>
      </c>
      <c r="C1941" s="29">
        <v>5891</v>
      </c>
      <c r="D1941" s="30" t="s">
        <v>1903</v>
      </c>
      <c r="E1941" s="28" t="s">
        <v>2256</v>
      </c>
      <c r="F1941" s="28">
        <v>91300</v>
      </c>
      <c r="G1941" s="28" t="s">
        <v>2256</v>
      </c>
      <c r="H1941" s="28" t="s">
        <v>2256</v>
      </c>
      <c r="I1941" s="28" t="s">
        <v>2256</v>
      </c>
      <c r="J1941" s="28" t="s">
        <v>2256</v>
      </c>
      <c r="K1941" s="28" t="s">
        <v>2256</v>
      </c>
      <c r="L1941" s="28" t="s">
        <v>2256</v>
      </c>
      <c r="M1941" s="28" t="s">
        <v>2256</v>
      </c>
      <c r="N1941" s="28" t="s">
        <v>2256</v>
      </c>
      <c r="O1941" s="28">
        <v>117400</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v>12100</v>
      </c>
      <c r="G1943" s="28" t="s">
        <v>2256</v>
      </c>
      <c r="H1943" s="28" t="s">
        <v>2256</v>
      </c>
      <c r="I1943" s="28" t="s">
        <v>2256</v>
      </c>
      <c r="J1943" s="28" t="s">
        <v>2256</v>
      </c>
      <c r="K1943" s="28" t="s">
        <v>2256</v>
      </c>
      <c r="L1943" s="28" t="s">
        <v>2256</v>
      </c>
      <c r="M1943" s="28" t="s">
        <v>2256</v>
      </c>
      <c r="N1943" s="28" t="s">
        <v>2256</v>
      </c>
      <c r="O1943" s="28">
        <v>12100</v>
      </c>
    </row>
    <row r="1944" spans="1:15" x14ac:dyDescent="0.25">
      <c r="A1944" s="38" t="s">
        <v>2255</v>
      </c>
      <c r="B1944" s="33" t="s">
        <v>2255</v>
      </c>
      <c r="C1944" s="29">
        <v>5904</v>
      </c>
      <c r="D1944" s="30" t="s">
        <v>1906</v>
      </c>
      <c r="E1944" s="28" t="s">
        <v>2256</v>
      </c>
      <c r="F1944" s="28">
        <v>18800</v>
      </c>
      <c r="G1944" s="28" t="s">
        <v>2256</v>
      </c>
      <c r="H1944" s="28" t="s">
        <v>2256</v>
      </c>
      <c r="I1944" s="28" t="s">
        <v>2256</v>
      </c>
      <c r="J1944" s="28" t="s">
        <v>2256</v>
      </c>
      <c r="K1944" s="28" t="s">
        <v>2256</v>
      </c>
      <c r="L1944" s="28" t="s">
        <v>2256</v>
      </c>
      <c r="M1944" s="28" t="s">
        <v>2256</v>
      </c>
      <c r="N1944" s="28" t="s">
        <v>2256</v>
      </c>
      <c r="O1944" s="28">
        <v>70300</v>
      </c>
    </row>
    <row r="1945" spans="1:15" x14ac:dyDescent="0.25">
      <c r="A1945" s="38" t="s">
        <v>2255</v>
      </c>
      <c r="B1945" s="33" t="s">
        <v>2255</v>
      </c>
      <c r="C1945" s="29">
        <v>5905</v>
      </c>
      <c r="D1945" s="30" t="s">
        <v>1907</v>
      </c>
      <c r="E1945" s="28" t="s">
        <v>2256</v>
      </c>
      <c r="F1945" s="28" t="s">
        <v>2256</v>
      </c>
      <c r="G1945" s="28" t="s">
        <v>2256</v>
      </c>
      <c r="H1945" s="28" t="s">
        <v>2256</v>
      </c>
      <c r="I1945" s="28" t="s">
        <v>2256</v>
      </c>
      <c r="J1945" s="28" t="s">
        <v>2256</v>
      </c>
      <c r="K1945" s="28" t="s">
        <v>2256</v>
      </c>
      <c r="L1945" s="28" t="s">
        <v>2256</v>
      </c>
      <c r="M1945" s="28" t="s">
        <v>2256</v>
      </c>
      <c r="N1945" s="28" t="s">
        <v>2256</v>
      </c>
      <c r="O1945" s="28">
        <v>54500</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t="s">
        <v>2256</v>
      </c>
      <c r="F1948" s="28">
        <v>22400</v>
      </c>
      <c r="G1948" s="28" t="s">
        <v>2256</v>
      </c>
      <c r="H1948" s="28" t="s">
        <v>2256</v>
      </c>
      <c r="I1948" s="28" t="s">
        <v>2256</v>
      </c>
      <c r="J1948" s="28" t="s">
        <v>2256</v>
      </c>
      <c r="K1948" s="28" t="s">
        <v>2256</v>
      </c>
      <c r="L1948" s="28" t="s">
        <v>2256</v>
      </c>
      <c r="M1948" s="28" t="s">
        <v>2256</v>
      </c>
      <c r="N1948" s="28" t="s">
        <v>2256</v>
      </c>
      <c r="O1948" s="28">
        <v>70200</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v>21700</v>
      </c>
      <c r="G1950" s="28" t="s">
        <v>2256</v>
      </c>
      <c r="H1950" s="28" t="s">
        <v>2256</v>
      </c>
      <c r="I1950" s="28" t="s">
        <v>2256</v>
      </c>
      <c r="J1950" s="28" t="s">
        <v>2256</v>
      </c>
      <c r="K1950" s="28" t="s">
        <v>2256</v>
      </c>
      <c r="L1950" s="28" t="s">
        <v>2256</v>
      </c>
      <c r="M1950" s="28" t="s">
        <v>2256</v>
      </c>
      <c r="N1950" s="28" t="s">
        <v>2256</v>
      </c>
      <c r="O1950" s="28">
        <v>21700</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v>6100</v>
      </c>
      <c r="G1952" s="28" t="s">
        <v>2256</v>
      </c>
      <c r="H1952" s="28" t="s">
        <v>2256</v>
      </c>
      <c r="I1952" s="28" t="s">
        <v>2256</v>
      </c>
      <c r="J1952" s="28" t="s">
        <v>2256</v>
      </c>
      <c r="K1952" s="28" t="s">
        <v>2256</v>
      </c>
      <c r="L1952" s="28" t="s">
        <v>2256</v>
      </c>
      <c r="M1952" s="28" t="s">
        <v>2256</v>
      </c>
      <c r="N1952" s="28" t="s">
        <v>2256</v>
      </c>
      <c r="O1952" s="28">
        <v>60100</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v>80500</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v>22000</v>
      </c>
      <c r="G1956" s="28" t="s">
        <v>2256</v>
      </c>
      <c r="H1956" s="28" t="s">
        <v>2256</v>
      </c>
      <c r="I1956" s="28" t="s">
        <v>2256</v>
      </c>
      <c r="J1956" s="28" t="s">
        <v>2256</v>
      </c>
      <c r="K1956" s="28" t="s">
        <v>2256</v>
      </c>
      <c r="L1956" s="28" t="s">
        <v>2256</v>
      </c>
      <c r="M1956" s="28" t="s">
        <v>2256</v>
      </c>
      <c r="N1956" s="28" t="s">
        <v>2256</v>
      </c>
      <c r="O1956" s="28">
        <v>22000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v>7900</v>
      </c>
      <c r="G1958" s="28" t="s">
        <v>2256</v>
      </c>
      <c r="H1958" s="28" t="s">
        <v>2256</v>
      </c>
      <c r="I1958" s="28" t="s">
        <v>2256</v>
      </c>
      <c r="J1958" s="28" t="s">
        <v>2256</v>
      </c>
      <c r="K1958" s="28" t="s">
        <v>2256</v>
      </c>
      <c r="L1958" s="28" t="s">
        <v>2256</v>
      </c>
      <c r="M1958" s="28" t="s">
        <v>2256</v>
      </c>
      <c r="N1958" s="28" t="s">
        <v>2256</v>
      </c>
      <c r="O1958" s="28">
        <v>37800</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v>23300</v>
      </c>
      <c r="G1960" s="28" t="s">
        <v>2256</v>
      </c>
      <c r="H1960" s="28" t="s">
        <v>2256</v>
      </c>
      <c r="I1960" s="28" t="s">
        <v>2256</v>
      </c>
      <c r="J1960" s="28" t="s">
        <v>2256</v>
      </c>
      <c r="K1960" s="28" t="s">
        <v>2256</v>
      </c>
      <c r="L1960" s="28" t="s">
        <v>2256</v>
      </c>
      <c r="M1960" s="28" t="s">
        <v>2256</v>
      </c>
      <c r="N1960" s="28" t="s">
        <v>2256</v>
      </c>
      <c r="O1960" s="28">
        <v>64000</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v>30200</v>
      </c>
      <c r="G1964" s="28" t="s">
        <v>2256</v>
      </c>
      <c r="H1964" s="28" t="s">
        <v>2256</v>
      </c>
      <c r="I1964" s="28" t="s">
        <v>2256</v>
      </c>
      <c r="J1964" s="28" t="s">
        <v>2256</v>
      </c>
      <c r="K1964" s="28" t="s">
        <v>2256</v>
      </c>
      <c r="L1964" s="28" t="s">
        <v>2256</v>
      </c>
      <c r="M1964" s="28" t="s">
        <v>2256</v>
      </c>
      <c r="N1964" s="28" t="s">
        <v>2256</v>
      </c>
      <c r="O1964" s="28">
        <v>75100</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v>56000</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t="s">
        <v>2256</v>
      </c>
      <c r="F1970" s="28">
        <v>1499700</v>
      </c>
      <c r="G1970" s="28">
        <v>732200</v>
      </c>
      <c r="H1970" s="28">
        <v>981500</v>
      </c>
      <c r="I1970" s="28">
        <v>3593500</v>
      </c>
      <c r="J1970" s="28">
        <v>3370200</v>
      </c>
      <c r="K1970" s="28">
        <v>563100</v>
      </c>
      <c r="L1970" s="28" t="s">
        <v>2256</v>
      </c>
      <c r="M1970" s="28" t="s">
        <v>2256</v>
      </c>
      <c r="N1970" s="28" t="s">
        <v>2256</v>
      </c>
      <c r="O1970" s="28">
        <v>10740200</v>
      </c>
    </row>
    <row r="1971" spans="1:15" x14ac:dyDescent="0.25">
      <c r="A1971" s="38" t="s">
        <v>2255</v>
      </c>
      <c r="B1971" s="33" t="s">
        <v>2255</v>
      </c>
      <c r="C1971" s="29">
        <v>5939</v>
      </c>
      <c r="D1971" s="30" t="s">
        <v>1931</v>
      </c>
      <c r="E1971" s="28" t="s">
        <v>2256</v>
      </c>
      <c r="F1971" s="28">
        <v>119100</v>
      </c>
      <c r="G1971" s="28" t="s">
        <v>2256</v>
      </c>
      <c r="H1971" s="28" t="s">
        <v>2256</v>
      </c>
      <c r="I1971" s="28" t="s">
        <v>2256</v>
      </c>
      <c r="J1971" s="28" t="s">
        <v>2256</v>
      </c>
      <c r="K1971" s="28" t="s">
        <v>2256</v>
      </c>
      <c r="L1971" s="28" t="s">
        <v>2256</v>
      </c>
      <c r="M1971" s="28" t="s">
        <v>2256</v>
      </c>
      <c r="N1971" s="28" t="s">
        <v>2256</v>
      </c>
      <c r="O1971" s="28">
        <v>449200</v>
      </c>
    </row>
    <row r="1972" spans="1:15" x14ac:dyDescent="0.25">
      <c r="A1972" s="38" t="s">
        <v>2255</v>
      </c>
      <c r="B1972" s="33" t="s">
        <v>2240</v>
      </c>
      <c r="C1972" s="29">
        <v>10000</v>
      </c>
      <c r="D1972" s="30" t="s">
        <v>165</v>
      </c>
      <c r="E1972" s="28" t="s">
        <v>2256</v>
      </c>
      <c r="F1972" s="28">
        <v>41085100</v>
      </c>
      <c r="G1972" s="28">
        <v>15874100</v>
      </c>
      <c r="H1972" s="28">
        <v>19160200</v>
      </c>
      <c r="I1972" s="28">
        <v>68880900</v>
      </c>
      <c r="J1972" s="28">
        <v>48754300</v>
      </c>
      <c r="K1972" s="28">
        <v>8661200</v>
      </c>
      <c r="L1972" s="28" t="s">
        <v>2256</v>
      </c>
      <c r="M1972" s="28" t="s">
        <v>2256</v>
      </c>
      <c r="N1972" s="28" t="s">
        <v>2256</v>
      </c>
      <c r="O1972" s="28">
        <v>203224700</v>
      </c>
    </row>
    <row r="1973" spans="1:15" x14ac:dyDescent="0.25">
      <c r="A1973" s="38" t="s">
        <v>2255</v>
      </c>
      <c r="B1973" s="33" t="s">
        <v>2241</v>
      </c>
      <c r="C1973" s="29">
        <v>6002</v>
      </c>
      <c r="D1973" s="30" t="s">
        <v>1932</v>
      </c>
      <c r="E1973" s="28" t="s">
        <v>2256</v>
      </c>
      <c r="F1973" s="28">
        <v>624200</v>
      </c>
      <c r="G1973" s="28">
        <v>119300</v>
      </c>
      <c r="H1973" s="28" t="s">
        <v>2256</v>
      </c>
      <c r="I1973" s="28">
        <v>478300</v>
      </c>
      <c r="J1973" s="28">
        <v>844800</v>
      </c>
      <c r="K1973" s="28" t="s">
        <v>2256</v>
      </c>
      <c r="L1973" s="28" t="s">
        <v>2256</v>
      </c>
      <c r="M1973" s="28" t="s">
        <v>2256</v>
      </c>
      <c r="N1973" s="28" t="s">
        <v>2256</v>
      </c>
      <c r="O1973" s="28">
        <v>2174000</v>
      </c>
    </row>
    <row r="1974" spans="1:15" x14ac:dyDescent="0.25">
      <c r="A1974" s="38" t="s">
        <v>2255</v>
      </c>
      <c r="B1974" s="33" t="s">
        <v>2255</v>
      </c>
      <c r="C1974" s="29">
        <v>6004</v>
      </c>
      <c r="D1974" s="30" t="s">
        <v>1933</v>
      </c>
      <c r="E1974" s="28" t="s">
        <v>2256</v>
      </c>
      <c r="F1974" s="28" t="s">
        <v>2256</v>
      </c>
      <c r="G1974" s="28" t="s">
        <v>2256</v>
      </c>
      <c r="H1974" s="28" t="s">
        <v>2256</v>
      </c>
      <c r="I1974" s="28" t="s">
        <v>2256</v>
      </c>
      <c r="J1974" s="28" t="s">
        <v>2256</v>
      </c>
      <c r="K1974" s="28" t="s">
        <v>2256</v>
      </c>
      <c r="L1974" s="28" t="s">
        <v>2256</v>
      </c>
      <c r="M1974" s="28" t="s">
        <v>2256</v>
      </c>
      <c r="N1974" s="28" t="s">
        <v>2256</v>
      </c>
      <c r="O1974" s="28">
        <v>2400</v>
      </c>
    </row>
    <row r="1975" spans="1:15" x14ac:dyDescent="0.25">
      <c r="A1975" s="38" t="s">
        <v>2255</v>
      </c>
      <c r="B1975" s="33" t="s">
        <v>2255</v>
      </c>
      <c r="C1975" s="29">
        <v>6007</v>
      </c>
      <c r="D1975" s="30" t="s">
        <v>1934</v>
      </c>
      <c r="E1975" s="28" t="s">
        <v>2256</v>
      </c>
      <c r="F1975" s="28">
        <v>533900</v>
      </c>
      <c r="G1975" s="28">
        <v>194300</v>
      </c>
      <c r="H1975" s="28">
        <v>222100</v>
      </c>
      <c r="I1975" s="28">
        <v>488900</v>
      </c>
      <c r="J1975" s="28">
        <v>337300</v>
      </c>
      <c r="K1975" s="28" t="s">
        <v>2256</v>
      </c>
      <c r="L1975" s="28" t="s">
        <v>2256</v>
      </c>
      <c r="M1975" s="28" t="s">
        <v>2256</v>
      </c>
      <c r="N1975" s="28" t="s">
        <v>2256</v>
      </c>
      <c r="O1975" s="28">
        <v>1905600</v>
      </c>
    </row>
    <row r="1976" spans="1:15" x14ac:dyDescent="0.25">
      <c r="A1976" s="38" t="s">
        <v>2255</v>
      </c>
      <c r="B1976" s="33" t="s">
        <v>2255</v>
      </c>
      <c r="C1976" s="29">
        <v>6008</v>
      </c>
      <c r="D1976" s="30" t="s">
        <v>1935</v>
      </c>
      <c r="E1976" s="28" t="s">
        <v>2256</v>
      </c>
      <c r="F1976" s="28">
        <v>73100</v>
      </c>
      <c r="G1976" s="28" t="s">
        <v>2256</v>
      </c>
      <c r="H1976" s="28" t="s">
        <v>2256</v>
      </c>
      <c r="I1976" s="28" t="s">
        <v>2256</v>
      </c>
      <c r="J1976" s="28" t="s">
        <v>2256</v>
      </c>
      <c r="K1976" s="28" t="s">
        <v>2256</v>
      </c>
      <c r="L1976" s="28" t="s">
        <v>2256</v>
      </c>
      <c r="M1976" s="28" t="s">
        <v>2256</v>
      </c>
      <c r="N1976" s="28" t="s">
        <v>2256</v>
      </c>
      <c r="O1976" s="28">
        <v>179800</v>
      </c>
    </row>
    <row r="1977" spans="1:15" x14ac:dyDescent="0.25">
      <c r="A1977" s="38" t="s">
        <v>2255</v>
      </c>
      <c r="B1977" s="33" t="s">
        <v>2255</v>
      </c>
      <c r="C1977" s="29">
        <v>6009</v>
      </c>
      <c r="D1977" s="30" t="s">
        <v>1936</v>
      </c>
      <c r="E1977" s="28" t="s">
        <v>2256</v>
      </c>
      <c r="F1977" s="28">
        <v>20800</v>
      </c>
      <c r="G1977" s="28" t="s">
        <v>2256</v>
      </c>
      <c r="H1977" s="28" t="s">
        <v>2256</v>
      </c>
      <c r="I1977" s="28" t="s">
        <v>2256</v>
      </c>
      <c r="J1977" s="28" t="s">
        <v>2256</v>
      </c>
      <c r="K1977" s="28" t="s">
        <v>2256</v>
      </c>
      <c r="L1977" s="28" t="s">
        <v>2256</v>
      </c>
      <c r="M1977" s="28" t="s">
        <v>2256</v>
      </c>
      <c r="N1977" s="28" t="s">
        <v>2256</v>
      </c>
      <c r="O1977" s="28">
        <v>94400</v>
      </c>
    </row>
    <row r="1978" spans="1:15" x14ac:dyDescent="0.25">
      <c r="A1978" s="38" t="s">
        <v>2255</v>
      </c>
      <c r="B1978" s="33" t="s">
        <v>2255</v>
      </c>
      <c r="C1978" s="29">
        <v>6010</v>
      </c>
      <c r="D1978" s="30" t="s">
        <v>1937</v>
      </c>
      <c r="E1978" s="28" t="s">
        <v>2256</v>
      </c>
      <c r="F1978" s="28">
        <v>44700</v>
      </c>
      <c r="G1978" s="28" t="s">
        <v>2256</v>
      </c>
      <c r="H1978" s="28" t="s">
        <v>2256</v>
      </c>
      <c r="I1978" s="28" t="s">
        <v>2256</v>
      </c>
      <c r="J1978" s="28" t="s">
        <v>2256</v>
      </c>
      <c r="K1978" s="28" t="s">
        <v>2256</v>
      </c>
      <c r="L1978" s="28" t="s">
        <v>2256</v>
      </c>
      <c r="M1978" s="28" t="s">
        <v>2256</v>
      </c>
      <c r="N1978" s="28" t="s">
        <v>2256</v>
      </c>
      <c r="O1978" s="28">
        <v>65200</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t="s">
        <v>2256</v>
      </c>
      <c r="F1980" s="28">
        <v>115400</v>
      </c>
      <c r="G1980" s="28">
        <v>175100</v>
      </c>
      <c r="H1980" s="28">
        <v>210200</v>
      </c>
      <c r="I1980" s="28">
        <v>740400</v>
      </c>
      <c r="J1980" s="28">
        <v>728100</v>
      </c>
      <c r="K1980" s="28" t="s">
        <v>2256</v>
      </c>
      <c r="L1980" s="28" t="s">
        <v>2256</v>
      </c>
      <c r="M1980" s="28" t="s">
        <v>2256</v>
      </c>
      <c r="N1980" s="28" t="s">
        <v>2256</v>
      </c>
      <c r="O1980" s="28">
        <v>2038200</v>
      </c>
    </row>
    <row r="1981" spans="1:15" x14ac:dyDescent="0.25">
      <c r="A1981" s="38" t="s">
        <v>2255</v>
      </c>
      <c r="B1981" s="33" t="s">
        <v>2255</v>
      </c>
      <c r="C1981" s="29">
        <v>6022</v>
      </c>
      <c r="D1981" s="30" t="s">
        <v>1940</v>
      </c>
      <c r="E1981" s="28" t="s">
        <v>2256</v>
      </c>
      <c r="F1981" s="28">
        <v>264100</v>
      </c>
      <c r="G1981" s="28" t="s">
        <v>2256</v>
      </c>
      <c r="H1981" s="28" t="s">
        <v>2256</v>
      </c>
      <c r="I1981" s="28">
        <v>398000</v>
      </c>
      <c r="J1981" s="28">
        <v>651600</v>
      </c>
      <c r="K1981" s="28" t="s">
        <v>2256</v>
      </c>
      <c r="L1981" s="28" t="s">
        <v>2256</v>
      </c>
      <c r="M1981" s="28" t="s">
        <v>2256</v>
      </c>
      <c r="N1981" s="28" t="s">
        <v>2256</v>
      </c>
      <c r="O1981" s="28">
        <v>1423900</v>
      </c>
    </row>
    <row r="1982" spans="1:15" x14ac:dyDescent="0.25">
      <c r="A1982" s="38" t="s">
        <v>2255</v>
      </c>
      <c r="B1982" s="33" t="s">
        <v>2255</v>
      </c>
      <c r="C1982" s="29">
        <v>6023</v>
      </c>
      <c r="D1982" s="30" t="s">
        <v>1941</v>
      </c>
      <c r="E1982" s="28" t="s">
        <v>2256</v>
      </c>
      <c r="F1982" s="28">
        <v>502700</v>
      </c>
      <c r="G1982" s="28">
        <v>161500</v>
      </c>
      <c r="H1982" s="28">
        <v>241500</v>
      </c>
      <c r="I1982" s="28">
        <v>971800</v>
      </c>
      <c r="J1982" s="28">
        <v>756900</v>
      </c>
      <c r="K1982" s="28" t="s">
        <v>2256</v>
      </c>
      <c r="L1982" s="28" t="s">
        <v>2256</v>
      </c>
      <c r="M1982" s="28" t="s">
        <v>2256</v>
      </c>
      <c r="N1982" s="28" t="s">
        <v>2256</v>
      </c>
      <c r="O1982" s="28">
        <v>2702400</v>
      </c>
    </row>
    <row r="1983" spans="1:15" x14ac:dyDescent="0.25">
      <c r="A1983" s="38" t="s">
        <v>2255</v>
      </c>
      <c r="B1983" s="33" t="s">
        <v>2255</v>
      </c>
      <c r="C1983" s="29">
        <v>6024</v>
      </c>
      <c r="D1983" s="30" t="s">
        <v>1942</v>
      </c>
      <c r="E1983" s="28" t="s">
        <v>2256</v>
      </c>
      <c r="F1983" s="28">
        <v>848800</v>
      </c>
      <c r="G1983" s="28" t="s">
        <v>2256</v>
      </c>
      <c r="H1983" s="28">
        <v>85500</v>
      </c>
      <c r="I1983" s="28">
        <v>444700</v>
      </c>
      <c r="J1983" s="28">
        <v>271600</v>
      </c>
      <c r="K1983" s="28" t="s">
        <v>2256</v>
      </c>
      <c r="L1983" s="28" t="s">
        <v>2256</v>
      </c>
      <c r="M1983" s="28" t="s">
        <v>2256</v>
      </c>
      <c r="N1983" s="28" t="s">
        <v>2256</v>
      </c>
      <c r="O1983" s="28">
        <v>1759800</v>
      </c>
    </row>
    <row r="1984" spans="1:15" x14ac:dyDescent="0.25">
      <c r="A1984" s="38" t="s">
        <v>2255</v>
      </c>
      <c r="B1984" s="33" t="s">
        <v>2255</v>
      </c>
      <c r="C1984" s="29">
        <v>6025</v>
      </c>
      <c r="D1984" s="30" t="s">
        <v>1943</v>
      </c>
      <c r="E1984" s="28" t="s">
        <v>2256</v>
      </c>
      <c r="F1984" s="28">
        <v>310300</v>
      </c>
      <c r="G1984" s="28">
        <v>92100</v>
      </c>
      <c r="H1984" s="28">
        <v>144200</v>
      </c>
      <c r="I1984" s="28">
        <v>388300</v>
      </c>
      <c r="J1984" s="28">
        <v>1208700</v>
      </c>
      <c r="K1984" s="28" t="s">
        <v>2256</v>
      </c>
      <c r="L1984" s="28" t="s">
        <v>2256</v>
      </c>
      <c r="M1984" s="28" t="s">
        <v>2256</v>
      </c>
      <c r="N1984" s="28" t="s">
        <v>2256</v>
      </c>
      <c r="O1984" s="28">
        <v>2265100</v>
      </c>
    </row>
    <row r="1985" spans="1:15" x14ac:dyDescent="0.25">
      <c r="A1985" s="38" t="s">
        <v>2255</v>
      </c>
      <c r="B1985" s="33" t="s">
        <v>2255</v>
      </c>
      <c r="C1985" s="29">
        <v>6031</v>
      </c>
      <c r="D1985" s="30" t="s">
        <v>1944</v>
      </c>
      <c r="E1985" s="28" t="s">
        <v>2256</v>
      </c>
      <c r="F1985" s="28">
        <v>1707300</v>
      </c>
      <c r="G1985" s="28">
        <v>161200</v>
      </c>
      <c r="H1985" s="28">
        <v>160100</v>
      </c>
      <c r="I1985" s="28">
        <v>977200</v>
      </c>
      <c r="J1985" s="28">
        <v>1267900</v>
      </c>
      <c r="K1985" s="28" t="s">
        <v>2256</v>
      </c>
      <c r="L1985" s="28" t="s">
        <v>2256</v>
      </c>
      <c r="M1985" s="28" t="s">
        <v>2256</v>
      </c>
      <c r="N1985" s="28" t="s">
        <v>2256</v>
      </c>
      <c r="O1985" s="28">
        <v>4348800</v>
      </c>
    </row>
    <row r="1986" spans="1:15" x14ac:dyDescent="0.25">
      <c r="A1986" s="38" t="s">
        <v>2255</v>
      </c>
      <c r="B1986" s="33" t="s">
        <v>2255</v>
      </c>
      <c r="C1986" s="29">
        <v>6032</v>
      </c>
      <c r="D1986" s="30" t="s">
        <v>1945</v>
      </c>
      <c r="E1986" s="28" t="s">
        <v>2256</v>
      </c>
      <c r="F1986" s="28">
        <v>46600</v>
      </c>
      <c r="G1986" s="28" t="s">
        <v>2256</v>
      </c>
      <c r="H1986" s="28" t="s">
        <v>2256</v>
      </c>
      <c r="I1986" s="28" t="s">
        <v>2256</v>
      </c>
      <c r="J1986" s="28" t="s">
        <v>2256</v>
      </c>
      <c r="K1986" s="28" t="s">
        <v>2256</v>
      </c>
      <c r="L1986" s="28" t="s">
        <v>2256</v>
      </c>
      <c r="M1986" s="28" t="s">
        <v>2256</v>
      </c>
      <c r="N1986" s="28" t="s">
        <v>2256</v>
      </c>
      <c r="O1986" s="28">
        <v>46600</v>
      </c>
    </row>
    <row r="1987" spans="1:15" x14ac:dyDescent="0.25">
      <c r="A1987" s="38" t="s">
        <v>2255</v>
      </c>
      <c r="B1987" s="33" t="s">
        <v>2255</v>
      </c>
      <c r="C1987" s="29">
        <v>6033</v>
      </c>
      <c r="D1987" s="30" t="s">
        <v>1946</v>
      </c>
      <c r="E1987" s="28" t="s">
        <v>2256</v>
      </c>
      <c r="F1987" s="28">
        <v>77600</v>
      </c>
      <c r="G1987" s="28" t="s">
        <v>2256</v>
      </c>
      <c r="H1987" s="28" t="s">
        <v>2256</v>
      </c>
      <c r="I1987" s="28" t="s">
        <v>2256</v>
      </c>
      <c r="J1987" s="28" t="s">
        <v>2256</v>
      </c>
      <c r="K1987" s="28" t="s">
        <v>2256</v>
      </c>
      <c r="L1987" s="28" t="s">
        <v>2256</v>
      </c>
      <c r="M1987" s="28" t="s">
        <v>2256</v>
      </c>
      <c r="N1987" s="28" t="s">
        <v>2256</v>
      </c>
      <c r="O1987" s="28">
        <v>159100</v>
      </c>
    </row>
    <row r="1988" spans="1:15" x14ac:dyDescent="0.25">
      <c r="A1988" s="38" t="s">
        <v>2255</v>
      </c>
      <c r="B1988" s="33" t="s">
        <v>2255</v>
      </c>
      <c r="C1988" s="29">
        <v>6034</v>
      </c>
      <c r="D1988" s="30" t="s">
        <v>1947</v>
      </c>
      <c r="E1988" s="28" t="s">
        <v>2256</v>
      </c>
      <c r="F1988" s="28">
        <v>210700</v>
      </c>
      <c r="G1988" s="28" t="s">
        <v>2256</v>
      </c>
      <c r="H1988" s="28" t="s">
        <v>2256</v>
      </c>
      <c r="I1988" s="28">
        <v>212100</v>
      </c>
      <c r="J1988" s="28">
        <v>265000</v>
      </c>
      <c r="K1988" s="28" t="s">
        <v>2256</v>
      </c>
      <c r="L1988" s="28" t="s">
        <v>2256</v>
      </c>
      <c r="M1988" s="28" t="s">
        <v>2256</v>
      </c>
      <c r="N1988" s="28" t="s">
        <v>2256</v>
      </c>
      <c r="O1988" s="28">
        <v>856400</v>
      </c>
    </row>
    <row r="1989" spans="1:15" x14ac:dyDescent="0.25">
      <c r="A1989" s="38" t="s">
        <v>2255</v>
      </c>
      <c r="B1989" s="33" t="s">
        <v>2255</v>
      </c>
      <c r="C1989" s="29">
        <v>6035</v>
      </c>
      <c r="D1989" s="30" t="s">
        <v>1948</v>
      </c>
      <c r="E1989" s="28" t="s">
        <v>2256</v>
      </c>
      <c r="F1989" s="28">
        <v>50200</v>
      </c>
      <c r="G1989" s="28" t="s">
        <v>2256</v>
      </c>
      <c r="H1989" s="28" t="s">
        <v>2256</v>
      </c>
      <c r="I1989" s="28">
        <v>188300</v>
      </c>
      <c r="J1989" s="28" t="s">
        <v>2256</v>
      </c>
      <c r="K1989" s="28" t="s">
        <v>2256</v>
      </c>
      <c r="L1989" s="28" t="s">
        <v>2256</v>
      </c>
      <c r="M1989" s="28" t="s">
        <v>2256</v>
      </c>
      <c r="N1989" s="28" t="s">
        <v>2256</v>
      </c>
      <c r="O1989" s="28">
        <v>371000</v>
      </c>
    </row>
    <row r="1990" spans="1:15" x14ac:dyDescent="0.25">
      <c r="A1990" s="38" t="s">
        <v>2255</v>
      </c>
      <c r="B1990" s="33" t="s">
        <v>2255</v>
      </c>
      <c r="C1990" s="29">
        <v>6036</v>
      </c>
      <c r="D1990" s="30" t="s">
        <v>1949</v>
      </c>
      <c r="E1990" s="28" t="s">
        <v>2256</v>
      </c>
      <c r="F1990" s="28">
        <v>148300</v>
      </c>
      <c r="G1990" s="28" t="s">
        <v>2256</v>
      </c>
      <c r="H1990" s="28" t="s">
        <v>2256</v>
      </c>
      <c r="I1990" s="28">
        <v>198500</v>
      </c>
      <c r="J1990" s="28">
        <v>223200</v>
      </c>
      <c r="K1990" s="28" t="s">
        <v>2256</v>
      </c>
      <c r="L1990" s="28" t="s">
        <v>2256</v>
      </c>
      <c r="M1990" s="28" t="s">
        <v>2256</v>
      </c>
      <c r="N1990" s="28" t="s">
        <v>2256</v>
      </c>
      <c r="O1990" s="28">
        <v>608800</v>
      </c>
    </row>
    <row r="1991" spans="1:15" x14ac:dyDescent="0.25">
      <c r="A1991" s="38" t="s">
        <v>2255</v>
      </c>
      <c r="B1991" s="33" t="s">
        <v>2255</v>
      </c>
      <c r="C1991" s="29">
        <v>6052</v>
      </c>
      <c r="D1991" s="30" t="s">
        <v>1950</v>
      </c>
      <c r="E1991" s="28" t="s">
        <v>2256</v>
      </c>
      <c r="F1991" s="28">
        <v>184300</v>
      </c>
      <c r="G1991" s="28" t="s">
        <v>2256</v>
      </c>
      <c r="H1991" s="28" t="s">
        <v>2256</v>
      </c>
      <c r="I1991" s="28" t="s">
        <v>2256</v>
      </c>
      <c r="J1991" s="28" t="s">
        <v>2256</v>
      </c>
      <c r="K1991" s="28" t="s">
        <v>2256</v>
      </c>
      <c r="L1991" s="28" t="s">
        <v>2256</v>
      </c>
      <c r="M1991" s="28" t="s">
        <v>2256</v>
      </c>
      <c r="N1991" s="28" t="s">
        <v>2256</v>
      </c>
      <c r="O1991" s="28">
        <v>258900</v>
      </c>
    </row>
    <row r="1992" spans="1:15" x14ac:dyDescent="0.25">
      <c r="A1992" s="38" t="s">
        <v>2255</v>
      </c>
      <c r="B1992" s="33" t="s">
        <v>2255</v>
      </c>
      <c r="C1992" s="29">
        <v>6054</v>
      </c>
      <c r="D1992" s="30" t="s">
        <v>1951</v>
      </c>
      <c r="E1992" s="28" t="s">
        <v>2256</v>
      </c>
      <c r="F1992" s="28">
        <v>23900</v>
      </c>
      <c r="G1992" s="28" t="s">
        <v>2256</v>
      </c>
      <c r="H1992" s="28" t="s">
        <v>2256</v>
      </c>
      <c r="I1992" s="28" t="s">
        <v>2256</v>
      </c>
      <c r="J1992" s="28" t="s">
        <v>2256</v>
      </c>
      <c r="K1992" s="28" t="s">
        <v>2256</v>
      </c>
      <c r="L1992" s="28" t="s">
        <v>2256</v>
      </c>
      <c r="M1992" s="28" t="s">
        <v>2256</v>
      </c>
      <c r="N1992" s="28" t="s">
        <v>2256</v>
      </c>
      <c r="O1992" s="28">
        <v>23900</v>
      </c>
    </row>
    <row r="1993" spans="1:15" x14ac:dyDescent="0.25">
      <c r="A1993" s="38" t="s">
        <v>2255</v>
      </c>
      <c r="B1993" s="33" t="s">
        <v>2255</v>
      </c>
      <c r="C1993" s="29">
        <v>6056</v>
      </c>
      <c r="D1993" s="30" t="s">
        <v>1952</v>
      </c>
      <c r="E1993" s="28" t="s">
        <v>2256</v>
      </c>
      <c r="F1993" s="28">
        <v>123700</v>
      </c>
      <c r="G1993" s="28" t="s">
        <v>2256</v>
      </c>
      <c r="H1993" s="28" t="s">
        <v>2256</v>
      </c>
      <c r="I1993" s="28" t="s">
        <v>2256</v>
      </c>
      <c r="J1993" s="28" t="s">
        <v>2256</v>
      </c>
      <c r="K1993" s="28" t="s">
        <v>2256</v>
      </c>
      <c r="L1993" s="28" t="s">
        <v>2256</v>
      </c>
      <c r="M1993" s="28" t="s">
        <v>2256</v>
      </c>
      <c r="N1993" s="28" t="s">
        <v>2256</v>
      </c>
      <c r="O1993" s="28">
        <v>166300</v>
      </c>
    </row>
    <row r="1994" spans="1:15" x14ac:dyDescent="0.25">
      <c r="A1994" s="38" t="s">
        <v>2255</v>
      </c>
      <c r="B1994" s="33" t="s">
        <v>2255</v>
      </c>
      <c r="C1994" s="29">
        <v>6057</v>
      </c>
      <c r="D1994" s="30" t="s">
        <v>1953</v>
      </c>
      <c r="E1994" s="28" t="s">
        <v>2256</v>
      </c>
      <c r="F1994" s="28">
        <v>238800</v>
      </c>
      <c r="G1994" s="28" t="s">
        <v>2256</v>
      </c>
      <c r="H1994" s="28" t="s">
        <v>2256</v>
      </c>
      <c r="I1994" s="28" t="s">
        <v>2256</v>
      </c>
      <c r="J1994" s="28" t="s">
        <v>2256</v>
      </c>
      <c r="K1994" s="28" t="s">
        <v>2256</v>
      </c>
      <c r="L1994" s="28" t="s">
        <v>2256</v>
      </c>
      <c r="M1994" s="28" t="s">
        <v>2256</v>
      </c>
      <c r="N1994" s="28" t="s">
        <v>2256</v>
      </c>
      <c r="O1994" s="28">
        <v>285900</v>
      </c>
    </row>
    <row r="1995" spans="1:15" x14ac:dyDescent="0.25">
      <c r="A1995" s="38" t="s">
        <v>2255</v>
      </c>
      <c r="B1995" s="33" t="s">
        <v>2255</v>
      </c>
      <c r="C1995" s="29">
        <v>6058</v>
      </c>
      <c r="D1995" s="30" t="s">
        <v>1954</v>
      </c>
      <c r="E1995" s="28" t="s">
        <v>2256</v>
      </c>
      <c r="F1995" s="28">
        <v>51600</v>
      </c>
      <c r="G1995" s="28" t="s">
        <v>2256</v>
      </c>
      <c r="H1995" s="28" t="s">
        <v>2256</v>
      </c>
      <c r="I1995" s="28" t="s">
        <v>2256</v>
      </c>
      <c r="J1995" s="28" t="s">
        <v>2256</v>
      </c>
      <c r="K1995" s="28" t="s">
        <v>2256</v>
      </c>
      <c r="L1995" s="28" t="s">
        <v>2256</v>
      </c>
      <c r="M1995" s="28" t="s">
        <v>2256</v>
      </c>
      <c r="N1995" s="28" t="s">
        <v>2256</v>
      </c>
      <c r="O1995" s="28">
        <v>97800</v>
      </c>
    </row>
    <row r="1996" spans="1:15" x14ac:dyDescent="0.25">
      <c r="A1996" s="38" t="s">
        <v>2255</v>
      </c>
      <c r="B1996" s="33" t="s">
        <v>2255</v>
      </c>
      <c r="C1996" s="29">
        <v>6061</v>
      </c>
      <c r="D1996" s="30" t="s">
        <v>1955</v>
      </c>
      <c r="E1996" s="28" t="s">
        <v>2256</v>
      </c>
      <c r="F1996" s="28">
        <v>88200</v>
      </c>
      <c r="G1996" s="28" t="s">
        <v>2256</v>
      </c>
      <c r="H1996" s="28" t="s">
        <v>2256</v>
      </c>
      <c r="I1996" s="28" t="s">
        <v>2256</v>
      </c>
      <c r="J1996" s="28" t="s">
        <v>2256</v>
      </c>
      <c r="K1996" s="28" t="s">
        <v>2256</v>
      </c>
      <c r="L1996" s="28" t="s">
        <v>2256</v>
      </c>
      <c r="M1996" s="28" t="s">
        <v>2256</v>
      </c>
      <c r="N1996" s="28" t="s">
        <v>2256</v>
      </c>
      <c r="O1996" s="28">
        <v>114700</v>
      </c>
    </row>
    <row r="1997" spans="1:15" x14ac:dyDescent="0.25">
      <c r="A1997" s="38" t="s">
        <v>2255</v>
      </c>
      <c r="B1997" s="33" t="s">
        <v>2255</v>
      </c>
      <c r="C1997" s="29">
        <v>6076</v>
      </c>
      <c r="D1997" s="30" t="s">
        <v>1956</v>
      </c>
      <c r="E1997" s="28" t="s">
        <v>2256</v>
      </c>
      <c r="F1997" s="28">
        <v>67500</v>
      </c>
      <c r="G1997" s="28" t="s">
        <v>2256</v>
      </c>
      <c r="H1997" s="28" t="s">
        <v>2256</v>
      </c>
      <c r="I1997" s="28" t="s">
        <v>2256</v>
      </c>
      <c r="J1997" s="28" t="s">
        <v>2256</v>
      </c>
      <c r="K1997" s="28" t="s">
        <v>2256</v>
      </c>
      <c r="L1997" s="28" t="s">
        <v>2256</v>
      </c>
      <c r="M1997" s="28" t="s">
        <v>2256</v>
      </c>
      <c r="N1997" s="28" t="s">
        <v>2256</v>
      </c>
      <c r="O1997" s="28">
        <v>67500</v>
      </c>
    </row>
    <row r="1998" spans="1:15" x14ac:dyDescent="0.25">
      <c r="A1998" s="38" t="s">
        <v>2255</v>
      </c>
      <c r="B1998" s="33" t="s">
        <v>2255</v>
      </c>
      <c r="C1998" s="29">
        <v>6077</v>
      </c>
      <c r="D1998" s="30" t="s">
        <v>1957</v>
      </c>
      <c r="E1998" s="28" t="s">
        <v>2256</v>
      </c>
      <c r="F1998" s="28">
        <v>196600</v>
      </c>
      <c r="G1998" s="28" t="s">
        <v>2256</v>
      </c>
      <c r="H1998" s="28" t="s">
        <v>2256</v>
      </c>
      <c r="I1998" s="28" t="s">
        <v>2256</v>
      </c>
      <c r="J1998" s="28" t="s">
        <v>2256</v>
      </c>
      <c r="K1998" s="28" t="s">
        <v>2256</v>
      </c>
      <c r="L1998" s="28" t="s">
        <v>2256</v>
      </c>
      <c r="M1998" s="28" t="s">
        <v>2256</v>
      </c>
      <c r="N1998" s="28" t="s">
        <v>2256</v>
      </c>
      <c r="O1998" s="28">
        <v>308600</v>
      </c>
    </row>
    <row r="1999" spans="1:15" x14ac:dyDescent="0.25">
      <c r="A1999" s="38" t="s">
        <v>2255</v>
      </c>
      <c r="B1999" s="33" t="s">
        <v>2255</v>
      </c>
      <c r="C1999" s="29">
        <v>6082</v>
      </c>
      <c r="D1999" s="30" t="s">
        <v>1958</v>
      </c>
      <c r="E1999" s="28" t="s">
        <v>2256</v>
      </c>
      <c r="F1999" s="28">
        <v>469200</v>
      </c>
      <c r="G1999" s="28" t="s">
        <v>2256</v>
      </c>
      <c r="H1999" s="28" t="s">
        <v>2256</v>
      </c>
      <c r="I1999" s="28">
        <v>323800</v>
      </c>
      <c r="J1999" s="28">
        <v>261700</v>
      </c>
      <c r="K1999" s="28" t="s">
        <v>2256</v>
      </c>
      <c r="L1999" s="28" t="s">
        <v>2256</v>
      </c>
      <c r="M1999" s="28" t="s">
        <v>2256</v>
      </c>
      <c r="N1999" s="28" t="s">
        <v>2256</v>
      </c>
      <c r="O1999" s="28">
        <v>1132700</v>
      </c>
    </row>
    <row r="2000" spans="1:15" x14ac:dyDescent="0.25">
      <c r="A2000" s="38" t="s">
        <v>2255</v>
      </c>
      <c r="B2000" s="33" t="s">
        <v>2255</v>
      </c>
      <c r="C2000" s="29">
        <v>6083</v>
      </c>
      <c r="D2000" s="30" t="s">
        <v>1959</v>
      </c>
      <c r="E2000" s="28" t="s">
        <v>2256</v>
      </c>
      <c r="F2000" s="28">
        <v>292600</v>
      </c>
      <c r="G2000" s="28" t="s">
        <v>2256</v>
      </c>
      <c r="H2000" s="28" t="s">
        <v>2256</v>
      </c>
      <c r="I2000" s="28" t="s">
        <v>2256</v>
      </c>
      <c r="J2000" s="28" t="s">
        <v>2256</v>
      </c>
      <c r="K2000" s="28" t="s">
        <v>2256</v>
      </c>
      <c r="L2000" s="28" t="s">
        <v>2256</v>
      </c>
      <c r="M2000" s="28" t="s">
        <v>2256</v>
      </c>
      <c r="N2000" s="28" t="s">
        <v>2256</v>
      </c>
      <c r="O2000" s="28">
        <v>466900</v>
      </c>
    </row>
    <row r="2001" spans="1:15" x14ac:dyDescent="0.25">
      <c r="A2001" s="38" t="s">
        <v>2255</v>
      </c>
      <c r="B2001" s="33" t="s">
        <v>2255</v>
      </c>
      <c r="C2001" s="29">
        <v>6084</v>
      </c>
      <c r="D2001" s="30" t="s">
        <v>1960</v>
      </c>
      <c r="E2001" s="28" t="s">
        <v>2256</v>
      </c>
      <c r="F2001" s="28">
        <v>197400</v>
      </c>
      <c r="G2001" s="28" t="s">
        <v>2256</v>
      </c>
      <c r="H2001" s="28" t="s">
        <v>2256</v>
      </c>
      <c r="I2001" s="28" t="s">
        <v>2256</v>
      </c>
      <c r="J2001" s="28" t="s">
        <v>2256</v>
      </c>
      <c r="K2001" s="28" t="s">
        <v>2256</v>
      </c>
      <c r="L2001" s="28" t="s">
        <v>2256</v>
      </c>
      <c r="M2001" s="28" t="s">
        <v>2256</v>
      </c>
      <c r="N2001" s="28" t="s">
        <v>2256</v>
      </c>
      <c r="O2001" s="28">
        <v>416000</v>
      </c>
    </row>
    <row r="2002" spans="1:15" x14ac:dyDescent="0.25">
      <c r="A2002" s="38" t="s">
        <v>2255</v>
      </c>
      <c r="B2002" s="33" t="s">
        <v>2255</v>
      </c>
      <c r="C2002" s="29">
        <v>6087</v>
      </c>
      <c r="D2002" s="30" t="s">
        <v>1961</v>
      </c>
      <c r="E2002" s="28" t="s">
        <v>2256</v>
      </c>
      <c r="F2002" s="28">
        <v>76300</v>
      </c>
      <c r="G2002" s="28" t="s">
        <v>2256</v>
      </c>
      <c r="H2002" s="28" t="s">
        <v>2256</v>
      </c>
      <c r="I2002" s="28" t="s">
        <v>2256</v>
      </c>
      <c r="J2002" s="28" t="s">
        <v>2256</v>
      </c>
      <c r="K2002" s="28" t="s">
        <v>2256</v>
      </c>
      <c r="L2002" s="28" t="s">
        <v>2256</v>
      </c>
      <c r="M2002" s="28" t="s">
        <v>2256</v>
      </c>
      <c r="N2002" s="28" t="s">
        <v>2256</v>
      </c>
      <c r="O2002" s="28">
        <v>145600</v>
      </c>
    </row>
    <row r="2003" spans="1:15" x14ac:dyDescent="0.25">
      <c r="A2003" s="38" t="s">
        <v>2255</v>
      </c>
      <c r="B2003" s="33" t="s">
        <v>2255</v>
      </c>
      <c r="C2003" s="29">
        <v>6089</v>
      </c>
      <c r="D2003" s="30" t="s">
        <v>1962</v>
      </c>
      <c r="E2003" s="28" t="s">
        <v>2256</v>
      </c>
      <c r="F2003" s="28">
        <v>350500</v>
      </c>
      <c r="G2003" s="28" t="s">
        <v>2256</v>
      </c>
      <c r="H2003" s="28" t="s">
        <v>2256</v>
      </c>
      <c r="I2003" s="28" t="s">
        <v>2256</v>
      </c>
      <c r="J2003" s="28" t="s">
        <v>2256</v>
      </c>
      <c r="K2003" s="28" t="s">
        <v>2256</v>
      </c>
      <c r="L2003" s="28" t="s">
        <v>2256</v>
      </c>
      <c r="M2003" s="28" t="s">
        <v>2256</v>
      </c>
      <c r="N2003" s="28" t="s">
        <v>2256</v>
      </c>
      <c r="O2003" s="28">
        <v>413500</v>
      </c>
    </row>
    <row r="2004" spans="1:15" x14ac:dyDescent="0.25">
      <c r="A2004" s="38" t="s">
        <v>2255</v>
      </c>
      <c r="B2004" s="33" t="s">
        <v>2255</v>
      </c>
      <c r="C2004" s="29">
        <v>6090</v>
      </c>
      <c r="D2004" s="30" t="s">
        <v>1963</v>
      </c>
      <c r="E2004" s="28" t="s">
        <v>2256</v>
      </c>
      <c r="F2004" s="28">
        <v>116200</v>
      </c>
      <c r="G2004" s="28" t="s">
        <v>2256</v>
      </c>
      <c r="H2004" s="28" t="s">
        <v>2256</v>
      </c>
      <c r="I2004" s="28" t="s">
        <v>2256</v>
      </c>
      <c r="J2004" s="28" t="s">
        <v>2256</v>
      </c>
      <c r="K2004" s="28" t="s">
        <v>2256</v>
      </c>
      <c r="L2004" s="28" t="s">
        <v>2256</v>
      </c>
      <c r="M2004" s="28" t="s">
        <v>2256</v>
      </c>
      <c r="N2004" s="28" t="s">
        <v>2256</v>
      </c>
      <c r="O2004" s="28">
        <v>169000</v>
      </c>
    </row>
    <row r="2005" spans="1:15" x14ac:dyDescent="0.25">
      <c r="A2005" s="38" t="s">
        <v>2255</v>
      </c>
      <c r="B2005" s="33" t="s">
        <v>2255</v>
      </c>
      <c r="C2005" s="29">
        <v>6101</v>
      </c>
      <c r="D2005" s="30" t="s">
        <v>1964</v>
      </c>
      <c r="E2005" s="28" t="s">
        <v>2256</v>
      </c>
      <c r="F2005" s="28">
        <v>17100</v>
      </c>
      <c r="G2005" s="28" t="s">
        <v>2256</v>
      </c>
      <c r="H2005" s="28" t="s">
        <v>2256</v>
      </c>
      <c r="I2005" s="28" t="s">
        <v>2256</v>
      </c>
      <c r="J2005" s="28" t="s">
        <v>2256</v>
      </c>
      <c r="K2005" s="28" t="s">
        <v>2256</v>
      </c>
      <c r="L2005" s="28" t="s">
        <v>2256</v>
      </c>
      <c r="M2005" s="28" t="s">
        <v>2256</v>
      </c>
      <c r="N2005" s="28" t="s">
        <v>2256</v>
      </c>
      <c r="O2005" s="28">
        <v>41700</v>
      </c>
    </row>
    <row r="2006" spans="1:15" x14ac:dyDescent="0.25">
      <c r="A2006" s="38" t="s">
        <v>2255</v>
      </c>
      <c r="B2006" s="33" t="s">
        <v>2255</v>
      </c>
      <c r="C2006" s="29">
        <v>6102</v>
      </c>
      <c r="D2006" s="30" t="s">
        <v>1965</v>
      </c>
      <c r="E2006" s="28" t="s">
        <v>2256</v>
      </c>
      <c r="F2006" s="28">
        <v>54000</v>
      </c>
      <c r="G2006" s="28" t="s">
        <v>2256</v>
      </c>
      <c r="H2006" s="28" t="s">
        <v>2256</v>
      </c>
      <c r="I2006" s="28" t="s">
        <v>2256</v>
      </c>
      <c r="J2006" s="28" t="s">
        <v>2256</v>
      </c>
      <c r="K2006" s="28" t="s">
        <v>2256</v>
      </c>
      <c r="L2006" s="28" t="s">
        <v>2256</v>
      </c>
      <c r="M2006" s="28" t="s">
        <v>2256</v>
      </c>
      <c r="N2006" s="28" t="s">
        <v>2256</v>
      </c>
      <c r="O2006" s="28">
        <v>257000</v>
      </c>
    </row>
    <row r="2007" spans="1:15" x14ac:dyDescent="0.25">
      <c r="A2007" s="38" t="s">
        <v>2255</v>
      </c>
      <c r="B2007" s="33" t="s">
        <v>2255</v>
      </c>
      <c r="C2007" s="29">
        <v>6104</v>
      </c>
      <c r="D2007" s="30" t="s">
        <v>1966</v>
      </c>
      <c r="E2007" s="28" t="s">
        <v>2256</v>
      </c>
      <c r="F2007" s="28">
        <v>29600</v>
      </c>
      <c r="G2007" s="28" t="s">
        <v>2256</v>
      </c>
      <c r="H2007" s="28" t="s">
        <v>2256</v>
      </c>
      <c r="I2007" s="28" t="s">
        <v>2256</v>
      </c>
      <c r="J2007" s="28" t="s">
        <v>2256</v>
      </c>
      <c r="K2007" s="28" t="s">
        <v>2256</v>
      </c>
      <c r="L2007" s="28" t="s">
        <v>2256</v>
      </c>
      <c r="M2007" s="28" t="s">
        <v>2256</v>
      </c>
      <c r="N2007" s="28" t="s">
        <v>2256</v>
      </c>
      <c r="O2007" s="28">
        <v>29600</v>
      </c>
    </row>
    <row r="2008" spans="1:15" x14ac:dyDescent="0.25">
      <c r="A2008" s="38" t="s">
        <v>2255</v>
      </c>
      <c r="B2008" s="33" t="s">
        <v>2255</v>
      </c>
      <c r="C2008" s="29">
        <v>6109</v>
      </c>
      <c r="D2008" s="30" t="s">
        <v>1967</v>
      </c>
      <c r="E2008" s="28" t="s">
        <v>2256</v>
      </c>
      <c r="F2008" s="28">
        <v>13000</v>
      </c>
      <c r="G2008" s="28" t="s">
        <v>2256</v>
      </c>
      <c r="H2008" s="28" t="s">
        <v>2256</v>
      </c>
      <c r="I2008" s="28" t="s">
        <v>2256</v>
      </c>
      <c r="J2008" s="28" t="s">
        <v>2256</v>
      </c>
      <c r="K2008" s="28" t="s">
        <v>2256</v>
      </c>
      <c r="L2008" s="28" t="s">
        <v>2256</v>
      </c>
      <c r="M2008" s="28" t="s">
        <v>2256</v>
      </c>
      <c r="N2008" s="28" t="s">
        <v>2256</v>
      </c>
      <c r="O2008" s="28">
        <v>62000</v>
      </c>
    </row>
    <row r="2009" spans="1:15" x14ac:dyDescent="0.25">
      <c r="A2009" s="38" t="s">
        <v>2255</v>
      </c>
      <c r="B2009" s="33" t="s">
        <v>2255</v>
      </c>
      <c r="C2009" s="29">
        <v>6110</v>
      </c>
      <c r="D2009" s="30" t="s">
        <v>1968</v>
      </c>
      <c r="E2009" s="28" t="s">
        <v>2256</v>
      </c>
      <c r="F2009" s="28">
        <v>228900</v>
      </c>
      <c r="G2009" s="28" t="s">
        <v>2256</v>
      </c>
      <c r="H2009" s="28" t="s">
        <v>2256</v>
      </c>
      <c r="I2009" s="28">
        <v>322900</v>
      </c>
      <c r="J2009" s="28">
        <v>262000</v>
      </c>
      <c r="K2009" s="28" t="s">
        <v>2256</v>
      </c>
      <c r="L2009" s="28" t="s">
        <v>2256</v>
      </c>
      <c r="M2009" s="28" t="s">
        <v>2256</v>
      </c>
      <c r="N2009" s="28" t="s">
        <v>2256</v>
      </c>
      <c r="O2009" s="28">
        <v>876300</v>
      </c>
    </row>
    <row r="2010" spans="1:15" x14ac:dyDescent="0.25">
      <c r="A2010" s="38" t="s">
        <v>2255</v>
      </c>
      <c r="B2010" s="33" t="s">
        <v>2255</v>
      </c>
      <c r="C2010" s="29">
        <v>6111</v>
      </c>
      <c r="D2010" s="30" t="s">
        <v>1969</v>
      </c>
      <c r="E2010" s="28" t="s">
        <v>2256</v>
      </c>
      <c r="F2010" s="28">
        <v>440000</v>
      </c>
      <c r="G2010" s="28" t="s">
        <v>2256</v>
      </c>
      <c r="H2010" s="28" t="s">
        <v>2256</v>
      </c>
      <c r="I2010" s="28" t="s">
        <v>2256</v>
      </c>
      <c r="J2010" s="28">
        <v>252400</v>
      </c>
      <c r="K2010" s="28" t="s">
        <v>2256</v>
      </c>
      <c r="L2010" s="28" t="s">
        <v>2256</v>
      </c>
      <c r="M2010" s="28" t="s">
        <v>2256</v>
      </c>
      <c r="N2010" s="28" t="s">
        <v>2256</v>
      </c>
      <c r="O2010" s="28">
        <v>832900</v>
      </c>
    </row>
    <row r="2011" spans="1:15" x14ac:dyDescent="0.25">
      <c r="A2011" s="38" t="s">
        <v>2255</v>
      </c>
      <c r="B2011" s="33" t="s">
        <v>2255</v>
      </c>
      <c r="C2011" s="29">
        <v>6112</v>
      </c>
      <c r="D2011" s="30" t="s">
        <v>1970</v>
      </c>
      <c r="E2011" s="28" t="s">
        <v>2256</v>
      </c>
      <c r="F2011" s="28">
        <v>15500</v>
      </c>
      <c r="G2011" s="28" t="s">
        <v>2256</v>
      </c>
      <c r="H2011" s="28" t="s">
        <v>2256</v>
      </c>
      <c r="I2011" s="28" t="s">
        <v>2256</v>
      </c>
      <c r="J2011" s="28" t="s">
        <v>2256</v>
      </c>
      <c r="K2011" s="28" t="s">
        <v>2256</v>
      </c>
      <c r="L2011" s="28" t="s">
        <v>2256</v>
      </c>
      <c r="M2011" s="28" t="s">
        <v>2256</v>
      </c>
      <c r="N2011" s="28" t="s">
        <v>2256</v>
      </c>
      <c r="O2011" s="28">
        <v>15500</v>
      </c>
    </row>
    <row r="2012" spans="1:15" x14ac:dyDescent="0.25">
      <c r="A2012" s="38" t="s">
        <v>2255</v>
      </c>
      <c r="B2012" s="33" t="s">
        <v>2255</v>
      </c>
      <c r="C2012" s="29">
        <v>6113</v>
      </c>
      <c r="D2012" s="30" t="s">
        <v>1971</v>
      </c>
      <c r="E2012" s="28" t="s">
        <v>2256</v>
      </c>
      <c r="F2012" s="28">
        <v>116000</v>
      </c>
      <c r="G2012" s="28" t="s">
        <v>2256</v>
      </c>
      <c r="H2012" s="28" t="s">
        <v>2256</v>
      </c>
      <c r="I2012" s="28" t="s">
        <v>2256</v>
      </c>
      <c r="J2012" s="28" t="s">
        <v>2256</v>
      </c>
      <c r="K2012" s="28" t="s">
        <v>2256</v>
      </c>
      <c r="L2012" s="28" t="s">
        <v>2256</v>
      </c>
      <c r="M2012" s="28" t="s">
        <v>2256</v>
      </c>
      <c r="N2012" s="28" t="s">
        <v>2256</v>
      </c>
      <c r="O2012" s="28">
        <v>206100</v>
      </c>
    </row>
    <row r="2013" spans="1:15" x14ac:dyDescent="0.25">
      <c r="A2013" s="38" t="s">
        <v>2255</v>
      </c>
      <c r="B2013" s="33" t="s">
        <v>2255</v>
      </c>
      <c r="C2013" s="29">
        <v>6116</v>
      </c>
      <c r="D2013" s="30" t="s">
        <v>1972</v>
      </c>
      <c r="E2013" s="28" t="s">
        <v>2256</v>
      </c>
      <c r="F2013" s="28">
        <v>68700</v>
      </c>
      <c r="G2013" s="28" t="s">
        <v>2256</v>
      </c>
      <c r="H2013" s="28" t="s">
        <v>2256</v>
      </c>
      <c r="I2013" s="28" t="s">
        <v>2256</v>
      </c>
      <c r="J2013" s="28" t="s">
        <v>2256</v>
      </c>
      <c r="K2013" s="28" t="s">
        <v>2256</v>
      </c>
      <c r="L2013" s="28" t="s">
        <v>2256</v>
      </c>
      <c r="M2013" s="28" t="s">
        <v>2256</v>
      </c>
      <c r="N2013" s="28" t="s">
        <v>2256</v>
      </c>
      <c r="O2013" s="28">
        <v>132500</v>
      </c>
    </row>
    <row r="2014" spans="1:15" x14ac:dyDescent="0.25">
      <c r="A2014" s="38" t="s">
        <v>2255</v>
      </c>
      <c r="B2014" s="33" t="s">
        <v>2255</v>
      </c>
      <c r="C2014" s="29">
        <v>6117</v>
      </c>
      <c r="D2014" s="30" t="s">
        <v>1973</v>
      </c>
      <c r="E2014" s="28" t="s">
        <v>2256</v>
      </c>
      <c r="F2014" s="28">
        <v>67000</v>
      </c>
      <c r="G2014" s="28" t="s">
        <v>2256</v>
      </c>
      <c r="H2014" s="28" t="s">
        <v>2256</v>
      </c>
      <c r="I2014" s="28" t="s">
        <v>2256</v>
      </c>
      <c r="J2014" s="28" t="s">
        <v>2256</v>
      </c>
      <c r="K2014" s="28" t="s">
        <v>2256</v>
      </c>
      <c r="L2014" s="28" t="s">
        <v>2256</v>
      </c>
      <c r="M2014" s="28" t="s">
        <v>2256</v>
      </c>
      <c r="N2014" s="28" t="s">
        <v>2256</v>
      </c>
      <c r="O2014" s="28">
        <v>138200</v>
      </c>
    </row>
    <row r="2015" spans="1:15" x14ac:dyDescent="0.25">
      <c r="A2015" s="38" t="s">
        <v>2255</v>
      </c>
      <c r="B2015" s="33" t="s">
        <v>2255</v>
      </c>
      <c r="C2015" s="29">
        <v>6118</v>
      </c>
      <c r="D2015" s="30" t="s">
        <v>1974</v>
      </c>
      <c r="E2015" s="28" t="s">
        <v>2256</v>
      </c>
      <c r="F2015" s="28">
        <v>74600</v>
      </c>
      <c r="G2015" s="28" t="s">
        <v>2256</v>
      </c>
      <c r="H2015" s="28" t="s">
        <v>2256</v>
      </c>
      <c r="I2015" s="28" t="s">
        <v>2256</v>
      </c>
      <c r="J2015" s="28" t="s">
        <v>2256</v>
      </c>
      <c r="K2015" s="28" t="s">
        <v>2256</v>
      </c>
      <c r="L2015" s="28" t="s">
        <v>2256</v>
      </c>
      <c r="M2015" s="28" t="s">
        <v>2256</v>
      </c>
      <c r="N2015" s="28" t="s">
        <v>2256</v>
      </c>
      <c r="O2015" s="28">
        <v>290200</v>
      </c>
    </row>
    <row r="2016" spans="1:15" x14ac:dyDescent="0.25">
      <c r="A2016" s="38" t="s">
        <v>2255</v>
      </c>
      <c r="B2016" s="33" t="s">
        <v>2255</v>
      </c>
      <c r="C2016" s="29">
        <v>6119</v>
      </c>
      <c r="D2016" s="30" t="s">
        <v>1975</v>
      </c>
      <c r="E2016" s="28" t="s">
        <v>2256</v>
      </c>
      <c r="F2016" s="28">
        <v>61000</v>
      </c>
      <c r="G2016" s="28" t="s">
        <v>2256</v>
      </c>
      <c r="H2016" s="28" t="s">
        <v>2256</v>
      </c>
      <c r="I2016" s="28" t="s">
        <v>2256</v>
      </c>
      <c r="J2016" s="28" t="s">
        <v>2256</v>
      </c>
      <c r="K2016" s="28" t="s">
        <v>2256</v>
      </c>
      <c r="L2016" s="28" t="s">
        <v>2256</v>
      </c>
      <c r="M2016" s="28" t="s">
        <v>2256</v>
      </c>
      <c r="N2016" s="28" t="s">
        <v>2256</v>
      </c>
      <c r="O2016" s="28">
        <v>174100</v>
      </c>
    </row>
    <row r="2017" spans="1:15" x14ac:dyDescent="0.25">
      <c r="A2017" s="38" t="s">
        <v>2255</v>
      </c>
      <c r="B2017" s="33" t="s">
        <v>2255</v>
      </c>
      <c r="C2017" s="29">
        <v>6131</v>
      </c>
      <c r="D2017" s="30" t="s">
        <v>1976</v>
      </c>
      <c r="E2017" s="28" t="s">
        <v>2256</v>
      </c>
      <c r="F2017" s="28">
        <v>30600</v>
      </c>
      <c r="G2017" s="28" t="s">
        <v>2256</v>
      </c>
      <c r="H2017" s="28" t="s">
        <v>2256</v>
      </c>
      <c r="I2017" s="28" t="s">
        <v>2256</v>
      </c>
      <c r="J2017" s="28" t="s">
        <v>2256</v>
      </c>
      <c r="K2017" s="28" t="s">
        <v>2256</v>
      </c>
      <c r="L2017" s="28" t="s">
        <v>2256</v>
      </c>
      <c r="M2017" s="28" t="s">
        <v>2256</v>
      </c>
      <c r="N2017" s="28" t="s">
        <v>2256</v>
      </c>
      <c r="O2017" s="28">
        <v>205700</v>
      </c>
    </row>
    <row r="2018" spans="1:15" x14ac:dyDescent="0.25">
      <c r="A2018" s="38" t="s">
        <v>2255</v>
      </c>
      <c r="B2018" s="33" t="s">
        <v>2255</v>
      </c>
      <c r="C2018" s="29">
        <v>6132</v>
      </c>
      <c r="D2018" s="30" t="s">
        <v>1977</v>
      </c>
      <c r="E2018" s="28" t="s">
        <v>2256</v>
      </c>
      <c r="F2018" s="28">
        <v>80800</v>
      </c>
      <c r="G2018" s="28" t="s">
        <v>2256</v>
      </c>
      <c r="H2018" s="28" t="s">
        <v>2256</v>
      </c>
      <c r="I2018" s="28">
        <v>219200</v>
      </c>
      <c r="J2018" s="28">
        <v>294700</v>
      </c>
      <c r="K2018" s="28" t="s">
        <v>2256</v>
      </c>
      <c r="L2018" s="28" t="s">
        <v>2256</v>
      </c>
      <c r="M2018" s="28" t="s">
        <v>2256</v>
      </c>
      <c r="N2018" s="28" t="s">
        <v>2256</v>
      </c>
      <c r="O2018" s="28">
        <v>718500</v>
      </c>
    </row>
    <row r="2019" spans="1:15" x14ac:dyDescent="0.25">
      <c r="A2019" s="38" t="s">
        <v>2255</v>
      </c>
      <c r="B2019" s="33" t="s">
        <v>2255</v>
      </c>
      <c r="C2019" s="29">
        <v>6133</v>
      </c>
      <c r="D2019" s="30" t="s">
        <v>1978</v>
      </c>
      <c r="E2019" s="28" t="s">
        <v>2256</v>
      </c>
      <c r="F2019" s="28">
        <v>401000</v>
      </c>
      <c r="G2019" s="28">
        <v>132500</v>
      </c>
      <c r="H2019" s="28">
        <v>174600</v>
      </c>
      <c r="I2019" s="28">
        <v>801500</v>
      </c>
      <c r="J2019" s="28">
        <v>847300</v>
      </c>
      <c r="K2019" s="28" t="s">
        <v>2256</v>
      </c>
      <c r="L2019" s="28" t="s">
        <v>2256</v>
      </c>
      <c r="M2019" s="28" t="s">
        <v>2256</v>
      </c>
      <c r="N2019" s="28" t="s">
        <v>2256</v>
      </c>
      <c r="O2019" s="28">
        <v>2795700</v>
      </c>
    </row>
    <row r="2020" spans="1:15" x14ac:dyDescent="0.25">
      <c r="A2020" s="38" t="s">
        <v>2255</v>
      </c>
      <c r="B2020" s="33" t="s">
        <v>2255</v>
      </c>
      <c r="C2020" s="29">
        <v>6134</v>
      </c>
      <c r="D2020" s="30" t="s">
        <v>1979</v>
      </c>
      <c r="E2020" s="28" t="s">
        <v>2256</v>
      </c>
      <c r="F2020" s="28">
        <v>78200</v>
      </c>
      <c r="G2020" s="28" t="s">
        <v>2256</v>
      </c>
      <c r="H2020" s="28" t="s">
        <v>2256</v>
      </c>
      <c r="I2020" s="28" t="s">
        <v>2256</v>
      </c>
      <c r="J2020" s="28" t="s">
        <v>2256</v>
      </c>
      <c r="K2020" s="28" t="s">
        <v>2256</v>
      </c>
      <c r="L2020" s="28" t="s">
        <v>2256</v>
      </c>
      <c r="M2020" s="28" t="s">
        <v>2256</v>
      </c>
      <c r="N2020" s="28" t="s">
        <v>2256</v>
      </c>
      <c r="O2020" s="28">
        <v>251000</v>
      </c>
    </row>
    <row r="2021" spans="1:15" x14ac:dyDescent="0.25">
      <c r="A2021" s="38" t="s">
        <v>2255</v>
      </c>
      <c r="B2021" s="33" t="s">
        <v>2255</v>
      </c>
      <c r="C2021" s="29">
        <v>6135</v>
      </c>
      <c r="D2021" s="30" t="s">
        <v>1980</v>
      </c>
      <c r="E2021" s="28" t="s">
        <v>2256</v>
      </c>
      <c r="F2021" s="28">
        <v>220800</v>
      </c>
      <c r="G2021" s="28">
        <v>119700</v>
      </c>
      <c r="H2021" s="28">
        <v>138800</v>
      </c>
      <c r="I2021" s="28">
        <v>515500</v>
      </c>
      <c r="J2021" s="28" t="s">
        <v>2256</v>
      </c>
      <c r="K2021" s="28" t="s">
        <v>2256</v>
      </c>
      <c r="L2021" s="28" t="s">
        <v>2256</v>
      </c>
      <c r="M2021" s="28" t="s">
        <v>2256</v>
      </c>
      <c r="N2021" s="28" t="s">
        <v>2256</v>
      </c>
      <c r="O2021" s="28">
        <v>1166300</v>
      </c>
    </row>
    <row r="2022" spans="1:15" x14ac:dyDescent="0.25">
      <c r="A2022" s="38" t="s">
        <v>2255</v>
      </c>
      <c r="B2022" s="33" t="s">
        <v>2255</v>
      </c>
      <c r="C2022" s="29">
        <v>6136</v>
      </c>
      <c r="D2022" s="30" t="s">
        <v>1981</v>
      </c>
      <c r="E2022" s="28" t="s">
        <v>2256</v>
      </c>
      <c r="F2022" s="28">
        <v>886300</v>
      </c>
      <c r="G2022" s="28">
        <v>251000</v>
      </c>
      <c r="H2022" s="28">
        <v>661000</v>
      </c>
      <c r="I2022" s="28">
        <v>1621800</v>
      </c>
      <c r="J2022" s="28">
        <v>1748000</v>
      </c>
      <c r="K2022" s="28">
        <v>320300</v>
      </c>
      <c r="L2022" s="28" t="s">
        <v>2256</v>
      </c>
      <c r="M2022" s="28" t="s">
        <v>2256</v>
      </c>
      <c r="N2022" s="28" t="s">
        <v>2256</v>
      </c>
      <c r="O2022" s="28">
        <v>5488400</v>
      </c>
    </row>
    <row r="2023" spans="1:15" x14ac:dyDescent="0.25">
      <c r="A2023" s="38" t="s">
        <v>2255</v>
      </c>
      <c r="B2023" s="33" t="s">
        <v>2255</v>
      </c>
      <c r="C2023" s="29">
        <v>6137</v>
      </c>
      <c r="D2023" s="30" t="s">
        <v>1982</v>
      </c>
      <c r="E2023" s="28" t="s">
        <v>2256</v>
      </c>
      <c r="F2023" s="28">
        <v>159700</v>
      </c>
      <c r="G2023" s="28" t="s">
        <v>2256</v>
      </c>
      <c r="H2023" s="28" t="s">
        <v>2256</v>
      </c>
      <c r="I2023" s="28" t="s">
        <v>2256</v>
      </c>
      <c r="J2023" s="28" t="s">
        <v>2256</v>
      </c>
      <c r="K2023" s="28" t="s">
        <v>2256</v>
      </c>
      <c r="L2023" s="28" t="s">
        <v>2256</v>
      </c>
      <c r="M2023" s="28" t="s">
        <v>2256</v>
      </c>
      <c r="N2023" s="28" t="s">
        <v>2256</v>
      </c>
      <c r="O2023" s="28">
        <v>318900</v>
      </c>
    </row>
    <row r="2024" spans="1:15" x14ac:dyDescent="0.25">
      <c r="A2024" s="38" t="s">
        <v>2255</v>
      </c>
      <c r="B2024" s="33" t="s">
        <v>2255</v>
      </c>
      <c r="C2024" s="29">
        <v>6139</v>
      </c>
      <c r="D2024" s="30" t="s">
        <v>1983</v>
      </c>
      <c r="E2024" s="28" t="s">
        <v>2256</v>
      </c>
      <c r="F2024" s="28">
        <v>322000</v>
      </c>
      <c r="G2024" s="28" t="s">
        <v>2256</v>
      </c>
      <c r="H2024" s="28">
        <v>180500</v>
      </c>
      <c r="I2024" s="28">
        <v>475100</v>
      </c>
      <c r="J2024" s="28">
        <v>761800</v>
      </c>
      <c r="K2024" s="28" t="s">
        <v>2256</v>
      </c>
      <c r="L2024" s="28" t="s">
        <v>2256</v>
      </c>
      <c r="M2024" s="28" t="s">
        <v>2256</v>
      </c>
      <c r="N2024" s="28" t="s">
        <v>2256</v>
      </c>
      <c r="O2024" s="28">
        <v>1903500</v>
      </c>
    </row>
    <row r="2025" spans="1:15" x14ac:dyDescent="0.25">
      <c r="A2025" s="38" t="s">
        <v>2255</v>
      </c>
      <c r="B2025" s="33" t="s">
        <v>2255</v>
      </c>
      <c r="C2025" s="29">
        <v>6140</v>
      </c>
      <c r="D2025" s="30" t="s">
        <v>1984</v>
      </c>
      <c r="E2025" s="28" t="s">
        <v>2256</v>
      </c>
      <c r="F2025" s="28">
        <v>83300</v>
      </c>
      <c r="G2025" s="28" t="s">
        <v>2256</v>
      </c>
      <c r="H2025" s="28" t="s">
        <v>2256</v>
      </c>
      <c r="I2025" s="28">
        <v>440200</v>
      </c>
      <c r="J2025" s="28">
        <v>251100</v>
      </c>
      <c r="K2025" s="28" t="s">
        <v>2256</v>
      </c>
      <c r="L2025" s="28" t="s">
        <v>2256</v>
      </c>
      <c r="M2025" s="28" t="s">
        <v>2256</v>
      </c>
      <c r="N2025" s="28" t="s">
        <v>2256</v>
      </c>
      <c r="O2025" s="28">
        <v>991100</v>
      </c>
    </row>
    <row r="2026" spans="1:15" x14ac:dyDescent="0.25">
      <c r="A2026" s="38" t="s">
        <v>2255</v>
      </c>
      <c r="B2026" s="33" t="s">
        <v>2255</v>
      </c>
      <c r="C2026" s="29">
        <v>6141</v>
      </c>
      <c r="D2026" s="30" t="s">
        <v>1985</v>
      </c>
      <c r="E2026" s="28" t="s">
        <v>2256</v>
      </c>
      <c r="F2026" s="28">
        <v>472100</v>
      </c>
      <c r="G2026" s="28">
        <v>140700</v>
      </c>
      <c r="H2026" s="28">
        <v>243000</v>
      </c>
      <c r="I2026" s="28">
        <v>943800</v>
      </c>
      <c r="J2026" s="28">
        <v>1395800</v>
      </c>
      <c r="K2026" s="28" t="s">
        <v>2256</v>
      </c>
      <c r="L2026" s="28" t="s">
        <v>2256</v>
      </c>
      <c r="M2026" s="28" t="s">
        <v>2256</v>
      </c>
      <c r="N2026" s="28" t="s">
        <v>2256</v>
      </c>
      <c r="O2026" s="28">
        <v>3195400</v>
      </c>
    </row>
    <row r="2027" spans="1:15" x14ac:dyDescent="0.25">
      <c r="A2027" s="38" t="s">
        <v>2255</v>
      </c>
      <c r="B2027" s="33" t="s">
        <v>2255</v>
      </c>
      <c r="C2027" s="29">
        <v>6142</v>
      </c>
      <c r="D2027" s="30" t="s">
        <v>1986</v>
      </c>
      <c r="E2027" s="28" t="s">
        <v>2256</v>
      </c>
      <c r="F2027" s="28">
        <v>2400</v>
      </c>
      <c r="G2027" s="28" t="s">
        <v>2256</v>
      </c>
      <c r="H2027" s="28" t="s">
        <v>2256</v>
      </c>
      <c r="I2027" s="28" t="s">
        <v>2256</v>
      </c>
      <c r="J2027" s="28" t="s">
        <v>2256</v>
      </c>
      <c r="K2027" s="28" t="s">
        <v>2256</v>
      </c>
      <c r="L2027" s="28" t="s">
        <v>2256</v>
      </c>
      <c r="M2027" s="28" t="s">
        <v>2256</v>
      </c>
      <c r="N2027" s="28" t="s">
        <v>2256</v>
      </c>
      <c r="O2027" s="28">
        <v>44000</v>
      </c>
    </row>
    <row r="2028" spans="1:15" x14ac:dyDescent="0.25">
      <c r="A2028" s="38" t="s">
        <v>2255</v>
      </c>
      <c r="B2028" s="33" t="s">
        <v>2255</v>
      </c>
      <c r="C2028" s="29">
        <v>6151</v>
      </c>
      <c r="D2028" s="30" t="s">
        <v>1987</v>
      </c>
      <c r="E2028" s="28" t="s">
        <v>2256</v>
      </c>
      <c r="F2028" s="28">
        <v>194900</v>
      </c>
      <c r="G2028" s="28" t="s">
        <v>2256</v>
      </c>
      <c r="H2028" s="28" t="s">
        <v>2256</v>
      </c>
      <c r="I2028" s="28" t="s">
        <v>2256</v>
      </c>
      <c r="J2028" s="28" t="s">
        <v>2256</v>
      </c>
      <c r="K2028" s="28" t="s">
        <v>2256</v>
      </c>
      <c r="L2028" s="28" t="s">
        <v>2256</v>
      </c>
      <c r="M2028" s="28" t="s">
        <v>2256</v>
      </c>
      <c r="N2028" s="28" t="s">
        <v>2256</v>
      </c>
      <c r="O2028" s="28">
        <v>334100</v>
      </c>
    </row>
    <row r="2029" spans="1:15" x14ac:dyDescent="0.25">
      <c r="A2029" s="38" t="s">
        <v>2255</v>
      </c>
      <c r="B2029" s="33" t="s">
        <v>2255</v>
      </c>
      <c r="C2029" s="29">
        <v>6152</v>
      </c>
      <c r="D2029" s="30" t="s">
        <v>1988</v>
      </c>
      <c r="E2029" s="28" t="s">
        <v>2256</v>
      </c>
      <c r="F2029" s="28">
        <v>346900</v>
      </c>
      <c r="G2029" s="28">
        <v>91500</v>
      </c>
      <c r="H2029" s="28">
        <v>123900</v>
      </c>
      <c r="I2029" s="28">
        <v>1032500</v>
      </c>
      <c r="J2029" s="28">
        <v>1084700</v>
      </c>
      <c r="K2029" s="28" t="s">
        <v>2256</v>
      </c>
      <c r="L2029" s="28" t="s">
        <v>2256</v>
      </c>
      <c r="M2029" s="28" t="s">
        <v>2256</v>
      </c>
      <c r="N2029" s="28" t="s">
        <v>2256</v>
      </c>
      <c r="O2029" s="28">
        <v>2817300</v>
      </c>
    </row>
    <row r="2030" spans="1:15" x14ac:dyDescent="0.25">
      <c r="A2030" s="38" t="s">
        <v>2255</v>
      </c>
      <c r="B2030" s="33" t="s">
        <v>2255</v>
      </c>
      <c r="C2030" s="29">
        <v>6153</v>
      </c>
      <c r="D2030" s="30" t="s">
        <v>1989</v>
      </c>
      <c r="E2030" s="28" t="s">
        <v>2256</v>
      </c>
      <c r="F2030" s="28">
        <v>847200</v>
      </c>
      <c r="G2030" s="28">
        <v>349300</v>
      </c>
      <c r="H2030" s="28">
        <v>348200</v>
      </c>
      <c r="I2030" s="28">
        <v>1906900</v>
      </c>
      <c r="J2030" s="28">
        <v>1473100</v>
      </c>
      <c r="K2030" s="28">
        <v>490800</v>
      </c>
      <c r="L2030" s="28" t="s">
        <v>2256</v>
      </c>
      <c r="M2030" s="28" t="s">
        <v>2256</v>
      </c>
      <c r="N2030" s="28" t="s">
        <v>2256</v>
      </c>
      <c r="O2030" s="28">
        <v>5415500</v>
      </c>
    </row>
    <row r="2031" spans="1:15" x14ac:dyDescent="0.25">
      <c r="A2031" s="38" t="s">
        <v>2255</v>
      </c>
      <c r="B2031" s="33" t="s">
        <v>2255</v>
      </c>
      <c r="C2031" s="29">
        <v>6154</v>
      </c>
      <c r="D2031" s="30" t="s">
        <v>1990</v>
      </c>
      <c r="E2031" s="28" t="s">
        <v>2256</v>
      </c>
      <c r="F2031" s="28">
        <v>198900</v>
      </c>
      <c r="G2031" s="28" t="s">
        <v>2256</v>
      </c>
      <c r="H2031" s="28" t="s">
        <v>2256</v>
      </c>
      <c r="I2031" s="28">
        <v>307900</v>
      </c>
      <c r="J2031" s="28">
        <v>280400</v>
      </c>
      <c r="K2031" s="28" t="s">
        <v>2256</v>
      </c>
      <c r="L2031" s="28" t="s">
        <v>2256</v>
      </c>
      <c r="M2031" s="28" t="s">
        <v>2256</v>
      </c>
      <c r="N2031" s="28" t="s">
        <v>2256</v>
      </c>
      <c r="O2031" s="28">
        <v>925900</v>
      </c>
    </row>
    <row r="2032" spans="1:15" x14ac:dyDescent="0.25">
      <c r="A2032" s="38" t="s">
        <v>2255</v>
      </c>
      <c r="B2032" s="33" t="s">
        <v>2255</v>
      </c>
      <c r="C2032" s="29">
        <v>6155</v>
      </c>
      <c r="D2032" s="30" t="s">
        <v>1991</v>
      </c>
      <c r="E2032" s="28" t="s">
        <v>2256</v>
      </c>
      <c r="F2032" s="28">
        <v>72300</v>
      </c>
      <c r="G2032" s="28" t="s">
        <v>2256</v>
      </c>
      <c r="H2032" s="28" t="s">
        <v>2256</v>
      </c>
      <c r="I2032" s="28" t="s">
        <v>2256</v>
      </c>
      <c r="J2032" s="28" t="s">
        <v>2256</v>
      </c>
      <c r="K2032" s="28" t="s">
        <v>2256</v>
      </c>
      <c r="L2032" s="28" t="s">
        <v>2256</v>
      </c>
      <c r="M2032" s="28" t="s">
        <v>2256</v>
      </c>
      <c r="N2032" s="28" t="s">
        <v>2256</v>
      </c>
      <c r="O2032" s="28">
        <v>298400</v>
      </c>
    </row>
    <row r="2033" spans="1:15" x14ac:dyDescent="0.25">
      <c r="A2033" s="38" t="s">
        <v>2255</v>
      </c>
      <c r="B2033" s="33" t="s">
        <v>2255</v>
      </c>
      <c r="C2033" s="29">
        <v>6156</v>
      </c>
      <c r="D2033" s="30" t="s">
        <v>1992</v>
      </c>
      <c r="E2033" s="28" t="s">
        <v>2256</v>
      </c>
      <c r="F2033" s="28">
        <v>431200</v>
      </c>
      <c r="G2033" s="28" t="s">
        <v>2256</v>
      </c>
      <c r="H2033" s="28" t="s">
        <v>2256</v>
      </c>
      <c r="I2033" s="28">
        <v>446900</v>
      </c>
      <c r="J2033" s="28">
        <v>304600</v>
      </c>
      <c r="K2033" s="28" t="s">
        <v>2256</v>
      </c>
      <c r="L2033" s="28" t="s">
        <v>2256</v>
      </c>
      <c r="M2033" s="28" t="s">
        <v>2256</v>
      </c>
      <c r="N2033" s="28" t="s">
        <v>2256</v>
      </c>
      <c r="O2033" s="28">
        <v>1324700</v>
      </c>
    </row>
    <row r="2034" spans="1:15" x14ac:dyDescent="0.25">
      <c r="A2034" s="38" t="s">
        <v>2255</v>
      </c>
      <c r="B2034" s="33" t="s">
        <v>2255</v>
      </c>
      <c r="C2034" s="29">
        <v>6157</v>
      </c>
      <c r="D2034" s="30" t="s">
        <v>1993</v>
      </c>
      <c r="E2034" s="28" t="s">
        <v>2256</v>
      </c>
      <c r="F2034" s="28">
        <v>259700</v>
      </c>
      <c r="G2034" s="28" t="s">
        <v>2256</v>
      </c>
      <c r="H2034" s="28" t="s">
        <v>2256</v>
      </c>
      <c r="I2034" s="28" t="s">
        <v>2256</v>
      </c>
      <c r="J2034" s="28" t="s">
        <v>2256</v>
      </c>
      <c r="K2034" s="28" t="s">
        <v>2256</v>
      </c>
      <c r="L2034" s="28" t="s">
        <v>2256</v>
      </c>
      <c r="M2034" s="28" t="s">
        <v>2256</v>
      </c>
      <c r="N2034" s="28" t="s">
        <v>2256</v>
      </c>
      <c r="O2034" s="28">
        <v>546600</v>
      </c>
    </row>
    <row r="2035" spans="1:15" x14ac:dyDescent="0.25">
      <c r="A2035" s="38" t="s">
        <v>2255</v>
      </c>
      <c r="B2035" s="33" t="s">
        <v>2255</v>
      </c>
      <c r="C2035" s="29">
        <v>6158</v>
      </c>
      <c r="D2035" s="30" t="s">
        <v>1994</v>
      </c>
      <c r="E2035" s="28" t="s">
        <v>2256</v>
      </c>
      <c r="F2035" s="28">
        <v>232200</v>
      </c>
      <c r="G2035" s="28" t="s">
        <v>2256</v>
      </c>
      <c r="H2035" s="28" t="s">
        <v>2256</v>
      </c>
      <c r="I2035" s="28" t="s">
        <v>2256</v>
      </c>
      <c r="J2035" s="28" t="s">
        <v>2256</v>
      </c>
      <c r="K2035" s="28" t="s">
        <v>2256</v>
      </c>
      <c r="L2035" s="28" t="s">
        <v>2256</v>
      </c>
      <c r="M2035" s="28" t="s">
        <v>2256</v>
      </c>
      <c r="N2035" s="28" t="s">
        <v>2256</v>
      </c>
      <c r="O2035" s="28">
        <v>609000</v>
      </c>
    </row>
    <row r="2036" spans="1:15" x14ac:dyDescent="0.25">
      <c r="A2036" s="38" t="s">
        <v>2255</v>
      </c>
      <c r="B2036" s="33" t="s">
        <v>2255</v>
      </c>
      <c r="C2036" s="29">
        <v>6159</v>
      </c>
      <c r="D2036" s="30" t="s">
        <v>1995</v>
      </c>
      <c r="E2036" s="28" t="s">
        <v>2256</v>
      </c>
      <c r="F2036" s="28">
        <v>224900</v>
      </c>
      <c r="G2036" s="28">
        <v>113700</v>
      </c>
      <c r="H2036" s="28" t="s">
        <v>2256</v>
      </c>
      <c r="I2036" s="28">
        <v>632900</v>
      </c>
      <c r="J2036" s="28">
        <v>380400</v>
      </c>
      <c r="K2036" s="28" t="s">
        <v>2256</v>
      </c>
      <c r="L2036" s="28" t="s">
        <v>2256</v>
      </c>
      <c r="M2036" s="28" t="s">
        <v>2256</v>
      </c>
      <c r="N2036" s="28" t="s">
        <v>2256</v>
      </c>
      <c r="O2036" s="28">
        <v>1380200</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t="s">
        <v>2256</v>
      </c>
      <c r="F2038" s="28">
        <v>54200</v>
      </c>
      <c r="G2038" s="28" t="s">
        <v>2256</v>
      </c>
      <c r="H2038" s="28" t="s">
        <v>2256</v>
      </c>
      <c r="I2038" s="28" t="s">
        <v>2256</v>
      </c>
      <c r="J2038" s="28" t="s">
        <v>2256</v>
      </c>
      <c r="K2038" s="28" t="s">
        <v>2256</v>
      </c>
      <c r="L2038" s="28" t="s">
        <v>2256</v>
      </c>
      <c r="M2038" s="28" t="s">
        <v>2256</v>
      </c>
      <c r="N2038" s="28" t="s">
        <v>2256</v>
      </c>
      <c r="O2038" s="28">
        <v>223800</v>
      </c>
    </row>
    <row r="2039" spans="1:15" x14ac:dyDescent="0.25">
      <c r="A2039" s="38" t="s">
        <v>2255</v>
      </c>
      <c r="B2039" s="33" t="s">
        <v>2255</v>
      </c>
      <c r="C2039" s="29">
        <v>6177</v>
      </c>
      <c r="D2039" s="30" t="s">
        <v>1998</v>
      </c>
      <c r="E2039" s="28" t="s">
        <v>2256</v>
      </c>
      <c r="F2039" s="28">
        <v>36600</v>
      </c>
      <c r="G2039" s="28" t="s">
        <v>2256</v>
      </c>
      <c r="H2039" s="28" t="s">
        <v>2256</v>
      </c>
      <c r="I2039" s="28" t="s">
        <v>2256</v>
      </c>
      <c r="J2039" s="28" t="s">
        <v>2256</v>
      </c>
      <c r="K2039" s="28" t="s">
        <v>2256</v>
      </c>
      <c r="L2039" s="28" t="s">
        <v>2256</v>
      </c>
      <c r="M2039" s="28" t="s">
        <v>2256</v>
      </c>
      <c r="N2039" s="28" t="s">
        <v>2256</v>
      </c>
      <c r="O2039" s="28">
        <v>80400</v>
      </c>
    </row>
    <row r="2040" spans="1:15" x14ac:dyDescent="0.25">
      <c r="A2040" s="38" t="s">
        <v>2255</v>
      </c>
      <c r="B2040" s="33" t="s">
        <v>2255</v>
      </c>
      <c r="C2040" s="29">
        <v>6181</v>
      </c>
      <c r="D2040" s="30" t="s">
        <v>1999</v>
      </c>
      <c r="E2040" s="28" t="s">
        <v>2256</v>
      </c>
      <c r="F2040" s="28">
        <v>226600</v>
      </c>
      <c r="G2040" s="28" t="s">
        <v>2256</v>
      </c>
      <c r="H2040" s="28" t="s">
        <v>2256</v>
      </c>
      <c r="I2040" s="28" t="s">
        <v>2256</v>
      </c>
      <c r="J2040" s="28" t="s">
        <v>2256</v>
      </c>
      <c r="K2040" s="28" t="s">
        <v>2256</v>
      </c>
      <c r="L2040" s="28" t="s">
        <v>2256</v>
      </c>
      <c r="M2040" s="28" t="s">
        <v>2256</v>
      </c>
      <c r="N2040" s="28" t="s">
        <v>2256</v>
      </c>
      <c r="O2040" s="28">
        <v>241500</v>
      </c>
    </row>
    <row r="2041" spans="1:15" x14ac:dyDescent="0.25">
      <c r="A2041" s="38" t="s">
        <v>2255</v>
      </c>
      <c r="B2041" s="33" t="s">
        <v>2255</v>
      </c>
      <c r="C2041" s="29">
        <v>6191</v>
      </c>
      <c r="D2041" s="30" t="s">
        <v>2000</v>
      </c>
      <c r="E2041" s="28" t="s">
        <v>2256</v>
      </c>
      <c r="F2041" s="28">
        <v>39500</v>
      </c>
      <c r="G2041" s="28" t="s">
        <v>2256</v>
      </c>
      <c r="H2041" s="28" t="s">
        <v>2256</v>
      </c>
      <c r="I2041" s="28" t="s">
        <v>2256</v>
      </c>
      <c r="J2041" s="28" t="s">
        <v>2256</v>
      </c>
      <c r="K2041" s="28" t="s">
        <v>2256</v>
      </c>
      <c r="L2041" s="28" t="s">
        <v>2256</v>
      </c>
      <c r="M2041" s="28" t="s">
        <v>2256</v>
      </c>
      <c r="N2041" s="28" t="s">
        <v>2256</v>
      </c>
      <c r="O2041" s="28">
        <v>86000</v>
      </c>
    </row>
    <row r="2042" spans="1:15" x14ac:dyDescent="0.25">
      <c r="A2042" s="38" t="s">
        <v>2255</v>
      </c>
      <c r="B2042" s="33" t="s">
        <v>2255</v>
      </c>
      <c r="C2042" s="29">
        <v>6192</v>
      </c>
      <c r="D2042" s="30" t="s">
        <v>2001</v>
      </c>
      <c r="E2042" s="28" t="s">
        <v>2256</v>
      </c>
      <c r="F2042" s="28">
        <v>13300</v>
      </c>
      <c r="G2042" s="28" t="s">
        <v>2256</v>
      </c>
      <c r="H2042" s="28" t="s">
        <v>2256</v>
      </c>
      <c r="I2042" s="28" t="s">
        <v>2256</v>
      </c>
      <c r="J2042" s="28" t="s">
        <v>2256</v>
      </c>
      <c r="K2042" s="28" t="s">
        <v>2256</v>
      </c>
      <c r="L2042" s="28" t="s">
        <v>2256</v>
      </c>
      <c r="M2042" s="28" t="s">
        <v>2256</v>
      </c>
      <c r="N2042" s="28" t="s">
        <v>2256</v>
      </c>
      <c r="O2042" s="28">
        <v>13300</v>
      </c>
    </row>
    <row r="2043" spans="1:15" x14ac:dyDescent="0.25">
      <c r="A2043" s="38" t="s">
        <v>2255</v>
      </c>
      <c r="B2043" s="33" t="s">
        <v>2255</v>
      </c>
      <c r="C2043" s="29">
        <v>6193</v>
      </c>
      <c r="D2043" s="30" t="s">
        <v>2002</v>
      </c>
      <c r="E2043" s="28" t="s">
        <v>2256</v>
      </c>
      <c r="F2043" s="28">
        <v>158100</v>
      </c>
      <c r="G2043" s="28" t="s">
        <v>2256</v>
      </c>
      <c r="H2043" s="28" t="s">
        <v>2256</v>
      </c>
      <c r="I2043" s="28" t="s">
        <v>2256</v>
      </c>
      <c r="J2043" s="28" t="s">
        <v>2256</v>
      </c>
      <c r="K2043" s="28" t="s">
        <v>2256</v>
      </c>
      <c r="L2043" s="28" t="s">
        <v>2256</v>
      </c>
      <c r="M2043" s="28" t="s">
        <v>2256</v>
      </c>
      <c r="N2043" s="28" t="s">
        <v>2256</v>
      </c>
      <c r="O2043" s="28">
        <v>158100</v>
      </c>
    </row>
    <row r="2044" spans="1:15" x14ac:dyDescent="0.25">
      <c r="A2044" s="38" t="s">
        <v>2255</v>
      </c>
      <c r="B2044" s="33" t="s">
        <v>2255</v>
      </c>
      <c r="C2044" s="29">
        <v>6194</v>
      </c>
      <c r="D2044" s="30" t="s">
        <v>2003</v>
      </c>
      <c r="E2044" s="28" t="s">
        <v>2256</v>
      </c>
      <c r="F2044" s="28">
        <v>76700</v>
      </c>
      <c r="G2044" s="28" t="s">
        <v>2256</v>
      </c>
      <c r="H2044" s="28" t="s">
        <v>2256</v>
      </c>
      <c r="I2044" s="28" t="s">
        <v>2256</v>
      </c>
      <c r="J2044" s="28" t="s">
        <v>2256</v>
      </c>
      <c r="K2044" s="28" t="s">
        <v>2256</v>
      </c>
      <c r="L2044" s="28" t="s">
        <v>2256</v>
      </c>
      <c r="M2044" s="28" t="s">
        <v>2256</v>
      </c>
      <c r="N2044" s="28" t="s">
        <v>2256</v>
      </c>
      <c r="O2044" s="28">
        <v>76700</v>
      </c>
    </row>
    <row r="2045" spans="1:15" x14ac:dyDescent="0.25">
      <c r="A2045" s="38" t="s">
        <v>2255</v>
      </c>
      <c r="B2045" s="33" t="s">
        <v>2255</v>
      </c>
      <c r="C2045" s="29">
        <v>6195</v>
      </c>
      <c r="D2045" s="30" t="s">
        <v>2004</v>
      </c>
      <c r="E2045" s="28" t="s">
        <v>2256</v>
      </c>
      <c r="F2045" s="28">
        <v>3600</v>
      </c>
      <c r="G2045" s="28" t="s">
        <v>2256</v>
      </c>
      <c r="H2045" s="28" t="s">
        <v>2256</v>
      </c>
      <c r="I2045" s="28" t="s">
        <v>2256</v>
      </c>
      <c r="J2045" s="28" t="s">
        <v>2256</v>
      </c>
      <c r="K2045" s="28" t="s">
        <v>2256</v>
      </c>
      <c r="L2045" s="28" t="s">
        <v>2256</v>
      </c>
      <c r="M2045" s="28" t="s">
        <v>2256</v>
      </c>
      <c r="N2045" s="28" t="s">
        <v>2256</v>
      </c>
      <c r="O2045" s="28">
        <v>78200</v>
      </c>
    </row>
    <row r="2046" spans="1:15" x14ac:dyDescent="0.25">
      <c r="A2046" s="38" t="s">
        <v>2255</v>
      </c>
      <c r="B2046" s="33" t="s">
        <v>2255</v>
      </c>
      <c r="C2046" s="29">
        <v>6197</v>
      </c>
      <c r="D2046" s="30" t="s">
        <v>2005</v>
      </c>
      <c r="E2046" s="28" t="s">
        <v>2256</v>
      </c>
      <c r="F2046" s="28">
        <v>66900</v>
      </c>
      <c r="G2046" s="28" t="s">
        <v>2256</v>
      </c>
      <c r="H2046" s="28" t="s">
        <v>2256</v>
      </c>
      <c r="I2046" s="28" t="s">
        <v>2256</v>
      </c>
      <c r="J2046" s="28" t="s">
        <v>2256</v>
      </c>
      <c r="K2046" s="28" t="s">
        <v>2256</v>
      </c>
      <c r="L2046" s="28" t="s">
        <v>2256</v>
      </c>
      <c r="M2046" s="28" t="s">
        <v>2256</v>
      </c>
      <c r="N2046" s="28" t="s">
        <v>2256</v>
      </c>
      <c r="O2046" s="28">
        <v>66900</v>
      </c>
    </row>
    <row r="2047" spans="1:15" x14ac:dyDescent="0.25">
      <c r="A2047" s="38" t="s">
        <v>2255</v>
      </c>
      <c r="B2047" s="33" t="s">
        <v>2255</v>
      </c>
      <c r="C2047" s="29">
        <v>6198</v>
      </c>
      <c r="D2047" s="30" t="s">
        <v>2006</v>
      </c>
      <c r="E2047" s="28" t="s">
        <v>2256</v>
      </c>
      <c r="F2047" s="28">
        <v>33900</v>
      </c>
      <c r="G2047" s="28" t="s">
        <v>2256</v>
      </c>
      <c r="H2047" s="28" t="s">
        <v>2256</v>
      </c>
      <c r="I2047" s="28" t="s">
        <v>2256</v>
      </c>
      <c r="J2047" s="28" t="s">
        <v>2256</v>
      </c>
      <c r="K2047" s="28" t="s">
        <v>2256</v>
      </c>
      <c r="L2047" s="28" t="s">
        <v>2256</v>
      </c>
      <c r="M2047" s="28" t="s">
        <v>2256</v>
      </c>
      <c r="N2047" s="28" t="s">
        <v>2256</v>
      </c>
      <c r="O2047" s="28">
        <v>87300</v>
      </c>
    </row>
    <row r="2048" spans="1:15" x14ac:dyDescent="0.25">
      <c r="A2048" s="38" t="s">
        <v>2255</v>
      </c>
      <c r="B2048" s="33" t="s">
        <v>2255</v>
      </c>
      <c r="C2048" s="29">
        <v>6199</v>
      </c>
      <c r="D2048" s="30" t="s">
        <v>2007</v>
      </c>
      <c r="E2048" s="28" t="s">
        <v>2256</v>
      </c>
      <c r="F2048" s="28">
        <v>57700</v>
      </c>
      <c r="G2048" s="28" t="s">
        <v>2256</v>
      </c>
      <c r="H2048" s="28" t="s">
        <v>2256</v>
      </c>
      <c r="I2048" s="28" t="s">
        <v>2256</v>
      </c>
      <c r="J2048" s="28" t="s">
        <v>2256</v>
      </c>
      <c r="K2048" s="28" t="s">
        <v>2256</v>
      </c>
      <c r="L2048" s="28" t="s">
        <v>2256</v>
      </c>
      <c r="M2048" s="28" t="s">
        <v>2256</v>
      </c>
      <c r="N2048" s="28" t="s">
        <v>2256</v>
      </c>
      <c r="O2048" s="28">
        <v>291500</v>
      </c>
    </row>
    <row r="2049" spans="1:15" x14ac:dyDescent="0.25">
      <c r="A2049" s="38" t="s">
        <v>2255</v>
      </c>
      <c r="B2049" s="33" t="s">
        <v>2255</v>
      </c>
      <c r="C2049" s="29">
        <v>6201</v>
      </c>
      <c r="D2049" s="30" t="s">
        <v>2008</v>
      </c>
      <c r="E2049" s="28" t="s">
        <v>2256</v>
      </c>
      <c r="F2049" s="28">
        <v>89800</v>
      </c>
      <c r="G2049" s="28" t="s">
        <v>2256</v>
      </c>
      <c r="H2049" s="28" t="s">
        <v>2256</v>
      </c>
      <c r="I2049" s="28" t="s">
        <v>2256</v>
      </c>
      <c r="J2049" s="28" t="s">
        <v>2256</v>
      </c>
      <c r="K2049" s="28" t="s">
        <v>2256</v>
      </c>
      <c r="L2049" s="28" t="s">
        <v>2256</v>
      </c>
      <c r="M2049" s="28" t="s">
        <v>2256</v>
      </c>
      <c r="N2049" s="28" t="s">
        <v>2256</v>
      </c>
      <c r="O2049" s="28">
        <v>159700</v>
      </c>
    </row>
    <row r="2050" spans="1:15" x14ac:dyDescent="0.25">
      <c r="A2050" s="38" t="s">
        <v>2255</v>
      </c>
      <c r="B2050" s="33" t="s">
        <v>2255</v>
      </c>
      <c r="C2050" s="29">
        <v>6202</v>
      </c>
      <c r="D2050" s="30" t="s">
        <v>2009</v>
      </c>
      <c r="E2050" s="28" t="s">
        <v>2256</v>
      </c>
      <c r="F2050" s="28">
        <v>98500</v>
      </c>
      <c r="G2050" s="28" t="s">
        <v>2256</v>
      </c>
      <c r="H2050" s="28" t="s">
        <v>2256</v>
      </c>
      <c r="I2050" s="28" t="s">
        <v>2256</v>
      </c>
      <c r="J2050" s="28" t="s">
        <v>2256</v>
      </c>
      <c r="K2050" s="28" t="s">
        <v>2256</v>
      </c>
      <c r="L2050" s="28" t="s">
        <v>2256</v>
      </c>
      <c r="M2050" s="28" t="s">
        <v>2256</v>
      </c>
      <c r="N2050" s="28" t="s">
        <v>2256</v>
      </c>
      <c r="O2050" s="28">
        <v>98500</v>
      </c>
    </row>
    <row r="2051" spans="1:15" x14ac:dyDescent="0.25">
      <c r="A2051" s="38" t="s">
        <v>2255</v>
      </c>
      <c r="B2051" s="33" t="s">
        <v>2255</v>
      </c>
      <c r="C2051" s="29">
        <v>6203</v>
      </c>
      <c r="D2051" s="30" t="s">
        <v>2010</v>
      </c>
      <c r="E2051" s="28" t="s">
        <v>2256</v>
      </c>
      <c r="F2051" s="28">
        <v>59000</v>
      </c>
      <c r="G2051" s="28" t="s">
        <v>2256</v>
      </c>
      <c r="H2051" s="28" t="s">
        <v>2256</v>
      </c>
      <c r="I2051" s="28" t="s">
        <v>2256</v>
      </c>
      <c r="J2051" s="28" t="s">
        <v>2256</v>
      </c>
      <c r="K2051" s="28" t="s">
        <v>2256</v>
      </c>
      <c r="L2051" s="28" t="s">
        <v>2256</v>
      </c>
      <c r="M2051" s="28" t="s">
        <v>2256</v>
      </c>
      <c r="N2051" s="28" t="s">
        <v>2256</v>
      </c>
      <c r="O2051" s="28">
        <v>168300</v>
      </c>
    </row>
    <row r="2052" spans="1:15" x14ac:dyDescent="0.25">
      <c r="A2052" s="38" t="s">
        <v>2255</v>
      </c>
      <c r="B2052" s="33" t="s">
        <v>2255</v>
      </c>
      <c r="C2052" s="29">
        <v>6204</v>
      </c>
      <c r="D2052" s="30" t="s">
        <v>2011</v>
      </c>
      <c r="E2052" s="28" t="s">
        <v>2256</v>
      </c>
      <c r="F2052" s="28">
        <v>50800</v>
      </c>
      <c r="G2052" s="28" t="s">
        <v>2256</v>
      </c>
      <c r="H2052" s="28" t="s">
        <v>2256</v>
      </c>
      <c r="I2052" s="28" t="s">
        <v>2256</v>
      </c>
      <c r="J2052" s="28" t="s">
        <v>2256</v>
      </c>
      <c r="K2052" s="28" t="s">
        <v>2256</v>
      </c>
      <c r="L2052" s="28" t="s">
        <v>2256</v>
      </c>
      <c r="M2052" s="28" t="s">
        <v>2256</v>
      </c>
      <c r="N2052" s="28" t="s">
        <v>2256</v>
      </c>
      <c r="O2052" s="28">
        <v>97000</v>
      </c>
    </row>
    <row r="2053" spans="1:15" x14ac:dyDescent="0.25">
      <c r="A2053" s="38" t="s">
        <v>2255</v>
      </c>
      <c r="B2053" s="33" t="s">
        <v>2255</v>
      </c>
      <c r="C2053" s="29">
        <v>6205</v>
      </c>
      <c r="D2053" s="30" t="s">
        <v>2012</v>
      </c>
      <c r="E2053" s="28" t="s">
        <v>2256</v>
      </c>
      <c r="F2053" s="28">
        <v>137400</v>
      </c>
      <c r="G2053" s="28" t="s">
        <v>2256</v>
      </c>
      <c r="H2053" s="28" t="s">
        <v>2256</v>
      </c>
      <c r="I2053" s="28" t="s">
        <v>2256</v>
      </c>
      <c r="J2053" s="28" t="s">
        <v>2256</v>
      </c>
      <c r="K2053" s="28" t="s">
        <v>2256</v>
      </c>
      <c r="L2053" s="28" t="s">
        <v>2256</v>
      </c>
      <c r="M2053" s="28" t="s">
        <v>2256</v>
      </c>
      <c r="N2053" s="28" t="s">
        <v>2256</v>
      </c>
      <c r="O2053" s="28">
        <v>181700</v>
      </c>
    </row>
    <row r="2054" spans="1:15" x14ac:dyDescent="0.25">
      <c r="A2054" s="38" t="s">
        <v>2255</v>
      </c>
      <c r="B2054" s="33" t="s">
        <v>2255</v>
      </c>
      <c r="C2054" s="29">
        <v>6211</v>
      </c>
      <c r="D2054" s="30" t="s">
        <v>2013</v>
      </c>
      <c r="E2054" s="28" t="s">
        <v>2256</v>
      </c>
      <c r="F2054" s="28">
        <v>9500</v>
      </c>
      <c r="G2054" s="28" t="s">
        <v>2256</v>
      </c>
      <c r="H2054" s="28" t="s">
        <v>2256</v>
      </c>
      <c r="I2054" s="28">
        <v>239300</v>
      </c>
      <c r="J2054" s="28" t="s">
        <v>2256</v>
      </c>
      <c r="K2054" s="28" t="s">
        <v>2256</v>
      </c>
      <c r="L2054" s="28" t="s">
        <v>2256</v>
      </c>
      <c r="M2054" s="28" t="s">
        <v>2256</v>
      </c>
      <c r="N2054" s="28" t="s">
        <v>2256</v>
      </c>
      <c r="O2054" s="28">
        <v>277600</v>
      </c>
    </row>
    <row r="2055" spans="1:15" x14ac:dyDescent="0.25">
      <c r="A2055" s="38" t="s">
        <v>2255</v>
      </c>
      <c r="B2055" s="33" t="s">
        <v>2255</v>
      </c>
      <c r="C2055" s="29">
        <v>6212</v>
      </c>
      <c r="D2055" s="30" t="s">
        <v>2014</v>
      </c>
      <c r="E2055" s="28" t="s">
        <v>2256</v>
      </c>
      <c r="F2055" s="28">
        <v>36900</v>
      </c>
      <c r="G2055" s="28" t="s">
        <v>2256</v>
      </c>
      <c r="H2055" s="28" t="s">
        <v>2256</v>
      </c>
      <c r="I2055" s="28" t="s">
        <v>2256</v>
      </c>
      <c r="J2055" s="28" t="s">
        <v>2256</v>
      </c>
      <c r="K2055" s="28" t="s">
        <v>2256</v>
      </c>
      <c r="L2055" s="28" t="s">
        <v>2256</v>
      </c>
      <c r="M2055" s="28" t="s">
        <v>2256</v>
      </c>
      <c r="N2055" s="28" t="s">
        <v>2256</v>
      </c>
      <c r="O2055" s="28">
        <v>129000</v>
      </c>
    </row>
    <row r="2056" spans="1:15" x14ac:dyDescent="0.25">
      <c r="A2056" s="38" t="s">
        <v>2255</v>
      </c>
      <c r="B2056" s="33" t="s">
        <v>2255</v>
      </c>
      <c r="C2056" s="29">
        <v>6213</v>
      </c>
      <c r="D2056" s="30" t="s">
        <v>2015</v>
      </c>
      <c r="E2056" s="28" t="s">
        <v>2256</v>
      </c>
      <c r="F2056" s="28">
        <v>43400</v>
      </c>
      <c r="G2056" s="28" t="s">
        <v>2256</v>
      </c>
      <c r="H2056" s="28" t="s">
        <v>2256</v>
      </c>
      <c r="I2056" s="28" t="s">
        <v>2256</v>
      </c>
      <c r="J2056" s="28" t="s">
        <v>2256</v>
      </c>
      <c r="K2056" s="28" t="s">
        <v>2256</v>
      </c>
      <c r="L2056" s="28" t="s">
        <v>2256</v>
      </c>
      <c r="M2056" s="28" t="s">
        <v>2256</v>
      </c>
      <c r="N2056" s="28" t="s">
        <v>2256</v>
      </c>
      <c r="O2056" s="28">
        <v>465700</v>
      </c>
    </row>
    <row r="2057" spans="1:15" x14ac:dyDescent="0.25">
      <c r="A2057" s="38" t="s">
        <v>2255</v>
      </c>
      <c r="B2057" s="33" t="s">
        <v>2255</v>
      </c>
      <c r="C2057" s="29">
        <v>6214</v>
      </c>
      <c r="D2057" s="30" t="s">
        <v>2016</v>
      </c>
      <c r="E2057" s="28" t="s">
        <v>2256</v>
      </c>
      <c r="F2057" s="28">
        <v>36800</v>
      </c>
      <c r="G2057" s="28" t="s">
        <v>2256</v>
      </c>
      <c r="H2057" s="28" t="s">
        <v>2256</v>
      </c>
      <c r="I2057" s="28" t="s">
        <v>2256</v>
      </c>
      <c r="J2057" s="28" t="s">
        <v>2256</v>
      </c>
      <c r="K2057" s="28" t="s">
        <v>2256</v>
      </c>
      <c r="L2057" s="28" t="s">
        <v>2256</v>
      </c>
      <c r="M2057" s="28" t="s">
        <v>2256</v>
      </c>
      <c r="N2057" s="28" t="s">
        <v>2256</v>
      </c>
      <c r="O2057" s="28">
        <v>152500</v>
      </c>
    </row>
    <row r="2058" spans="1:15" x14ac:dyDescent="0.25">
      <c r="A2058" s="38" t="s">
        <v>2255</v>
      </c>
      <c r="B2058" s="33" t="s">
        <v>2255</v>
      </c>
      <c r="C2058" s="29">
        <v>6215</v>
      </c>
      <c r="D2058" s="30" t="s">
        <v>2017</v>
      </c>
      <c r="E2058" s="28" t="s">
        <v>2256</v>
      </c>
      <c r="F2058" s="28">
        <v>69500</v>
      </c>
      <c r="G2058" s="28" t="s">
        <v>2256</v>
      </c>
      <c r="H2058" s="28" t="s">
        <v>2256</v>
      </c>
      <c r="I2058" s="28">
        <v>250000</v>
      </c>
      <c r="J2058" s="28" t="s">
        <v>2256</v>
      </c>
      <c r="K2058" s="28" t="s">
        <v>2256</v>
      </c>
      <c r="L2058" s="28" t="s">
        <v>2256</v>
      </c>
      <c r="M2058" s="28" t="s">
        <v>2256</v>
      </c>
      <c r="N2058" s="28" t="s">
        <v>2256</v>
      </c>
      <c r="O2058" s="28">
        <v>453100</v>
      </c>
    </row>
    <row r="2059" spans="1:15" x14ac:dyDescent="0.25">
      <c r="A2059" s="38" t="s">
        <v>2255</v>
      </c>
      <c r="B2059" s="33" t="s">
        <v>2255</v>
      </c>
      <c r="C2059" s="29">
        <v>6217</v>
      </c>
      <c r="D2059" s="30" t="s">
        <v>2018</v>
      </c>
      <c r="E2059" s="28" t="s">
        <v>2256</v>
      </c>
      <c r="F2059" s="28">
        <v>231000</v>
      </c>
      <c r="G2059" s="28">
        <v>112300</v>
      </c>
      <c r="H2059" s="28" t="s">
        <v>2256</v>
      </c>
      <c r="I2059" s="28">
        <v>274000</v>
      </c>
      <c r="J2059" s="28">
        <v>560000</v>
      </c>
      <c r="K2059" s="28" t="s">
        <v>2256</v>
      </c>
      <c r="L2059" s="28" t="s">
        <v>2256</v>
      </c>
      <c r="M2059" s="28" t="s">
        <v>2256</v>
      </c>
      <c r="N2059" s="28" t="s">
        <v>2256</v>
      </c>
      <c r="O2059" s="28">
        <v>1213900</v>
      </c>
    </row>
    <row r="2060" spans="1:15" x14ac:dyDescent="0.25">
      <c r="A2060" s="38" t="s">
        <v>2255</v>
      </c>
      <c r="B2060" s="33" t="s">
        <v>2255</v>
      </c>
      <c r="C2060" s="29">
        <v>6218</v>
      </c>
      <c r="D2060" s="30" t="s">
        <v>2019</v>
      </c>
      <c r="E2060" s="28" t="s">
        <v>2256</v>
      </c>
      <c r="F2060" s="28">
        <v>99100</v>
      </c>
      <c r="G2060" s="28" t="s">
        <v>2256</v>
      </c>
      <c r="H2060" s="28" t="s">
        <v>2256</v>
      </c>
      <c r="I2060" s="28" t="s">
        <v>2256</v>
      </c>
      <c r="J2060" s="28" t="s">
        <v>2256</v>
      </c>
      <c r="K2060" s="28" t="s">
        <v>2256</v>
      </c>
      <c r="L2060" s="28" t="s">
        <v>2256</v>
      </c>
      <c r="M2060" s="28" t="s">
        <v>2256</v>
      </c>
      <c r="N2060" s="28" t="s">
        <v>2256</v>
      </c>
      <c r="O2060" s="28">
        <v>177100</v>
      </c>
    </row>
    <row r="2061" spans="1:15" x14ac:dyDescent="0.25">
      <c r="A2061" s="38" t="s">
        <v>2255</v>
      </c>
      <c r="B2061" s="33" t="s">
        <v>2255</v>
      </c>
      <c r="C2061" s="29">
        <v>6219</v>
      </c>
      <c r="D2061" s="30" t="s">
        <v>2020</v>
      </c>
      <c r="E2061" s="28" t="s">
        <v>2256</v>
      </c>
      <c r="F2061" s="28">
        <v>47500</v>
      </c>
      <c r="G2061" s="28" t="s">
        <v>2256</v>
      </c>
      <c r="H2061" s="28" t="s">
        <v>2256</v>
      </c>
      <c r="I2061" s="28" t="s">
        <v>2256</v>
      </c>
      <c r="J2061" s="28">
        <v>311000</v>
      </c>
      <c r="K2061" s="28" t="s">
        <v>2256</v>
      </c>
      <c r="L2061" s="28" t="s">
        <v>2256</v>
      </c>
      <c r="M2061" s="28" t="s">
        <v>2256</v>
      </c>
      <c r="N2061" s="28" t="s">
        <v>2256</v>
      </c>
      <c r="O2061" s="28">
        <v>569200</v>
      </c>
    </row>
    <row r="2062" spans="1:15" x14ac:dyDescent="0.25">
      <c r="A2062" s="38" t="s">
        <v>2255</v>
      </c>
      <c r="B2062" s="33" t="s">
        <v>2255</v>
      </c>
      <c r="C2062" s="29">
        <v>6220</v>
      </c>
      <c r="D2062" s="30" t="s">
        <v>2021</v>
      </c>
      <c r="E2062" s="28" t="s">
        <v>2256</v>
      </c>
      <c r="F2062" s="28">
        <v>6500</v>
      </c>
      <c r="G2062" s="28" t="s">
        <v>2256</v>
      </c>
      <c r="H2062" s="28" t="s">
        <v>2256</v>
      </c>
      <c r="I2062" s="28" t="s">
        <v>2256</v>
      </c>
      <c r="J2062" s="28" t="s">
        <v>2256</v>
      </c>
      <c r="K2062" s="28" t="s">
        <v>2256</v>
      </c>
      <c r="L2062" s="28" t="s">
        <v>2256</v>
      </c>
      <c r="M2062" s="28" t="s">
        <v>2256</v>
      </c>
      <c r="N2062" s="28" t="s">
        <v>2256</v>
      </c>
      <c r="O2062" s="28">
        <v>91000</v>
      </c>
    </row>
    <row r="2063" spans="1:15" x14ac:dyDescent="0.25">
      <c r="A2063" s="38" t="s">
        <v>2255</v>
      </c>
      <c r="B2063" s="33" t="s">
        <v>2255</v>
      </c>
      <c r="C2063" s="29">
        <v>6232</v>
      </c>
      <c r="D2063" s="30" t="s">
        <v>2022</v>
      </c>
      <c r="E2063" s="28" t="s">
        <v>2256</v>
      </c>
      <c r="F2063" s="28">
        <v>187700</v>
      </c>
      <c r="G2063" s="28" t="s">
        <v>2256</v>
      </c>
      <c r="H2063" s="28" t="s">
        <v>2256</v>
      </c>
      <c r="I2063" s="28">
        <v>330600</v>
      </c>
      <c r="J2063" s="28">
        <v>416900</v>
      </c>
      <c r="K2063" s="28" t="s">
        <v>2256</v>
      </c>
      <c r="L2063" s="28" t="s">
        <v>2256</v>
      </c>
      <c r="M2063" s="28" t="s">
        <v>2256</v>
      </c>
      <c r="N2063" s="28" t="s">
        <v>2256</v>
      </c>
      <c r="O2063" s="28">
        <v>954000</v>
      </c>
    </row>
    <row r="2064" spans="1:15" x14ac:dyDescent="0.25">
      <c r="A2064" s="38" t="s">
        <v>2255</v>
      </c>
      <c r="B2064" s="33" t="s">
        <v>2255</v>
      </c>
      <c r="C2064" s="29">
        <v>6235</v>
      </c>
      <c r="D2064" s="30" t="s">
        <v>2023</v>
      </c>
      <c r="E2064" s="28" t="s">
        <v>2256</v>
      </c>
      <c r="F2064" s="28">
        <v>151200</v>
      </c>
      <c r="G2064" s="28" t="s">
        <v>2256</v>
      </c>
      <c r="H2064" s="28">
        <v>155900</v>
      </c>
      <c r="I2064" s="28">
        <v>506000</v>
      </c>
      <c r="J2064" s="28">
        <v>418600</v>
      </c>
      <c r="K2064" s="28" t="s">
        <v>2256</v>
      </c>
      <c r="L2064" s="28" t="s">
        <v>2256</v>
      </c>
      <c r="M2064" s="28" t="s">
        <v>2256</v>
      </c>
      <c r="N2064" s="28" t="s">
        <v>2256</v>
      </c>
      <c r="O2064" s="28">
        <v>1269800</v>
      </c>
    </row>
    <row r="2065" spans="1:15" x14ac:dyDescent="0.25">
      <c r="A2065" s="38" t="s">
        <v>2255</v>
      </c>
      <c r="B2065" s="33" t="s">
        <v>2255</v>
      </c>
      <c r="C2065" s="29">
        <v>6238</v>
      </c>
      <c r="D2065" s="30" t="s">
        <v>2024</v>
      </c>
      <c r="E2065" s="28" t="s">
        <v>2256</v>
      </c>
      <c r="F2065" s="28">
        <v>97400</v>
      </c>
      <c r="G2065" s="28" t="s">
        <v>2256</v>
      </c>
      <c r="H2065" s="28">
        <v>164000</v>
      </c>
      <c r="I2065" s="28">
        <v>341800</v>
      </c>
      <c r="J2065" s="28">
        <v>371000</v>
      </c>
      <c r="K2065" s="28" t="s">
        <v>2256</v>
      </c>
      <c r="L2065" s="28" t="s">
        <v>2256</v>
      </c>
      <c r="M2065" s="28" t="s">
        <v>2256</v>
      </c>
      <c r="N2065" s="28" t="s">
        <v>2256</v>
      </c>
      <c r="O2065" s="28">
        <v>1049900</v>
      </c>
    </row>
    <row r="2066" spans="1:15" x14ac:dyDescent="0.25">
      <c r="A2066" s="38" t="s">
        <v>2255</v>
      </c>
      <c r="B2066" s="33" t="s">
        <v>2255</v>
      </c>
      <c r="C2066" s="29">
        <v>6239</v>
      </c>
      <c r="D2066" s="30" t="s">
        <v>2025</v>
      </c>
      <c r="E2066" s="28" t="s">
        <v>2256</v>
      </c>
      <c r="F2066" s="28">
        <v>60900</v>
      </c>
      <c r="G2066" s="28" t="s">
        <v>2256</v>
      </c>
      <c r="H2066" s="28" t="s">
        <v>2256</v>
      </c>
      <c r="I2066" s="28" t="s">
        <v>2256</v>
      </c>
      <c r="J2066" s="28" t="s">
        <v>2256</v>
      </c>
      <c r="K2066" s="28" t="s">
        <v>2256</v>
      </c>
      <c r="L2066" s="28" t="s">
        <v>2256</v>
      </c>
      <c r="M2066" s="28" t="s">
        <v>2256</v>
      </c>
      <c r="N2066" s="28" t="s">
        <v>2256</v>
      </c>
      <c r="O2066" s="28">
        <v>198500</v>
      </c>
    </row>
    <row r="2067" spans="1:15" x14ac:dyDescent="0.25">
      <c r="A2067" s="38" t="s">
        <v>2255</v>
      </c>
      <c r="B2067" s="33" t="s">
        <v>2255</v>
      </c>
      <c r="C2067" s="29">
        <v>6240</v>
      </c>
      <c r="D2067" s="30" t="s">
        <v>2026</v>
      </c>
      <c r="E2067" s="28" t="s">
        <v>2256</v>
      </c>
      <c r="F2067" s="28">
        <v>517400</v>
      </c>
      <c r="G2067" s="28">
        <v>131600</v>
      </c>
      <c r="H2067" s="28" t="s">
        <v>2256</v>
      </c>
      <c r="I2067" s="28">
        <v>400100</v>
      </c>
      <c r="J2067" s="28">
        <v>758300</v>
      </c>
      <c r="K2067" s="28" t="s">
        <v>2256</v>
      </c>
      <c r="L2067" s="28" t="s">
        <v>2256</v>
      </c>
      <c r="M2067" s="28" t="s">
        <v>2256</v>
      </c>
      <c r="N2067" s="28" t="s">
        <v>2256</v>
      </c>
      <c r="O2067" s="28">
        <v>2006900</v>
      </c>
    </row>
    <row r="2068" spans="1:15" x14ac:dyDescent="0.25">
      <c r="A2068" s="38" t="s">
        <v>2255</v>
      </c>
      <c r="B2068" s="33" t="s">
        <v>2255</v>
      </c>
      <c r="C2068" s="29">
        <v>6241</v>
      </c>
      <c r="D2068" s="30" t="s">
        <v>2027</v>
      </c>
      <c r="E2068" s="28" t="s">
        <v>2256</v>
      </c>
      <c r="F2068" s="28">
        <v>35700</v>
      </c>
      <c r="G2068" s="28" t="s">
        <v>2256</v>
      </c>
      <c r="H2068" s="28" t="s">
        <v>2256</v>
      </c>
      <c r="I2068" s="28" t="s">
        <v>2256</v>
      </c>
      <c r="J2068" s="28" t="s">
        <v>2256</v>
      </c>
      <c r="K2068" s="28" t="s">
        <v>2256</v>
      </c>
      <c r="L2068" s="28" t="s">
        <v>2256</v>
      </c>
      <c r="M2068" s="28" t="s">
        <v>2256</v>
      </c>
      <c r="N2068" s="28" t="s">
        <v>2256</v>
      </c>
      <c r="O2068" s="28">
        <v>174500</v>
      </c>
    </row>
    <row r="2069" spans="1:15" x14ac:dyDescent="0.25">
      <c r="A2069" s="38" t="s">
        <v>2255</v>
      </c>
      <c r="B2069" s="33" t="s">
        <v>2255</v>
      </c>
      <c r="C2069" s="29">
        <v>6246</v>
      </c>
      <c r="D2069" s="30" t="s">
        <v>2028</v>
      </c>
      <c r="E2069" s="28" t="s">
        <v>2256</v>
      </c>
      <c r="F2069" s="28">
        <v>82800</v>
      </c>
      <c r="G2069" s="28" t="s">
        <v>2256</v>
      </c>
      <c r="H2069" s="28" t="s">
        <v>2256</v>
      </c>
      <c r="I2069" s="28">
        <v>346900</v>
      </c>
      <c r="J2069" s="28">
        <v>397300</v>
      </c>
      <c r="K2069" s="28" t="s">
        <v>2256</v>
      </c>
      <c r="L2069" s="28" t="s">
        <v>2256</v>
      </c>
      <c r="M2069" s="28" t="s">
        <v>2256</v>
      </c>
      <c r="N2069" s="28" t="s">
        <v>2256</v>
      </c>
      <c r="O2069" s="28">
        <v>889400</v>
      </c>
    </row>
    <row r="2070" spans="1:15" x14ac:dyDescent="0.25">
      <c r="A2070" s="38" t="s">
        <v>2255</v>
      </c>
      <c r="B2070" s="33" t="s">
        <v>2255</v>
      </c>
      <c r="C2070" s="29">
        <v>6248</v>
      </c>
      <c r="D2070" s="30" t="s">
        <v>2029</v>
      </c>
      <c r="E2070" s="28" t="s">
        <v>2256</v>
      </c>
      <c r="F2070" s="28">
        <v>970900</v>
      </c>
      <c r="G2070" s="28">
        <v>489500</v>
      </c>
      <c r="H2070" s="28">
        <v>414600</v>
      </c>
      <c r="I2070" s="28">
        <v>2102400</v>
      </c>
      <c r="J2070" s="28">
        <v>2282700</v>
      </c>
      <c r="K2070" s="28">
        <v>278100</v>
      </c>
      <c r="L2070" s="28" t="s">
        <v>2256</v>
      </c>
      <c r="M2070" s="28" t="s">
        <v>2256</v>
      </c>
      <c r="N2070" s="28" t="s">
        <v>2256</v>
      </c>
      <c r="O2070" s="28">
        <v>6538200</v>
      </c>
    </row>
    <row r="2071" spans="1:15" x14ac:dyDescent="0.25">
      <c r="A2071" s="38" t="s">
        <v>2255</v>
      </c>
      <c r="B2071" s="33" t="s">
        <v>2255</v>
      </c>
      <c r="C2071" s="29">
        <v>6249</v>
      </c>
      <c r="D2071" s="30" t="s">
        <v>2030</v>
      </c>
      <c r="E2071" s="28" t="s">
        <v>2256</v>
      </c>
      <c r="F2071" s="28">
        <v>73700</v>
      </c>
      <c r="G2071" s="28" t="s">
        <v>2256</v>
      </c>
      <c r="H2071" s="28" t="s">
        <v>2256</v>
      </c>
      <c r="I2071" s="28" t="s">
        <v>2256</v>
      </c>
      <c r="J2071" s="28" t="s">
        <v>2256</v>
      </c>
      <c r="K2071" s="28" t="s">
        <v>2256</v>
      </c>
      <c r="L2071" s="28" t="s">
        <v>2256</v>
      </c>
      <c r="M2071" s="28" t="s">
        <v>2256</v>
      </c>
      <c r="N2071" s="28" t="s">
        <v>2256</v>
      </c>
      <c r="O2071" s="28">
        <v>409300</v>
      </c>
    </row>
    <row r="2072" spans="1:15" x14ac:dyDescent="0.25">
      <c r="A2072" s="38" t="s">
        <v>2255</v>
      </c>
      <c r="B2072" s="33" t="s">
        <v>2255</v>
      </c>
      <c r="C2072" s="29">
        <v>6250</v>
      </c>
      <c r="D2072" s="30" t="s">
        <v>2031</v>
      </c>
      <c r="E2072" s="28" t="s">
        <v>2256</v>
      </c>
      <c r="F2072" s="28">
        <v>83000</v>
      </c>
      <c r="G2072" s="28" t="s">
        <v>2256</v>
      </c>
      <c r="H2072" s="28" t="s">
        <v>2256</v>
      </c>
      <c r="I2072" s="28">
        <v>205400</v>
      </c>
      <c r="J2072" s="28">
        <v>211800</v>
      </c>
      <c r="K2072" s="28" t="s">
        <v>2256</v>
      </c>
      <c r="L2072" s="28" t="s">
        <v>2256</v>
      </c>
      <c r="M2072" s="28" t="s">
        <v>2256</v>
      </c>
      <c r="N2072" s="28" t="s">
        <v>2256</v>
      </c>
      <c r="O2072" s="28">
        <v>617800</v>
      </c>
    </row>
    <row r="2073" spans="1:15" x14ac:dyDescent="0.25">
      <c r="A2073" s="38" t="s">
        <v>2255</v>
      </c>
      <c r="B2073" s="33" t="s">
        <v>2255</v>
      </c>
      <c r="C2073" s="29">
        <v>6252</v>
      </c>
      <c r="D2073" s="30" t="s">
        <v>2032</v>
      </c>
      <c r="E2073" s="28" t="s">
        <v>2256</v>
      </c>
      <c r="F2073" s="28">
        <v>644100</v>
      </c>
      <c r="G2073" s="28" t="s">
        <v>2256</v>
      </c>
      <c r="H2073" s="28" t="s">
        <v>2256</v>
      </c>
      <c r="I2073" s="28">
        <v>378100</v>
      </c>
      <c r="J2073" s="28">
        <v>532800</v>
      </c>
      <c r="K2073" s="28" t="s">
        <v>2256</v>
      </c>
      <c r="L2073" s="28" t="s">
        <v>2256</v>
      </c>
      <c r="M2073" s="28" t="s">
        <v>2256</v>
      </c>
      <c r="N2073" s="28" t="s">
        <v>2256</v>
      </c>
      <c r="O2073" s="28">
        <v>1669100</v>
      </c>
    </row>
    <row r="2074" spans="1:15" x14ac:dyDescent="0.25">
      <c r="A2074" s="38" t="s">
        <v>2255</v>
      </c>
      <c r="B2074" s="33" t="s">
        <v>2255</v>
      </c>
      <c r="C2074" s="29">
        <v>6253</v>
      </c>
      <c r="D2074" s="30" t="s">
        <v>2033</v>
      </c>
      <c r="E2074" s="28" t="s">
        <v>2256</v>
      </c>
      <c r="F2074" s="28">
        <v>1143500</v>
      </c>
      <c r="G2074" s="28">
        <v>235900</v>
      </c>
      <c r="H2074" s="28">
        <v>187500</v>
      </c>
      <c r="I2074" s="28">
        <v>851100</v>
      </c>
      <c r="J2074" s="28">
        <v>673800</v>
      </c>
      <c r="K2074" s="28" t="s">
        <v>2256</v>
      </c>
      <c r="L2074" s="28" t="s">
        <v>2256</v>
      </c>
      <c r="M2074" s="28" t="s">
        <v>2256</v>
      </c>
      <c r="N2074" s="28" t="s">
        <v>2256</v>
      </c>
      <c r="O2074" s="28">
        <v>3154100</v>
      </c>
    </row>
    <row r="2075" spans="1:15" x14ac:dyDescent="0.25">
      <c r="A2075" s="38" t="s">
        <v>2255</v>
      </c>
      <c r="B2075" s="33" t="s">
        <v>2255</v>
      </c>
      <c r="C2075" s="29">
        <v>6261</v>
      </c>
      <c r="D2075" s="30" t="s">
        <v>2034</v>
      </c>
      <c r="E2075" s="28" t="s">
        <v>2256</v>
      </c>
      <c r="F2075" s="28">
        <v>99500</v>
      </c>
      <c r="G2075" s="28" t="s">
        <v>2256</v>
      </c>
      <c r="H2075" s="28" t="s">
        <v>2256</v>
      </c>
      <c r="I2075" s="28" t="s">
        <v>2256</v>
      </c>
      <c r="J2075" s="28" t="s">
        <v>2256</v>
      </c>
      <c r="K2075" s="28" t="s">
        <v>2256</v>
      </c>
      <c r="L2075" s="28" t="s">
        <v>2256</v>
      </c>
      <c r="M2075" s="28" t="s">
        <v>2256</v>
      </c>
      <c r="N2075" s="28" t="s">
        <v>2256</v>
      </c>
      <c r="O2075" s="28">
        <v>369000</v>
      </c>
    </row>
    <row r="2076" spans="1:15" x14ac:dyDescent="0.25">
      <c r="A2076" s="38" t="s">
        <v>2255</v>
      </c>
      <c r="B2076" s="33" t="s">
        <v>2255</v>
      </c>
      <c r="C2076" s="29">
        <v>6263</v>
      </c>
      <c r="D2076" s="30" t="s">
        <v>2035</v>
      </c>
      <c r="E2076" s="28" t="s">
        <v>2256</v>
      </c>
      <c r="F2076" s="28">
        <v>122000</v>
      </c>
      <c r="G2076" s="28" t="s">
        <v>2256</v>
      </c>
      <c r="H2076" s="28" t="s">
        <v>2256</v>
      </c>
      <c r="I2076" s="28" t="s">
        <v>2256</v>
      </c>
      <c r="J2076" s="28" t="s">
        <v>2256</v>
      </c>
      <c r="K2076" s="28" t="s">
        <v>2256</v>
      </c>
      <c r="L2076" s="28" t="s">
        <v>2256</v>
      </c>
      <c r="M2076" s="28" t="s">
        <v>2256</v>
      </c>
      <c r="N2076" s="28" t="s">
        <v>2256</v>
      </c>
      <c r="O2076" s="28">
        <v>467500</v>
      </c>
    </row>
    <row r="2077" spans="1:15" x14ac:dyDescent="0.25">
      <c r="A2077" s="38" t="s">
        <v>2255</v>
      </c>
      <c r="B2077" s="33" t="s">
        <v>2255</v>
      </c>
      <c r="C2077" s="29">
        <v>6265</v>
      </c>
      <c r="D2077" s="30" t="s">
        <v>2036</v>
      </c>
      <c r="E2077" s="28" t="s">
        <v>2256</v>
      </c>
      <c r="F2077" s="28">
        <v>397800</v>
      </c>
      <c r="G2077" s="28">
        <v>82600</v>
      </c>
      <c r="H2077" s="28">
        <v>219700</v>
      </c>
      <c r="I2077" s="28">
        <v>724600</v>
      </c>
      <c r="J2077" s="28">
        <v>681200</v>
      </c>
      <c r="K2077" s="28" t="s">
        <v>2256</v>
      </c>
      <c r="L2077" s="28" t="s">
        <v>2256</v>
      </c>
      <c r="M2077" s="28" t="s">
        <v>2256</v>
      </c>
      <c r="N2077" s="28" t="s">
        <v>2256</v>
      </c>
      <c r="O2077" s="28">
        <v>2105900</v>
      </c>
    </row>
    <row r="2078" spans="1:15" x14ac:dyDescent="0.25">
      <c r="A2078" s="38" t="s">
        <v>2255</v>
      </c>
      <c r="B2078" s="33" t="s">
        <v>2255</v>
      </c>
      <c r="C2078" s="29">
        <v>6266</v>
      </c>
      <c r="D2078" s="30" t="s">
        <v>2037</v>
      </c>
      <c r="E2078" s="28" t="s">
        <v>2256</v>
      </c>
      <c r="F2078" s="28">
        <v>2109200</v>
      </c>
      <c r="G2078" s="28">
        <v>598200</v>
      </c>
      <c r="H2078" s="28">
        <v>906100</v>
      </c>
      <c r="I2078" s="28">
        <v>3062600</v>
      </c>
      <c r="J2078" s="28">
        <v>2779000</v>
      </c>
      <c r="K2078" s="28">
        <v>680800</v>
      </c>
      <c r="L2078" s="28" t="s">
        <v>2256</v>
      </c>
      <c r="M2078" s="28" t="s">
        <v>2256</v>
      </c>
      <c r="N2078" s="28" t="s">
        <v>2256</v>
      </c>
      <c r="O2078" s="28">
        <v>10135900</v>
      </c>
    </row>
    <row r="2079" spans="1:15" x14ac:dyDescent="0.25">
      <c r="A2079" s="38" t="s">
        <v>2255</v>
      </c>
      <c r="B2079" s="33" t="s">
        <v>2255</v>
      </c>
      <c r="C2079" s="29">
        <v>6267</v>
      </c>
      <c r="D2079" s="30" t="s">
        <v>2038</v>
      </c>
      <c r="E2079" s="28" t="s">
        <v>2256</v>
      </c>
      <c r="F2079" s="28">
        <v>93000</v>
      </c>
      <c r="G2079" s="28" t="s">
        <v>2256</v>
      </c>
      <c r="H2079" s="28" t="s">
        <v>2256</v>
      </c>
      <c r="I2079" s="28" t="s">
        <v>2256</v>
      </c>
      <c r="J2079" s="28" t="s">
        <v>2256</v>
      </c>
      <c r="K2079" s="28" t="s">
        <v>2256</v>
      </c>
      <c r="L2079" s="28" t="s">
        <v>2256</v>
      </c>
      <c r="M2079" s="28" t="s">
        <v>2256</v>
      </c>
      <c r="N2079" s="28" t="s">
        <v>2256</v>
      </c>
      <c r="O2079" s="28">
        <v>113300</v>
      </c>
    </row>
    <row r="2080" spans="1:15" x14ac:dyDescent="0.25">
      <c r="A2080" s="38" t="s">
        <v>2255</v>
      </c>
      <c r="B2080" s="33" t="s">
        <v>2255</v>
      </c>
      <c r="C2080" s="29">
        <v>6281</v>
      </c>
      <c r="D2080" s="30" t="s">
        <v>2039</v>
      </c>
      <c r="E2080" s="28" t="s">
        <v>2256</v>
      </c>
      <c r="F2080" s="28">
        <v>36900</v>
      </c>
      <c r="G2080" s="28" t="s">
        <v>2256</v>
      </c>
      <c r="H2080" s="28" t="s">
        <v>2256</v>
      </c>
      <c r="I2080" s="28" t="s">
        <v>2256</v>
      </c>
      <c r="J2080" s="28" t="s">
        <v>2256</v>
      </c>
      <c r="K2080" s="28" t="s">
        <v>2256</v>
      </c>
      <c r="L2080" s="28" t="s">
        <v>2256</v>
      </c>
      <c r="M2080" s="28" t="s">
        <v>2256</v>
      </c>
      <c r="N2080" s="28" t="s">
        <v>2256</v>
      </c>
      <c r="O2080" s="28">
        <v>36900</v>
      </c>
    </row>
    <row r="2081" spans="1:15" x14ac:dyDescent="0.25">
      <c r="A2081" s="38" t="s">
        <v>2255</v>
      </c>
      <c r="B2081" s="33" t="s">
        <v>2255</v>
      </c>
      <c r="C2081" s="29">
        <v>6282</v>
      </c>
      <c r="D2081" s="30" t="s">
        <v>2040</v>
      </c>
      <c r="E2081" s="28" t="s">
        <v>2256</v>
      </c>
      <c r="F2081" s="28">
        <v>43100</v>
      </c>
      <c r="G2081" s="28" t="s">
        <v>2256</v>
      </c>
      <c r="H2081" s="28" t="s">
        <v>2256</v>
      </c>
      <c r="I2081" s="28" t="s">
        <v>2256</v>
      </c>
      <c r="J2081" s="28" t="s">
        <v>2256</v>
      </c>
      <c r="K2081" s="28" t="s">
        <v>2256</v>
      </c>
      <c r="L2081" s="28" t="s">
        <v>2256</v>
      </c>
      <c r="M2081" s="28" t="s">
        <v>2256</v>
      </c>
      <c r="N2081" s="28" t="s">
        <v>2256</v>
      </c>
      <c r="O2081" s="28">
        <v>43100</v>
      </c>
    </row>
    <row r="2082" spans="1:15" x14ac:dyDescent="0.25">
      <c r="A2082" s="38" t="s">
        <v>2255</v>
      </c>
      <c r="B2082" s="33" t="s">
        <v>2255</v>
      </c>
      <c r="C2082" s="29">
        <v>6283</v>
      </c>
      <c r="D2082" s="30" t="s">
        <v>2041</v>
      </c>
      <c r="E2082" s="28" t="s">
        <v>2256</v>
      </c>
      <c r="F2082" s="28">
        <v>8200</v>
      </c>
      <c r="G2082" s="28" t="s">
        <v>2256</v>
      </c>
      <c r="H2082" s="28" t="s">
        <v>2256</v>
      </c>
      <c r="I2082" s="28" t="s">
        <v>2256</v>
      </c>
      <c r="J2082" s="28" t="s">
        <v>2256</v>
      </c>
      <c r="K2082" s="28" t="s">
        <v>2256</v>
      </c>
      <c r="L2082" s="28" t="s">
        <v>2256</v>
      </c>
      <c r="M2082" s="28" t="s">
        <v>2256</v>
      </c>
      <c r="N2082" s="28" t="s">
        <v>2256</v>
      </c>
      <c r="O2082" s="28">
        <v>8200</v>
      </c>
    </row>
    <row r="2083" spans="1:15" x14ac:dyDescent="0.25">
      <c r="A2083" s="38" t="s">
        <v>2255</v>
      </c>
      <c r="B2083" s="33" t="s">
        <v>2255</v>
      </c>
      <c r="C2083" s="29">
        <v>6285</v>
      </c>
      <c r="D2083" s="30" t="s">
        <v>2042</v>
      </c>
      <c r="E2083" s="28" t="s">
        <v>2256</v>
      </c>
      <c r="F2083" s="28">
        <v>390100</v>
      </c>
      <c r="G2083" s="28" t="s">
        <v>2256</v>
      </c>
      <c r="H2083" s="28" t="s">
        <v>2256</v>
      </c>
      <c r="I2083" s="28" t="s">
        <v>2256</v>
      </c>
      <c r="J2083" s="28" t="s">
        <v>2256</v>
      </c>
      <c r="K2083" s="28" t="s">
        <v>2256</v>
      </c>
      <c r="L2083" s="28" t="s">
        <v>2256</v>
      </c>
      <c r="M2083" s="28" t="s">
        <v>2256</v>
      </c>
      <c r="N2083" s="28" t="s">
        <v>2256</v>
      </c>
      <c r="O2083" s="28">
        <v>463200</v>
      </c>
    </row>
    <row r="2084" spans="1:15" x14ac:dyDescent="0.25">
      <c r="A2084" s="38" t="s">
        <v>2255</v>
      </c>
      <c r="B2084" s="33" t="s">
        <v>2255</v>
      </c>
      <c r="C2084" s="29">
        <v>6286</v>
      </c>
      <c r="D2084" s="30" t="s">
        <v>2043</v>
      </c>
      <c r="E2084" s="28" t="s">
        <v>2256</v>
      </c>
      <c r="F2084" s="28">
        <v>9500</v>
      </c>
      <c r="G2084" s="28" t="s">
        <v>2256</v>
      </c>
      <c r="H2084" s="28" t="s">
        <v>2256</v>
      </c>
      <c r="I2084" s="28" t="s">
        <v>2256</v>
      </c>
      <c r="J2084" s="28" t="s">
        <v>2256</v>
      </c>
      <c r="K2084" s="28" t="s">
        <v>2256</v>
      </c>
      <c r="L2084" s="28" t="s">
        <v>2256</v>
      </c>
      <c r="M2084" s="28" t="s">
        <v>2256</v>
      </c>
      <c r="N2084" s="28" t="s">
        <v>2256</v>
      </c>
      <c r="O2084" s="28">
        <v>9500</v>
      </c>
    </row>
    <row r="2085" spans="1:15" x14ac:dyDescent="0.25">
      <c r="A2085" s="38" t="s">
        <v>2255</v>
      </c>
      <c r="B2085" s="33" t="s">
        <v>2255</v>
      </c>
      <c r="C2085" s="29">
        <v>6287</v>
      </c>
      <c r="D2085" s="30" t="s">
        <v>2044</v>
      </c>
      <c r="E2085" s="28" t="s">
        <v>2256</v>
      </c>
      <c r="F2085" s="28">
        <v>76800</v>
      </c>
      <c r="G2085" s="28" t="s">
        <v>2256</v>
      </c>
      <c r="H2085" s="28" t="s">
        <v>2256</v>
      </c>
      <c r="I2085" s="28" t="s">
        <v>2256</v>
      </c>
      <c r="J2085" s="28">
        <v>220100</v>
      </c>
      <c r="K2085" s="28" t="s">
        <v>2256</v>
      </c>
      <c r="L2085" s="28" t="s">
        <v>2256</v>
      </c>
      <c r="M2085" s="28" t="s">
        <v>2256</v>
      </c>
      <c r="N2085" s="28" t="s">
        <v>2256</v>
      </c>
      <c r="O2085" s="28">
        <v>382600</v>
      </c>
    </row>
    <row r="2086" spans="1:15" x14ac:dyDescent="0.25">
      <c r="A2086" s="38" t="s">
        <v>2255</v>
      </c>
      <c r="B2086" s="33" t="s">
        <v>2255</v>
      </c>
      <c r="C2086" s="29">
        <v>6288</v>
      </c>
      <c r="D2086" s="30" t="s">
        <v>2045</v>
      </c>
      <c r="E2086" s="28" t="s">
        <v>2256</v>
      </c>
      <c r="F2086" s="28">
        <v>16500</v>
      </c>
      <c r="G2086" s="28" t="s">
        <v>2256</v>
      </c>
      <c r="H2086" s="28" t="s">
        <v>2256</v>
      </c>
      <c r="I2086" s="28" t="s">
        <v>2256</v>
      </c>
      <c r="J2086" s="28" t="s">
        <v>2256</v>
      </c>
      <c r="K2086" s="28" t="s">
        <v>2256</v>
      </c>
      <c r="L2086" s="28" t="s">
        <v>2256</v>
      </c>
      <c r="M2086" s="28" t="s">
        <v>2256</v>
      </c>
      <c r="N2086" s="28" t="s">
        <v>2256</v>
      </c>
      <c r="O2086" s="28">
        <v>172700</v>
      </c>
    </row>
    <row r="2087" spans="1:15" x14ac:dyDescent="0.25">
      <c r="A2087" s="38" t="s">
        <v>2255</v>
      </c>
      <c r="B2087" s="33" t="s">
        <v>2255</v>
      </c>
      <c r="C2087" s="29">
        <v>6289</v>
      </c>
      <c r="D2087" s="30" t="s">
        <v>2046</v>
      </c>
      <c r="E2087" s="28" t="s">
        <v>2256</v>
      </c>
      <c r="F2087" s="28">
        <v>27300</v>
      </c>
      <c r="G2087" s="28" t="s">
        <v>2256</v>
      </c>
      <c r="H2087" s="28" t="s">
        <v>2256</v>
      </c>
      <c r="I2087" s="28" t="s">
        <v>2256</v>
      </c>
      <c r="J2087" s="28" t="s">
        <v>2256</v>
      </c>
      <c r="K2087" s="28" t="s">
        <v>2256</v>
      </c>
      <c r="L2087" s="28" t="s">
        <v>2256</v>
      </c>
      <c r="M2087" s="28" t="s">
        <v>2256</v>
      </c>
      <c r="N2087" s="28" t="s">
        <v>2256</v>
      </c>
      <c r="O2087" s="28">
        <v>72200</v>
      </c>
    </row>
    <row r="2088" spans="1:15" x14ac:dyDescent="0.25">
      <c r="A2088" s="38" t="s">
        <v>2255</v>
      </c>
      <c r="B2088" s="33" t="s">
        <v>2255</v>
      </c>
      <c r="C2088" s="29">
        <v>6290</v>
      </c>
      <c r="D2088" s="30" t="s">
        <v>2047</v>
      </c>
      <c r="E2088" s="28" t="s">
        <v>2256</v>
      </c>
      <c r="F2088" s="28">
        <v>208400</v>
      </c>
      <c r="G2088" s="28">
        <v>98400</v>
      </c>
      <c r="H2088" s="28" t="s">
        <v>2256</v>
      </c>
      <c r="I2088" s="28">
        <v>176700</v>
      </c>
      <c r="J2088" s="28">
        <v>232500</v>
      </c>
      <c r="K2088" s="28" t="s">
        <v>2256</v>
      </c>
      <c r="L2088" s="28" t="s">
        <v>2256</v>
      </c>
      <c r="M2088" s="28" t="s">
        <v>2256</v>
      </c>
      <c r="N2088" s="28" t="s">
        <v>2256</v>
      </c>
      <c r="O2088" s="28">
        <v>801300</v>
      </c>
    </row>
    <row r="2089" spans="1:15" x14ac:dyDescent="0.25">
      <c r="A2089" s="38" t="s">
        <v>2255</v>
      </c>
      <c r="B2089" s="33" t="s">
        <v>2255</v>
      </c>
      <c r="C2089" s="29">
        <v>6291</v>
      </c>
      <c r="D2089" s="30" t="s">
        <v>2048</v>
      </c>
      <c r="E2089" s="28" t="s">
        <v>2256</v>
      </c>
      <c r="F2089" s="28">
        <v>95000</v>
      </c>
      <c r="G2089" s="28" t="s">
        <v>2256</v>
      </c>
      <c r="H2089" s="28" t="s">
        <v>2256</v>
      </c>
      <c r="I2089" s="28" t="s">
        <v>2256</v>
      </c>
      <c r="J2089" s="28" t="s">
        <v>2256</v>
      </c>
      <c r="K2089" s="28" t="s">
        <v>2256</v>
      </c>
      <c r="L2089" s="28" t="s">
        <v>2256</v>
      </c>
      <c r="M2089" s="28" t="s">
        <v>2256</v>
      </c>
      <c r="N2089" s="28" t="s">
        <v>2256</v>
      </c>
      <c r="O2089" s="28">
        <v>225600</v>
      </c>
    </row>
    <row r="2090" spans="1:15" x14ac:dyDescent="0.25">
      <c r="A2090" s="38" t="s">
        <v>2255</v>
      </c>
      <c r="B2090" s="33" t="s">
        <v>2255</v>
      </c>
      <c r="C2090" s="29">
        <v>6292</v>
      </c>
      <c r="D2090" s="30" t="s">
        <v>2049</v>
      </c>
      <c r="E2090" s="28" t="s">
        <v>2256</v>
      </c>
      <c r="F2090" s="28">
        <v>207400</v>
      </c>
      <c r="G2090" s="28" t="s">
        <v>2256</v>
      </c>
      <c r="H2090" s="28" t="s">
        <v>2256</v>
      </c>
      <c r="I2090" s="28">
        <v>143900</v>
      </c>
      <c r="J2090" s="28" t="s">
        <v>2256</v>
      </c>
      <c r="K2090" s="28" t="s">
        <v>2256</v>
      </c>
      <c r="L2090" s="28" t="s">
        <v>2256</v>
      </c>
      <c r="M2090" s="28" t="s">
        <v>2256</v>
      </c>
      <c r="N2090" s="28" t="s">
        <v>2256</v>
      </c>
      <c r="O2090" s="28">
        <v>500100</v>
      </c>
    </row>
    <row r="2091" spans="1:15" x14ac:dyDescent="0.25">
      <c r="A2091" s="38" t="s">
        <v>2255</v>
      </c>
      <c r="B2091" s="33" t="s">
        <v>2255</v>
      </c>
      <c r="C2091" s="29">
        <v>6293</v>
      </c>
      <c r="D2091" s="30" t="s">
        <v>2050</v>
      </c>
      <c r="E2091" s="28" t="s">
        <v>2256</v>
      </c>
      <c r="F2091" s="28">
        <v>84500</v>
      </c>
      <c r="G2091" s="28" t="s">
        <v>2256</v>
      </c>
      <c r="H2091" s="28" t="s">
        <v>2256</v>
      </c>
      <c r="I2091" s="28" t="s">
        <v>2256</v>
      </c>
      <c r="J2091" s="28" t="s">
        <v>2256</v>
      </c>
      <c r="K2091" s="28" t="s">
        <v>2256</v>
      </c>
      <c r="L2091" s="28" t="s">
        <v>2256</v>
      </c>
      <c r="M2091" s="28" t="s">
        <v>2256</v>
      </c>
      <c r="N2091" s="28" t="s">
        <v>2256</v>
      </c>
      <c r="O2091" s="28">
        <v>296500</v>
      </c>
    </row>
    <row r="2092" spans="1:15" x14ac:dyDescent="0.25">
      <c r="A2092" s="38" t="s">
        <v>2255</v>
      </c>
      <c r="B2092" s="33" t="s">
        <v>2255</v>
      </c>
      <c r="C2092" s="29">
        <v>6294</v>
      </c>
      <c r="D2092" s="30" t="s">
        <v>2051</v>
      </c>
      <c r="E2092" s="28" t="s">
        <v>2256</v>
      </c>
      <c r="F2092" s="28">
        <v>43900</v>
      </c>
      <c r="G2092" s="28" t="s">
        <v>2256</v>
      </c>
      <c r="H2092" s="28" t="s">
        <v>2256</v>
      </c>
      <c r="I2092" s="28" t="s">
        <v>2256</v>
      </c>
      <c r="J2092" s="28" t="s">
        <v>2256</v>
      </c>
      <c r="K2092" s="28" t="s">
        <v>2256</v>
      </c>
      <c r="L2092" s="28" t="s">
        <v>2256</v>
      </c>
      <c r="M2092" s="28" t="s">
        <v>2256</v>
      </c>
      <c r="N2092" s="28" t="s">
        <v>2256</v>
      </c>
      <c r="O2092" s="28">
        <v>43900</v>
      </c>
    </row>
    <row r="2093" spans="1:15" x14ac:dyDescent="0.25">
      <c r="A2093" s="38" t="s">
        <v>2255</v>
      </c>
      <c r="B2093" s="33" t="s">
        <v>2255</v>
      </c>
      <c r="C2093" s="29">
        <v>6295</v>
      </c>
      <c r="D2093" s="30" t="s">
        <v>2052</v>
      </c>
      <c r="E2093" s="28" t="s">
        <v>2256</v>
      </c>
      <c r="F2093" s="28">
        <v>127000</v>
      </c>
      <c r="G2093" s="28">
        <v>90300</v>
      </c>
      <c r="H2093" s="28">
        <v>102600</v>
      </c>
      <c r="I2093" s="28">
        <v>474600</v>
      </c>
      <c r="J2093" s="28">
        <v>364300</v>
      </c>
      <c r="K2093" s="28" t="s">
        <v>2256</v>
      </c>
      <c r="L2093" s="28" t="s">
        <v>2256</v>
      </c>
      <c r="M2093" s="28" t="s">
        <v>2256</v>
      </c>
      <c r="N2093" s="28" t="s">
        <v>2256</v>
      </c>
      <c r="O2093" s="28">
        <v>1158800</v>
      </c>
    </row>
    <row r="2094" spans="1:15" x14ac:dyDescent="0.25">
      <c r="A2094" s="38" t="s">
        <v>2255</v>
      </c>
      <c r="B2094" s="33" t="s">
        <v>2255</v>
      </c>
      <c r="C2094" s="29">
        <v>6296</v>
      </c>
      <c r="D2094" s="30" t="s">
        <v>2053</v>
      </c>
      <c r="E2094" s="28" t="s">
        <v>2256</v>
      </c>
      <c r="F2094" s="28">
        <v>14400</v>
      </c>
      <c r="G2094" s="28" t="s">
        <v>2256</v>
      </c>
      <c r="H2094" s="28" t="s">
        <v>2256</v>
      </c>
      <c r="I2094" s="28" t="s">
        <v>2256</v>
      </c>
      <c r="J2094" s="28" t="s">
        <v>2256</v>
      </c>
      <c r="K2094" s="28" t="s">
        <v>2256</v>
      </c>
      <c r="L2094" s="28" t="s">
        <v>2256</v>
      </c>
      <c r="M2094" s="28" t="s">
        <v>2256</v>
      </c>
      <c r="N2094" s="28" t="s">
        <v>2256</v>
      </c>
      <c r="O2094" s="28">
        <v>81300</v>
      </c>
    </row>
    <row r="2095" spans="1:15" x14ac:dyDescent="0.25">
      <c r="A2095" s="38" t="s">
        <v>2255</v>
      </c>
      <c r="B2095" s="33" t="s">
        <v>2255</v>
      </c>
      <c r="C2095" s="29">
        <v>6297</v>
      </c>
      <c r="D2095" s="30" t="s">
        <v>2054</v>
      </c>
      <c r="E2095" s="28" t="s">
        <v>2256</v>
      </c>
      <c r="F2095" s="28">
        <v>299200</v>
      </c>
      <c r="G2095" s="28" t="s">
        <v>2256</v>
      </c>
      <c r="H2095" s="28" t="s">
        <v>2256</v>
      </c>
      <c r="I2095" s="28">
        <v>287800</v>
      </c>
      <c r="J2095" s="28">
        <v>393700</v>
      </c>
      <c r="K2095" s="28">
        <v>309900</v>
      </c>
      <c r="L2095" s="28" t="s">
        <v>2256</v>
      </c>
      <c r="M2095" s="28" t="s">
        <v>2256</v>
      </c>
      <c r="N2095" s="28" t="s">
        <v>2256</v>
      </c>
      <c r="O2095" s="28">
        <v>1346600</v>
      </c>
    </row>
    <row r="2096" spans="1:15" x14ac:dyDescent="0.25">
      <c r="A2096" s="38" t="s">
        <v>2255</v>
      </c>
      <c r="B2096" s="33" t="s">
        <v>2255</v>
      </c>
      <c r="C2096" s="29">
        <v>6298</v>
      </c>
      <c r="D2096" s="30" t="s">
        <v>2055</v>
      </c>
      <c r="E2096" s="28" t="s">
        <v>2256</v>
      </c>
      <c r="F2096" s="28">
        <v>56000</v>
      </c>
      <c r="G2096" s="28" t="s">
        <v>2256</v>
      </c>
      <c r="H2096" s="28" t="s">
        <v>2256</v>
      </c>
      <c r="I2096" s="28" t="s">
        <v>2256</v>
      </c>
      <c r="J2096" s="28" t="s">
        <v>2256</v>
      </c>
      <c r="K2096" s="28" t="s">
        <v>2256</v>
      </c>
      <c r="L2096" s="28" t="s">
        <v>2256</v>
      </c>
      <c r="M2096" s="28" t="s">
        <v>2256</v>
      </c>
      <c r="N2096" s="28" t="s">
        <v>2256</v>
      </c>
      <c r="O2096" s="28">
        <v>141100</v>
      </c>
    </row>
    <row r="2097" spans="1:15" x14ac:dyDescent="0.25">
      <c r="A2097" s="38" t="s">
        <v>2255</v>
      </c>
      <c r="B2097" s="33" t="s">
        <v>2255</v>
      </c>
      <c r="C2097" s="29">
        <v>6299</v>
      </c>
      <c r="D2097" s="30" t="s">
        <v>2056</v>
      </c>
      <c r="E2097" s="28" t="s">
        <v>2256</v>
      </c>
      <c r="F2097" s="28">
        <v>44800</v>
      </c>
      <c r="G2097" s="28" t="s">
        <v>2256</v>
      </c>
      <c r="H2097" s="28" t="s">
        <v>2256</v>
      </c>
      <c r="I2097" s="28" t="s">
        <v>2256</v>
      </c>
      <c r="J2097" s="28" t="s">
        <v>2256</v>
      </c>
      <c r="K2097" s="28" t="s">
        <v>2256</v>
      </c>
      <c r="L2097" s="28" t="s">
        <v>2256</v>
      </c>
      <c r="M2097" s="28" t="s">
        <v>2256</v>
      </c>
      <c r="N2097" s="28" t="s">
        <v>2256</v>
      </c>
      <c r="O2097" s="28">
        <v>44800</v>
      </c>
    </row>
    <row r="2098" spans="1:15" x14ac:dyDescent="0.25">
      <c r="A2098" s="38" t="s">
        <v>2255</v>
      </c>
      <c r="B2098" s="33" t="s">
        <v>2255</v>
      </c>
      <c r="C2098" s="29">
        <v>6300</v>
      </c>
      <c r="D2098" s="30" t="s">
        <v>2057</v>
      </c>
      <c r="E2098" s="28" t="s">
        <v>2256</v>
      </c>
      <c r="F2098" s="28">
        <v>368100</v>
      </c>
      <c r="G2098" s="28">
        <v>252200</v>
      </c>
      <c r="H2098" s="28">
        <v>274800</v>
      </c>
      <c r="I2098" s="28">
        <v>824500</v>
      </c>
      <c r="J2098" s="28">
        <v>1238200</v>
      </c>
      <c r="K2098" s="28" t="s">
        <v>2256</v>
      </c>
      <c r="L2098" s="28" t="s">
        <v>2256</v>
      </c>
      <c r="M2098" s="28" t="s">
        <v>2256</v>
      </c>
      <c r="N2098" s="28" t="s">
        <v>2256</v>
      </c>
      <c r="O2098" s="28">
        <v>3084400</v>
      </c>
    </row>
    <row r="2099" spans="1:15" x14ac:dyDescent="0.25">
      <c r="A2099" s="38" t="s">
        <v>2255</v>
      </c>
      <c r="B2099" s="33" t="s">
        <v>2241</v>
      </c>
      <c r="C2099" s="29">
        <v>10000</v>
      </c>
      <c r="D2099" s="30" t="s">
        <v>165</v>
      </c>
      <c r="E2099" s="28" t="s">
        <v>2256</v>
      </c>
      <c r="F2099" s="28">
        <v>25608700</v>
      </c>
      <c r="G2099" s="28">
        <v>5932400</v>
      </c>
      <c r="H2099" s="28">
        <v>7118300</v>
      </c>
      <c r="I2099" s="28">
        <v>30087100</v>
      </c>
      <c r="J2099" s="28">
        <v>31480900</v>
      </c>
      <c r="K2099" s="28">
        <v>4934100</v>
      </c>
      <c r="L2099" s="28" t="s">
        <v>2256</v>
      </c>
      <c r="M2099" s="28" t="s">
        <v>2256</v>
      </c>
      <c r="N2099" s="28" t="s">
        <v>2256</v>
      </c>
      <c r="O2099" s="28">
        <v>105539300</v>
      </c>
    </row>
    <row r="2100" spans="1:15" x14ac:dyDescent="0.25">
      <c r="A2100" s="38" t="s">
        <v>2255</v>
      </c>
      <c r="B2100" s="33" t="s">
        <v>2058</v>
      </c>
      <c r="C2100" s="29">
        <v>6404</v>
      </c>
      <c r="D2100" s="30" t="s">
        <v>2059</v>
      </c>
      <c r="E2100" s="28" t="s">
        <v>2256</v>
      </c>
      <c r="F2100" s="28">
        <v>211600</v>
      </c>
      <c r="G2100" s="28">
        <v>22900</v>
      </c>
      <c r="H2100" s="28">
        <v>117800</v>
      </c>
      <c r="I2100" s="28">
        <v>473100</v>
      </c>
      <c r="J2100" s="28">
        <v>472800</v>
      </c>
      <c r="K2100" s="28" t="s">
        <v>2256</v>
      </c>
      <c r="L2100" s="28" t="s">
        <v>2256</v>
      </c>
      <c r="M2100" s="28" t="s">
        <v>2256</v>
      </c>
      <c r="N2100" s="28" t="s">
        <v>2256</v>
      </c>
      <c r="O2100" s="28">
        <v>1491200</v>
      </c>
    </row>
    <row r="2101" spans="1:15" x14ac:dyDescent="0.25">
      <c r="A2101" s="38" t="s">
        <v>2255</v>
      </c>
      <c r="B2101" s="33" t="s">
        <v>2255</v>
      </c>
      <c r="C2101" s="29">
        <v>6407</v>
      </c>
      <c r="D2101" s="30" t="s">
        <v>2060</v>
      </c>
      <c r="E2101" s="28" t="s">
        <v>2256</v>
      </c>
      <c r="F2101" s="28">
        <v>141600</v>
      </c>
      <c r="G2101" s="28" t="s">
        <v>2256</v>
      </c>
      <c r="H2101" s="28" t="s">
        <v>2256</v>
      </c>
      <c r="I2101" s="28" t="s">
        <v>2256</v>
      </c>
      <c r="J2101" s="28">
        <v>211000</v>
      </c>
      <c r="K2101" s="28" t="s">
        <v>2256</v>
      </c>
      <c r="L2101" s="28" t="s">
        <v>2256</v>
      </c>
      <c r="M2101" s="28" t="s">
        <v>2256</v>
      </c>
      <c r="N2101" s="28" t="s">
        <v>2256</v>
      </c>
      <c r="O2101" s="28">
        <v>522700</v>
      </c>
    </row>
    <row r="2102" spans="1:15" x14ac:dyDescent="0.25">
      <c r="A2102" s="38" t="s">
        <v>2255</v>
      </c>
      <c r="B2102" s="33" t="s">
        <v>2255</v>
      </c>
      <c r="C2102" s="29">
        <v>6408</v>
      </c>
      <c r="D2102" s="30" t="s">
        <v>2061</v>
      </c>
      <c r="E2102" s="28" t="s">
        <v>2256</v>
      </c>
      <c r="F2102" s="28">
        <v>133300</v>
      </c>
      <c r="G2102" s="28">
        <v>114300</v>
      </c>
      <c r="H2102" s="28" t="s">
        <v>2256</v>
      </c>
      <c r="I2102" s="28">
        <v>639000</v>
      </c>
      <c r="J2102" s="28">
        <v>217100</v>
      </c>
      <c r="K2102" s="28" t="s">
        <v>2256</v>
      </c>
      <c r="L2102" s="28" t="s">
        <v>2256</v>
      </c>
      <c r="M2102" s="28" t="s">
        <v>2256</v>
      </c>
      <c r="N2102" s="28" t="s">
        <v>2256</v>
      </c>
      <c r="O2102" s="28">
        <v>1285500</v>
      </c>
    </row>
    <row r="2103" spans="1:15" x14ac:dyDescent="0.25">
      <c r="A2103" s="38" t="s">
        <v>2255</v>
      </c>
      <c r="B2103" s="33" t="s">
        <v>2255</v>
      </c>
      <c r="C2103" s="29">
        <v>6412</v>
      </c>
      <c r="D2103" s="30" t="s">
        <v>2062</v>
      </c>
      <c r="E2103" s="28" t="s">
        <v>2256</v>
      </c>
      <c r="F2103" s="28">
        <v>383600</v>
      </c>
      <c r="G2103" s="28" t="s">
        <v>2256</v>
      </c>
      <c r="H2103" s="28">
        <v>118500</v>
      </c>
      <c r="I2103" s="28">
        <v>886100</v>
      </c>
      <c r="J2103" s="28">
        <v>670000</v>
      </c>
      <c r="K2103" s="28" t="s">
        <v>2256</v>
      </c>
      <c r="L2103" s="28" t="s">
        <v>2256</v>
      </c>
      <c r="M2103" s="28" t="s">
        <v>2256</v>
      </c>
      <c r="N2103" s="28" t="s">
        <v>2256</v>
      </c>
      <c r="O2103" s="28">
        <v>2319800</v>
      </c>
    </row>
    <row r="2104" spans="1:15" x14ac:dyDescent="0.25">
      <c r="A2104" s="38" t="s">
        <v>2255</v>
      </c>
      <c r="B2104" s="33" t="s">
        <v>2255</v>
      </c>
      <c r="C2104" s="29">
        <v>6413</v>
      </c>
      <c r="D2104" s="30" t="s">
        <v>2063</v>
      </c>
      <c r="E2104" s="28" t="s">
        <v>2256</v>
      </c>
      <c r="F2104" s="28">
        <v>70700</v>
      </c>
      <c r="G2104" s="28" t="s">
        <v>2256</v>
      </c>
      <c r="H2104" s="28" t="s">
        <v>2256</v>
      </c>
      <c r="I2104" s="28" t="s">
        <v>2256</v>
      </c>
      <c r="J2104" s="28" t="s">
        <v>2256</v>
      </c>
      <c r="K2104" s="28" t="s">
        <v>2256</v>
      </c>
      <c r="L2104" s="28" t="s">
        <v>2256</v>
      </c>
      <c r="M2104" s="28" t="s">
        <v>2256</v>
      </c>
      <c r="N2104" s="28" t="s">
        <v>2256</v>
      </c>
      <c r="O2104" s="28">
        <v>160500</v>
      </c>
    </row>
    <row r="2105" spans="1:15" x14ac:dyDescent="0.25">
      <c r="A2105" s="38" t="s">
        <v>2255</v>
      </c>
      <c r="B2105" s="33" t="s">
        <v>2255</v>
      </c>
      <c r="C2105" s="29">
        <v>6416</v>
      </c>
      <c r="D2105" s="30" t="s">
        <v>2064</v>
      </c>
      <c r="E2105" s="28" t="s">
        <v>2256</v>
      </c>
      <c r="F2105" s="28">
        <v>298000</v>
      </c>
      <c r="G2105" s="28">
        <v>127100</v>
      </c>
      <c r="H2105" s="28" t="s">
        <v>2256</v>
      </c>
      <c r="I2105" s="28">
        <v>706800</v>
      </c>
      <c r="J2105" s="28">
        <v>508500</v>
      </c>
      <c r="K2105" s="28" t="s">
        <v>2256</v>
      </c>
      <c r="L2105" s="28" t="s">
        <v>2256</v>
      </c>
      <c r="M2105" s="28" t="s">
        <v>2256</v>
      </c>
      <c r="N2105" s="28" t="s">
        <v>2256</v>
      </c>
      <c r="O2105" s="28">
        <v>1761800</v>
      </c>
    </row>
    <row r="2106" spans="1:15" x14ac:dyDescent="0.25">
      <c r="A2106" s="38" t="s">
        <v>2255</v>
      </c>
      <c r="B2106" s="33" t="s">
        <v>2255</v>
      </c>
      <c r="C2106" s="29">
        <v>6417</v>
      </c>
      <c r="D2106" s="30" t="s">
        <v>2065</v>
      </c>
      <c r="E2106" s="28" t="s">
        <v>2256</v>
      </c>
      <c r="F2106" s="28">
        <v>357900</v>
      </c>
      <c r="G2106" s="28" t="s">
        <v>2256</v>
      </c>
      <c r="H2106" s="28">
        <v>260200</v>
      </c>
      <c r="I2106" s="28">
        <v>730100</v>
      </c>
      <c r="J2106" s="28">
        <v>279300</v>
      </c>
      <c r="K2106" s="28" t="s">
        <v>2256</v>
      </c>
      <c r="L2106" s="28" t="s">
        <v>2256</v>
      </c>
      <c r="M2106" s="28" t="s">
        <v>2256</v>
      </c>
      <c r="N2106" s="28" t="s">
        <v>2256</v>
      </c>
      <c r="O2106" s="28">
        <v>1704100</v>
      </c>
    </row>
    <row r="2107" spans="1:15" x14ac:dyDescent="0.25">
      <c r="A2107" s="38" t="s">
        <v>2255</v>
      </c>
      <c r="B2107" s="33" t="s">
        <v>2255</v>
      </c>
      <c r="C2107" s="29">
        <v>6421</v>
      </c>
      <c r="D2107" s="30" t="s">
        <v>2066</v>
      </c>
      <c r="E2107" s="28" t="s">
        <v>2256</v>
      </c>
      <c r="F2107" s="28">
        <v>2095300</v>
      </c>
      <c r="G2107" s="28">
        <v>668100</v>
      </c>
      <c r="H2107" s="28">
        <v>1306200</v>
      </c>
      <c r="I2107" s="28">
        <v>3989300</v>
      </c>
      <c r="J2107" s="28">
        <v>2378300</v>
      </c>
      <c r="K2107" s="28">
        <v>641000</v>
      </c>
      <c r="L2107" s="28" t="s">
        <v>2256</v>
      </c>
      <c r="M2107" s="28" t="s">
        <v>2256</v>
      </c>
      <c r="N2107" s="28" t="s">
        <v>2256</v>
      </c>
      <c r="O2107" s="28">
        <v>11078200</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v>13200</v>
      </c>
    </row>
    <row r="2109" spans="1:15" x14ac:dyDescent="0.25">
      <c r="A2109" s="38" t="s">
        <v>2255</v>
      </c>
      <c r="B2109" s="33" t="s">
        <v>2255</v>
      </c>
      <c r="C2109" s="29">
        <v>6423</v>
      </c>
      <c r="D2109" s="30" t="s">
        <v>2068</v>
      </c>
      <c r="E2109" s="28" t="s">
        <v>2256</v>
      </c>
      <c r="F2109" s="28">
        <v>65400</v>
      </c>
      <c r="G2109" s="28" t="s">
        <v>2256</v>
      </c>
      <c r="H2109" s="28" t="s">
        <v>2256</v>
      </c>
      <c r="I2109" s="28" t="s">
        <v>2256</v>
      </c>
      <c r="J2109" s="28" t="s">
        <v>2256</v>
      </c>
      <c r="K2109" s="28" t="s">
        <v>2256</v>
      </c>
      <c r="L2109" s="28" t="s">
        <v>2256</v>
      </c>
      <c r="M2109" s="28" t="s">
        <v>2256</v>
      </c>
      <c r="N2109" s="28" t="s">
        <v>2256</v>
      </c>
      <c r="O2109" s="28">
        <v>115800</v>
      </c>
    </row>
    <row r="2110" spans="1:15" x14ac:dyDescent="0.25">
      <c r="A2110" s="38" t="s">
        <v>2255</v>
      </c>
      <c r="B2110" s="33" t="s">
        <v>2255</v>
      </c>
      <c r="C2110" s="29">
        <v>6431</v>
      </c>
      <c r="D2110" s="30" t="s">
        <v>2069</v>
      </c>
      <c r="E2110" s="28" t="s">
        <v>2256</v>
      </c>
      <c r="F2110" s="28">
        <v>61200</v>
      </c>
      <c r="G2110" s="28" t="s">
        <v>2256</v>
      </c>
      <c r="H2110" s="28" t="s">
        <v>2256</v>
      </c>
      <c r="I2110" s="28" t="s">
        <v>2256</v>
      </c>
      <c r="J2110" s="28" t="s">
        <v>2256</v>
      </c>
      <c r="K2110" s="28" t="s">
        <v>2256</v>
      </c>
      <c r="L2110" s="28" t="s">
        <v>2256</v>
      </c>
      <c r="M2110" s="28" t="s">
        <v>2256</v>
      </c>
      <c r="N2110" s="28" t="s">
        <v>2256</v>
      </c>
      <c r="O2110" s="28">
        <v>192000</v>
      </c>
    </row>
    <row r="2111" spans="1:15" x14ac:dyDescent="0.25">
      <c r="A2111" s="38" t="s">
        <v>2255</v>
      </c>
      <c r="B2111" s="33" t="s">
        <v>2255</v>
      </c>
      <c r="C2111" s="29">
        <v>6432</v>
      </c>
      <c r="D2111" s="30" t="s">
        <v>2070</v>
      </c>
      <c r="E2111" s="28" t="s">
        <v>2256</v>
      </c>
      <c r="F2111" s="28">
        <v>39800</v>
      </c>
      <c r="G2111" s="28" t="s">
        <v>2256</v>
      </c>
      <c r="H2111" s="28" t="s">
        <v>2256</v>
      </c>
      <c r="I2111" s="28" t="s">
        <v>2256</v>
      </c>
      <c r="J2111" s="28" t="s">
        <v>2256</v>
      </c>
      <c r="K2111" s="28" t="s">
        <v>2256</v>
      </c>
      <c r="L2111" s="28" t="s">
        <v>2256</v>
      </c>
      <c r="M2111" s="28" t="s">
        <v>2256</v>
      </c>
      <c r="N2111" s="28" t="s">
        <v>2256</v>
      </c>
      <c r="O2111" s="28">
        <v>56300</v>
      </c>
    </row>
    <row r="2112" spans="1:15" x14ac:dyDescent="0.25">
      <c r="A2112" s="38" t="s">
        <v>2255</v>
      </c>
      <c r="B2112" s="33" t="s">
        <v>2255</v>
      </c>
      <c r="C2112" s="29">
        <v>6433</v>
      </c>
      <c r="D2112" s="30" t="s">
        <v>2071</v>
      </c>
      <c r="E2112" s="28" t="s">
        <v>2256</v>
      </c>
      <c r="F2112" s="28">
        <v>30500</v>
      </c>
      <c r="G2112" s="28" t="s">
        <v>2256</v>
      </c>
      <c r="H2112" s="28" t="s">
        <v>2256</v>
      </c>
      <c r="I2112" s="28" t="s">
        <v>2256</v>
      </c>
      <c r="J2112" s="28" t="s">
        <v>2256</v>
      </c>
      <c r="K2112" s="28" t="s">
        <v>2256</v>
      </c>
      <c r="L2112" s="28" t="s">
        <v>2256</v>
      </c>
      <c r="M2112" s="28" t="s">
        <v>2256</v>
      </c>
      <c r="N2112" s="28" t="s">
        <v>2256</v>
      </c>
      <c r="O2112" s="28">
        <v>30500</v>
      </c>
    </row>
    <row r="2113" spans="1:15" x14ac:dyDescent="0.25">
      <c r="A2113" s="38" t="s">
        <v>2255</v>
      </c>
      <c r="B2113" s="33" t="s">
        <v>2255</v>
      </c>
      <c r="C2113" s="29">
        <v>6434</v>
      </c>
      <c r="D2113" s="30" t="s">
        <v>2072</v>
      </c>
      <c r="E2113" s="28" t="s">
        <v>2256</v>
      </c>
      <c r="F2113" s="28">
        <v>40000</v>
      </c>
      <c r="G2113" s="28" t="s">
        <v>2256</v>
      </c>
      <c r="H2113" s="28" t="s">
        <v>2256</v>
      </c>
      <c r="I2113" s="28" t="s">
        <v>2256</v>
      </c>
      <c r="J2113" s="28" t="s">
        <v>2256</v>
      </c>
      <c r="K2113" s="28" t="s">
        <v>2256</v>
      </c>
      <c r="L2113" s="28" t="s">
        <v>2256</v>
      </c>
      <c r="M2113" s="28" t="s">
        <v>2256</v>
      </c>
      <c r="N2113" s="28" t="s">
        <v>2256</v>
      </c>
      <c r="O2113" s="28">
        <v>120800</v>
      </c>
    </row>
    <row r="2114" spans="1:15" x14ac:dyDescent="0.25">
      <c r="A2114" s="38" t="s">
        <v>2255</v>
      </c>
      <c r="B2114" s="33" t="s">
        <v>2255</v>
      </c>
      <c r="C2114" s="29">
        <v>6435</v>
      </c>
      <c r="D2114" s="30" t="s">
        <v>2073</v>
      </c>
      <c r="E2114" s="28" t="s">
        <v>2256</v>
      </c>
      <c r="F2114" s="28">
        <v>8000</v>
      </c>
      <c r="G2114" s="28" t="s">
        <v>2256</v>
      </c>
      <c r="H2114" s="28" t="s">
        <v>2256</v>
      </c>
      <c r="I2114" s="28" t="s">
        <v>2256</v>
      </c>
      <c r="J2114" s="28" t="s">
        <v>2256</v>
      </c>
      <c r="K2114" s="28" t="s">
        <v>2256</v>
      </c>
      <c r="L2114" s="28" t="s">
        <v>2256</v>
      </c>
      <c r="M2114" s="28" t="s">
        <v>2256</v>
      </c>
      <c r="N2114" s="28" t="s">
        <v>2256</v>
      </c>
      <c r="O2114" s="28">
        <v>8000</v>
      </c>
    </row>
    <row r="2115" spans="1:15" x14ac:dyDescent="0.25">
      <c r="A2115" s="38" t="s">
        <v>2255</v>
      </c>
      <c r="B2115" s="33" t="s">
        <v>2255</v>
      </c>
      <c r="C2115" s="29">
        <v>6436</v>
      </c>
      <c r="D2115" s="30" t="s">
        <v>2074</v>
      </c>
      <c r="E2115" s="28" t="s">
        <v>2256</v>
      </c>
      <c r="F2115" s="28">
        <v>652500</v>
      </c>
      <c r="G2115" s="28">
        <v>170600</v>
      </c>
      <c r="H2115" s="28">
        <v>341900</v>
      </c>
      <c r="I2115" s="28">
        <v>742500</v>
      </c>
      <c r="J2115" s="28">
        <v>753000</v>
      </c>
      <c r="K2115" s="28" t="s">
        <v>2256</v>
      </c>
      <c r="L2115" s="28" t="s">
        <v>2256</v>
      </c>
      <c r="M2115" s="28" t="s">
        <v>2256</v>
      </c>
      <c r="N2115" s="28" t="s">
        <v>2256</v>
      </c>
      <c r="O2115" s="28">
        <v>2858800</v>
      </c>
    </row>
    <row r="2116" spans="1:15" x14ac:dyDescent="0.25">
      <c r="A2116" s="38" t="s">
        <v>2255</v>
      </c>
      <c r="B2116" s="33" t="s">
        <v>2255</v>
      </c>
      <c r="C2116" s="29">
        <v>6437</v>
      </c>
      <c r="D2116" s="30" t="s">
        <v>2075</v>
      </c>
      <c r="E2116" s="28" t="s">
        <v>2256</v>
      </c>
      <c r="F2116" s="28">
        <v>49800</v>
      </c>
      <c r="G2116" s="28" t="s">
        <v>2256</v>
      </c>
      <c r="H2116" s="28" t="s">
        <v>2256</v>
      </c>
      <c r="I2116" s="28" t="s">
        <v>2256</v>
      </c>
      <c r="J2116" s="28" t="s">
        <v>2256</v>
      </c>
      <c r="K2116" s="28" t="s">
        <v>2256</v>
      </c>
      <c r="L2116" s="28" t="s">
        <v>2256</v>
      </c>
      <c r="M2116" s="28" t="s">
        <v>2256</v>
      </c>
      <c r="N2116" s="28" t="s">
        <v>2256</v>
      </c>
      <c r="O2116" s="28">
        <v>242400</v>
      </c>
    </row>
    <row r="2117" spans="1:15" x14ac:dyDescent="0.25">
      <c r="A2117" s="38" t="s">
        <v>2255</v>
      </c>
      <c r="B2117" s="33" t="s">
        <v>2255</v>
      </c>
      <c r="C2117" s="29">
        <v>6451</v>
      </c>
      <c r="D2117" s="30" t="s">
        <v>2076</v>
      </c>
      <c r="E2117" s="28" t="s">
        <v>2256</v>
      </c>
      <c r="F2117" s="28">
        <v>66000</v>
      </c>
      <c r="G2117" s="28" t="s">
        <v>2256</v>
      </c>
      <c r="H2117" s="28" t="s">
        <v>2256</v>
      </c>
      <c r="I2117" s="28">
        <v>201900</v>
      </c>
      <c r="J2117" s="28">
        <v>219500</v>
      </c>
      <c r="K2117" s="28" t="s">
        <v>2256</v>
      </c>
      <c r="L2117" s="28" t="s">
        <v>2256</v>
      </c>
      <c r="M2117" s="28" t="s">
        <v>2256</v>
      </c>
      <c r="N2117" s="28" t="s">
        <v>2256</v>
      </c>
      <c r="O2117" s="28">
        <v>687200</v>
      </c>
    </row>
    <row r="2118" spans="1:15" x14ac:dyDescent="0.25">
      <c r="A2118" s="38" t="s">
        <v>2255</v>
      </c>
      <c r="B2118" s="33" t="s">
        <v>2255</v>
      </c>
      <c r="C2118" s="29">
        <v>6452</v>
      </c>
      <c r="D2118" s="30" t="s">
        <v>2077</v>
      </c>
      <c r="E2118" s="28" t="s">
        <v>2256</v>
      </c>
      <c r="F2118" s="28">
        <v>99400</v>
      </c>
      <c r="G2118" s="28">
        <v>141900</v>
      </c>
      <c r="H2118" s="28" t="s">
        <v>2256</v>
      </c>
      <c r="I2118" s="28">
        <v>303100</v>
      </c>
      <c r="J2118" s="28" t="s">
        <v>2256</v>
      </c>
      <c r="K2118" s="28" t="s">
        <v>2256</v>
      </c>
      <c r="L2118" s="28" t="s">
        <v>2256</v>
      </c>
      <c r="M2118" s="28" t="s">
        <v>2256</v>
      </c>
      <c r="N2118" s="28" t="s">
        <v>2256</v>
      </c>
      <c r="O2118" s="28">
        <v>700600</v>
      </c>
    </row>
    <row r="2119" spans="1:15" x14ac:dyDescent="0.25">
      <c r="A2119" s="38" t="s">
        <v>2255</v>
      </c>
      <c r="B2119" s="33" t="s">
        <v>2255</v>
      </c>
      <c r="C2119" s="29">
        <v>6453</v>
      </c>
      <c r="D2119" s="30" t="s">
        <v>2078</v>
      </c>
      <c r="E2119" s="28" t="s">
        <v>2256</v>
      </c>
      <c r="F2119" s="28">
        <v>26700</v>
      </c>
      <c r="G2119" s="28" t="s">
        <v>2256</v>
      </c>
      <c r="H2119" s="28" t="s">
        <v>2256</v>
      </c>
      <c r="I2119" s="28" t="s">
        <v>2256</v>
      </c>
      <c r="J2119" s="28" t="s">
        <v>2256</v>
      </c>
      <c r="K2119" s="28" t="s">
        <v>2256</v>
      </c>
      <c r="L2119" s="28" t="s">
        <v>2256</v>
      </c>
      <c r="M2119" s="28" t="s">
        <v>2256</v>
      </c>
      <c r="N2119" s="28" t="s">
        <v>2256</v>
      </c>
      <c r="O2119" s="28">
        <v>26700</v>
      </c>
    </row>
    <row r="2120" spans="1:15" x14ac:dyDescent="0.25">
      <c r="A2120" s="38" t="s">
        <v>2255</v>
      </c>
      <c r="B2120" s="33" t="s">
        <v>2255</v>
      </c>
      <c r="C2120" s="29">
        <v>6454</v>
      </c>
      <c r="D2120" s="30" t="s">
        <v>2079</v>
      </c>
      <c r="E2120" s="28" t="s">
        <v>2256</v>
      </c>
      <c r="F2120" s="28">
        <v>152100</v>
      </c>
      <c r="G2120" s="28" t="s">
        <v>2256</v>
      </c>
      <c r="H2120" s="28" t="s">
        <v>2256</v>
      </c>
      <c r="I2120" s="28">
        <v>307200</v>
      </c>
      <c r="J2120" s="28" t="s">
        <v>2256</v>
      </c>
      <c r="K2120" s="28" t="s">
        <v>2256</v>
      </c>
      <c r="L2120" s="28" t="s">
        <v>2256</v>
      </c>
      <c r="M2120" s="28" t="s">
        <v>2256</v>
      </c>
      <c r="N2120" s="28" t="s">
        <v>2256</v>
      </c>
      <c r="O2120" s="28">
        <v>807200</v>
      </c>
    </row>
    <row r="2121" spans="1:15" x14ac:dyDescent="0.25">
      <c r="A2121" s="38" t="s">
        <v>2255</v>
      </c>
      <c r="B2121" s="33" t="s">
        <v>2255</v>
      </c>
      <c r="C2121" s="29">
        <v>6455</v>
      </c>
      <c r="D2121" s="30" t="s">
        <v>2080</v>
      </c>
      <c r="E2121" s="28" t="s">
        <v>2256</v>
      </c>
      <c r="F2121" s="28">
        <v>147700</v>
      </c>
      <c r="G2121" s="28" t="s">
        <v>2256</v>
      </c>
      <c r="H2121" s="28" t="s">
        <v>2256</v>
      </c>
      <c r="I2121" s="28">
        <v>377100</v>
      </c>
      <c r="J2121" s="28">
        <v>404700</v>
      </c>
      <c r="K2121" s="28" t="s">
        <v>2256</v>
      </c>
      <c r="L2121" s="28" t="s">
        <v>2256</v>
      </c>
      <c r="M2121" s="28" t="s">
        <v>2256</v>
      </c>
      <c r="N2121" s="28" t="s">
        <v>2256</v>
      </c>
      <c r="O2121" s="28">
        <v>1122300</v>
      </c>
    </row>
    <row r="2122" spans="1:15" x14ac:dyDescent="0.25">
      <c r="A2122" s="38" t="s">
        <v>2255</v>
      </c>
      <c r="B2122" s="33" t="s">
        <v>2255</v>
      </c>
      <c r="C2122" s="29">
        <v>6456</v>
      </c>
      <c r="D2122" s="30" t="s">
        <v>2081</v>
      </c>
      <c r="E2122" s="28" t="s">
        <v>2256</v>
      </c>
      <c r="F2122" s="28">
        <v>67000</v>
      </c>
      <c r="G2122" s="28" t="s">
        <v>2256</v>
      </c>
      <c r="H2122" s="28" t="s">
        <v>2256</v>
      </c>
      <c r="I2122" s="28" t="s">
        <v>2256</v>
      </c>
      <c r="J2122" s="28" t="s">
        <v>2256</v>
      </c>
      <c r="K2122" s="28" t="s">
        <v>2256</v>
      </c>
      <c r="L2122" s="28" t="s">
        <v>2256</v>
      </c>
      <c r="M2122" s="28" t="s">
        <v>2256</v>
      </c>
      <c r="N2122" s="28" t="s">
        <v>2256</v>
      </c>
      <c r="O2122" s="28">
        <v>187800</v>
      </c>
    </row>
    <row r="2123" spans="1:15" x14ac:dyDescent="0.25">
      <c r="A2123" s="38" t="s">
        <v>2255</v>
      </c>
      <c r="B2123" s="33" t="s">
        <v>2255</v>
      </c>
      <c r="C2123" s="29">
        <v>6458</v>
      </c>
      <c r="D2123" s="30" t="s">
        <v>2058</v>
      </c>
      <c r="E2123" s="28" t="s">
        <v>2256</v>
      </c>
      <c r="F2123" s="28">
        <v>1798600</v>
      </c>
      <c r="G2123" s="28">
        <v>394300</v>
      </c>
      <c r="H2123" s="28">
        <v>595200</v>
      </c>
      <c r="I2123" s="28">
        <v>2490100</v>
      </c>
      <c r="J2123" s="28">
        <v>1533100</v>
      </c>
      <c r="K2123" s="28">
        <v>461800</v>
      </c>
      <c r="L2123" s="28" t="s">
        <v>2256</v>
      </c>
      <c r="M2123" s="28" t="s">
        <v>2256</v>
      </c>
      <c r="N2123" s="28" t="s">
        <v>2256</v>
      </c>
      <c r="O2123" s="28">
        <v>7273100</v>
      </c>
    </row>
    <row r="2124" spans="1:15" x14ac:dyDescent="0.25">
      <c r="A2124" s="38" t="s">
        <v>2255</v>
      </c>
      <c r="B2124" s="33" t="s">
        <v>2255</v>
      </c>
      <c r="C2124" s="29">
        <v>6459</v>
      </c>
      <c r="D2124" s="30" t="s">
        <v>2082</v>
      </c>
      <c r="E2124" s="28" t="s">
        <v>2256</v>
      </c>
      <c r="F2124" s="28">
        <v>173000</v>
      </c>
      <c r="G2124" s="28" t="s">
        <v>2256</v>
      </c>
      <c r="H2124" s="28" t="s">
        <v>2256</v>
      </c>
      <c r="I2124" s="28">
        <v>192200</v>
      </c>
      <c r="J2124" s="28">
        <v>227900</v>
      </c>
      <c r="K2124" s="28" t="s">
        <v>2256</v>
      </c>
      <c r="L2124" s="28" t="s">
        <v>2256</v>
      </c>
      <c r="M2124" s="28" t="s">
        <v>2256</v>
      </c>
      <c r="N2124" s="28" t="s">
        <v>2256</v>
      </c>
      <c r="O2124" s="28">
        <v>635200</v>
      </c>
    </row>
    <row r="2125" spans="1:15" x14ac:dyDescent="0.25">
      <c r="A2125" s="38" t="s">
        <v>2255</v>
      </c>
      <c r="B2125" s="33" t="s">
        <v>2255</v>
      </c>
      <c r="C2125" s="29">
        <v>6461</v>
      </c>
      <c r="D2125" s="30" t="s">
        <v>2083</v>
      </c>
      <c r="E2125" s="28" t="s">
        <v>2256</v>
      </c>
      <c r="F2125" s="28">
        <v>268600</v>
      </c>
      <c r="G2125" s="28">
        <v>115800</v>
      </c>
      <c r="H2125" s="28">
        <v>204900</v>
      </c>
      <c r="I2125" s="28" t="s">
        <v>2256</v>
      </c>
      <c r="J2125" s="28">
        <v>550900</v>
      </c>
      <c r="K2125" s="28" t="s">
        <v>2256</v>
      </c>
      <c r="L2125" s="28" t="s">
        <v>2256</v>
      </c>
      <c r="M2125" s="28" t="s">
        <v>2256</v>
      </c>
      <c r="N2125" s="28" t="s">
        <v>2256</v>
      </c>
      <c r="O2125" s="28">
        <v>1336000</v>
      </c>
    </row>
    <row r="2126" spans="1:15" x14ac:dyDescent="0.25">
      <c r="A2126" s="38" t="s">
        <v>2255</v>
      </c>
      <c r="B2126" s="33" t="s">
        <v>2255</v>
      </c>
      <c r="C2126" s="29">
        <v>6485</v>
      </c>
      <c r="D2126" s="30" t="s">
        <v>2084</v>
      </c>
      <c r="E2126" s="28" t="s">
        <v>2256</v>
      </c>
      <c r="F2126" s="28">
        <v>25500</v>
      </c>
      <c r="G2126" s="28" t="s">
        <v>2256</v>
      </c>
      <c r="H2126" s="28" t="s">
        <v>2256</v>
      </c>
      <c r="I2126" s="28" t="s">
        <v>2256</v>
      </c>
      <c r="J2126" s="28" t="s">
        <v>2256</v>
      </c>
      <c r="K2126" s="28" t="s">
        <v>2256</v>
      </c>
      <c r="L2126" s="28" t="s">
        <v>2256</v>
      </c>
      <c r="M2126" s="28" t="s">
        <v>2256</v>
      </c>
      <c r="N2126" s="28" t="s">
        <v>2256</v>
      </c>
      <c r="O2126" s="28">
        <v>216900</v>
      </c>
    </row>
    <row r="2127" spans="1:15" x14ac:dyDescent="0.25">
      <c r="A2127" s="38" t="s">
        <v>2255</v>
      </c>
      <c r="B2127" s="33" t="s">
        <v>2255</v>
      </c>
      <c r="C2127" s="29">
        <v>6487</v>
      </c>
      <c r="D2127" s="30" t="s">
        <v>2085</v>
      </c>
      <c r="E2127" s="28" t="s">
        <v>2256</v>
      </c>
      <c r="F2127" s="28">
        <v>511000</v>
      </c>
      <c r="G2127" s="28">
        <v>138400</v>
      </c>
      <c r="H2127" s="28">
        <v>151900</v>
      </c>
      <c r="I2127" s="28">
        <v>1354000</v>
      </c>
      <c r="J2127" s="28">
        <v>705100</v>
      </c>
      <c r="K2127" s="28" t="s">
        <v>2256</v>
      </c>
      <c r="L2127" s="28" t="s">
        <v>2256</v>
      </c>
      <c r="M2127" s="28" t="s">
        <v>2256</v>
      </c>
      <c r="N2127" s="28" t="s">
        <v>2256</v>
      </c>
      <c r="O2127" s="28">
        <v>2969800</v>
      </c>
    </row>
    <row r="2128" spans="1:15" x14ac:dyDescent="0.25">
      <c r="A2128" s="38" t="s">
        <v>2255</v>
      </c>
      <c r="B2128" s="33" t="s">
        <v>2255</v>
      </c>
      <c r="C2128" s="29">
        <v>6504</v>
      </c>
      <c r="D2128" s="30" t="s">
        <v>2086</v>
      </c>
      <c r="E2128" s="28" t="s">
        <v>2256</v>
      </c>
      <c r="F2128" s="28">
        <v>12400</v>
      </c>
      <c r="G2128" s="28" t="s">
        <v>2256</v>
      </c>
      <c r="H2128" s="28" t="s">
        <v>2256</v>
      </c>
      <c r="I2128" s="28" t="s">
        <v>2256</v>
      </c>
      <c r="J2128" s="28" t="s">
        <v>2256</v>
      </c>
      <c r="K2128" s="28" t="s">
        <v>2256</v>
      </c>
      <c r="L2128" s="28" t="s">
        <v>2256</v>
      </c>
      <c r="M2128" s="28" t="s">
        <v>2256</v>
      </c>
      <c r="N2128" s="28" t="s">
        <v>2256</v>
      </c>
      <c r="O2128" s="28">
        <v>12400</v>
      </c>
    </row>
    <row r="2129" spans="1:15" x14ac:dyDescent="0.25">
      <c r="A2129" s="38" t="s">
        <v>2255</v>
      </c>
      <c r="B2129" s="33" t="s">
        <v>2255</v>
      </c>
      <c r="C2129" s="29">
        <v>6511</v>
      </c>
      <c r="D2129" s="30" t="s">
        <v>2087</v>
      </c>
      <c r="E2129" s="28" t="s">
        <v>2256</v>
      </c>
      <c r="F2129" s="28">
        <v>24300</v>
      </c>
      <c r="G2129" s="28" t="s">
        <v>2256</v>
      </c>
      <c r="H2129" s="28" t="s">
        <v>2256</v>
      </c>
      <c r="I2129" s="28" t="s">
        <v>2256</v>
      </c>
      <c r="J2129" s="28" t="s">
        <v>2256</v>
      </c>
      <c r="K2129" s="28" t="s">
        <v>2256</v>
      </c>
      <c r="L2129" s="28" t="s">
        <v>2256</v>
      </c>
      <c r="M2129" s="28" t="s">
        <v>2256</v>
      </c>
      <c r="N2129" s="28" t="s">
        <v>2256</v>
      </c>
      <c r="O2129" s="28">
        <v>24300</v>
      </c>
    </row>
    <row r="2130" spans="1:15" x14ac:dyDescent="0.25">
      <c r="A2130" s="38" t="s">
        <v>2255</v>
      </c>
      <c r="B2130" s="33" t="s">
        <v>2255</v>
      </c>
      <c r="C2130" s="29">
        <v>6512</v>
      </c>
      <c r="D2130" s="30" t="s">
        <v>2088</v>
      </c>
      <c r="E2130" s="28" t="s">
        <v>2256</v>
      </c>
      <c r="F2130" s="28">
        <v>501600</v>
      </c>
      <c r="G2130" s="28">
        <v>172300</v>
      </c>
      <c r="H2130" s="28">
        <v>292200</v>
      </c>
      <c r="I2130" s="28">
        <v>642900</v>
      </c>
      <c r="J2130" s="28">
        <v>682200</v>
      </c>
      <c r="K2130" s="28" t="s">
        <v>2256</v>
      </c>
      <c r="L2130" s="28" t="s">
        <v>2256</v>
      </c>
      <c r="M2130" s="28" t="s">
        <v>2256</v>
      </c>
      <c r="N2130" s="28" t="s">
        <v>2256</v>
      </c>
      <c r="O2130" s="28">
        <v>2291200</v>
      </c>
    </row>
    <row r="2131" spans="1:15" x14ac:dyDescent="0.25">
      <c r="A2131" s="38" t="s">
        <v>2255</v>
      </c>
      <c r="B2131" s="33" t="s">
        <v>2058</v>
      </c>
      <c r="C2131" s="29">
        <v>10000</v>
      </c>
      <c r="D2131" s="30" t="s">
        <v>165</v>
      </c>
      <c r="E2131" s="28" t="s">
        <v>2256</v>
      </c>
      <c r="F2131" s="28">
        <v>8526300</v>
      </c>
      <c r="G2131" s="28">
        <v>2604700</v>
      </c>
      <c r="H2131" s="28">
        <v>3871500</v>
      </c>
      <c r="I2131" s="28">
        <v>14474500</v>
      </c>
      <c r="J2131" s="28">
        <v>10397800</v>
      </c>
      <c r="K2131" s="28">
        <v>2377500</v>
      </c>
      <c r="L2131" s="28" t="s">
        <v>2256</v>
      </c>
      <c r="M2131" s="28" t="s">
        <v>2256</v>
      </c>
      <c r="N2131" s="28" t="s">
        <v>2256</v>
      </c>
      <c r="O2131" s="28">
        <v>42252300</v>
      </c>
    </row>
    <row r="2132" spans="1:15" x14ac:dyDescent="0.25">
      <c r="A2132" s="38" t="s">
        <v>2255</v>
      </c>
      <c r="B2132" s="33" t="s">
        <v>2089</v>
      </c>
      <c r="C2132" s="29">
        <v>6601</v>
      </c>
      <c r="D2132" s="30" t="s">
        <v>2090</v>
      </c>
      <c r="E2132" s="28" t="s">
        <v>2256</v>
      </c>
      <c r="F2132" s="28">
        <v>15300</v>
      </c>
      <c r="G2132" s="28" t="s">
        <v>2256</v>
      </c>
      <c r="H2132" s="28" t="s">
        <v>2256</v>
      </c>
      <c r="I2132" s="28" t="s">
        <v>2256</v>
      </c>
      <c r="J2132" s="28" t="s">
        <v>2256</v>
      </c>
      <c r="K2132" s="28" t="s">
        <v>2256</v>
      </c>
      <c r="L2132" s="28" t="s">
        <v>2256</v>
      </c>
      <c r="M2132" s="28" t="s">
        <v>2256</v>
      </c>
      <c r="N2132" s="28" t="s">
        <v>2256</v>
      </c>
      <c r="O2132" s="28">
        <v>262800</v>
      </c>
    </row>
    <row r="2133" spans="1:15" x14ac:dyDescent="0.25">
      <c r="A2133" s="38" t="s">
        <v>2255</v>
      </c>
      <c r="B2133" s="33" t="s">
        <v>2255</v>
      </c>
      <c r="C2133" s="29">
        <v>6602</v>
      </c>
      <c r="D2133" s="30" t="s">
        <v>2091</v>
      </c>
      <c r="E2133" s="28" t="s">
        <v>2256</v>
      </c>
      <c r="F2133" s="28">
        <v>172400</v>
      </c>
      <c r="G2133" s="28" t="s">
        <v>2256</v>
      </c>
      <c r="H2133" s="28" t="s">
        <v>2256</v>
      </c>
      <c r="I2133" s="28">
        <v>164000</v>
      </c>
      <c r="J2133" s="28" t="s">
        <v>2256</v>
      </c>
      <c r="K2133" s="28" t="s">
        <v>2256</v>
      </c>
      <c r="L2133" s="28" t="s">
        <v>2256</v>
      </c>
      <c r="M2133" s="28" t="s">
        <v>2256</v>
      </c>
      <c r="N2133" s="28" t="s">
        <v>2256</v>
      </c>
      <c r="O2133" s="28">
        <v>486600</v>
      </c>
    </row>
    <row r="2134" spans="1:15" x14ac:dyDescent="0.25">
      <c r="A2134" s="38" t="s">
        <v>2255</v>
      </c>
      <c r="B2134" s="33" t="s">
        <v>2255</v>
      </c>
      <c r="C2134" s="29">
        <v>6603</v>
      </c>
      <c r="D2134" s="30" t="s">
        <v>2092</v>
      </c>
      <c r="E2134" s="28" t="s">
        <v>2256</v>
      </c>
      <c r="F2134" s="28">
        <v>82900</v>
      </c>
      <c r="G2134" s="28" t="s">
        <v>2256</v>
      </c>
      <c r="H2134" s="28" t="s">
        <v>2256</v>
      </c>
      <c r="I2134" s="28">
        <v>197700</v>
      </c>
      <c r="J2134" s="28" t="s">
        <v>2256</v>
      </c>
      <c r="K2134" s="28" t="s">
        <v>2256</v>
      </c>
      <c r="L2134" s="28" t="s">
        <v>2256</v>
      </c>
      <c r="M2134" s="28" t="s">
        <v>2256</v>
      </c>
      <c r="N2134" s="28" t="s">
        <v>2256</v>
      </c>
      <c r="O2134" s="28">
        <v>367600</v>
      </c>
    </row>
    <row r="2135" spans="1:15" x14ac:dyDescent="0.25">
      <c r="A2135" s="38" t="s">
        <v>2255</v>
      </c>
      <c r="B2135" s="33" t="s">
        <v>2255</v>
      </c>
      <c r="C2135" s="29">
        <v>6604</v>
      </c>
      <c r="D2135" s="30" t="s">
        <v>2093</v>
      </c>
      <c r="E2135" s="28" t="s">
        <v>2256</v>
      </c>
      <c r="F2135" s="28">
        <v>39100</v>
      </c>
      <c r="G2135" s="28" t="s">
        <v>2256</v>
      </c>
      <c r="H2135" s="28" t="s">
        <v>2256</v>
      </c>
      <c r="I2135" s="28" t="s">
        <v>2256</v>
      </c>
      <c r="J2135" s="28" t="s">
        <v>2256</v>
      </c>
      <c r="K2135" s="28" t="s">
        <v>2256</v>
      </c>
      <c r="L2135" s="28" t="s">
        <v>2256</v>
      </c>
      <c r="M2135" s="28" t="s">
        <v>2256</v>
      </c>
      <c r="N2135" s="28" t="s">
        <v>2256</v>
      </c>
      <c r="O2135" s="28">
        <v>335000</v>
      </c>
    </row>
    <row r="2136" spans="1:15" x14ac:dyDescent="0.25">
      <c r="A2136" s="38" t="s">
        <v>2255</v>
      </c>
      <c r="B2136" s="33" t="s">
        <v>2255</v>
      </c>
      <c r="C2136" s="29">
        <v>6605</v>
      </c>
      <c r="D2136" s="30" t="s">
        <v>2094</v>
      </c>
      <c r="E2136" s="28" t="s">
        <v>2256</v>
      </c>
      <c r="F2136" s="28">
        <v>89900</v>
      </c>
      <c r="G2136" s="28" t="s">
        <v>2256</v>
      </c>
      <c r="H2136" s="28" t="s">
        <v>2256</v>
      </c>
      <c r="I2136" s="28">
        <v>346200</v>
      </c>
      <c r="J2136" s="28" t="s">
        <v>2256</v>
      </c>
      <c r="K2136" s="28" t="s">
        <v>2256</v>
      </c>
      <c r="L2136" s="28" t="s">
        <v>2256</v>
      </c>
      <c r="M2136" s="28" t="s">
        <v>2256</v>
      </c>
      <c r="N2136" s="28" t="s">
        <v>2256</v>
      </c>
      <c r="O2136" s="28">
        <v>645500</v>
      </c>
    </row>
    <row r="2137" spans="1:15" x14ac:dyDescent="0.25">
      <c r="A2137" s="38" t="s">
        <v>2255</v>
      </c>
      <c r="B2137" s="33" t="s">
        <v>2255</v>
      </c>
      <c r="C2137" s="29">
        <v>6606</v>
      </c>
      <c r="D2137" s="30" t="s">
        <v>2095</v>
      </c>
      <c r="E2137" s="28" t="s">
        <v>2256</v>
      </c>
      <c r="F2137" s="28">
        <v>178600</v>
      </c>
      <c r="G2137" s="28" t="s">
        <v>2256</v>
      </c>
      <c r="H2137" s="28" t="s">
        <v>2256</v>
      </c>
      <c r="I2137" s="28">
        <v>300900</v>
      </c>
      <c r="J2137" s="28">
        <v>198700</v>
      </c>
      <c r="K2137" s="28" t="s">
        <v>2256</v>
      </c>
      <c r="L2137" s="28" t="s">
        <v>2256</v>
      </c>
      <c r="M2137" s="28" t="s">
        <v>2256</v>
      </c>
      <c r="N2137" s="28" t="s">
        <v>2256</v>
      </c>
      <c r="O2137" s="28">
        <v>757300</v>
      </c>
    </row>
    <row r="2138" spans="1:15" x14ac:dyDescent="0.25">
      <c r="A2138" s="38" t="s">
        <v>2255</v>
      </c>
      <c r="B2138" s="33" t="s">
        <v>2255</v>
      </c>
      <c r="C2138" s="29">
        <v>6607</v>
      </c>
      <c r="D2138" s="30" t="s">
        <v>2096</v>
      </c>
      <c r="E2138" s="28" t="s">
        <v>2256</v>
      </c>
      <c r="F2138" s="28">
        <v>343800</v>
      </c>
      <c r="G2138" s="28" t="s">
        <v>2256</v>
      </c>
      <c r="H2138" s="28">
        <v>240900</v>
      </c>
      <c r="I2138" s="28">
        <v>780600</v>
      </c>
      <c r="J2138" s="28">
        <v>270600</v>
      </c>
      <c r="K2138" s="28" t="s">
        <v>2256</v>
      </c>
      <c r="L2138" s="28" t="s">
        <v>2256</v>
      </c>
      <c r="M2138" s="28" t="s">
        <v>2256</v>
      </c>
      <c r="N2138" s="28" t="s">
        <v>2256</v>
      </c>
      <c r="O2138" s="28">
        <v>1924300</v>
      </c>
    </row>
    <row r="2139" spans="1:15" x14ac:dyDescent="0.25">
      <c r="A2139" s="38" t="s">
        <v>2255</v>
      </c>
      <c r="B2139" s="33" t="s">
        <v>2255</v>
      </c>
      <c r="C2139" s="29">
        <v>6608</v>
      </c>
      <c r="D2139" s="30" t="s">
        <v>2097</v>
      </c>
      <c r="E2139" s="28" t="s">
        <v>2256</v>
      </c>
      <c r="F2139" s="28">
        <v>1180800</v>
      </c>
      <c r="G2139" s="28">
        <v>592600</v>
      </c>
      <c r="H2139" s="28">
        <v>674000</v>
      </c>
      <c r="I2139" s="28">
        <v>2022500</v>
      </c>
      <c r="J2139" s="28">
        <v>1782900</v>
      </c>
      <c r="K2139" s="28">
        <v>854500</v>
      </c>
      <c r="L2139" s="28" t="s">
        <v>2256</v>
      </c>
      <c r="M2139" s="28" t="s">
        <v>2256</v>
      </c>
      <c r="N2139" s="28" t="s">
        <v>2256</v>
      </c>
      <c r="O2139" s="28">
        <v>7107300</v>
      </c>
    </row>
    <row r="2140" spans="1:15" x14ac:dyDescent="0.25">
      <c r="A2140" s="38" t="s">
        <v>2255</v>
      </c>
      <c r="B2140" s="33" t="s">
        <v>2255</v>
      </c>
      <c r="C2140" s="29">
        <v>6609</v>
      </c>
      <c r="D2140" s="30" t="s">
        <v>2098</v>
      </c>
      <c r="E2140" s="28" t="s">
        <v>2256</v>
      </c>
      <c r="F2140" s="28">
        <v>41400</v>
      </c>
      <c r="G2140" s="28" t="s">
        <v>2256</v>
      </c>
      <c r="H2140" s="28" t="s">
        <v>2256</v>
      </c>
      <c r="I2140" s="28" t="s">
        <v>2256</v>
      </c>
      <c r="J2140" s="28" t="s">
        <v>2256</v>
      </c>
      <c r="K2140" s="28" t="s">
        <v>2256</v>
      </c>
      <c r="L2140" s="28" t="s">
        <v>2256</v>
      </c>
      <c r="M2140" s="28" t="s">
        <v>2256</v>
      </c>
      <c r="N2140" s="28" t="s">
        <v>2256</v>
      </c>
      <c r="O2140" s="28">
        <v>216700</v>
      </c>
    </row>
    <row r="2141" spans="1:15" x14ac:dyDescent="0.25">
      <c r="A2141" s="38" t="s">
        <v>2255</v>
      </c>
      <c r="B2141" s="33" t="s">
        <v>2255</v>
      </c>
      <c r="C2141" s="29">
        <v>6610</v>
      </c>
      <c r="D2141" s="30" t="s">
        <v>2099</v>
      </c>
      <c r="E2141" s="28" t="s">
        <v>2256</v>
      </c>
      <c r="F2141" s="28">
        <v>38700</v>
      </c>
      <c r="G2141" s="28" t="s">
        <v>2256</v>
      </c>
      <c r="H2141" s="28" t="s">
        <v>2256</v>
      </c>
      <c r="I2141" s="28" t="s">
        <v>2256</v>
      </c>
      <c r="J2141" s="28" t="s">
        <v>2256</v>
      </c>
      <c r="K2141" s="28" t="s">
        <v>2256</v>
      </c>
      <c r="L2141" s="28" t="s">
        <v>2256</v>
      </c>
      <c r="M2141" s="28" t="s">
        <v>2256</v>
      </c>
      <c r="N2141" s="28" t="s">
        <v>2256</v>
      </c>
      <c r="O2141" s="28">
        <v>254900</v>
      </c>
    </row>
    <row r="2142" spans="1:15" x14ac:dyDescent="0.25">
      <c r="A2142" s="38" t="s">
        <v>2255</v>
      </c>
      <c r="B2142" s="33" t="s">
        <v>2255</v>
      </c>
      <c r="C2142" s="29">
        <v>6611</v>
      </c>
      <c r="D2142" s="30" t="s">
        <v>2100</v>
      </c>
      <c r="E2142" s="28" t="s">
        <v>2256</v>
      </c>
      <c r="F2142" s="28">
        <v>64900</v>
      </c>
      <c r="G2142" s="28" t="s">
        <v>2256</v>
      </c>
      <c r="H2142" s="28" t="s">
        <v>2256</v>
      </c>
      <c r="I2142" s="28">
        <v>203500</v>
      </c>
      <c r="J2142" s="28" t="s">
        <v>2256</v>
      </c>
      <c r="K2142" s="28" t="s">
        <v>2256</v>
      </c>
      <c r="L2142" s="28" t="s">
        <v>2256</v>
      </c>
      <c r="M2142" s="28" t="s">
        <v>2256</v>
      </c>
      <c r="N2142" s="28" t="s">
        <v>2256</v>
      </c>
      <c r="O2142" s="28">
        <v>457900</v>
      </c>
    </row>
    <row r="2143" spans="1:15" x14ac:dyDescent="0.25">
      <c r="A2143" s="38" t="s">
        <v>2255</v>
      </c>
      <c r="B2143" s="33" t="s">
        <v>2255</v>
      </c>
      <c r="C2143" s="29">
        <v>6612</v>
      </c>
      <c r="D2143" s="30" t="s">
        <v>2101</v>
      </c>
      <c r="E2143" s="28" t="s">
        <v>2256</v>
      </c>
      <c r="F2143" s="28">
        <v>817300</v>
      </c>
      <c r="G2143" s="28">
        <v>329600</v>
      </c>
      <c r="H2143" s="28">
        <v>154900</v>
      </c>
      <c r="I2143" s="28">
        <v>1189200</v>
      </c>
      <c r="J2143" s="28">
        <v>437700</v>
      </c>
      <c r="K2143" s="28" t="s">
        <v>2256</v>
      </c>
      <c r="L2143" s="28" t="s">
        <v>2256</v>
      </c>
      <c r="M2143" s="28" t="s">
        <v>2256</v>
      </c>
      <c r="N2143" s="28" t="s">
        <v>2256</v>
      </c>
      <c r="O2143" s="28">
        <v>3350700</v>
      </c>
    </row>
    <row r="2144" spans="1:15" x14ac:dyDescent="0.25">
      <c r="A2144" s="38" t="s">
        <v>2255</v>
      </c>
      <c r="B2144" s="33" t="s">
        <v>2255</v>
      </c>
      <c r="C2144" s="29">
        <v>6613</v>
      </c>
      <c r="D2144" s="30" t="s">
        <v>2102</v>
      </c>
      <c r="E2144" s="28" t="s">
        <v>2256</v>
      </c>
      <c r="F2144" s="28">
        <v>415400</v>
      </c>
      <c r="G2144" s="28">
        <v>201100</v>
      </c>
      <c r="H2144" s="28">
        <v>183500</v>
      </c>
      <c r="I2144" s="28">
        <v>1767000</v>
      </c>
      <c r="J2144" s="28">
        <v>681500</v>
      </c>
      <c r="K2144" s="28">
        <v>274600</v>
      </c>
      <c r="L2144" s="28" t="s">
        <v>2256</v>
      </c>
      <c r="M2144" s="28" t="s">
        <v>2256</v>
      </c>
      <c r="N2144" s="28" t="s">
        <v>2256</v>
      </c>
      <c r="O2144" s="28">
        <v>3523100</v>
      </c>
    </row>
    <row r="2145" spans="1:15" x14ac:dyDescent="0.25">
      <c r="A2145" s="38" t="s">
        <v>2255</v>
      </c>
      <c r="B2145" s="33" t="s">
        <v>2255</v>
      </c>
      <c r="C2145" s="29">
        <v>6614</v>
      </c>
      <c r="D2145" s="30" t="s">
        <v>2103</v>
      </c>
      <c r="E2145" s="28" t="s">
        <v>2256</v>
      </c>
      <c r="F2145" s="28">
        <v>27000</v>
      </c>
      <c r="G2145" s="28" t="s">
        <v>2256</v>
      </c>
      <c r="H2145" s="28" t="s">
        <v>2256</v>
      </c>
      <c r="I2145" s="28">
        <v>236400</v>
      </c>
      <c r="J2145" s="28" t="s">
        <v>2256</v>
      </c>
      <c r="K2145" s="28" t="s">
        <v>2256</v>
      </c>
      <c r="L2145" s="28" t="s">
        <v>2256</v>
      </c>
      <c r="M2145" s="28" t="s">
        <v>2256</v>
      </c>
      <c r="N2145" s="28" t="s">
        <v>2256</v>
      </c>
      <c r="O2145" s="28">
        <v>363200</v>
      </c>
    </row>
    <row r="2146" spans="1:15" x14ac:dyDescent="0.25">
      <c r="A2146" s="38" t="s">
        <v>2255</v>
      </c>
      <c r="B2146" s="33" t="s">
        <v>2255</v>
      </c>
      <c r="C2146" s="29">
        <v>6615</v>
      </c>
      <c r="D2146" s="30" t="s">
        <v>2104</v>
      </c>
      <c r="E2146" s="28" t="s">
        <v>2256</v>
      </c>
      <c r="F2146" s="28">
        <v>23500</v>
      </c>
      <c r="G2146" s="28" t="s">
        <v>2256</v>
      </c>
      <c r="H2146" s="28" t="s">
        <v>2256</v>
      </c>
      <c r="I2146" s="28" t="s">
        <v>2256</v>
      </c>
      <c r="J2146" s="28" t="s">
        <v>2256</v>
      </c>
      <c r="K2146" s="28" t="s">
        <v>2256</v>
      </c>
      <c r="L2146" s="28" t="s">
        <v>2256</v>
      </c>
      <c r="M2146" s="28" t="s">
        <v>2256</v>
      </c>
      <c r="N2146" s="28" t="s">
        <v>2256</v>
      </c>
      <c r="O2146" s="28">
        <v>238900</v>
      </c>
    </row>
    <row r="2147" spans="1:15" x14ac:dyDescent="0.25">
      <c r="A2147" s="38" t="s">
        <v>2255</v>
      </c>
      <c r="B2147" s="33" t="s">
        <v>2255</v>
      </c>
      <c r="C2147" s="29">
        <v>6616</v>
      </c>
      <c r="D2147" s="30" t="s">
        <v>2105</v>
      </c>
      <c r="E2147" s="28" t="s">
        <v>2256</v>
      </c>
      <c r="F2147" s="28">
        <v>222800</v>
      </c>
      <c r="G2147" s="28">
        <v>87700</v>
      </c>
      <c r="H2147" s="28">
        <v>242000</v>
      </c>
      <c r="I2147" s="28">
        <v>812400</v>
      </c>
      <c r="J2147" s="28">
        <v>365500</v>
      </c>
      <c r="K2147" s="28" t="s">
        <v>2256</v>
      </c>
      <c r="L2147" s="28" t="s">
        <v>2256</v>
      </c>
      <c r="M2147" s="28" t="s">
        <v>2256</v>
      </c>
      <c r="N2147" s="28" t="s">
        <v>2256</v>
      </c>
      <c r="O2147" s="28">
        <v>2582900</v>
      </c>
    </row>
    <row r="2148" spans="1:15" x14ac:dyDescent="0.25">
      <c r="A2148" s="38" t="s">
        <v>2255</v>
      </c>
      <c r="B2148" s="33" t="s">
        <v>2255</v>
      </c>
      <c r="C2148" s="29">
        <v>6617</v>
      </c>
      <c r="D2148" s="30" t="s">
        <v>2106</v>
      </c>
      <c r="E2148" s="28" t="s">
        <v>2256</v>
      </c>
      <c r="F2148" s="28">
        <v>400900</v>
      </c>
      <c r="G2148" s="28">
        <v>155800</v>
      </c>
      <c r="H2148" s="28">
        <v>181300</v>
      </c>
      <c r="I2148" s="28">
        <v>547300</v>
      </c>
      <c r="J2148" s="28">
        <v>213400</v>
      </c>
      <c r="K2148" s="28" t="s">
        <v>2256</v>
      </c>
      <c r="L2148" s="28" t="s">
        <v>2256</v>
      </c>
      <c r="M2148" s="28" t="s">
        <v>2256</v>
      </c>
      <c r="N2148" s="28" t="s">
        <v>2256</v>
      </c>
      <c r="O2148" s="28">
        <v>1498700</v>
      </c>
    </row>
    <row r="2149" spans="1:15" x14ac:dyDescent="0.25">
      <c r="A2149" s="38" t="s">
        <v>2255</v>
      </c>
      <c r="B2149" s="33" t="s">
        <v>2255</v>
      </c>
      <c r="C2149" s="29">
        <v>6618</v>
      </c>
      <c r="D2149" s="30" t="s">
        <v>2107</v>
      </c>
      <c r="E2149" s="28" t="s">
        <v>2256</v>
      </c>
      <c r="F2149" s="28">
        <v>199700</v>
      </c>
      <c r="G2149" s="28" t="s">
        <v>2256</v>
      </c>
      <c r="H2149" s="28">
        <v>127900</v>
      </c>
      <c r="I2149" s="28">
        <v>310800</v>
      </c>
      <c r="J2149" s="28" t="s">
        <v>2256</v>
      </c>
      <c r="K2149" s="28" t="s">
        <v>2256</v>
      </c>
      <c r="L2149" s="28" t="s">
        <v>2256</v>
      </c>
      <c r="M2149" s="28" t="s">
        <v>2256</v>
      </c>
      <c r="N2149" s="28" t="s">
        <v>2256</v>
      </c>
      <c r="O2149" s="28">
        <v>874200</v>
      </c>
    </row>
    <row r="2150" spans="1:15" x14ac:dyDescent="0.25">
      <c r="A2150" s="38" t="s">
        <v>2255</v>
      </c>
      <c r="B2150" s="33" t="s">
        <v>2255</v>
      </c>
      <c r="C2150" s="29">
        <v>6619</v>
      </c>
      <c r="D2150" s="30" t="s">
        <v>2108</v>
      </c>
      <c r="E2150" s="28" t="s">
        <v>2256</v>
      </c>
      <c r="F2150" s="28">
        <v>77400</v>
      </c>
      <c r="G2150" s="28">
        <v>136400</v>
      </c>
      <c r="H2150" s="28" t="s">
        <v>2256</v>
      </c>
      <c r="I2150" s="28">
        <v>260400</v>
      </c>
      <c r="J2150" s="28" t="s">
        <v>2256</v>
      </c>
      <c r="K2150" s="28" t="s">
        <v>2256</v>
      </c>
      <c r="L2150" s="28" t="s">
        <v>2256</v>
      </c>
      <c r="M2150" s="28" t="s">
        <v>2256</v>
      </c>
      <c r="N2150" s="28" t="s">
        <v>2256</v>
      </c>
      <c r="O2150" s="28">
        <v>658000</v>
      </c>
    </row>
    <row r="2151" spans="1:15" x14ac:dyDescent="0.25">
      <c r="A2151" s="38" t="s">
        <v>2255</v>
      </c>
      <c r="B2151" s="33" t="s">
        <v>2255</v>
      </c>
      <c r="C2151" s="29">
        <v>6620</v>
      </c>
      <c r="D2151" s="30" t="s">
        <v>2109</v>
      </c>
      <c r="E2151" s="28" t="s">
        <v>2256</v>
      </c>
      <c r="F2151" s="28">
        <v>94700</v>
      </c>
      <c r="G2151" s="28" t="s">
        <v>2256</v>
      </c>
      <c r="H2151" s="28" t="s">
        <v>2256</v>
      </c>
      <c r="I2151" s="28">
        <v>197200</v>
      </c>
      <c r="J2151" s="28">
        <v>426300</v>
      </c>
      <c r="K2151" s="28" t="s">
        <v>2256</v>
      </c>
      <c r="L2151" s="28" t="s">
        <v>2256</v>
      </c>
      <c r="M2151" s="28" t="s">
        <v>2256</v>
      </c>
      <c r="N2151" s="28" t="s">
        <v>2256</v>
      </c>
      <c r="O2151" s="28">
        <v>743700</v>
      </c>
    </row>
    <row r="2152" spans="1:15" x14ac:dyDescent="0.25">
      <c r="A2152" s="38" t="s">
        <v>2255</v>
      </c>
      <c r="B2152" s="33" t="s">
        <v>2255</v>
      </c>
      <c r="C2152" s="29">
        <v>6621</v>
      </c>
      <c r="D2152" s="30" t="s">
        <v>2089</v>
      </c>
      <c r="E2152" s="28" t="s">
        <v>2256</v>
      </c>
      <c r="F2152" s="28">
        <v>17180700</v>
      </c>
      <c r="G2152" s="28">
        <v>7716300</v>
      </c>
      <c r="H2152" s="28">
        <v>7609200</v>
      </c>
      <c r="I2152" s="28">
        <v>23504200</v>
      </c>
      <c r="J2152" s="28">
        <v>10954600</v>
      </c>
      <c r="K2152" s="28">
        <v>3212800</v>
      </c>
      <c r="L2152" s="28">
        <v>1123900</v>
      </c>
      <c r="M2152" s="28" t="s">
        <v>2256</v>
      </c>
      <c r="N2152" s="28" t="s">
        <v>2256</v>
      </c>
      <c r="O2152" s="28">
        <v>71301700</v>
      </c>
    </row>
    <row r="2153" spans="1:15" x14ac:dyDescent="0.25">
      <c r="A2153" s="38" t="s">
        <v>2255</v>
      </c>
      <c r="B2153" s="33" t="s">
        <v>2255</v>
      </c>
      <c r="C2153" s="29">
        <v>6622</v>
      </c>
      <c r="D2153" s="30" t="s">
        <v>2110</v>
      </c>
      <c r="E2153" s="28" t="s">
        <v>2256</v>
      </c>
      <c r="F2153" s="28">
        <v>60200</v>
      </c>
      <c r="G2153" s="28" t="s">
        <v>2256</v>
      </c>
      <c r="H2153" s="28" t="s">
        <v>2256</v>
      </c>
      <c r="I2153" s="28">
        <v>310100</v>
      </c>
      <c r="J2153" s="28" t="s">
        <v>2256</v>
      </c>
      <c r="K2153" s="28" t="s">
        <v>2256</v>
      </c>
      <c r="L2153" s="28" t="s">
        <v>2256</v>
      </c>
      <c r="M2153" s="28" t="s">
        <v>2256</v>
      </c>
      <c r="N2153" s="28" t="s">
        <v>2256</v>
      </c>
      <c r="O2153" s="28">
        <v>653400</v>
      </c>
    </row>
    <row r="2154" spans="1:15" x14ac:dyDescent="0.25">
      <c r="A2154" s="38" t="s">
        <v>2255</v>
      </c>
      <c r="B2154" s="33" t="s">
        <v>2255</v>
      </c>
      <c r="C2154" s="29">
        <v>6623</v>
      </c>
      <c r="D2154" s="30" t="s">
        <v>2111</v>
      </c>
      <c r="E2154" s="28" t="s">
        <v>2256</v>
      </c>
      <c r="F2154" s="28">
        <v>468600</v>
      </c>
      <c r="G2154" s="28">
        <v>236300</v>
      </c>
      <c r="H2154" s="28">
        <v>320000</v>
      </c>
      <c r="I2154" s="28">
        <v>1087700</v>
      </c>
      <c r="J2154" s="28">
        <v>774000</v>
      </c>
      <c r="K2154" s="28" t="s">
        <v>2256</v>
      </c>
      <c r="L2154" s="28" t="s">
        <v>2256</v>
      </c>
      <c r="M2154" s="28" t="s">
        <v>2256</v>
      </c>
      <c r="N2154" s="28" t="s">
        <v>2256</v>
      </c>
      <c r="O2154" s="28">
        <v>2947900</v>
      </c>
    </row>
    <row r="2155" spans="1:15" x14ac:dyDescent="0.25">
      <c r="A2155" s="38" t="s">
        <v>2255</v>
      </c>
      <c r="B2155" s="33" t="s">
        <v>2255</v>
      </c>
      <c r="C2155" s="29">
        <v>6624</v>
      </c>
      <c r="D2155" s="30" t="s">
        <v>2112</v>
      </c>
      <c r="E2155" s="28" t="s">
        <v>2256</v>
      </c>
      <c r="F2155" s="28" t="s">
        <v>2256</v>
      </c>
      <c r="G2155" s="28" t="s">
        <v>2256</v>
      </c>
      <c r="H2155" s="28" t="s">
        <v>2256</v>
      </c>
      <c r="I2155" s="28" t="s">
        <v>2256</v>
      </c>
      <c r="J2155" s="28" t="s">
        <v>2256</v>
      </c>
      <c r="K2155" s="28" t="s">
        <v>2256</v>
      </c>
      <c r="L2155" s="28" t="s">
        <v>2256</v>
      </c>
      <c r="M2155" s="28" t="s">
        <v>2256</v>
      </c>
      <c r="N2155" s="28" t="s">
        <v>2256</v>
      </c>
      <c r="O2155" s="28">
        <v>32900</v>
      </c>
    </row>
    <row r="2156" spans="1:15" x14ac:dyDescent="0.25">
      <c r="A2156" s="38" t="s">
        <v>2255</v>
      </c>
      <c r="B2156" s="33" t="s">
        <v>2255</v>
      </c>
      <c r="C2156" s="29">
        <v>6625</v>
      </c>
      <c r="D2156" s="30" t="s">
        <v>2113</v>
      </c>
      <c r="E2156" s="28" t="s">
        <v>2256</v>
      </c>
      <c r="F2156" s="28">
        <v>87000</v>
      </c>
      <c r="G2156" s="28" t="s">
        <v>2256</v>
      </c>
      <c r="H2156" s="28" t="s">
        <v>2256</v>
      </c>
      <c r="I2156" s="28" t="s">
        <v>2256</v>
      </c>
      <c r="J2156" s="28" t="s">
        <v>2256</v>
      </c>
      <c r="K2156" s="28" t="s">
        <v>2256</v>
      </c>
      <c r="L2156" s="28" t="s">
        <v>2256</v>
      </c>
      <c r="M2156" s="28" t="s">
        <v>2256</v>
      </c>
      <c r="N2156" s="28" t="s">
        <v>2256</v>
      </c>
      <c r="O2156" s="28">
        <v>254700</v>
      </c>
    </row>
    <row r="2157" spans="1:15" x14ac:dyDescent="0.25">
      <c r="A2157" s="38" t="s">
        <v>2255</v>
      </c>
      <c r="B2157" s="33" t="s">
        <v>2255</v>
      </c>
      <c r="C2157" s="29">
        <v>6626</v>
      </c>
      <c r="D2157" s="30" t="s">
        <v>2114</v>
      </c>
      <c r="E2157" s="28" t="s">
        <v>2256</v>
      </c>
      <c r="F2157" s="28">
        <v>30700</v>
      </c>
      <c r="G2157" s="28" t="s">
        <v>2256</v>
      </c>
      <c r="H2157" s="28" t="s">
        <v>2256</v>
      </c>
      <c r="I2157" s="28" t="s">
        <v>2256</v>
      </c>
      <c r="J2157" s="28" t="s">
        <v>2256</v>
      </c>
      <c r="K2157" s="28" t="s">
        <v>2256</v>
      </c>
      <c r="L2157" s="28" t="s">
        <v>2256</v>
      </c>
      <c r="M2157" s="28" t="s">
        <v>2256</v>
      </c>
      <c r="N2157" s="28" t="s">
        <v>2256</v>
      </c>
      <c r="O2157" s="28">
        <v>359300</v>
      </c>
    </row>
    <row r="2158" spans="1:15" x14ac:dyDescent="0.25">
      <c r="A2158" s="38" t="s">
        <v>2255</v>
      </c>
      <c r="B2158" s="33" t="s">
        <v>2255</v>
      </c>
      <c r="C2158" s="29">
        <v>6627</v>
      </c>
      <c r="D2158" s="30" t="s">
        <v>2115</v>
      </c>
      <c r="E2158" s="28" t="s">
        <v>2256</v>
      </c>
      <c r="F2158" s="28">
        <v>41300</v>
      </c>
      <c r="G2158" s="28" t="s">
        <v>2256</v>
      </c>
      <c r="H2158" s="28" t="s">
        <v>2256</v>
      </c>
      <c r="I2158" s="28" t="s">
        <v>2256</v>
      </c>
      <c r="J2158" s="28" t="s">
        <v>2256</v>
      </c>
      <c r="K2158" s="28" t="s">
        <v>2256</v>
      </c>
      <c r="L2158" s="28" t="s">
        <v>2256</v>
      </c>
      <c r="M2158" s="28" t="s">
        <v>2256</v>
      </c>
      <c r="N2158" s="28" t="s">
        <v>2256</v>
      </c>
      <c r="O2158" s="28">
        <v>239400</v>
      </c>
    </row>
    <row r="2159" spans="1:15" x14ac:dyDescent="0.25">
      <c r="A2159" s="38" t="s">
        <v>2255</v>
      </c>
      <c r="B2159" s="33" t="s">
        <v>2255</v>
      </c>
      <c r="C2159" s="29">
        <v>6628</v>
      </c>
      <c r="D2159" s="30" t="s">
        <v>2116</v>
      </c>
      <c r="E2159" s="28" t="s">
        <v>2256</v>
      </c>
      <c r="F2159" s="28">
        <v>1451200</v>
      </c>
      <c r="G2159" s="28">
        <v>582300</v>
      </c>
      <c r="H2159" s="28">
        <v>1088900</v>
      </c>
      <c r="I2159" s="28">
        <v>3446300</v>
      </c>
      <c r="J2159" s="28">
        <v>2440800</v>
      </c>
      <c r="K2159" s="28">
        <v>428800</v>
      </c>
      <c r="L2159" s="28" t="s">
        <v>2256</v>
      </c>
      <c r="M2159" s="28" t="s">
        <v>2256</v>
      </c>
      <c r="N2159" s="28" t="s">
        <v>2256</v>
      </c>
      <c r="O2159" s="28">
        <v>9438300</v>
      </c>
    </row>
    <row r="2160" spans="1:15" x14ac:dyDescent="0.25">
      <c r="A2160" s="38" t="s">
        <v>2255</v>
      </c>
      <c r="B2160" s="33" t="s">
        <v>2255</v>
      </c>
      <c r="C2160" s="29">
        <v>6629</v>
      </c>
      <c r="D2160" s="30" t="s">
        <v>2117</v>
      </c>
      <c r="E2160" s="28" t="s">
        <v>2256</v>
      </c>
      <c r="F2160" s="28">
        <v>2100</v>
      </c>
      <c r="G2160" s="28" t="s">
        <v>2256</v>
      </c>
      <c r="H2160" s="28" t="s">
        <v>2256</v>
      </c>
      <c r="I2160" s="28">
        <v>165100</v>
      </c>
      <c r="J2160" s="28">
        <v>290200</v>
      </c>
      <c r="K2160" s="28" t="s">
        <v>2256</v>
      </c>
      <c r="L2160" s="28" t="s">
        <v>2256</v>
      </c>
      <c r="M2160" s="28" t="s">
        <v>2256</v>
      </c>
      <c r="N2160" s="28" t="s">
        <v>2256</v>
      </c>
      <c r="O2160" s="28">
        <v>686100</v>
      </c>
    </row>
    <row r="2161" spans="1:15" x14ac:dyDescent="0.25">
      <c r="A2161" s="38" t="s">
        <v>2255</v>
      </c>
      <c r="B2161" s="33" t="s">
        <v>2255</v>
      </c>
      <c r="C2161" s="29">
        <v>6630</v>
      </c>
      <c r="D2161" s="30" t="s">
        <v>2118</v>
      </c>
      <c r="E2161" s="28" t="s">
        <v>2256</v>
      </c>
      <c r="F2161" s="28">
        <v>1244400</v>
      </c>
      <c r="G2161" s="28">
        <v>354300</v>
      </c>
      <c r="H2161" s="28">
        <v>1039600</v>
      </c>
      <c r="I2161" s="28">
        <v>2662200</v>
      </c>
      <c r="J2161" s="28">
        <v>2011200</v>
      </c>
      <c r="K2161" s="28">
        <v>249700</v>
      </c>
      <c r="L2161" s="28" t="s">
        <v>2256</v>
      </c>
      <c r="M2161" s="28" t="s">
        <v>2256</v>
      </c>
      <c r="N2161" s="28" t="s">
        <v>2256</v>
      </c>
      <c r="O2161" s="28">
        <v>7561400</v>
      </c>
    </row>
    <row r="2162" spans="1:15" x14ac:dyDescent="0.25">
      <c r="A2162" s="38" t="s">
        <v>2255</v>
      </c>
      <c r="B2162" s="33" t="s">
        <v>2255</v>
      </c>
      <c r="C2162" s="29">
        <v>6631</v>
      </c>
      <c r="D2162" s="30" t="s">
        <v>2119</v>
      </c>
      <c r="E2162" s="28" t="s">
        <v>2256</v>
      </c>
      <c r="F2162" s="28">
        <v>892100</v>
      </c>
      <c r="G2162" s="28">
        <v>215600</v>
      </c>
      <c r="H2162" s="28">
        <v>424100</v>
      </c>
      <c r="I2162" s="28">
        <v>3039000</v>
      </c>
      <c r="J2162" s="28">
        <v>1679900</v>
      </c>
      <c r="K2162" s="28">
        <v>359900</v>
      </c>
      <c r="L2162" s="28" t="s">
        <v>2256</v>
      </c>
      <c r="M2162" s="28" t="s">
        <v>2256</v>
      </c>
      <c r="N2162" s="28" t="s">
        <v>2256</v>
      </c>
      <c r="O2162" s="28">
        <v>6610600</v>
      </c>
    </row>
    <row r="2163" spans="1:15" x14ac:dyDescent="0.25">
      <c r="A2163" s="38" t="s">
        <v>2255</v>
      </c>
      <c r="B2163" s="33" t="s">
        <v>2255</v>
      </c>
      <c r="C2163" s="29">
        <v>6632</v>
      </c>
      <c r="D2163" s="30" t="s">
        <v>2120</v>
      </c>
      <c r="E2163" s="28" t="s">
        <v>2256</v>
      </c>
      <c r="F2163" s="28">
        <v>76000</v>
      </c>
      <c r="G2163" s="28" t="s">
        <v>2256</v>
      </c>
      <c r="H2163" s="28">
        <v>136800</v>
      </c>
      <c r="I2163" s="28">
        <v>265300</v>
      </c>
      <c r="J2163" s="28" t="s">
        <v>2256</v>
      </c>
      <c r="K2163" s="28" t="s">
        <v>2256</v>
      </c>
      <c r="L2163" s="28" t="s">
        <v>2256</v>
      </c>
      <c r="M2163" s="28" t="s">
        <v>2256</v>
      </c>
      <c r="N2163" s="28" t="s">
        <v>2256</v>
      </c>
      <c r="O2163" s="28">
        <v>673800</v>
      </c>
    </row>
    <row r="2164" spans="1:15" x14ac:dyDescent="0.25">
      <c r="A2164" s="38" t="s">
        <v>2255</v>
      </c>
      <c r="B2164" s="33" t="s">
        <v>2255</v>
      </c>
      <c r="C2164" s="29">
        <v>6633</v>
      </c>
      <c r="D2164" s="30" t="s">
        <v>2121</v>
      </c>
      <c r="E2164" s="28" t="s">
        <v>2256</v>
      </c>
      <c r="F2164" s="28">
        <v>378100</v>
      </c>
      <c r="G2164" s="28">
        <v>121800</v>
      </c>
      <c r="H2164" s="28">
        <v>203000</v>
      </c>
      <c r="I2164" s="28">
        <v>415700</v>
      </c>
      <c r="J2164" s="28">
        <v>365700</v>
      </c>
      <c r="K2164" s="28" t="s">
        <v>2256</v>
      </c>
      <c r="L2164" s="28" t="s">
        <v>2256</v>
      </c>
      <c r="M2164" s="28" t="s">
        <v>2256</v>
      </c>
      <c r="N2164" s="28" t="s">
        <v>2256</v>
      </c>
      <c r="O2164" s="28">
        <v>1484300</v>
      </c>
    </row>
    <row r="2165" spans="1:15" x14ac:dyDescent="0.25">
      <c r="A2165" s="38" t="s">
        <v>2255</v>
      </c>
      <c r="B2165" s="33" t="s">
        <v>2255</v>
      </c>
      <c r="C2165" s="29">
        <v>6634</v>
      </c>
      <c r="D2165" s="30" t="s">
        <v>2122</v>
      </c>
      <c r="E2165" s="28" t="s">
        <v>2256</v>
      </c>
      <c r="F2165" s="28">
        <v>169000</v>
      </c>
      <c r="G2165" s="28">
        <v>103300</v>
      </c>
      <c r="H2165" s="28" t="s">
        <v>2256</v>
      </c>
      <c r="I2165" s="28" t="s">
        <v>2256</v>
      </c>
      <c r="J2165" s="28" t="s">
        <v>2256</v>
      </c>
      <c r="K2165" s="28" t="s">
        <v>2256</v>
      </c>
      <c r="L2165" s="28" t="s">
        <v>2256</v>
      </c>
      <c r="M2165" s="28" t="s">
        <v>2256</v>
      </c>
      <c r="N2165" s="28" t="s">
        <v>2256</v>
      </c>
      <c r="O2165" s="28">
        <v>626500</v>
      </c>
    </row>
    <row r="2166" spans="1:15" x14ac:dyDescent="0.25">
      <c r="A2166" s="38" t="s">
        <v>2255</v>
      </c>
      <c r="B2166" s="33" t="s">
        <v>2255</v>
      </c>
      <c r="C2166" s="29">
        <v>6635</v>
      </c>
      <c r="D2166" s="30" t="s">
        <v>2123</v>
      </c>
      <c r="E2166" s="28" t="s">
        <v>2256</v>
      </c>
      <c r="F2166" s="28">
        <v>29800</v>
      </c>
      <c r="G2166" s="28" t="s">
        <v>2256</v>
      </c>
      <c r="H2166" s="28" t="s">
        <v>2256</v>
      </c>
      <c r="I2166" s="28" t="s">
        <v>2256</v>
      </c>
      <c r="J2166" s="28" t="s">
        <v>2256</v>
      </c>
      <c r="K2166" s="28" t="s">
        <v>2256</v>
      </c>
      <c r="L2166" s="28" t="s">
        <v>2256</v>
      </c>
      <c r="M2166" s="28" t="s">
        <v>2256</v>
      </c>
      <c r="N2166" s="28" t="s">
        <v>2256</v>
      </c>
      <c r="O2166" s="28">
        <v>103300</v>
      </c>
    </row>
    <row r="2167" spans="1:15" x14ac:dyDescent="0.25">
      <c r="A2167" s="38" t="s">
        <v>2255</v>
      </c>
      <c r="B2167" s="33" t="s">
        <v>2255</v>
      </c>
      <c r="C2167" s="29">
        <v>6636</v>
      </c>
      <c r="D2167" s="30" t="s">
        <v>2124</v>
      </c>
      <c r="E2167" s="28" t="s">
        <v>2256</v>
      </c>
      <c r="F2167" s="28">
        <v>75200</v>
      </c>
      <c r="G2167" s="28" t="s">
        <v>2256</v>
      </c>
      <c r="H2167" s="28" t="s">
        <v>2256</v>
      </c>
      <c r="I2167" s="28">
        <v>279100</v>
      </c>
      <c r="J2167" s="28" t="s">
        <v>2256</v>
      </c>
      <c r="K2167" s="28" t="s">
        <v>2256</v>
      </c>
      <c r="L2167" s="28" t="s">
        <v>2256</v>
      </c>
      <c r="M2167" s="28" t="s">
        <v>2256</v>
      </c>
      <c r="N2167" s="28" t="s">
        <v>2256</v>
      </c>
      <c r="O2167" s="28">
        <v>690500</v>
      </c>
    </row>
    <row r="2168" spans="1:15" x14ac:dyDescent="0.25">
      <c r="A2168" s="38" t="s">
        <v>2255</v>
      </c>
      <c r="B2168" s="33" t="s">
        <v>2255</v>
      </c>
      <c r="C2168" s="29">
        <v>6637</v>
      </c>
      <c r="D2168" s="30" t="s">
        <v>2125</v>
      </c>
      <c r="E2168" s="28" t="s">
        <v>2256</v>
      </c>
      <c r="F2168" s="28" t="s">
        <v>2256</v>
      </c>
      <c r="G2168" s="28" t="s">
        <v>2256</v>
      </c>
      <c r="H2168" s="28" t="s">
        <v>2256</v>
      </c>
      <c r="I2168" s="28" t="s">
        <v>2256</v>
      </c>
      <c r="J2168" s="28" t="s">
        <v>2256</v>
      </c>
      <c r="K2168" s="28" t="s">
        <v>2256</v>
      </c>
      <c r="L2168" s="28" t="s">
        <v>2256</v>
      </c>
      <c r="M2168" s="28" t="s">
        <v>2256</v>
      </c>
      <c r="N2168" s="28" t="s">
        <v>2256</v>
      </c>
      <c r="O2168" s="28">
        <v>161100</v>
      </c>
    </row>
    <row r="2169" spans="1:15" x14ac:dyDescent="0.25">
      <c r="A2169" s="38" t="s">
        <v>2255</v>
      </c>
      <c r="B2169" s="33" t="s">
        <v>2255</v>
      </c>
      <c r="C2169" s="29">
        <v>6638</v>
      </c>
      <c r="D2169" s="30" t="s">
        <v>2126</v>
      </c>
      <c r="E2169" s="28" t="s">
        <v>2256</v>
      </c>
      <c r="F2169" s="28">
        <v>134100</v>
      </c>
      <c r="G2169" s="28" t="s">
        <v>2256</v>
      </c>
      <c r="H2169" s="28">
        <v>176200</v>
      </c>
      <c r="I2169" s="28">
        <v>327200</v>
      </c>
      <c r="J2169" s="28">
        <v>228000</v>
      </c>
      <c r="K2169" s="28" t="s">
        <v>2256</v>
      </c>
      <c r="L2169" s="28" t="s">
        <v>2256</v>
      </c>
      <c r="M2169" s="28" t="s">
        <v>2256</v>
      </c>
      <c r="N2169" s="28" t="s">
        <v>2256</v>
      </c>
      <c r="O2169" s="28">
        <v>942900</v>
      </c>
    </row>
    <row r="2170" spans="1:15" x14ac:dyDescent="0.25">
      <c r="A2170" s="38" t="s">
        <v>2255</v>
      </c>
      <c r="B2170" s="33" t="s">
        <v>2255</v>
      </c>
      <c r="C2170" s="29">
        <v>6639</v>
      </c>
      <c r="D2170" s="30" t="s">
        <v>2127</v>
      </c>
      <c r="E2170" s="28" t="s">
        <v>2256</v>
      </c>
      <c r="F2170" s="28">
        <v>79200</v>
      </c>
      <c r="G2170" s="28" t="s">
        <v>2256</v>
      </c>
      <c r="H2170" s="28" t="s">
        <v>2256</v>
      </c>
      <c r="I2170" s="28" t="s">
        <v>2256</v>
      </c>
      <c r="J2170" s="28" t="s">
        <v>2256</v>
      </c>
      <c r="K2170" s="28" t="s">
        <v>2256</v>
      </c>
      <c r="L2170" s="28" t="s">
        <v>2256</v>
      </c>
      <c r="M2170" s="28" t="s">
        <v>2256</v>
      </c>
      <c r="N2170" s="28" t="s">
        <v>2256</v>
      </c>
      <c r="O2170" s="28">
        <v>402200</v>
      </c>
    </row>
    <row r="2171" spans="1:15" x14ac:dyDescent="0.25">
      <c r="A2171" s="38" t="s">
        <v>2255</v>
      </c>
      <c r="B2171" s="33" t="s">
        <v>2255</v>
      </c>
      <c r="C2171" s="29">
        <v>6640</v>
      </c>
      <c r="D2171" s="30" t="s">
        <v>2128</v>
      </c>
      <c r="E2171" s="28" t="s">
        <v>2256</v>
      </c>
      <c r="F2171" s="28">
        <v>736100</v>
      </c>
      <c r="G2171" s="28">
        <v>299600</v>
      </c>
      <c r="H2171" s="28">
        <v>386500</v>
      </c>
      <c r="I2171" s="28">
        <v>2078000</v>
      </c>
      <c r="J2171" s="28">
        <v>1521000</v>
      </c>
      <c r="K2171" s="28" t="s">
        <v>2256</v>
      </c>
      <c r="L2171" s="28" t="s">
        <v>2256</v>
      </c>
      <c r="M2171" s="28" t="s">
        <v>2256</v>
      </c>
      <c r="N2171" s="28" t="s">
        <v>2256</v>
      </c>
      <c r="O2171" s="28">
        <v>5203900</v>
      </c>
    </row>
    <row r="2172" spans="1:15" x14ac:dyDescent="0.25">
      <c r="A2172" s="38" t="s">
        <v>2255</v>
      </c>
      <c r="B2172" s="33" t="s">
        <v>2255</v>
      </c>
      <c r="C2172" s="29">
        <v>6641</v>
      </c>
      <c r="D2172" s="30" t="s">
        <v>2129</v>
      </c>
      <c r="E2172" s="28" t="s">
        <v>2256</v>
      </c>
      <c r="F2172" s="28">
        <v>66600</v>
      </c>
      <c r="G2172" s="28" t="s">
        <v>2256</v>
      </c>
      <c r="H2172" s="28" t="s">
        <v>2256</v>
      </c>
      <c r="I2172" s="28">
        <v>296700</v>
      </c>
      <c r="J2172" s="28">
        <v>247600</v>
      </c>
      <c r="K2172" s="28" t="s">
        <v>2256</v>
      </c>
      <c r="L2172" s="28" t="s">
        <v>2256</v>
      </c>
      <c r="M2172" s="28" t="s">
        <v>2256</v>
      </c>
      <c r="N2172" s="28" t="s">
        <v>2256</v>
      </c>
      <c r="O2172" s="28">
        <v>666800</v>
      </c>
    </row>
    <row r="2173" spans="1:15" x14ac:dyDescent="0.25">
      <c r="A2173" s="38" t="s">
        <v>2255</v>
      </c>
      <c r="B2173" s="33" t="s">
        <v>2255</v>
      </c>
      <c r="C2173" s="29">
        <v>6642</v>
      </c>
      <c r="D2173" s="30" t="s">
        <v>2130</v>
      </c>
      <c r="E2173" s="28" t="s">
        <v>2256</v>
      </c>
      <c r="F2173" s="28">
        <v>153500</v>
      </c>
      <c r="G2173" s="28">
        <v>43400</v>
      </c>
      <c r="H2173" s="28" t="s">
        <v>2256</v>
      </c>
      <c r="I2173" s="28">
        <v>247300</v>
      </c>
      <c r="J2173" s="28" t="s">
        <v>2256</v>
      </c>
      <c r="K2173" s="28" t="s">
        <v>2256</v>
      </c>
      <c r="L2173" s="28" t="s">
        <v>2256</v>
      </c>
      <c r="M2173" s="28" t="s">
        <v>2256</v>
      </c>
      <c r="N2173" s="28" t="s">
        <v>2256</v>
      </c>
      <c r="O2173" s="28">
        <v>516300</v>
      </c>
    </row>
    <row r="2174" spans="1:15" x14ac:dyDescent="0.25">
      <c r="A2174" s="38" t="s">
        <v>2255</v>
      </c>
      <c r="B2174" s="33" t="s">
        <v>2255</v>
      </c>
      <c r="C2174" s="29">
        <v>6643</v>
      </c>
      <c r="D2174" s="30" t="s">
        <v>2131</v>
      </c>
      <c r="E2174" s="28" t="s">
        <v>2256</v>
      </c>
      <c r="F2174" s="28">
        <v>1959600</v>
      </c>
      <c r="G2174" s="28">
        <v>796400</v>
      </c>
      <c r="H2174" s="28">
        <v>1231500</v>
      </c>
      <c r="I2174" s="28">
        <v>4742500</v>
      </c>
      <c r="J2174" s="28">
        <v>3429300</v>
      </c>
      <c r="K2174" s="28">
        <v>867500</v>
      </c>
      <c r="L2174" s="28" t="s">
        <v>2256</v>
      </c>
      <c r="M2174" s="28" t="s">
        <v>2256</v>
      </c>
      <c r="N2174" s="28" t="s">
        <v>2256</v>
      </c>
      <c r="O2174" s="28">
        <v>13026800</v>
      </c>
    </row>
    <row r="2175" spans="1:15" x14ac:dyDescent="0.25">
      <c r="A2175" s="38" t="s">
        <v>2255</v>
      </c>
      <c r="B2175" s="33" t="s">
        <v>2255</v>
      </c>
      <c r="C2175" s="29">
        <v>6644</v>
      </c>
      <c r="D2175" s="30" t="s">
        <v>2132</v>
      </c>
      <c r="E2175" s="28" t="s">
        <v>2256</v>
      </c>
      <c r="F2175" s="28">
        <v>606400</v>
      </c>
      <c r="G2175" s="28">
        <v>410800</v>
      </c>
      <c r="H2175" s="28">
        <v>252700</v>
      </c>
      <c r="I2175" s="28">
        <v>1288800</v>
      </c>
      <c r="J2175" s="28">
        <v>999300</v>
      </c>
      <c r="K2175" s="28" t="s">
        <v>2256</v>
      </c>
      <c r="L2175" s="28" t="s">
        <v>2256</v>
      </c>
      <c r="M2175" s="28" t="s">
        <v>2256</v>
      </c>
      <c r="N2175" s="28" t="s">
        <v>2256</v>
      </c>
      <c r="O2175" s="28">
        <v>3674700</v>
      </c>
    </row>
    <row r="2176" spans="1:15" x14ac:dyDescent="0.25">
      <c r="A2176" s="38" t="s">
        <v>2255</v>
      </c>
      <c r="B2176" s="33" t="s">
        <v>2255</v>
      </c>
      <c r="C2176" s="29">
        <v>6645</v>
      </c>
      <c r="D2176" s="30" t="s">
        <v>2133</v>
      </c>
      <c r="E2176" s="28" t="s">
        <v>2256</v>
      </c>
      <c r="F2176" s="28">
        <v>621000</v>
      </c>
      <c r="G2176" s="28">
        <v>235000</v>
      </c>
      <c r="H2176" s="28">
        <v>272200</v>
      </c>
      <c r="I2176" s="28">
        <v>951400</v>
      </c>
      <c r="J2176" s="28">
        <v>670100</v>
      </c>
      <c r="K2176" s="28" t="s">
        <v>2256</v>
      </c>
      <c r="L2176" s="28" t="s">
        <v>2256</v>
      </c>
      <c r="M2176" s="28" t="s">
        <v>2256</v>
      </c>
      <c r="N2176" s="28" t="s">
        <v>2256</v>
      </c>
      <c r="O2176" s="28">
        <v>2749700</v>
      </c>
    </row>
    <row r="2177" spans="1:15" x14ac:dyDescent="0.25">
      <c r="A2177" s="38" t="s">
        <v>2255</v>
      </c>
      <c r="B2177" s="33" t="s">
        <v>2089</v>
      </c>
      <c r="C2177" s="29">
        <v>10000</v>
      </c>
      <c r="D2177" s="30" t="s">
        <v>165</v>
      </c>
      <c r="E2177" s="28" t="s">
        <v>2256</v>
      </c>
      <c r="F2177" s="28">
        <v>31073100</v>
      </c>
      <c r="G2177" s="28">
        <v>13427000</v>
      </c>
      <c r="H2177" s="28">
        <v>15706300</v>
      </c>
      <c r="I2177" s="28">
        <v>55403600</v>
      </c>
      <c r="J2177" s="28">
        <v>32015500</v>
      </c>
      <c r="K2177" s="28">
        <v>8030800</v>
      </c>
      <c r="L2177" s="28">
        <v>1369200</v>
      </c>
      <c r="M2177" s="28" t="s">
        <v>2256</v>
      </c>
      <c r="N2177" s="28" t="s">
        <v>2256</v>
      </c>
      <c r="O2177" s="28">
        <v>157657800</v>
      </c>
    </row>
    <row r="2178" spans="1:15" x14ac:dyDescent="0.25">
      <c r="A2178" s="38" t="s">
        <v>2255</v>
      </c>
      <c r="B2178" s="33" t="s">
        <v>2242</v>
      </c>
      <c r="C2178" s="29">
        <v>6702</v>
      </c>
      <c r="D2178" s="30" t="s">
        <v>2134</v>
      </c>
      <c r="E2178" s="28" t="s">
        <v>2256</v>
      </c>
      <c r="F2178" s="28">
        <v>103300</v>
      </c>
      <c r="G2178" s="28" t="s">
        <v>2256</v>
      </c>
      <c r="H2178" s="28" t="s">
        <v>2256</v>
      </c>
      <c r="I2178" s="28" t="s">
        <v>2256</v>
      </c>
      <c r="J2178" s="28" t="s">
        <v>2256</v>
      </c>
      <c r="K2178" s="28" t="s">
        <v>2256</v>
      </c>
      <c r="L2178" s="28" t="s">
        <v>2256</v>
      </c>
      <c r="M2178" s="28" t="s">
        <v>2256</v>
      </c>
      <c r="N2178" s="28" t="s">
        <v>2256</v>
      </c>
      <c r="O2178" s="28">
        <v>180500</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t="s">
        <v>2256</v>
      </c>
      <c r="F2182" s="28">
        <v>112500</v>
      </c>
      <c r="G2182" s="28" t="s">
        <v>2256</v>
      </c>
      <c r="H2182" s="28">
        <v>224100</v>
      </c>
      <c r="I2182" s="28">
        <v>183400</v>
      </c>
      <c r="J2182" s="28">
        <v>238200</v>
      </c>
      <c r="K2182" s="28" t="s">
        <v>2256</v>
      </c>
      <c r="L2182" s="28" t="s">
        <v>2256</v>
      </c>
      <c r="M2182" s="28" t="s">
        <v>2256</v>
      </c>
      <c r="N2182" s="28" t="s">
        <v>2256</v>
      </c>
      <c r="O2182" s="28">
        <v>819200</v>
      </c>
    </row>
    <row r="2183" spans="1:15" x14ac:dyDescent="0.25">
      <c r="A2183" s="38" t="s">
        <v>2255</v>
      </c>
      <c r="B2183" s="33" t="s">
        <v>2255</v>
      </c>
      <c r="C2183" s="29">
        <v>6709</v>
      </c>
      <c r="D2183" s="30" t="s">
        <v>2139</v>
      </c>
      <c r="E2183" s="28" t="s">
        <v>2256</v>
      </c>
      <c r="F2183" s="28">
        <v>116500</v>
      </c>
      <c r="G2183" s="28" t="s">
        <v>2256</v>
      </c>
      <c r="H2183" s="28" t="s">
        <v>2256</v>
      </c>
      <c r="I2183" s="28" t="s">
        <v>2256</v>
      </c>
      <c r="J2183" s="28">
        <v>226600</v>
      </c>
      <c r="K2183" s="28" t="s">
        <v>2256</v>
      </c>
      <c r="L2183" s="28" t="s">
        <v>2256</v>
      </c>
      <c r="M2183" s="28" t="s">
        <v>2256</v>
      </c>
      <c r="N2183" s="28" t="s">
        <v>2256</v>
      </c>
      <c r="O2183" s="28">
        <v>489900</v>
      </c>
    </row>
    <row r="2184" spans="1:15" x14ac:dyDescent="0.25">
      <c r="A2184" s="38" t="s">
        <v>2255</v>
      </c>
      <c r="B2184" s="33" t="s">
        <v>2255</v>
      </c>
      <c r="C2184" s="29">
        <v>6710</v>
      </c>
      <c r="D2184" s="30" t="s">
        <v>2140</v>
      </c>
      <c r="E2184" s="28" t="s">
        <v>2256</v>
      </c>
      <c r="F2184" s="28">
        <v>149500</v>
      </c>
      <c r="G2184" s="28" t="s">
        <v>2256</v>
      </c>
      <c r="H2184" s="28" t="s">
        <v>2256</v>
      </c>
      <c r="I2184" s="28" t="s">
        <v>2256</v>
      </c>
      <c r="J2184" s="28" t="s">
        <v>2256</v>
      </c>
      <c r="K2184" s="28" t="s">
        <v>2256</v>
      </c>
      <c r="L2184" s="28" t="s">
        <v>2256</v>
      </c>
      <c r="M2184" s="28" t="s">
        <v>2256</v>
      </c>
      <c r="N2184" s="28" t="s">
        <v>2256</v>
      </c>
      <c r="O2184" s="28">
        <v>493400</v>
      </c>
    </row>
    <row r="2185" spans="1:15" x14ac:dyDescent="0.25">
      <c r="A2185" s="38" t="s">
        <v>2255</v>
      </c>
      <c r="B2185" s="33" t="s">
        <v>2255</v>
      </c>
      <c r="C2185" s="29">
        <v>6711</v>
      </c>
      <c r="D2185" s="30" t="s">
        <v>2141</v>
      </c>
      <c r="E2185" s="28" t="s">
        <v>2256</v>
      </c>
      <c r="F2185" s="28">
        <v>882200</v>
      </c>
      <c r="G2185" s="28">
        <v>198900</v>
      </c>
      <c r="H2185" s="28">
        <v>251400</v>
      </c>
      <c r="I2185" s="28">
        <v>597000</v>
      </c>
      <c r="J2185" s="28">
        <v>355300</v>
      </c>
      <c r="K2185" s="28" t="s">
        <v>2256</v>
      </c>
      <c r="L2185" s="28" t="s">
        <v>2256</v>
      </c>
      <c r="M2185" s="28" t="s">
        <v>2256</v>
      </c>
      <c r="N2185" s="28" t="s">
        <v>2256</v>
      </c>
      <c r="O2185" s="28">
        <v>2284800</v>
      </c>
    </row>
    <row r="2186" spans="1:15" x14ac:dyDescent="0.25">
      <c r="A2186" s="38" t="s">
        <v>2255</v>
      </c>
      <c r="B2186" s="33" t="s">
        <v>2255</v>
      </c>
      <c r="C2186" s="29">
        <v>6712</v>
      </c>
      <c r="D2186" s="30" t="s">
        <v>2142</v>
      </c>
      <c r="E2186" s="28" t="s">
        <v>2256</v>
      </c>
      <c r="F2186" s="28">
        <v>56800</v>
      </c>
      <c r="G2186" s="28" t="s">
        <v>2256</v>
      </c>
      <c r="H2186" s="28" t="s">
        <v>2256</v>
      </c>
      <c r="I2186" s="28" t="s">
        <v>2256</v>
      </c>
      <c r="J2186" s="28" t="s">
        <v>2256</v>
      </c>
      <c r="K2186" s="28" t="s">
        <v>2256</v>
      </c>
      <c r="L2186" s="28" t="s">
        <v>2256</v>
      </c>
      <c r="M2186" s="28" t="s">
        <v>2256</v>
      </c>
      <c r="N2186" s="28" t="s">
        <v>2256</v>
      </c>
      <c r="O2186" s="28">
        <v>156300</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v>63400</v>
      </c>
      <c r="G2188" s="28" t="s">
        <v>2256</v>
      </c>
      <c r="H2188" s="28" t="s">
        <v>2256</v>
      </c>
      <c r="I2188" s="28" t="s">
        <v>2256</v>
      </c>
      <c r="J2188" s="28" t="s">
        <v>2256</v>
      </c>
      <c r="K2188" s="28" t="s">
        <v>2256</v>
      </c>
      <c r="L2188" s="28" t="s">
        <v>2256</v>
      </c>
      <c r="M2188" s="28" t="s">
        <v>2256</v>
      </c>
      <c r="N2188" s="28" t="s">
        <v>2256</v>
      </c>
      <c r="O2188" s="28">
        <v>88000</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c r="O2193" s="28">
        <v>100700</v>
      </c>
    </row>
    <row r="2194" spans="1:15" x14ac:dyDescent="0.25">
      <c r="A2194" s="38" t="s">
        <v>2255</v>
      </c>
      <c r="B2194" s="33" t="s">
        <v>2255</v>
      </c>
      <c r="C2194" s="29">
        <v>6724</v>
      </c>
      <c r="D2194" s="30" t="s">
        <v>2149</v>
      </c>
      <c r="E2194" s="28" t="s">
        <v>2256</v>
      </c>
      <c r="F2194" s="28">
        <v>26400</v>
      </c>
      <c r="G2194" s="28" t="s">
        <v>2256</v>
      </c>
      <c r="H2194" s="28" t="s">
        <v>2256</v>
      </c>
      <c r="I2194" s="28" t="s">
        <v>2256</v>
      </c>
      <c r="J2194" s="28" t="s">
        <v>2256</v>
      </c>
      <c r="K2194" s="28" t="s">
        <v>2256</v>
      </c>
      <c r="L2194" s="28" t="s">
        <v>2256</v>
      </c>
      <c r="M2194" s="28" t="s">
        <v>2256</v>
      </c>
      <c r="N2194" s="28" t="s">
        <v>2256</v>
      </c>
      <c r="O2194" s="28">
        <v>26400</v>
      </c>
    </row>
    <row r="2195" spans="1:15" x14ac:dyDescent="0.25">
      <c r="A2195" s="38" t="s">
        <v>2255</v>
      </c>
      <c r="B2195" s="33" t="s">
        <v>2255</v>
      </c>
      <c r="C2195" s="29">
        <v>6729</v>
      </c>
      <c r="D2195" s="30" t="s">
        <v>2150</v>
      </c>
      <c r="E2195" s="28" t="s">
        <v>2256</v>
      </c>
      <c r="F2195" s="28">
        <v>412300</v>
      </c>
      <c r="G2195" s="28">
        <v>167900</v>
      </c>
      <c r="H2195" s="28" t="s">
        <v>2256</v>
      </c>
      <c r="I2195" s="28">
        <v>242800</v>
      </c>
      <c r="J2195" s="28">
        <v>519300</v>
      </c>
      <c r="K2195" s="28" t="s">
        <v>2256</v>
      </c>
      <c r="L2195" s="28" t="s">
        <v>2256</v>
      </c>
      <c r="M2195" s="28" t="s">
        <v>2256</v>
      </c>
      <c r="N2195" s="28" t="s">
        <v>2256</v>
      </c>
      <c r="O2195" s="28">
        <v>1465700</v>
      </c>
    </row>
    <row r="2196" spans="1:15" x14ac:dyDescent="0.25">
      <c r="A2196" s="38" t="s">
        <v>2255</v>
      </c>
      <c r="B2196" s="33" t="s">
        <v>2255</v>
      </c>
      <c r="C2196" s="29">
        <v>6730</v>
      </c>
      <c r="D2196" s="30" t="s">
        <v>2151</v>
      </c>
      <c r="E2196" s="28" t="s">
        <v>2256</v>
      </c>
      <c r="F2196" s="28">
        <v>132400</v>
      </c>
      <c r="G2196" s="28" t="s">
        <v>2256</v>
      </c>
      <c r="H2196" s="28" t="s">
        <v>2256</v>
      </c>
      <c r="I2196" s="28" t="s">
        <v>2256</v>
      </c>
      <c r="J2196" s="28" t="s">
        <v>2256</v>
      </c>
      <c r="K2196" s="28" t="s">
        <v>2256</v>
      </c>
      <c r="L2196" s="28" t="s">
        <v>2256</v>
      </c>
      <c r="M2196" s="28" t="s">
        <v>2256</v>
      </c>
      <c r="N2196" s="28" t="s">
        <v>2256</v>
      </c>
      <c r="O2196" s="28">
        <v>185800</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v>45200</v>
      </c>
      <c r="G2198" s="28" t="s">
        <v>2256</v>
      </c>
      <c r="H2198" s="28" t="s">
        <v>2256</v>
      </c>
      <c r="I2198" s="28" t="s">
        <v>2256</v>
      </c>
      <c r="J2198" s="28" t="s">
        <v>2256</v>
      </c>
      <c r="K2198" s="28" t="s">
        <v>2256</v>
      </c>
      <c r="L2198" s="28" t="s">
        <v>2256</v>
      </c>
      <c r="M2198" s="28" t="s">
        <v>2256</v>
      </c>
      <c r="N2198" s="28" t="s">
        <v>2256</v>
      </c>
      <c r="O2198" s="28">
        <v>205300</v>
      </c>
    </row>
    <row r="2199" spans="1:15" x14ac:dyDescent="0.25">
      <c r="A2199" s="38" t="s">
        <v>2255</v>
      </c>
      <c r="B2199" s="33" t="s">
        <v>2255</v>
      </c>
      <c r="C2199" s="29">
        <v>6743</v>
      </c>
      <c r="D2199" s="30" t="s">
        <v>2154</v>
      </c>
      <c r="E2199" s="28" t="s">
        <v>2256</v>
      </c>
      <c r="F2199" s="28">
        <v>66900</v>
      </c>
      <c r="G2199" s="28" t="s">
        <v>2256</v>
      </c>
      <c r="H2199" s="28" t="s">
        <v>2256</v>
      </c>
      <c r="I2199" s="28" t="s">
        <v>2256</v>
      </c>
      <c r="J2199" s="28" t="s">
        <v>2256</v>
      </c>
      <c r="K2199" s="28" t="s">
        <v>2256</v>
      </c>
      <c r="L2199" s="28" t="s">
        <v>2256</v>
      </c>
      <c r="M2199" s="28" t="s">
        <v>2256</v>
      </c>
      <c r="N2199" s="28" t="s">
        <v>2256</v>
      </c>
      <c r="O2199" s="28">
        <v>242700</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v>19000</v>
      </c>
      <c r="G2202" s="28" t="s">
        <v>2256</v>
      </c>
      <c r="H2202" s="28" t="s">
        <v>2256</v>
      </c>
      <c r="I2202" s="28" t="s">
        <v>2256</v>
      </c>
      <c r="J2202" s="28" t="s">
        <v>2256</v>
      </c>
      <c r="K2202" s="28" t="s">
        <v>2256</v>
      </c>
      <c r="L2202" s="28" t="s">
        <v>2256</v>
      </c>
      <c r="M2202" s="28" t="s">
        <v>2256</v>
      </c>
      <c r="N2202" s="28" t="s">
        <v>2256</v>
      </c>
      <c r="O2202" s="28">
        <v>19000</v>
      </c>
    </row>
    <row r="2203" spans="1:15" x14ac:dyDescent="0.25">
      <c r="A2203" s="38" t="s">
        <v>2255</v>
      </c>
      <c r="B2203" s="33" t="s">
        <v>2255</v>
      </c>
      <c r="C2203" s="29">
        <v>6750</v>
      </c>
      <c r="D2203" s="30" t="s">
        <v>2158</v>
      </c>
      <c r="E2203" s="28" t="s">
        <v>2256</v>
      </c>
      <c r="F2203" s="28">
        <v>17700</v>
      </c>
      <c r="G2203" s="28" t="s">
        <v>2256</v>
      </c>
      <c r="H2203" s="28" t="s">
        <v>2256</v>
      </c>
      <c r="I2203" s="28" t="s">
        <v>2256</v>
      </c>
      <c r="J2203" s="28" t="s">
        <v>2256</v>
      </c>
      <c r="K2203" s="28" t="s">
        <v>2256</v>
      </c>
      <c r="L2203" s="28" t="s">
        <v>2256</v>
      </c>
      <c r="M2203" s="28" t="s">
        <v>2256</v>
      </c>
      <c r="N2203" s="28" t="s">
        <v>2256</v>
      </c>
      <c r="O2203" s="28">
        <v>122600</v>
      </c>
    </row>
    <row r="2204" spans="1:15" x14ac:dyDescent="0.25">
      <c r="A2204" s="38" t="s">
        <v>2255</v>
      </c>
      <c r="B2204" s="33" t="s">
        <v>2255</v>
      </c>
      <c r="C2204" s="29">
        <v>6751</v>
      </c>
      <c r="D2204" s="30" t="s">
        <v>2159</v>
      </c>
      <c r="E2204" s="28" t="s">
        <v>2256</v>
      </c>
      <c r="F2204" s="28">
        <v>53500</v>
      </c>
      <c r="G2204" s="28" t="s">
        <v>2256</v>
      </c>
      <c r="H2204" s="28" t="s">
        <v>2256</v>
      </c>
      <c r="I2204" s="28" t="s">
        <v>2256</v>
      </c>
      <c r="J2204" s="28" t="s">
        <v>2256</v>
      </c>
      <c r="K2204" s="28" t="s">
        <v>2256</v>
      </c>
      <c r="L2204" s="28" t="s">
        <v>2256</v>
      </c>
      <c r="M2204" s="28" t="s">
        <v>2256</v>
      </c>
      <c r="N2204" s="28" t="s">
        <v>2256</v>
      </c>
      <c r="O2204" s="28">
        <v>53500</v>
      </c>
    </row>
    <row r="2205" spans="1:15" x14ac:dyDescent="0.25">
      <c r="A2205" s="38" t="s">
        <v>2255</v>
      </c>
      <c r="B2205" s="33" t="s">
        <v>2255</v>
      </c>
      <c r="C2205" s="29">
        <v>6753</v>
      </c>
      <c r="D2205" s="30" t="s">
        <v>2160</v>
      </c>
      <c r="E2205" s="28" t="s">
        <v>2256</v>
      </c>
      <c r="F2205" s="28">
        <v>18400</v>
      </c>
      <c r="G2205" s="28" t="s">
        <v>2256</v>
      </c>
      <c r="H2205" s="28" t="s">
        <v>2256</v>
      </c>
      <c r="I2205" s="28" t="s">
        <v>2256</v>
      </c>
      <c r="J2205" s="28" t="s">
        <v>2256</v>
      </c>
      <c r="K2205" s="28" t="s">
        <v>2256</v>
      </c>
      <c r="L2205" s="28" t="s">
        <v>2256</v>
      </c>
      <c r="M2205" s="28" t="s">
        <v>2256</v>
      </c>
      <c r="N2205" s="28" t="s">
        <v>2256</v>
      </c>
      <c r="O2205" s="28">
        <v>18400</v>
      </c>
    </row>
    <row r="2206" spans="1:15" x14ac:dyDescent="0.25">
      <c r="A2206" s="38" t="s">
        <v>2255</v>
      </c>
      <c r="B2206" s="33" t="s">
        <v>2255</v>
      </c>
      <c r="C2206" s="29">
        <v>6754</v>
      </c>
      <c r="D2206" s="30" t="s">
        <v>2161</v>
      </c>
      <c r="E2206" s="28" t="s">
        <v>2256</v>
      </c>
      <c r="F2206" s="28">
        <v>84500</v>
      </c>
      <c r="G2206" s="28" t="s">
        <v>2256</v>
      </c>
      <c r="H2206" s="28" t="s">
        <v>2256</v>
      </c>
      <c r="I2206" s="28" t="s">
        <v>2256</v>
      </c>
      <c r="J2206" s="28" t="s">
        <v>2256</v>
      </c>
      <c r="K2206" s="28" t="s">
        <v>2256</v>
      </c>
      <c r="L2206" s="28" t="s">
        <v>2256</v>
      </c>
      <c r="M2206" s="28" t="s">
        <v>2256</v>
      </c>
      <c r="N2206" s="28" t="s">
        <v>2256</v>
      </c>
      <c r="O2206" s="28">
        <v>212900</v>
      </c>
    </row>
    <row r="2207" spans="1:15" x14ac:dyDescent="0.25">
      <c r="A2207" s="38" t="s">
        <v>2255</v>
      </c>
      <c r="B2207" s="33" t="s">
        <v>2255</v>
      </c>
      <c r="C2207" s="29">
        <v>6757</v>
      </c>
      <c r="D2207" s="30" t="s">
        <v>2162</v>
      </c>
      <c r="E2207" s="28" t="s">
        <v>2256</v>
      </c>
      <c r="F2207" s="28">
        <v>128400</v>
      </c>
      <c r="G2207" s="28" t="s">
        <v>2256</v>
      </c>
      <c r="H2207" s="28" t="s">
        <v>2256</v>
      </c>
      <c r="I2207" s="28" t="s">
        <v>2256</v>
      </c>
      <c r="J2207" s="28" t="s">
        <v>2256</v>
      </c>
      <c r="K2207" s="28" t="s">
        <v>2256</v>
      </c>
      <c r="L2207" s="28" t="s">
        <v>2256</v>
      </c>
      <c r="M2207" s="28" t="s">
        <v>2256</v>
      </c>
      <c r="N2207" s="28" t="s">
        <v>2256</v>
      </c>
      <c r="O2207" s="28">
        <v>128400</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v>119700</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v>82700</v>
      </c>
      <c r="G2210" s="28" t="s">
        <v>2256</v>
      </c>
      <c r="H2210" s="28" t="s">
        <v>2256</v>
      </c>
      <c r="I2210" s="28" t="s">
        <v>2256</v>
      </c>
      <c r="J2210" s="28" t="s">
        <v>2256</v>
      </c>
      <c r="K2210" s="28" t="s">
        <v>2256</v>
      </c>
      <c r="L2210" s="28" t="s">
        <v>2256</v>
      </c>
      <c r="M2210" s="28" t="s">
        <v>2256</v>
      </c>
      <c r="N2210" s="28" t="s">
        <v>2256</v>
      </c>
      <c r="O2210" s="28">
        <v>155600</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t="s">
        <v>2256</v>
      </c>
      <c r="F2212" s="28">
        <v>65800</v>
      </c>
      <c r="G2212" s="28" t="s">
        <v>2256</v>
      </c>
      <c r="H2212" s="28" t="s">
        <v>2256</v>
      </c>
      <c r="I2212" s="28" t="s">
        <v>2256</v>
      </c>
      <c r="J2212" s="28" t="s">
        <v>2256</v>
      </c>
      <c r="K2212" s="28" t="s">
        <v>2256</v>
      </c>
      <c r="L2212" s="28" t="s">
        <v>2256</v>
      </c>
      <c r="M2212" s="28" t="s">
        <v>2256</v>
      </c>
      <c r="N2212" s="28" t="s">
        <v>2256</v>
      </c>
      <c r="O2212" s="28">
        <v>242500</v>
      </c>
    </row>
    <row r="2213" spans="1:15" x14ac:dyDescent="0.25">
      <c r="A2213" s="38" t="s">
        <v>2255</v>
      </c>
      <c r="B2213" s="33" t="s">
        <v>2255</v>
      </c>
      <c r="C2213" s="29">
        <v>6775</v>
      </c>
      <c r="D2213" s="30" t="s">
        <v>2168</v>
      </c>
      <c r="E2213" s="28" t="s">
        <v>2256</v>
      </c>
      <c r="F2213" s="28">
        <v>69800</v>
      </c>
      <c r="G2213" s="28" t="s">
        <v>2256</v>
      </c>
      <c r="H2213" s="28" t="s">
        <v>2256</v>
      </c>
      <c r="I2213" s="28" t="s">
        <v>2256</v>
      </c>
      <c r="J2213" s="28" t="s">
        <v>2256</v>
      </c>
      <c r="K2213" s="28" t="s">
        <v>2256</v>
      </c>
      <c r="L2213" s="28" t="s">
        <v>2256</v>
      </c>
      <c r="M2213" s="28" t="s">
        <v>2256</v>
      </c>
      <c r="N2213" s="28" t="s">
        <v>2256</v>
      </c>
      <c r="O2213" s="28">
        <v>111700</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v>22200</v>
      </c>
      <c r="G2215" s="28" t="s">
        <v>2256</v>
      </c>
      <c r="H2215" s="28" t="s">
        <v>2256</v>
      </c>
      <c r="I2215" s="28" t="s">
        <v>2256</v>
      </c>
      <c r="J2215" s="28" t="s">
        <v>2256</v>
      </c>
      <c r="K2215" s="28" t="s">
        <v>2256</v>
      </c>
      <c r="L2215" s="28" t="s">
        <v>2256</v>
      </c>
      <c r="M2215" s="28" t="s">
        <v>2256</v>
      </c>
      <c r="N2215" s="28" t="s">
        <v>2256</v>
      </c>
      <c r="O2215" s="28">
        <v>22200</v>
      </c>
    </row>
    <row r="2216" spans="1:15" x14ac:dyDescent="0.25">
      <c r="A2216" s="38" t="s">
        <v>2255</v>
      </c>
      <c r="B2216" s="33" t="s">
        <v>2255</v>
      </c>
      <c r="C2216" s="29">
        <v>6782</v>
      </c>
      <c r="D2216" s="30" t="s">
        <v>2171</v>
      </c>
      <c r="E2216" s="28" t="s">
        <v>2256</v>
      </c>
      <c r="F2216" s="28">
        <v>33000</v>
      </c>
      <c r="G2216" s="28" t="s">
        <v>2256</v>
      </c>
      <c r="H2216" s="28" t="s">
        <v>2256</v>
      </c>
      <c r="I2216" s="28" t="s">
        <v>2256</v>
      </c>
      <c r="J2216" s="28" t="s">
        <v>2256</v>
      </c>
      <c r="K2216" s="28" t="s">
        <v>2256</v>
      </c>
      <c r="L2216" s="28" t="s">
        <v>2256</v>
      </c>
      <c r="M2216" s="28" t="s">
        <v>2256</v>
      </c>
      <c r="N2216" s="28" t="s">
        <v>2256</v>
      </c>
      <c r="O2216" s="28">
        <v>189200</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t="s">
        <v>2256</v>
      </c>
      <c r="F2218" s="28">
        <v>104200</v>
      </c>
      <c r="G2218" s="28" t="s">
        <v>2256</v>
      </c>
      <c r="H2218" s="28" t="s">
        <v>2256</v>
      </c>
      <c r="I2218" s="28" t="s">
        <v>2256</v>
      </c>
      <c r="J2218" s="28" t="s">
        <v>2256</v>
      </c>
      <c r="K2218" s="28" t="s">
        <v>2256</v>
      </c>
      <c r="L2218" s="28" t="s">
        <v>2256</v>
      </c>
      <c r="M2218" s="28" t="s">
        <v>2256</v>
      </c>
      <c r="N2218" s="28" t="s">
        <v>2256</v>
      </c>
      <c r="O2218" s="28">
        <v>471600</v>
      </c>
    </row>
    <row r="2219" spans="1:15" x14ac:dyDescent="0.25">
      <c r="A2219" s="38" t="s">
        <v>2255</v>
      </c>
      <c r="B2219" s="33" t="s">
        <v>2255</v>
      </c>
      <c r="C2219" s="29">
        <v>6785</v>
      </c>
      <c r="D2219" s="30" t="s">
        <v>2174</v>
      </c>
      <c r="E2219" s="28" t="s">
        <v>2256</v>
      </c>
      <c r="F2219" s="28">
        <v>70200</v>
      </c>
      <c r="G2219" s="28" t="s">
        <v>2256</v>
      </c>
      <c r="H2219" s="28" t="s">
        <v>2256</v>
      </c>
      <c r="I2219" s="28" t="s">
        <v>2256</v>
      </c>
      <c r="J2219" s="28" t="s">
        <v>2256</v>
      </c>
      <c r="K2219" s="28" t="s">
        <v>2256</v>
      </c>
      <c r="L2219" s="28" t="s">
        <v>2256</v>
      </c>
      <c r="M2219" s="28" t="s">
        <v>2256</v>
      </c>
      <c r="N2219" s="28" t="s">
        <v>2256</v>
      </c>
      <c r="O2219" s="28">
        <v>195800</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t="s">
        <v>2256</v>
      </c>
      <c r="F2222" s="28">
        <v>73700</v>
      </c>
      <c r="G2222" s="28" t="s">
        <v>2256</v>
      </c>
      <c r="H2222" s="28" t="s">
        <v>2256</v>
      </c>
      <c r="I2222" s="28" t="s">
        <v>2256</v>
      </c>
      <c r="J2222" s="28" t="s">
        <v>2256</v>
      </c>
      <c r="K2222" s="28" t="s">
        <v>2256</v>
      </c>
      <c r="L2222" s="28" t="s">
        <v>2256</v>
      </c>
      <c r="M2222" s="28" t="s">
        <v>2256</v>
      </c>
      <c r="N2222" s="28" t="s">
        <v>2256</v>
      </c>
      <c r="O2222" s="28">
        <v>180200</v>
      </c>
    </row>
    <row r="2223" spans="1:15" x14ac:dyDescent="0.25">
      <c r="A2223" s="38" t="s">
        <v>2255</v>
      </c>
      <c r="B2223" s="33" t="s">
        <v>2255</v>
      </c>
      <c r="C2223" s="29">
        <v>6792</v>
      </c>
      <c r="D2223" s="30" t="s">
        <v>2178</v>
      </c>
      <c r="E2223" s="28" t="s">
        <v>2256</v>
      </c>
      <c r="F2223" s="28">
        <v>26900</v>
      </c>
      <c r="G2223" s="28" t="s">
        <v>2256</v>
      </c>
      <c r="H2223" s="28" t="s">
        <v>2256</v>
      </c>
      <c r="I2223" s="28" t="s">
        <v>2256</v>
      </c>
      <c r="J2223" s="28" t="s">
        <v>2256</v>
      </c>
      <c r="K2223" s="28" t="s">
        <v>2256</v>
      </c>
      <c r="L2223" s="28" t="s">
        <v>2256</v>
      </c>
      <c r="M2223" s="28" t="s">
        <v>2256</v>
      </c>
      <c r="N2223" s="28" t="s">
        <v>2256</v>
      </c>
      <c r="O2223" s="28">
        <v>156100</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t="s">
        <v>2256</v>
      </c>
      <c r="F2225" s="28">
        <v>463400</v>
      </c>
      <c r="G2225" s="28">
        <v>72900</v>
      </c>
      <c r="H2225" s="28">
        <v>270000</v>
      </c>
      <c r="I2225" s="28">
        <v>147200</v>
      </c>
      <c r="J2225" s="28" t="s">
        <v>2256</v>
      </c>
      <c r="K2225" s="28" t="s">
        <v>2256</v>
      </c>
      <c r="L2225" s="28" t="s">
        <v>2256</v>
      </c>
      <c r="M2225" s="28" t="s">
        <v>2256</v>
      </c>
      <c r="N2225" s="28" t="s">
        <v>2256</v>
      </c>
      <c r="O2225" s="28">
        <v>1177800</v>
      </c>
    </row>
    <row r="2226" spans="1:15" x14ac:dyDescent="0.25">
      <c r="A2226" s="38" t="s">
        <v>2255</v>
      </c>
      <c r="B2226" s="33" t="s">
        <v>2255</v>
      </c>
      <c r="C2226" s="29">
        <v>6806</v>
      </c>
      <c r="D2226" s="30" t="s">
        <v>2181</v>
      </c>
      <c r="E2226" s="28" t="s">
        <v>2256</v>
      </c>
      <c r="F2226" s="28">
        <v>74500</v>
      </c>
      <c r="G2226" s="28" t="s">
        <v>2256</v>
      </c>
      <c r="H2226" s="28" t="s">
        <v>2256</v>
      </c>
      <c r="I2226" s="28" t="s">
        <v>2256</v>
      </c>
      <c r="J2226" s="28" t="s">
        <v>2256</v>
      </c>
      <c r="K2226" s="28" t="s">
        <v>2256</v>
      </c>
      <c r="L2226" s="28" t="s">
        <v>2256</v>
      </c>
      <c r="M2226" s="28" t="s">
        <v>2256</v>
      </c>
      <c r="N2226" s="28" t="s">
        <v>2256</v>
      </c>
      <c r="O2226" s="28">
        <v>113300</v>
      </c>
    </row>
    <row r="2227" spans="1:15" x14ac:dyDescent="0.25">
      <c r="A2227" s="38" t="s">
        <v>2255</v>
      </c>
      <c r="B2227" s="33" t="s">
        <v>2255</v>
      </c>
      <c r="C2227" s="29">
        <v>6807</v>
      </c>
      <c r="D2227" s="30" t="s">
        <v>2182</v>
      </c>
      <c r="E2227" s="28" t="s">
        <v>2256</v>
      </c>
      <c r="F2227" s="28">
        <v>109300</v>
      </c>
      <c r="G2227" s="28" t="s">
        <v>2256</v>
      </c>
      <c r="H2227" s="28" t="s">
        <v>2256</v>
      </c>
      <c r="I2227" s="28" t="s">
        <v>2256</v>
      </c>
      <c r="J2227" s="28" t="s">
        <v>2256</v>
      </c>
      <c r="K2227" s="28" t="s">
        <v>2256</v>
      </c>
      <c r="L2227" s="28" t="s">
        <v>2256</v>
      </c>
      <c r="M2227" s="28" t="s">
        <v>2256</v>
      </c>
      <c r="N2227" s="28" t="s">
        <v>2256</v>
      </c>
      <c r="O2227" s="28">
        <v>448400</v>
      </c>
    </row>
    <row r="2228" spans="1:15" x14ac:dyDescent="0.25">
      <c r="A2228" s="38" t="s">
        <v>2255</v>
      </c>
      <c r="B2228" s="33" t="s">
        <v>2255</v>
      </c>
      <c r="C2228" s="29">
        <v>6808</v>
      </c>
      <c r="D2228" s="30" t="s">
        <v>2183</v>
      </c>
      <c r="E2228" s="28" t="s">
        <v>2256</v>
      </c>
      <c r="F2228" s="28">
        <v>123600</v>
      </c>
      <c r="G2228" s="28" t="s">
        <v>2256</v>
      </c>
      <c r="H2228" s="28" t="s">
        <v>2256</v>
      </c>
      <c r="I2228" s="28" t="s">
        <v>2256</v>
      </c>
      <c r="J2228" s="28" t="s">
        <v>2256</v>
      </c>
      <c r="K2228" s="28" t="s">
        <v>2256</v>
      </c>
      <c r="L2228" s="28" t="s">
        <v>2256</v>
      </c>
      <c r="M2228" s="28" t="s">
        <v>2256</v>
      </c>
      <c r="N2228" s="28" t="s">
        <v>2256</v>
      </c>
      <c r="O2228" s="28">
        <v>383600</v>
      </c>
    </row>
    <row r="2229" spans="1:15" x14ac:dyDescent="0.25">
      <c r="A2229" s="38" t="s">
        <v>2255</v>
      </c>
      <c r="B2229" s="33" t="s">
        <v>2255</v>
      </c>
      <c r="C2229" s="29">
        <v>6809</v>
      </c>
      <c r="D2229" s="30" t="s">
        <v>2184</v>
      </c>
      <c r="E2229" s="28" t="s">
        <v>2256</v>
      </c>
      <c r="F2229" s="28">
        <v>110900</v>
      </c>
      <c r="G2229" s="28" t="s">
        <v>2256</v>
      </c>
      <c r="H2229" s="28" t="s">
        <v>2256</v>
      </c>
      <c r="I2229" s="28" t="s">
        <v>2256</v>
      </c>
      <c r="J2229" s="28" t="s">
        <v>2256</v>
      </c>
      <c r="K2229" s="28" t="s">
        <v>2256</v>
      </c>
      <c r="L2229" s="28" t="s">
        <v>2256</v>
      </c>
      <c r="M2229" s="28" t="s">
        <v>2256</v>
      </c>
      <c r="N2229" s="28" t="s">
        <v>2256</v>
      </c>
      <c r="O2229" s="28">
        <v>207700</v>
      </c>
    </row>
    <row r="2230" spans="1:15" x14ac:dyDescent="0.25">
      <c r="A2230" s="38" t="s">
        <v>2255</v>
      </c>
      <c r="B2230" s="33" t="s">
        <v>2255</v>
      </c>
      <c r="C2230" s="29">
        <v>6810</v>
      </c>
      <c r="D2230" s="30" t="s">
        <v>2185</v>
      </c>
      <c r="E2230" s="28" t="s">
        <v>2256</v>
      </c>
      <c r="F2230" s="28">
        <v>27600</v>
      </c>
      <c r="G2230" s="28" t="s">
        <v>2256</v>
      </c>
      <c r="H2230" s="28" t="s">
        <v>2256</v>
      </c>
      <c r="I2230" s="28" t="s">
        <v>2256</v>
      </c>
      <c r="J2230" s="28" t="s">
        <v>2256</v>
      </c>
      <c r="K2230" s="28" t="s">
        <v>2256</v>
      </c>
      <c r="L2230" s="28" t="s">
        <v>2256</v>
      </c>
      <c r="M2230" s="28" t="s">
        <v>2256</v>
      </c>
      <c r="N2230" s="28" t="s">
        <v>2256</v>
      </c>
      <c r="O2230" s="28">
        <v>213800</v>
      </c>
    </row>
    <row r="2231" spans="1:15" x14ac:dyDescent="0.25">
      <c r="A2231" s="38" t="s">
        <v>2255</v>
      </c>
      <c r="B2231" s="33" t="s">
        <v>2242</v>
      </c>
      <c r="C2231" s="29">
        <v>10000</v>
      </c>
      <c r="D2231" s="30" t="s">
        <v>165</v>
      </c>
      <c r="E2231" s="28" t="s">
        <v>2256</v>
      </c>
      <c r="F2231" s="28">
        <v>4159500</v>
      </c>
      <c r="G2231" s="28">
        <v>970600</v>
      </c>
      <c r="H2231" s="28">
        <v>1260500</v>
      </c>
      <c r="I2231" s="28">
        <v>2454200</v>
      </c>
      <c r="J2231" s="28">
        <v>2706100</v>
      </c>
      <c r="K2231" s="28">
        <v>451800</v>
      </c>
      <c r="L2231" s="28" t="s">
        <v>2256</v>
      </c>
      <c r="M2231" s="28" t="s">
        <v>2256</v>
      </c>
      <c r="N2231" s="28" t="s">
        <v>2256</v>
      </c>
      <c r="O2231" s="28">
        <v>12002700</v>
      </c>
    </row>
    <row r="2232" spans="1:15" x14ac:dyDescent="0.25">
      <c r="A2232" s="38" t="s">
        <v>2255</v>
      </c>
      <c r="B2232" s="35" t="s">
        <v>2243</v>
      </c>
      <c r="C2232" s="29">
        <v>10000</v>
      </c>
      <c r="D2232" s="30" t="s">
        <v>165</v>
      </c>
      <c r="E2232" s="28" t="s">
        <v>2256</v>
      </c>
      <c r="F2232" s="28">
        <v>379104522</v>
      </c>
      <c r="G2232" s="28">
        <v>125268339</v>
      </c>
      <c r="H2232" s="28">
        <v>119787936</v>
      </c>
      <c r="I2232" s="28">
        <v>436823123</v>
      </c>
      <c r="J2232" s="28">
        <v>312853081</v>
      </c>
      <c r="K2232" s="28">
        <v>77667412</v>
      </c>
      <c r="L2232" s="28">
        <v>19976200</v>
      </c>
      <c r="M2232" s="28">
        <v>9524300</v>
      </c>
      <c r="N2232" s="28">
        <v>35609600</v>
      </c>
      <c r="O2232" s="28">
        <v>1516614513</v>
      </c>
    </row>
  </sheetData>
  <autoFilter ref="A3:O2205" xr:uid="{00000000-0001-0000-0000-000000000000}"/>
  <conditionalFormatting sqref="O4:O2232">
    <cfRule type="expression" dxfId="35" priority="8">
      <formula>MOD(ROW(),2)=0</formula>
    </cfRule>
  </conditionalFormatting>
  <conditionalFormatting sqref="C4:N2232">
    <cfRule type="expression" dxfId="34" priority="10">
      <formula>MOD(ROW(),2)=0</formula>
    </cfRule>
  </conditionalFormatting>
  <conditionalFormatting sqref="B5:B2231">
    <cfRule type="expression" dxfId="33" priority="6">
      <formula>$A5&lt;&gt;""</formula>
    </cfRule>
  </conditionalFormatting>
  <conditionalFormatting sqref="B2232">
    <cfRule type="expression" dxfId="32" priority="4">
      <formula>$A2232&lt;&gt;""</formula>
    </cfRule>
  </conditionalFormatting>
  <conditionalFormatting sqref="A5:A2232">
    <cfRule type="expression" dxfId="31" priority="2">
      <formula>$A5&lt;&gt;""</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t="s">
        <v>2256</v>
      </c>
      <c r="G4" s="28" t="s">
        <v>2256</v>
      </c>
      <c r="H4" s="28" t="s">
        <v>2256</v>
      </c>
      <c r="I4" s="28" t="s">
        <v>2256</v>
      </c>
      <c r="J4" s="28" t="s">
        <v>2256</v>
      </c>
      <c r="K4" s="28" t="s">
        <v>2256</v>
      </c>
      <c r="L4" s="28" t="s">
        <v>2256</v>
      </c>
      <c r="M4" s="28" t="s">
        <v>2256</v>
      </c>
      <c r="N4" s="28" t="s">
        <v>2256</v>
      </c>
      <c r="O4" s="28" t="s">
        <v>2256</v>
      </c>
    </row>
    <row r="5" spans="1:15" x14ac:dyDescent="0.25">
      <c r="A5" s="38" t="s">
        <v>2255</v>
      </c>
      <c r="B5" s="33" t="s">
        <v>2255</v>
      </c>
      <c r="C5" s="29">
        <v>2</v>
      </c>
      <c r="D5" s="30" t="s">
        <v>5</v>
      </c>
      <c r="E5" s="28" t="s">
        <v>2256</v>
      </c>
      <c r="F5" s="28" t="s">
        <v>2256</v>
      </c>
      <c r="G5" s="28" t="s">
        <v>2256</v>
      </c>
      <c r="H5" s="28" t="s">
        <v>2256</v>
      </c>
      <c r="I5" s="28" t="s">
        <v>2256</v>
      </c>
      <c r="J5" s="28" t="s">
        <v>2256</v>
      </c>
      <c r="K5" s="28" t="s">
        <v>2256</v>
      </c>
      <c r="L5" s="28" t="s">
        <v>2256</v>
      </c>
      <c r="M5" s="28" t="s">
        <v>2256</v>
      </c>
      <c r="N5" s="28" t="s">
        <v>2256</v>
      </c>
      <c r="O5" s="28" t="s">
        <v>2256</v>
      </c>
    </row>
    <row r="6" spans="1:15" x14ac:dyDescent="0.25">
      <c r="A6" s="38" t="s">
        <v>2255</v>
      </c>
      <c r="B6" s="33" t="s">
        <v>2255</v>
      </c>
      <c r="C6" s="29">
        <v>3</v>
      </c>
      <c r="D6" s="30" t="s">
        <v>6</v>
      </c>
      <c r="E6" s="28" t="s">
        <v>2256</v>
      </c>
      <c r="F6" s="28" t="s">
        <v>2256</v>
      </c>
      <c r="G6" s="28" t="s">
        <v>2256</v>
      </c>
      <c r="H6" s="28" t="s">
        <v>2256</v>
      </c>
      <c r="I6" s="28" t="s">
        <v>2256</v>
      </c>
      <c r="J6" s="28" t="s">
        <v>2256</v>
      </c>
      <c r="K6" s="28" t="s">
        <v>2256</v>
      </c>
      <c r="L6" s="28" t="s">
        <v>2256</v>
      </c>
      <c r="M6" s="28" t="s">
        <v>2256</v>
      </c>
      <c r="N6" s="28" t="s">
        <v>2256</v>
      </c>
      <c r="O6" s="28" t="s">
        <v>2256</v>
      </c>
    </row>
    <row r="7" spans="1:15" x14ac:dyDescent="0.25">
      <c r="A7" s="38" t="s">
        <v>2255</v>
      </c>
      <c r="B7" s="33" t="s">
        <v>2255</v>
      </c>
      <c r="C7" s="29">
        <v>4</v>
      </c>
      <c r="D7" s="30" t="s">
        <v>7</v>
      </c>
      <c r="E7" s="28" t="s">
        <v>2256</v>
      </c>
      <c r="F7" s="28" t="s">
        <v>2256</v>
      </c>
      <c r="G7" s="28" t="s">
        <v>2256</v>
      </c>
      <c r="H7" s="28" t="s">
        <v>2256</v>
      </c>
      <c r="I7" s="28" t="s">
        <v>2256</v>
      </c>
      <c r="J7" s="28" t="s">
        <v>2256</v>
      </c>
      <c r="K7" s="28" t="s">
        <v>2256</v>
      </c>
      <c r="L7" s="28" t="s">
        <v>2256</v>
      </c>
      <c r="M7" s="28" t="s">
        <v>2256</v>
      </c>
      <c r="N7" s="28" t="s">
        <v>2256</v>
      </c>
      <c r="O7" s="28" t="s">
        <v>2256</v>
      </c>
    </row>
    <row r="8" spans="1:15" x14ac:dyDescent="0.25">
      <c r="A8" s="38" t="s">
        <v>2255</v>
      </c>
      <c r="B8" s="33" t="s">
        <v>2255</v>
      </c>
      <c r="C8" s="29">
        <v>5</v>
      </c>
      <c r="D8" s="30" t="s">
        <v>8</v>
      </c>
      <c r="E8" s="28" t="s">
        <v>2256</v>
      </c>
      <c r="F8" s="28" t="s">
        <v>2256</v>
      </c>
      <c r="G8" s="28" t="s">
        <v>2256</v>
      </c>
      <c r="H8" s="28" t="s">
        <v>2256</v>
      </c>
      <c r="I8" s="28" t="s">
        <v>2256</v>
      </c>
      <c r="J8" s="28" t="s">
        <v>2256</v>
      </c>
      <c r="K8" s="28" t="s">
        <v>2256</v>
      </c>
      <c r="L8" s="28" t="s">
        <v>2256</v>
      </c>
      <c r="M8" s="28" t="s">
        <v>2256</v>
      </c>
      <c r="N8" s="28" t="s">
        <v>2256</v>
      </c>
      <c r="O8" s="28" t="s">
        <v>2256</v>
      </c>
    </row>
    <row r="9" spans="1:15" x14ac:dyDescent="0.25">
      <c r="A9" s="38" t="s">
        <v>2255</v>
      </c>
      <c r="B9" s="33" t="s">
        <v>2255</v>
      </c>
      <c r="C9" s="29">
        <v>6</v>
      </c>
      <c r="D9" s="30" t="s">
        <v>9</v>
      </c>
      <c r="E9" s="28" t="s">
        <v>2256</v>
      </c>
      <c r="F9" s="28" t="s">
        <v>2256</v>
      </c>
      <c r="G9" s="28" t="s">
        <v>2256</v>
      </c>
      <c r="H9" s="28" t="s">
        <v>2256</v>
      </c>
      <c r="I9" s="28" t="s">
        <v>2256</v>
      </c>
      <c r="J9" s="28" t="s">
        <v>2256</v>
      </c>
      <c r="K9" s="28" t="s">
        <v>2256</v>
      </c>
      <c r="L9" s="28" t="s">
        <v>2256</v>
      </c>
      <c r="M9" s="28" t="s">
        <v>2256</v>
      </c>
      <c r="N9" s="28" t="s">
        <v>2256</v>
      </c>
      <c r="O9" s="28" t="s">
        <v>2256</v>
      </c>
    </row>
    <row r="10" spans="1:15" x14ac:dyDescent="0.25">
      <c r="A10" s="38" t="s">
        <v>2255</v>
      </c>
      <c r="B10" s="33" t="s">
        <v>2255</v>
      </c>
      <c r="C10" s="29">
        <v>7</v>
      </c>
      <c r="D10" s="30" t="s">
        <v>10</v>
      </c>
      <c r="E10" s="28" t="s">
        <v>2256</v>
      </c>
      <c r="F10" s="28" t="s">
        <v>2256</v>
      </c>
      <c r="G10" s="28" t="s">
        <v>2256</v>
      </c>
      <c r="H10" s="28" t="s">
        <v>2256</v>
      </c>
      <c r="I10" s="28" t="s">
        <v>2256</v>
      </c>
      <c r="J10" s="28" t="s">
        <v>2256</v>
      </c>
      <c r="K10" s="28" t="s">
        <v>2256</v>
      </c>
      <c r="L10" s="28" t="s">
        <v>2256</v>
      </c>
      <c r="M10" s="28" t="s">
        <v>2256</v>
      </c>
      <c r="N10" s="28" t="s">
        <v>2256</v>
      </c>
      <c r="O10" s="28" t="s">
        <v>2256</v>
      </c>
    </row>
    <row r="11" spans="1:15" x14ac:dyDescent="0.25">
      <c r="A11" s="38" t="s">
        <v>2255</v>
      </c>
      <c r="B11" s="33" t="s">
        <v>2255</v>
      </c>
      <c r="C11" s="29">
        <v>8</v>
      </c>
      <c r="D11" s="30" t="s">
        <v>11</v>
      </c>
      <c r="E11" s="28" t="s">
        <v>2256</v>
      </c>
      <c r="F11" s="28" t="s">
        <v>2256</v>
      </c>
      <c r="G11" s="28" t="s">
        <v>2256</v>
      </c>
      <c r="H11" s="28" t="s">
        <v>2256</v>
      </c>
      <c r="I11" s="28" t="s">
        <v>2256</v>
      </c>
      <c r="J11" s="28" t="s">
        <v>2256</v>
      </c>
      <c r="K11" s="28" t="s">
        <v>2256</v>
      </c>
      <c r="L11" s="28" t="s">
        <v>2256</v>
      </c>
      <c r="M11" s="28" t="s">
        <v>2256</v>
      </c>
      <c r="N11" s="28" t="s">
        <v>2256</v>
      </c>
      <c r="O11" s="28" t="s">
        <v>2256</v>
      </c>
    </row>
    <row r="12" spans="1:15" x14ac:dyDescent="0.25">
      <c r="A12" s="38" t="s">
        <v>2255</v>
      </c>
      <c r="B12" s="33" t="s">
        <v>2255</v>
      </c>
      <c r="C12" s="29">
        <v>9</v>
      </c>
      <c r="D12" s="30" t="s">
        <v>12</v>
      </c>
      <c r="E12" s="28" t="s">
        <v>2256</v>
      </c>
      <c r="F12" s="28" t="s">
        <v>2256</v>
      </c>
      <c r="G12" s="28" t="s">
        <v>2256</v>
      </c>
      <c r="H12" s="28" t="s">
        <v>2256</v>
      </c>
      <c r="I12" s="28" t="s">
        <v>2256</v>
      </c>
      <c r="J12" s="28" t="s">
        <v>2256</v>
      </c>
      <c r="K12" s="28" t="s">
        <v>2256</v>
      </c>
      <c r="L12" s="28" t="s">
        <v>2256</v>
      </c>
      <c r="M12" s="28" t="s">
        <v>2256</v>
      </c>
      <c r="N12" s="28" t="s">
        <v>2256</v>
      </c>
      <c r="O12" s="28" t="s">
        <v>2256</v>
      </c>
    </row>
    <row r="13" spans="1:15" x14ac:dyDescent="0.25">
      <c r="A13" s="38" t="s">
        <v>2255</v>
      </c>
      <c r="B13" s="33" t="s">
        <v>2255</v>
      </c>
      <c r="C13" s="29">
        <v>10</v>
      </c>
      <c r="D13" s="30" t="s">
        <v>13</v>
      </c>
      <c r="E13" s="28" t="s">
        <v>2256</v>
      </c>
      <c r="F13" s="28" t="s">
        <v>2256</v>
      </c>
      <c r="G13" s="28" t="s">
        <v>2256</v>
      </c>
      <c r="H13" s="28" t="s">
        <v>2256</v>
      </c>
      <c r="I13" s="28" t="s">
        <v>2256</v>
      </c>
      <c r="J13" s="28" t="s">
        <v>2256</v>
      </c>
      <c r="K13" s="28" t="s">
        <v>2256</v>
      </c>
      <c r="L13" s="28" t="s">
        <v>2256</v>
      </c>
      <c r="M13" s="28" t="s">
        <v>2256</v>
      </c>
      <c r="N13" s="28" t="s">
        <v>2256</v>
      </c>
      <c r="O13" s="28" t="s">
        <v>2256</v>
      </c>
    </row>
    <row r="14" spans="1:15" x14ac:dyDescent="0.25">
      <c r="A14" s="38" t="s">
        <v>2255</v>
      </c>
      <c r="B14" s="33" t="s">
        <v>2255</v>
      </c>
      <c r="C14" s="29">
        <v>11</v>
      </c>
      <c r="D14" s="30" t="s">
        <v>14</v>
      </c>
      <c r="E14" s="28" t="s">
        <v>2256</v>
      </c>
      <c r="F14" s="28" t="s">
        <v>2256</v>
      </c>
      <c r="G14" s="28" t="s">
        <v>2256</v>
      </c>
      <c r="H14" s="28" t="s">
        <v>2256</v>
      </c>
      <c r="I14" s="28" t="s">
        <v>2256</v>
      </c>
      <c r="J14" s="28" t="s">
        <v>2256</v>
      </c>
      <c r="K14" s="28" t="s">
        <v>2256</v>
      </c>
      <c r="L14" s="28" t="s">
        <v>2256</v>
      </c>
      <c r="M14" s="28" t="s">
        <v>2256</v>
      </c>
      <c r="N14" s="28" t="s">
        <v>2256</v>
      </c>
      <c r="O14" s="28" t="s">
        <v>2256</v>
      </c>
    </row>
    <row r="15" spans="1:15" x14ac:dyDescent="0.25">
      <c r="A15" s="38" t="s">
        <v>2255</v>
      </c>
      <c r="B15" s="33" t="s">
        <v>2255</v>
      </c>
      <c r="C15" s="29">
        <v>12</v>
      </c>
      <c r="D15" s="30" t="s">
        <v>15</v>
      </c>
      <c r="E15" s="28" t="s">
        <v>2256</v>
      </c>
      <c r="F15" s="28" t="s">
        <v>2256</v>
      </c>
      <c r="G15" s="28" t="s">
        <v>2256</v>
      </c>
      <c r="H15" s="28" t="s">
        <v>2256</v>
      </c>
      <c r="I15" s="28" t="s">
        <v>2256</v>
      </c>
      <c r="J15" s="28" t="s">
        <v>2256</v>
      </c>
      <c r="K15" s="28" t="s">
        <v>2256</v>
      </c>
      <c r="L15" s="28" t="s">
        <v>2256</v>
      </c>
      <c r="M15" s="28" t="s">
        <v>2256</v>
      </c>
      <c r="N15" s="28" t="s">
        <v>2256</v>
      </c>
      <c r="O15" s="28" t="s">
        <v>2256</v>
      </c>
    </row>
    <row r="16" spans="1:15" x14ac:dyDescent="0.25">
      <c r="A16" s="38" t="s">
        <v>2255</v>
      </c>
      <c r="B16" s="33" t="s">
        <v>2255</v>
      </c>
      <c r="C16" s="29">
        <v>13</v>
      </c>
      <c r="D16" s="30" t="s">
        <v>16</v>
      </c>
      <c r="E16" s="28" t="s">
        <v>2256</v>
      </c>
      <c r="F16" s="28" t="s">
        <v>2256</v>
      </c>
      <c r="G16" s="28" t="s">
        <v>2256</v>
      </c>
      <c r="H16" s="28" t="s">
        <v>2256</v>
      </c>
      <c r="I16" s="28" t="s">
        <v>2256</v>
      </c>
      <c r="J16" s="28" t="s">
        <v>2256</v>
      </c>
      <c r="K16" s="28" t="s">
        <v>2256</v>
      </c>
      <c r="L16" s="28" t="s">
        <v>2256</v>
      </c>
      <c r="M16" s="28" t="s">
        <v>2256</v>
      </c>
      <c r="N16" s="28" t="s">
        <v>2256</v>
      </c>
      <c r="O16" s="28" t="s">
        <v>2256</v>
      </c>
    </row>
    <row r="17" spans="1:15" x14ac:dyDescent="0.25">
      <c r="A17" s="38" t="s">
        <v>2255</v>
      </c>
      <c r="B17" s="33" t="s">
        <v>2255</v>
      </c>
      <c r="C17" s="29">
        <v>14</v>
      </c>
      <c r="D17" s="30" t="s">
        <v>17</v>
      </c>
      <c r="E17" s="28" t="s">
        <v>2256</v>
      </c>
      <c r="F17" s="28" t="s">
        <v>2256</v>
      </c>
      <c r="G17" s="28" t="s">
        <v>2256</v>
      </c>
      <c r="H17" s="28" t="s">
        <v>2256</v>
      </c>
      <c r="I17" s="28" t="s">
        <v>2256</v>
      </c>
      <c r="J17" s="28" t="s">
        <v>2256</v>
      </c>
      <c r="K17" s="28" t="s">
        <v>2256</v>
      </c>
      <c r="L17" s="28" t="s">
        <v>2256</v>
      </c>
      <c r="M17" s="28" t="s">
        <v>2256</v>
      </c>
      <c r="N17" s="28" t="s">
        <v>2256</v>
      </c>
      <c r="O17" s="28" t="s">
        <v>2256</v>
      </c>
    </row>
    <row r="18" spans="1:15" x14ac:dyDescent="0.25">
      <c r="A18" s="38" t="s">
        <v>2255</v>
      </c>
      <c r="B18" s="33" t="s">
        <v>2255</v>
      </c>
      <c r="C18" s="29">
        <v>21</v>
      </c>
      <c r="D18" s="30" t="s">
        <v>18</v>
      </c>
      <c r="E18" s="28" t="s">
        <v>2256</v>
      </c>
      <c r="F18" s="28" t="s">
        <v>2256</v>
      </c>
      <c r="G18" s="28" t="s">
        <v>2256</v>
      </c>
      <c r="H18" s="28" t="s">
        <v>2256</v>
      </c>
      <c r="I18" s="28" t="s">
        <v>2256</v>
      </c>
      <c r="J18" s="28" t="s">
        <v>2256</v>
      </c>
      <c r="K18" s="28" t="s">
        <v>2256</v>
      </c>
      <c r="L18" s="28" t="s">
        <v>2256</v>
      </c>
      <c r="M18" s="28" t="s">
        <v>2256</v>
      </c>
      <c r="N18" s="28" t="s">
        <v>2256</v>
      </c>
      <c r="O18" s="28" t="s">
        <v>2256</v>
      </c>
    </row>
    <row r="19" spans="1:15" x14ac:dyDescent="0.25">
      <c r="A19" s="38" t="s">
        <v>2255</v>
      </c>
      <c r="B19" s="33" t="s">
        <v>2255</v>
      </c>
      <c r="C19" s="29">
        <v>22</v>
      </c>
      <c r="D19" s="30" t="s">
        <v>19</v>
      </c>
      <c r="E19" s="28" t="s">
        <v>2256</v>
      </c>
      <c r="F19" s="28" t="s">
        <v>2256</v>
      </c>
      <c r="G19" s="28" t="s">
        <v>2256</v>
      </c>
      <c r="H19" s="28" t="s">
        <v>2256</v>
      </c>
      <c r="I19" s="28" t="s">
        <v>2256</v>
      </c>
      <c r="J19" s="28" t="s">
        <v>2256</v>
      </c>
      <c r="K19" s="28" t="s">
        <v>2256</v>
      </c>
      <c r="L19" s="28" t="s">
        <v>2256</v>
      </c>
      <c r="M19" s="28" t="s">
        <v>2256</v>
      </c>
      <c r="N19" s="28" t="s">
        <v>2256</v>
      </c>
      <c r="O19" s="28" t="s">
        <v>2256</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t="s">
        <v>2256</v>
      </c>
      <c r="F22" s="28" t="s">
        <v>2256</v>
      </c>
      <c r="G22" s="28" t="s">
        <v>2256</v>
      </c>
      <c r="H22" s="28" t="s">
        <v>2256</v>
      </c>
      <c r="I22" s="28" t="s">
        <v>2256</v>
      </c>
      <c r="J22" s="28" t="s">
        <v>2256</v>
      </c>
      <c r="K22" s="28" t="s">
        <v>2256</v>
      </c>
      <c r="L22" s="28" t="s">
        <v>2256</v>
      </c>
      <c r="M22" s="28" t="s">
        <v>2256</v>
      </c>
      <c r="N22" s="28" t="s">
        <v>2256</v>
      </c>
      <c r="O22" s="28" t="s">
        <v>2256</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t="s">
        <v>2256</v>
      </c>
      <c r="F24" s="28" t="s">
        <v>2256</v>
      </c>
      <c r="G24" s="28" t="s">
        <v>2256</v>
      </c>
      <c r="H24" s="28" t="s">
        <v>2256</v>
      </c>
      <c r="I24" s="28" t="s">
        <v>2256</v>
      </c>
      <c r="J24" s="28" t="s">
        <v>2256</v>
      </c>
      <c r="K24" s="28" t="s">
        <v>2256</v>
      </c>
      <c r="L24" s="28" t="s">
        <v>2256</v>
      </c>
      <c r="M24" s="28" t="s">
        <v>2256</v>
      </c>
      <c r="N24" s="28" t="s">
        <v>2256</v>
      </c>
      <c r="O24" s="28" t="s">
        <v>2256</v>
      </c>
    </row>
    <row r="25" spans="1:15" x14ac:dyDescent="0.25">
      <c r="A25" s="38" t="s">
        <v>2255</v>
      </c>
      <c r="B25" s="33" t="s">
        <v>2255</v>
      </c>
      <c r="C25" s="29">
        <v>28</v>
      </c>
      <c r="D25" s="30" t="s">
        <v>25</v>
      </c>
      <c r="E25" s="28" t="s">
        <v>2256</v>
      </c>
      <c r="F25" s="28" t="s">
        <v>2256</v>
      </c>
      <c r="G25" s="28" t="s">
        <v>2256</v>
      </c>
      <c r="H25" s="28" t="s">
        <v>2256</v>
      </c>
      <c r="I25" s="28" t="s">
        <v>2256</v>
      </c>
      <c r="J25" s="28" t="s">
        <v>2256</v>
      </c>
      <c r="K25" s="28" t="s">
        <v>2256</v>
      </c>
      <c r="L25" s="28" t="s">
        <v>2256</v>
      </c>
      <c r="M25" s="28" t="s">
        <v>2256</v>
      </c>
      <c r="N25" s="28" t="s">
        <v>2256</v>
      </c>
      <c r="O25" s="28" t="s">
        <v>2256</v>
      </c>
    </row>
    <row r="26" spans="1:15" x14ac:dyDescent="0.25">
      <c r="A26" s="38" t="s">
        <v>2255</v>
      </c>
      <c r="B26" s="33" t="s">
        <v>2255</v>
      </c>
      <c r="C26" s="29">
        <v>29</v>
      </c>
      <c r="D26" s="30" t="s">
        <v>26</v>
      </c>
      <c r="E26" s="28" t="s">
        <v>2256</v>
      </c>
      <c r="F26" s="28" t="s">
        <v>2256</v>
      </c>
      <c r="G26" s="28" t="s">
        <v>2256</v>
      </c>
      <c r="H26" s="28" t="s">
        <v>2256</v>
      </c>
      <c r="I26" s="28" t="s">
        <v>2256</v>
      </c>
      <c r="J26" s="28" t="s">
        <v>2256</v>
      </c>
      <c r="K26" s="28" t="s">
        <v>2256</v>
      </c>
      <c r="L26" s="28" t="s">
        <v>2256</v>
      </c>
      <c r="M26" s="28" t="s">
        <v>2256</v>
      </c>
      <c r="N26" s="28" t="s">
        <v>2256</v>
      </c>
      <c r="O26" s="28" t="s">
        <v>2256</v>
      </c>
    </row>
    <row r="27" spans="1:15" x14ac:dyDescent="0.25">
      <c r="A27" s="38" t="s">
        <v>2255</v>
      </c>
      <c r="B27" s="33" t="s">
        <v>2255</v>
      </c>
      <c r="C27" s="29">
        <v>30</v>
      </c>
      <c r="D27" s="30" t="s">
        <v>27</v>
      </c>
      <c r="E27" s="28" t="s">
        <v>2256</v>
      </c>
      <c r="F27" s="28" t="s">
        <v>2256</v>
      </c>
      <c r="G27" s="28" t="s">
        <v>2256</v>
      </c>
      <c r="H27" s="28" t="s">
        <v>2256</v>
      </c>
      <c r="I27" s="28" t="s">
        <v>2256</v>
      </c>
      <c r="J27" s="28" t="s">
        <v>2256</v>
      </c>
      <c r="K27" s="28" t="s">
        <v>2256</v>
      </c>
      <c r="L27" s="28" t="s">
        <v>2256</v>
      </c>
      <c r="M27" s="28" t="s">
        <v>2256</v>
      </c>
      <c r="N27" s="28" t="s">
        <v>2256</v>
      </c>
      <c r="O27" s="28" t="s">
        <v>2256</v>
      </c>
    </row>
    <row r="28" spans="1:15" x14ac:dyDescent="0.25">
      <c r="A28" s="38" t="s">
        <v>2255</v>
      </c>
      <c r="B28" s="33" t="s">
        <v>2255</v>
      </c>
      <c r="C28" s="29">
        <v>31</v>
      </c>
      <c r="D28" s="30" t="s">
        <v>28</v>
      </c>
      <c r="E28" s="28" t="s">
        <v>2256</v>
      </c>
      <c r="F28" s="28" t="s">
        <v>2256</v>
      </c>
      <c r="G28" s="28" t="s">
        <v>2256</v>
      </c>
      <c r="H28" s="28" t="s">
        <v>2256</v>
      </c>
      <c r="I28" s="28" t="s">
        <v>2256</v>
      </c>
      <c r="J28" s="28" t="s">
        <v>2256</v>
      </c>
      <c r="K28" s="28" t="s">
        <v>2256</v>
      </c>
      <c r="L28" s="28" t="s">
        <v>2256</v>
      </c>
      <c r="M28" s="28" t="s">
        <v>2256</v>
      </c>
      <c r="N28" s="28" t="s">
        <v>2256</v>
      </c>
      <c r="O28" s="28" t="s">
        <v>2256</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t="s">
        <v>2256</v>
      </c>
      <c r="G30" s="28" t="s">
        <v>2256</v>
      </c>
      <c r="H30" s="28" t="s">
        <v>2256</v>
      </c>
      <c r="I30" s="28" t="s">
        <v>2256</v>
      </c>
      <c r="J30" s="28" t="s">
        <v>2256</v>
      </c>
      <c r="K30" s="28" t="s">
        <v>2256</v>
      </c>
      <c r="L30" s="28" t="s">
        <v>2256</v>
      </c>
      <c r="M30" s="28" t="s">
        <v>2256</v>
      </c>
      <c r="N30" s="28" t="s">
        <v>2256</v>
      </c>
      <c r="O30" s="28" t="s">
        <v>2256</v>
      </c>
    </row>
    <row r="31" spans="1:15" x14ac:dyDescent="0.25">
      <c r="A31" s="38" t="s">
        <v>2255</v>
      </c>
      <c r="B31" s="33" t="s">
        <v>2255</v>
      </c>
      <c r="C31" s="29">
        <v>34</v>
      </c>
      <c r="D31" s="30" t="s">
        <v>31</v>
      </c>
      <c r="E31" s="28" t="s">
        <v>2256</v>
      </c>
      <c r="F31" s="28" t="s">
        <v>2256</v>
      </c>
      <c r="G31" s="28" t="s">
        <v>2256</v>
      </c>
      <c r="H31" s="28" t="s">
        <v>2256</v>
      </c>
      <c r="I31" s="28" t="s">
        <v>2256</v>
      </c>
      <c r="J31" s="28" t="s">
        <v>2256</v>
      </c>
      <c r="K31" s="28" t="s">
        <v>2256</v>
      </c>
      <c r="L31" s="28" t="s">
        <v>2256</v>
      </c>
      <c r="M31" s="28" t="s">
        <v>2256</v>
      </c>
      <c r="N31" s="28" t="s">
        <v>2256</v>
      </c>
      <c r="O31" s="28" t="s">
        <v>2256</v>
      </c>
    </row>
    <row r="32" spans="1:15" x14ac:dyDescent="0.25">
      <c r="A32" s="38" t="s">
        <v>2255</v>
      </c>
      <c r="B32" s="33" t="s">
        <v>2255</v>
      </c>
      <c r="C32" s="29">
        <v>35</v>
      </c>
      <c r="D32" s="30" t="s">
        <v>32</v>
      </c>
      <c r="E32" s="28" t="s">
        <v>2256</v>
      </c>
      <c r="F32" s="28" t="s">
        <v>2256</v>
      </c>
      <c r="G32" s="28" t="s">
        <v>2256</v>
      </c>
      <c r="H32" s="28" t="s">
        <v>2256</v>
      </c>
      <c r="I32" s="28" t="s">
        <v>2256</v>
      </c>
      <c r="J32" s="28" t="s">
        <v>2256</v>
      </c>
      <c r="K32" s="28" t="s">
        <v>2256</v>
      </c>
      <c r="L32" s="28" t="s">
        <v>2256</v>
      </c>
      <c r="M32" s="28" t="s">
        <v>2256</v>
      </c>
      <c r="N32" s="28" t="s">
        <v>2256</v>
      </c>
      <c r="O32" s="28" t="s">
        <v>2256</v>
      </c>
    </row>
    <row r="33" spans="1:15" x14ac:dyDescent="0.25">
      <c r="A33" s="38" t="s">
        <v>2255</v>
      </c>
      <c r="B33" s="33" t="s">
        <v>2255</v>
      </c>
      <c r="C33" s="29">
        <v>37</v>
      </c>
      <c r="D33" s="30" t="s">
        <v>33</v>
      </c>
      <c r="E33" s="28" t="s">
        <v>2256</v>
      </c>
      <c r="F33" s="28" t="s">
        <v>2256</v>
      </c>
      <c r="G33" s="28" t="s">
        <v>2256</v>
      </c>
      <c r="H33" s="28" t="s">
        <v>2256</v>
      </c>
      <c r="I33" s="28" t="s">
        <v>2256</v>
      </c>
      <c r="J33" s="28" t="s">
        <v>2256</v>
      </c>
      <c r="K33" s="28" t="s">
        <v>2256</v>
      </c>
      <c r="L33" s="28" t="s">
        <v>2256</v>
      </c>
      <c r="M33" s="28" t="s">
        <v>2256</v>
      </c>
      <c r="N33" s="28" t="s">
        <v>2256</v>
      </c>
      <c r="O33" s="28" t="s">
        <v>2256</v>
      </c>
    </row>
    <row r="34" spans="1:15" x14ac:dyDescent="0.25">
      <c r="A34" s="38" t="s">
        <v>2255</v>
      </c>
      <c r="B34" s="33" t="s">
        <v>2255</v>
      </c>
      <c r="C34" s="29">
        <v>38</v>
      </c>
      <c r="D34" s="30" t="s">
        <v>34</v>
      </c>
      <c r="E34" s="28" t="s">
        <v>2256</v>
      </c>
      <c r="F34" s="28" t="s">
        <v>2256</v>
      </c>
      <c r="G34" s="28" t="s">
        <v>2256</v>
      </c>
      <c r="H34" s="28" t="s">
        <v>2256</v>
      </c>
      <c r="I34" s="28" t="s">
        <v>2256</v>
      </c>
      <c r="J34" s="28" t="s">
        <v>2256</v>
      </c>
      <c r="K34" s="28" t="s">
        <v>2256</v>
      </c>
      <c r="L34" s="28" t="s">
        <v>2256</v>
      </c>
      <c r="M34" s="28" t="s">
        <v>2256</v>
      </c>
      <c r="N34" s="28" t="s">
        <v>2256</v>
      </c>
      <c r="O34" s="28" t="s">
        <v>2256</v>
      </c>
    </row>
    <row r="35" spans="1:15" x14ac:dyDescent="0.25">
      <c r="A35" s="38" t="s">
        <v>2255</v>
      </c>
      <c r="B35" s="33" t="s">
        <v>2255</v>
      </c>
      <c r="C35" s="29">
        <v>39</v>
      </c>
      <c r="D35" s="30" t="s">
        <v>35</v>
      </c>
      <c r="E35" s="28" t="s">
        <v>2256</v>
      </c>
      <c r="F35" s="28" t="s">
        <v>2256</v>
      </c>
      <c r="G35" s="28" t="s">
        <v>2256</v>
      </c>
      <c r="H35" s="28" t="s">
        <v>2256</v>
      </c>
      <c r="I35" s="28" t="s">
        <v>2256</v>
      </c>
      <c r="J35" s="28" t="s">
        <v>2256</v>
      </c>
      <c r="K35" s="28" t="s">
        <v>2256</v>
      </c>
      <c r="L35" s="28" t="s">
        <v>2256</v>
      </c>
      <c r="M35" s="28" t="s">
        <v>2256</v>
      </c>
      <c r="N35" s="28" t="s">
        <v>2256</v>
      </c>
      <c r="O35" s="28" t="s">
        <v>2256</v>
      </c>
    </row>
    <row r="36" spans="1:15" x14ac:dyDescent="0.25">
      <c r="A36" s="38" t="s">
        <v>2255</v>
      </c>
      <c r="B36" s="33" t="s">
        <v>2255</v>
      </c>
      <c r="C36" s="29">
        <v>40</v>
      </c>
      <c r="D36" s="30" t="s">
        <v>36</v>
      </c>
      <c r="E36" s="28" t="s">
        <v>2256</v>
      </c>
      <c r="F36" s="28" t="s">
        <v>2256</v>
      </c>
      <c r="G36" s="28" t="s">
        <v>2256</v>
      </c>
      <c r="H36" s="28" t="s">
        <v>2256</v>
      </c>
      <c r="I36" s="28" t="s">
        <v>2256</v>
      </c>
      <c r="J36" s="28" t="s">
        <v>2256</v>
      </c>
      <c r="K36" s="28" t="s">
        <v>2256</v>
      </c>
      <c r="L36" s="28" t="s">
        <v>2256</v>
      </c>
      <c r="M36" s="28" t="s">
        <v>2256</v>
      </c>
      <c r="N36" s="28" t="s">
        <v>2256</v>
      </c>
      <c r="O36" s="28" t="s">
        <v>2256</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t="s">
        <v>2256</v>
      </c>
    </row>
    <row r="39" spans="1:15" x14ac:dyDescent="0.25">
      <c r="A39" s="38" t="s">
        <v>2255</v>
      </c>
      <c r="B39" s="33" t="s">
        <v>2255</v>
      </c>
      <c r="C39" s="29">
        <v>51</v>
      </c>
      <c r="D39" s="30" t="s">
        <v>39</v>
      </c>
      <c r="E39" s="28" t="s">
        <v>2256</v>
      </c>
      <c r="F39" s="28" t="s">
        <v>2256</v>
      </c>
      <c r="G39" s="28" t="s">
        <v>2256</v>
      </c>
      <c r="H39" s="28" t="s">
        <v>2256</v>
      </c>
      <c r="I39" s="28" t="s">
        <v>2256</v>
      </c>
      <c r="J39" s="28" t="s">
        <v>2256</v>
      </c>
      <c r="K39" s="28" t="s">
        <v>2256</v>
      </c>
      <c r="L39" s="28" t="s">
        <v>2256</v>
      </c>
      <c r="M39" s="28" t="s">
        <v>2256</v>
      </c>
      <c r="N39" s="28" t="s">
        <v>2256</v>
      </c>
      <c r="O39" s="28" t="s">
        <v>2256</v>
      </c>
    </row>
    <row r="40" spans="1:15" x14ac:dyDescent="0.25">
      <c r="A40" s="38" t="s">
        <v>2255</v>
      </c>
      <c r="B40" s="33" t="s">
        <v>2255</v>
      </c>
      <c r="C40" s="29">
        <v>52</v>
      </c>
      <c r="D40" s="30" t="s">
        <v>40</v>
      </c>
      <c r="E40" s="28" t="s">
        <v>2256</v>
      </c>
      <c r="F40" s="28" t="s">
        <v>2256</v>
      </c>
      <c r="G40" s="28" t="s">
        <v>2256</v>
      </c>
      <c r="H40" s="28" t="s">
        <v>2256</v>
      </c>
      <c r="I40" s="28" t="s">
        <v>2256</v>
      </c>
      <c r="J40" s="28" t="s">
        <v>2256</v>
      </c>
      <c r="K40" s="28" t="s">
        <v>2256</v>
      </c>
      <c r="L40" s="28" t="s">
        <v>2256</v>
      </c>
      <c r="M40" s="28" t="s">
        <v>2256</v>
      </c>
      <c r="N40" s="28" t="s">
        <v>2256</v>
      </c>
      <c r="O40" s="28" t="s">
        <v>2256</v>
      </c>
    </row>
    <row r="41" spans="1:15" x14ac:dyDescent="0.25">
      <c r="A41" s="38" t="s">
        <v>2255</v>
      </c>
      <c r="B41" s="33" t="s">
        <v>2255</v>
      </c>
      <c r="C41" s="29">
        <v>53</v>
      </c>
      <c r="D41" s="30" t="s">
        <v>41</v>
      </c>
      <c r="E41" s="28" t="s">
        <v>2256</v>
      </c>
      <c r="F41" s="28" t="s">
        <v>2256</v>
      </c>
      <c r="G41" s="28" t="s">
        <v>2256</v>
      </c>
      <c r="H41" s="28" t="s">
        <v>2256</v>
      </c>
      <c r="I41" s="28" t="s">
        <v>2256</v>
      </c>
      <c r="J41" s="28" t="s">
        <v>2256</v>
      </c>
      <c r="K41" s="28" t="s">
        <v>2256</v>
      </c>
      <c r="L41" s="28" t="s">
        <v>2256</v>
      </c>
      <c r="M41" s="28" t="s">
        <v>2256</v>
      </c>
      <c r="N41" s="28" t="s">
        <v>2256</v>
      </c>
      <c r="O41" s="28" t="s">
        <v>2256</v>
      </c>
    </row>
    <row r="42" spans="1:15" x14ac:dyDescent="0.25">
      <c r="A42" s="38" t="s">
        <v>2255</v>
      </c>
      <c r="B42" s="33" t="s">
        <v>2255</v>
      </c>
      <c r="C42" s="29">
        <v>54</v>
      </c>
      <c r="D42" s="30" t="s">
        <v>42</v>
      </c>
      <c r="E42" s="28" t="s">
        <v>2256</v>
      </c>
      <c r="F42" s="28" t="s">
        <v>2256</v>
      </c>
      <c r="G42" s="28" t="s">
        <v>2256</v>
      </c>
      <c r="H42" s="28" t="s">
        <v>2256</v>
      </c>
      <c r="I42" s="28" t="s">
        <v>2256</v>
      </c>
      <c r="J42" s="28" t="s">
        <v>2256</v>
      </c>
      <c r="K42" s="28" t="s">
        <v>2256</v>
      </c>
      <c r="L42" s="28" t="s">
        <v>2256</v>
      </c>
      <c r="M42" s="28" t="s">
        <v>2256</v>
      </c>
      <c r="N42" s="28" t="s">
        <v>2256</v>
      </c>
      <c r="O42" s="28" t="s">
        <v>2256</v>
      </c>
    </row>
    <row r="43" spans="1:15" x14ac:dyDescent="0.25">
      <c r="A43" s="38" t="s">
        <v>2255</v>
      </c>
      <c r="B43" s="33" t="s">
        <v>2255</v>
      </c>
      <c r="C43" s="29">
        <v>55</v>
      </c>
      <c r="D43" s="30" t="s">
        <v>43</v>
      </c>
      <c r="E43" s="28" t="s">
        <v>2256</v>
      </c>
      <c r="F43" s="28" t="s">
        <v>2256</v>
      </c>
      <c r="G43" s="28" t="s">
        <v>2256</v>
      </c>
      <c r="H43" s="28" t="s">
        <v>2256</v>
      </c>
      <c r="I43" s="28" t="s">
        <v>2256</v>
      </c>
      <c r="J43" s="28" t="s">
        <v>2256</v>
      </c>
      <c r="K43" s="28" t="s">
        <v>2256</v>
      </c>
      <c r="L43" s="28" t="s">
        <v>2256</v>
      </c>
      <c r="M43" s="28" t="s">
        <v>2256</v>
      </c>
      <c r="N43" s="28" t="s">
        <v>2256</v>
      </c>
      <c r="O43" s="28" t="s">
        <v>2256</v>
      </c>
    </row>
    <row r="44" spans="1:15" x14ac:dyDescent="0.25">
      <c r="A44" s="38" t="s">
        <v>2255</v>
      </c>
      <c r="B44" s="33" t="s">
        <v>2255</v>
      </c>
      <c r="C44" s="29">
        <v>56</v>
      </c>
      <c r="D44" s="30" t="s">
        <v>44</v>
      </c>
      <c r="E44" s="28" t="s">
        <v>2256</v>
      </c>
      <c r="F44" s="28" t="s">
        <v>2256</v>
      </c>
      <c r="G44" s="28" t="s">
        <v>2256</v>
      </c>
      <c r="H44" s="28" t="s">
        <v>2256</v>
      </c>
      <c r="I44" s="28" t="s">
        <v>2256</v>
      </c>
      <c r="J44" s="28" t="s">
        <v>2256</v>
      </c>
      <c r="K44" s="28" t="s">
        <v>2256</v>
      </c>
      <c r="L44" s="28" t="s">
        <v>2256</v>
      </c>
      <c r="M44" s="28" t="s">
        <v>2256</v>
      </c>
      <c r="N44" s="28" t="s">
        <v>2256</v>
      </c>
      <c r="O44" s="28" t="s">
        <v>2256</v>
      </c>
    </row>
    <row r="45" spans="1:15" x14ac:dyDescent="0.25">
      <c r="A45" s="38" t="s">
        <v>2255</v>
      </c>
      <c r="B45" s="33" t="s">
        <v>2255</v>
      </c>
      <c r="C45" s="29">
        <v>57</v>
      </c>
      <c r="D45" s="30" t="s">
        <v>45</v>
      </c>
      <c r="E45" s="28" t="s">
        <v>2256</v>
      </c>
      <c r="F45" s="28" t="s">
        <v>2256</v>
      </c>
      <c r="G45" s="28" t="s">
        <v>2256</v>
      </c>
      <c r="H45" s="28" t="s">
        <v>2256</v>
      </c>
      <c r="I45" s="28" t="s">
        <v>2256</v>
      </c>
      <c r="J45" s="28" t="s">
        <v>2256</v>
      </c>
      <c r="K45" s="28" t="s">
        <v>2256</v>
      </c>
      <c r="L45" s="28" t="s">
        <v>2256</v>
      </c>
      <c r="M45" s="28" t="s">
        <v>2256</v>
      </c>
      <c r="N45" s="28" t="s">
        <v>2256</v>
      </c>
      <c r="O45" s="28" t="s">
        <v>2256</v>
      </c>
    </row>
    <row r="46" spans="1:15" x14ac:dyDescent="0.25">
      <c r="A46" s="38" t="s">
        <v>2255</v>
      </c>
      <c r="B46" s="33" t="s">
        <v>2255</v>
      </c>
      <c r="C46" s="29">
        <v>58</v>
      </c>
      <c r="D46" s="30" t="s">
        <v>46</v>
      </c>
      <c r="E46" s="28" t="s">
        <v>2256</v>
      </c>
      <c r="F46" s="28" t="s">
        <v>2256</v>
      </c>
      <c r="G46" s="28" t="s">
        <v>2256</v>
      </c>
      <c r="H46" s="28" t="s">
        <v>2256</v>
      </c>
      <c r="I46" s="28" t="s">
        <v>2256</v>
      </c>
      <c r="J46" s="28" t="s">
        <v>2256</v>
      </c>
      <c r="K46" s="28" t="s">
        <v>2256</v>
      </c>
      <c r="L46" s="28" t="s">
        <v>2256</v>
      </c>
      <c r="M46" s="28" t="s">
        <v>2256</v>
      </c>
      <c r="N46" s="28" t="s">
        <v>2256</v>
      </c>
      <c r="O46" s="28" t="s">
        <v>2256</v>
      </c>
    </row>
    <row r="47" spans="1:15" x14ac:dyDescent="0.25">
      <c r="A47" s="38" t="s">
        <v>2255</v>
      </c>
      <c r="B47" s="33" t="s">
        <v>2255</v>
      </c>
      <c r="C47" s="29">
        <v>59</v>
      </c>
      <c r="D47" s="30" t="s">
        <v>47</v>
      </c>
      <c r="E47" s="28" t="s">
        <v>2256</v>
      </c>
      <c r="F47" s="28" t="s">
        <v>2256</v>
      </c>
      <c r="G47" s="28" t="s">
        <v>2256</v>
      </c>
      <c r="H47" s="28" t="s">
        <v>2256</v>
      </c>
      <c r="I47" s="28" t="s">
        <v>2256</v>
      </c>
      <c r="J47" s="28" t="s">
        <v>2256</v>
      </c>
      <c r="K47" s="28" t="s">
        <v>2256</v>
      </c>
      <c r="L47" s="28" t="s">
        <v>2256</v>
      </c>
      <c r="M47" s="28" t="s">
        <v>2256</v>
      </c>
      <c r="N47" s="28" t="s">
        <v>2256</v>
      </c>
      <c r="O47" s="28" t="s">
        <v>2256</v>
      </c>
    </row>
    <row r="48" spans="1:15" x14ac:dyDescent="0.25">
      <c r="A48" s="38" t="s">
        <v>2255</v>
      </c>
      <c r="B48" s="33" t="s">
        <v>2255</v>
      </c>
      <c r="C48" s="29">
        <v>60</v>
      </c>
      <c r="D48" s="30" t="s">
        <v>48</v>
      </c>
      <c r="E48" s="28" t="s">
        <v>2256</v>
      </c>
      <c r="F48" s="28" t="s">
        <v>2256</v>
      </c>
      <c r="G48" s="28" t="s">
        <v>2256</v>
      </c>
      <c r="H48" s="28" t="s">
        <v>2256</v>
      </c>
      <c r="I48" s="28" t="s">
        <v>2256</v>
      </c>
      <c r="J48" s="28" t="s">
        <v>2256</v>
      </c>
      <c r="K48" s="28" t="s">
        <v>2256</v>
      </c>
      <c r="L48" s="28" t="s">
        <v>2256</v>
      </c>
      <c r="M48" s="28" t="s">
        <v>2256</v>
      </c>
      <c r="N48" s="28" t="s">
        <v>2256</v>
      </c>
      <c r="O48" s="28" t="s">
        <v>2256</v>
      </c>
    </row>
    <row r="49" spans="1:15" x14ac:dyDescent="0.25">
      <c r="A49" s="38" t="s">
        <v>2255</v>
      </c>
      <c r="B49" s="33" t="s">
        <v>2255</v>
      </c>
      <c r="C49" s="29">
        <v>61</v>
      </c>
      <c r="D49" s="30" t="s">
        <v>49</v>
      </c>
      <c r="E49" s="28" t="s">
        <v>2256</v>
      </c>
      <c r="F49" s="28" t="s">
        <v>2256</v>
      </c>
      <c r="G49" s="28" t="s">
        <v>2256</v>
      </c>
      <c r="H49" s="28" t="s">
        <v>2256</v>
      </c>
      <c r="I49" s="28" t="s">
        <v>2256</v>
      </c>
      <c r="J49" s="28" t="s">
        <v>2256</v>
      </c>
      <c r="K49" s="28" t="s">
        <v>2256</v>
      </c>
      <c r="L49" s="28" t="s">
        <v>2256</v>
      </c>
      <c r="M49" s="28" t="s">
        <v>2256</v>
      </c>
      <c r="N49" s="28" t="s">
        <v>2256</v>
      </c>
      <c r="O49" s="28" t="s">
        <v>2256</v>
      </c>
    </row>
    <row r="50" spans="1:15" x14ac:dyDescent="0.25">
      <c r="A50" s="38" t="s">
        <v>2255</v>
      </c>
      <c r="B50" s="33" t="s">
        <v>2255</v>
      </c>
      <c r="C50" s="29">
        <v>62</v>
      </c>
      <c r="D50" s="30" t="s">
        <v>50</v>
      </c>
      <c r="E50" s="28" t="s">
        <v>2256</v>
      </c>
      <c r="F50" s="28" t="s">
        <v>2256</v>
      </c>
      <c r="G50" s="28" t="s">
        <v>2256</v>
      </c>
      <c r="H50" s="28" t="s">
        <v>2256</v>
      </c>
      <c r="I50" s="28" t="s">
        <v>2256</v>
      </c>
      <c r="J50" s="28" t="s">
        <v>2256</v>
      </c>
      <c r="K50" s="28" t="s">
        <v>2256</v>
      </c>
      <c r="L50" s="28" t="s">
        <v>2256</v>
      </c>
      <c r="M50" s="28" t="s">
        <v>2256</v>
      </c>
      <c r="N50" s="28" t="s">
        <v>2256</v>
      </c>
      <c r="O50" s="28" t="s">
        <v>2256</v>
      </c>
    </row>
    <row r="51" spans="1:15" x14ac:dyDescent="0.25">
      <c r="A51" s="38" t="s">
        <v>2255</v>
      </c>
      <c r="B51" s="33" t="s">
        <v>2255</v>
      </c>
      <c r="C51" s="29">
        <v>63</v>
      </c>
      <c r="D51" s="30" t="s">
        <v>51</v>
      </c>
      <c r="E51" s="28" t="s">
        <v>2256</v>
      </c>
      <c r="F51" s="28" t="s">
        <v>2256</v>
      </c>
      <c r="G51" s="28" t="s">
        <v>2256</v>
      </c>
      <c r="H51" s="28" t="s">
        <v>2256</v>
      </c>
      <c r="I51" s="28" t="s">
        <v>2256</v>
      </c>
      <c r="J51" s="28" t="s">
        <v>2256</v>
      </c>
      <c r="K51" s="28" t="s">
        <v>2256</v>
      </c>
      <c r="L51" s="28" t="s">
        <v>2256</v>
      </c>
      <c r="M51" s="28" t="s">
        <v>2256</v>
      </c>
      <c r="N51" s="28" t="s">
        <v>2256</v>
      </c>
      <c r="O51" s="28" t="s">
        <v>2256</v>
      </c>
    </row>
    <row r="52" spans="1:15" x14ac:dyDescent="0.25">
      <c r="A52" s="38" t="s">
        <v>2255</v>
      </c>
      <c r="B52" s="33" t="s">
        <v>2255</v>
      </c>
      <c r="C52" s="29">
        <v>64</v>
      </c>
      <c r="D52" s="30" t="s">
        <v>52</v>
      </c>
      <c r="E52" s="28" t="s">
        <v>2256</v>
      </c>
      <c r="F52" s="28" t="s">
        <v>2256</v>
      </c>
      <c r="G52" s="28" t="s">
        <v>2256</v>
      </c>
      <c r="H52" s="28" t="s">
        <v>2256</v>
      </c>
      <c r="I52" s="28" t="s">
        <v>2256</v>
      </c>
      <c r="J52" s="28" t="s">
        <v>2256</v>
      </c>
      <c r="K52" s="28" t="s">
        <v>2256</v>
      </c>
      <c r="L52" s="28" t="s">
        <v>2256</v>
      </c>
      <c r="M52" s="28" t="s">
        <v>2256</v>
      </c>
      <c r="N52" s="28" t="s">
        <v>2256</v>
      </c>
      <c r="O52" s="28" t="s">
        <v>2256</v>
      </c>
    </row>
    <row r="53" spans="1:15" x14ac:dyDescent="0.25">
      <c r="A53" s="38" t="s">
        <v>2255</v>
      </c>
      <c r="B53" s="33" t="s">
        <v>2255</v>
      </c>
      <c r="C53" s="29">
        <v>65</v>
      </c>
      <c r="D53" s="30" t="s">
        <v>53</v>
      </c>
      <c r="E53" s="28" t="s">
        <v>2256</v>
      </c>
      <c r="F53" s="28" t="s">
        <v>2256</v>
      </c>
      <c r="G53" s="28" t="s">
        <v>2256</v>
      </c>
      <c r="H53" s="28" t="s">
        <v>2256</v>
      </c>
      <c r="I53" s="28" t="s">
        <v>2256</v>
      </c>
      <c r="J53" s="28" t="s">
        <v>2256</v>
      </c>
      <c r="K53" s="28" t="s">
        <v>2256</v>
      </c>
      <c r="L53" s="28" t="s">
        <v>2256</v>
      </c>
      <c r="M53" s="28" t="s">
        <v>2256</v>
      </c>
      <c r="N53" s="28" t="s">
        <v>2256</v>
      </c>
      <c r="O53" s="28" t="s">
        <v>2256</v>
      </c>
    </row>
    <row r="54" spans="1:15" x14ac:dyDescent="0.25">
      <c r="A54" s="38" t="s">
        <v>2255</v>
      </c>
      <c r="B54" s="33" t="s">
        <v>2255</v>
      </c>
      <c r="C54" s="29">
        <v>66</v>
      </c>
      <c r="D54" s="30" t="s">
        <v>54</v>
      </c>
      <c r="E54" s="28" t="s">
        <v>2256</v>
      </c>
      <c r="F54" s="28" t="s">
        <v>2256</v>
      </c>
      <c r="G54" s="28" t="s">
        <v>2256</v>
      </c>
      <c r="H54" s="28" t="s">
        <v>2256</v>
      </c>
      <c r="I54" s="28" t="s">
        <v>2256</v>
      </c>
      <c r="J54" s="28" t="s">
        <v>2256</v>
      </c>
      <c r="K54" s="28" t="s">
        <v>2256</v>
      </c>
      <c r="L54" s="28" t="s">
        <v>2256</v>
      </c>
      <c r="M54" s="28" t="s">
        <v>2256</v>
      </c>
      <c r="N54" s="28" t="s">
        <v>2256</v>
      </c>
      <c r="O54" s="28" t="s">
        <v>2256</v>
      </c>
    </row>
    <row r="55" spans="1:15" x14ac:dyDescent="0.25">
      <c r="A55" s="38" t="s">
        <v>2255</v>
      </c>
      <c r="B55" s="33" t="s">
        <v>2255</v>
      </c>
      <c r="C55" s="29">
        <v>67</v>
      </c>
      <c r="D55" s="30" t="s">
        <v>55</v>
      </c>
      <c r="E55" s="28" t="s">
        <v>2256</v>
      </c>
      <c r="F55" s="28" t="s">
        <v>2256</v>
      </c>
      <c r="G55" s="28" t="s">
        <v>2256</v>
      </c>
      <c r="H55" s="28" t="s">
        <v>2256</v>
      </c>
      <c r="I55" s="28" t="s">
        <v>2256</v>
      </c>
      <c r="J55" s="28" t="s">
        <v>2256</v>
      </c>
      <c r="K55" s="28" t="s">
        <v>2256</v>
      </c>
      <c r="L55" s="28" t="s">
        <v>2256</v>
      </c>
      <c r="M55" s="28" t="s">
        <v>2256</v>
      </c>
      <c r="N55" s="28" t="s">
        <v>2256</v>
      </c>
      <c r="O55" s="28" t="s">
        <v>2256</v>
      </c>
    </row>
    <row r="56" spans="1:15" x14ac:dyDescent="0.25">
      <c r="A56" s="38" t="s">
        <v>2255</v>
      </c>
      <c r="B56" s="33" t="s">
        <v>2255</v>
      </c>
      <c r="C56" s="29">
        <v>68</v>
      </c>
      <c r="D56" s="30" t="s">
        <v>56</v>
      </c>
      <c r="E56" s="28" t="s">
        <v>2256</v>
      </c>
      <c r="F56" s="28" t="s">
        <v>2256</v>
      </c>
      <c r="G56" s="28" t="s">
        <v>2256</v>
      </c>
      <c r="H56" s="28" t="s">
        <v>2256</v>
      </c>
      <c r="I56" s="28" t="s">
        <v>2256</v>
      </c>
      <c r="J56" s="28" t="s">
        <v>2256</v>
      </c>
      <c r="K56" s="28" t="s">
        <v>2256</v>
      </c>
      <c r="L56" s="28" t="s">
        <v>2256</v>
      </c>
      <c r="M56" s="28" t="s">
        <v>2256</v>
      </c>
      <c r="N56" s="28" t="s">
        <v>2256</v>
      </c>
      <c r="O56" s="28" t="s">
        <v>2256</v>
      </c>
    </row>
    <row r="57" spans="1:15" x14ac:dyDescent="0.25">
      <c r="A57" s="38" t="s">
        <v>2255</v>
      </c>
      <c r="B57" s="33" t="s">
        <v>2255</v>
      </c>
      <c r="C57" s="29">
        <v>69</v>
      </c>
      <c r="D57" s="30" t="s">
        <v>57</v>
      </c>
      <c r="E57" s="28" t="s">
        <v>2256</v>
      </c>
      <c r="F57" s="28" t="s">
        <v>2256</v>
      </c>
      <c r="G57" s="28" t="s">
        <v>2256</v>
      </c>
      <c r="H57" s="28" t="s">
        <v>2256</v>
      </c>
      <c r="I57" s="28" t="s">
        <v>2256</v>
      </c>
      <c r="J57" s="28" t="s">
        <v>2256</v>
      </c>
      <c r="K57" s="28" t="s">
        <v>2256</v>
      </c>
      <c r="L57" s="28" t="s">
        <v>2256</v>
      </c>
      <c r="M57" s="28" t="s">
        <v>2256</v>
      </c>
      <c r="N57" s="28" t="s">
        <v>2256</v>
      </c>
      <c r="O57" s="28" t="s">
        <v>2256</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t="s">
        <v>2256</v>
      </c>
      <c r="G59" s="28" t="s">
        <v>2256</v>
      </c>
      <c r="H59" s="28" t="s">
        <v>2256</v>
      </c>
      <c r="I59" s="28" t="s">
        <v>2256</v>
      </c>
      <c r="J59" s="28" t="s">
        <v>2256</v>
      </c>
      <c r="K59" s="28" t="s">
        <v>2256</v>
      </c>
      <c r="L59" s="28" t="s">
        <v>2256</v>
      </c>
      <c r="M59" s="28" t="s">
        <v>2256</v>
      </c>
      <c r="N59" s="28" t="s">
        <v>2256</v>
      </c>
      <c r="O59" s="28" t="s">
        <v>2256</v>
      </c>
    </row>
    <row r="60" spans="1:15" x14ac:dyDescent="0.25">
      <c r="A60" s="38" t="s">
        <v>2255</v>
      </c>
      <c r="B60" s="33" t="s">
        <v>2255</v>
      </c>
      <c r="C60" s="29">
        <v>72</v>
      </c>
      <c r="D60" s="30" t="s">
        <v>60</v>
      </c>
      <c r="E60" s="28" t="s">
        <v>2256</v>
      </c>
      <c r="F60" s="28" t="s">
        <v>2256</v>
      </c>
      <c r="G60" s="28" t="s">
        <v>2256</v>
      </c>
      <c r="H60" s="28" t="s">
        <v>2256</v>
      </c>
      <c r="I60" s="28" t="s">
        <v>2256</v>
      </c>
      <c r="J60" s="28" t="s">
        <v>2256</v>
      </c>
      <c r="K60" s="28" t="s">
        <v>2256</v>
      </c>
      <c r="L60" s="28" t="s">
        <v>2256</v>
      </c>
      <c r="M60" s="28" t="s">
        <v>2256</v>
      </c>
      <c r="N60" s="28" t="s">
        <v>2256</v>
      </c>
      <c r="O60" s="28" t="s">
        <v>2256</v>
      </c>
    </row>
    <row r="61" spans="1:15" x14ac:dyDescent="0.25">
      <c r="A61" s="38"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t="s">
        <v>2256</v>
      </c>
      <c r="O61" s="28" t="s">
        <v>2256</v>
      </c>
    </row>
    <row r="62" spans="1:15" x14ac:dyDescent="0.25">
      <c r="A62" s="38" t="s">
        <v>2255</v>
      </c>
      <c r="B62" s="33" t="s">
        <v>2255</v>
      </c>
      <c r="C62" s="29">
        <v>82</v>
      </c>
      <c r="D62" s="30" t="s">
        <v>62</v>
      </c>
      <c r="E62" s="28" t="s">
        <v>2256</v>
      </c>
      <c r="F62" s="28" t="s">
        <v>2256</v>
      </c>
      <c r="G62" s="28" t="s">
        <v>2256</v>
      </c>
      <c r="H62" s="28" t="s">
        <v>2256</v>
      </c>
      <c r="I62" s="28" t="s">
        <v>2256</v>
      </c>
      <c r="J62" s="28" t="s">
        <v>2256</v>
      </c>
      <c r="K62" s="28" t="s">
        <v>2256</v>
      </c>
      <c r="L62" s="28" t="s">
        <v>2256</v>
      </c>
      <c r="M62" s="28" t="s">
        <v>2256</v>
      </c>
      <c r="N62" s="28" t="s">
        <v>2256</v>
      </c>
      <c r="O62" s="28" t="s">
        <v>2256</v>
      </c>
    </row>
    <row r="63" spans="1:15" x14ac:dyDescent="0.25">
      <c r="A63" s="38" t="s">
        <v>2255</v>
      </c>
      <c r="B63" s="33" t="s">
        <v>2255</v>
      </c>
      <c r="C63" s="29">
        <v>83</v>
      </c>
      <c r="D63" s="30" t="s">
        <v>63</v>
      </c>
      <c r="E63" s="28" t="s">
        <v>2256</v>
      </c>
      <c r="F63" s="28" t="s">
        <v>2256</v>
      </c>
      <c r="G63" s="28" t="s">
        <v>2256</v>
      </c>
      <c r="H63" s="28" t="s">
        <v>2256</v>
      </c>
      <c r="I63" s="28" t="s">
        <v>2256</v>
      </c>
      <c r="J63" s="28" t="s">
        <v>2256</v>
      </c>
      <c r="K63" s="28" t="s">
        <v>2256</v>
      </c>
      <c r="L63" s="28" t="s">
        <v>2256</v>
      </c>
      <c r="M63" s="28" t="s">
        <v>2256</v>
      </c>
      <c r="N63" s="28" t="s">
        <v>2256</v>
      </c>
      <c r="O63" s="28" t="s">
        <v>2256</v>
      </c>
    </row>
    <row r="64" spans="1:15" x14ac:dyDescent="0.25">
      <c r="A64" s="38" t="s">
        <v>2255</v>
      </c>
      <c r="B64" s="33" t="s">
        <v>2255</v>
      </c>
      <c r="C64" s="29">
        <v>84</v>
      </c>
      <c r="D64" s="30" t="s">
        <v>64</v>
      </c>
      <c r="E64" s="28" t="s">
        <v>2256</v>
      </c>
      <c r="F64" s="28" t="s">
        <v>2256</v>
      </c>
      <c r="G64" s="28" t="s">
        <v>2256</v>
      </c>
      <c r="H64" s="28" t="s">
        <v>2256</v>
      </c>
      <c r="I64" s="28" t="s">
        <v>2256</v>
      </c>
      <c r="J64" s="28" t="s">
        <v>2256</v>
      </c>
      <c r="K64" s="28" t="s">
        <v>2256</v>
      </c>
      <c r="L64" s="28" t="s">
        <v>2256</v>
      </c>
      <c r="M64" s="28" t="s">
        <v>2256</v>
      </c>
      <c r="N64" s="28" t="s">
        <v>2256</v>
      </c>
      <c r="O64" s="28" t="s">
        <v>2256</v>
      </c>
    </row>
    <row r="65" spans="1:15" x14ac:dyDescent="0.25">
      <c r="A65" s="38" t="s">
        <v>2255</v>
      </c>
      <c r="B65" s="33" t="s">
        <v>2255</v>
      </c>
      <c r="C65" s="29">
        <v>85</v>
      </c>
      <c r="D65" s="30" t="s">
        <v>65</v>
      </c>
      <c r="E65" s="28" t="s">
        <v>2256</v>
      </c>
      <c r="F65" s="28" t="s">
        <v>2256</v>
      </c>
      <c r="G65" s="28" t="s">
        <v>2256</v>
      </c>
      <c r="H65" s="28" t="s">
        <v>2256</v>
      </c>
      <c r="I65" s="28" t="s">
        <v>2256</v>
      </c>
      <c r="J65" s="28" t="s">
        <v>2256</v>
      </c>
      <c r="K65" s="28" t="s">
        <v>2256</v>
      </c>
      <c r="L65" s="28" t="s">
        <v>2256</v>
      </c>
      <c r="M65" s="28" t="s">
        <v>2256</v>
      </c>
      <c r="N65" s="28" t="s">
        <v>2256</v>
      </c>
      <c r="O65" s="28" t="s">
        <v>2256</v>
      </c>
    </row>
    <row r="66" spans="1:15" x14ac:dyDescent="0.25">
      <c r="A66" s="38" t="s">
        <v>2255</v>
      </c>
      <c r="B66" s="33" t="s">
        <v>2255</v>
      </c>
      <c r="C66" s="29">
        <v>86</v>
      </c>
      <c r="D66" s="30" t="s">
        <v>66</v>
      </c>
      <c r="E66" s="28" t="s">
        <v>2256</v>
      </c>
      <c r="F66" s="28" t="s">
        <v>2256</v>
      </c>
      <c r="G66" s="28" t="s">
        <v>2256</v>
      </c>
      <c r="H66" s="28" t="s">
        <v>2256</v>
      </c>
      <c r="I66" s="28" t="s">
        <v>2256</v>
      </c>
      <c r="J66" s="28" t="s">
        <v>2256</v>
      </c>
      <c r="K66" s="28" t="s">
        <v>2256</v>
      </c>
      <c r="L66" s="28" t="s">
        <v>2256</v>
      </c>
      <c r="M66" s="28" t="s">
        <v>2256</v>
      </c>
      <c r="N66" s="28" t="s">
        <v>2256</v>
      </c>
      <c r="O66" s="28" t="s">
        <v>2256</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t="s">
        <v>2256</v>
      </c>
      <c r="G68" s="28" t="s">
        <v>2256</v>
      </c>
      <c r="H68" s="28" t="s">
        <v>2256</v>
      </c>
      <c r="I68" s="28" t="s">
        <v>2256</v>
      </c>
      <c r="J68" s="28" t="s">
        <v>2256</v>
      </c>
      <c r="K68" s="28" t="s">
        <v>2256</v>
      </c>
      <c r="L68" s="28" t="s">
        <v>2256</v>
      </c>
      <c r="M68" s="28" t="s">
        <v>2256</v>
      </c>
      <c r="N68" s="28" t="s">
        <v>2256</v>
      </c>
      <c r="O68" s="28" t="s">
        <v>2256</v>
      </c>
    </row>
    <row r="69" spans="1:15" x14ac:dyDescent="0.25">
      <c r="A69" s="38" t="s">
        <v>2255</v>
      </c>
      <c r="B69" s="33" t="s">
        <v>2255</v>
      </c>
      <c r="C69" s="29">
        <v>89</v>
      </c>
      <c r="D69" s="30" t="s">
        <v>69</v>
      </c>
      <c r="E69" s="28" t="s">
        <v>2256</v>
      </c>
      <c r="F69" s="28" t="s">
        <v>2256</v>
      </c>
      <c r="G69" s="28" t="s">
        <v>2256</v>
      </c>
      <c r="H69" s="28" t="s">
        <v>2256</v>
      </c>
      <c r="I69" s="28" t="s">
        <v>2256</v>
      </c>
      <c r="J69" s="28" t="s">
        <v>2256</v>
      </c>
      <c r="K69" s="28" t="s">
        <v>2256</v>
      </c>
      <c r="L69" s="28" t="s">
        <v>2256</v>
      </c>
      <c r="M69" s="28" t="s">
        <v>2256</v>
      </c>
      <c r="N69" s="28" t="s">
        <v>2256</v>
      </c>
      <c r="O69" s="28" t="s">
        <v>2256</v>
      </c>
    </row>
    <row r="70" spans="1:15" x14ac:dyDescent="0.25">
      <c r="A70" s="38" t="s">
        <v>2255</v>
      </c>
      <c r="B70" s="33" t="s">
        <v>2255</v>
      </c>
      <c r="C70" s="29">
        <v>90</v>
      </c>
      <c r="D70" s="30" t="s">
        <v>70</v>
      </c>
      <c r="E70" s="28" t="s">
        <v>2256</v>
      </c>
      <c r="F70" s="28" t="s">
        <v>2256</v>
      </c>
      <c r="G70" s="28" t="s">
        <v>2256</v>
      </c>
      <c r="H70" s="28" t="s">
        <v>2256</v>
      </c>
      <c r="I70" s="28" t="s">
        <v>2256</v>
      </c>
      <c r="J70" s="28" t="s">
        <v>2256</v>
      </c>
      <c r="K70" s="28" t="s">
        <v>2256</v>
      </c>
      <c r="L70" s="28" t="s">
        <v>2256</v>
      </c>
      <c r="M70" s="28" t="s">
        <v>2256</v>
      </c>
      <c r="N70" s="28" t="s">
        <v>2256</v>
      </c>
      <c r="O70" s="28" t="s">
        <v>2256</v>
      </c>
    </row>
    <row r="71" spans="1:15" x14ac:dyDescent="0.25">
      <c r="A71" s="38" t="s">
        <v>2255</v>
      </c>
      <c r="B71" s="33" t="s">
        <v>2255</v>
      </c>
      <c r="C71" s="29">
        <v>91</v>
      </c>
      <c r="D71" s="30" t="s">
        <v>71</v>
      </c>
      <c r="E71" s="28" t="s">
        <v>2256</v>
      </c>
      <c r="F71" s="28" t="s">
        <v>2256</v>
      </c>
      <c r="G71" s="28" t="s">
        <v>2256</v>
      </c>
      <c r="H71" s="28" t="s">
        <v>2256</v>
      </c>
      <c r="I71" s="28" t="s">
        <v>2256</v>
      </c>
      <c r="J71" s="28" t="s">
        <v>2256</v>
      </c>
      <c r="K71" s="28" t="s">
        <v>2256</v>
      </c>
      <c r="L71" s="28" t="s">
        <v>2256</v>
      </c>
      <c r="M71" s="28" t="s">
        <v>2256</v>
      </c>
      <c r="N71" s="28" t="s">
        <v>2256</v>
      </c>
      <c r="O71" s="28" t="s">
        <v>2256</v>
      </c>
    </row>
    <row r="72" spans="1:15" x14ac:dyDescent="0.25">
      <c r="A72" s="38" t="s">
        <v>2255</v>
      </c>
      <c r="B72" s="33" t="s">
        <v>2255</v>
      </c>
      <c r="C72" s="29">
        <v>92</v>
      </c>
      <c r="D72" s="30" t="s">
        <v>72</v>
      </c>
      <c r="E72" s="28" t="s">
        <v>2256</v>
      </c>
      <c r="F72" s="28" t="s">
        <v>2256</v>
      </c>
      <c r="G72" s="28" t="s">
        <v>2256</v>
      </c>
      <c r="H72" s="28" t="s">
        <v>2256</v>
      </c>
      <c r="I72" s="28" t="s">
        <v>2256</v>
      </c>
      <c r="J72" s="28" t="s">
        <v>2256</v>
      </c>
      <c r="K72" s="28" t="s">
        <v>2256</v>
      </c>
      <c r="L72" s="28" t="s">
        <v>2256</v>
      </c>
      <c r="M72" s="28" t="s">
        <v>2256</v>
      </c>
      <c r="N72" s="28" t="s">
        <v>2256</v>
      </c>
      <c r="O72" s="28" t="s">
        <v>2256</v>
      </c>
    </row>
    <row r="73" spans="1:15" x14ac:dyDescent="0.25">
      <c r="A73" s="38" t="s">
        <v>2255</v>
      </c>
      <c r="B73" s="33" t="s">
        <v>2255</v>
      </c>
      <c r="C73" s="29">
        <v>93</v>
      </c>
      <c r="D73" s="30" t="s">
        <v>73</v>
      </c>
      <c r="E73" s="28" t="s">
        <v>2256</v>
      </c>
      <c r="F73" s="28" t="s">
        <v>2256</v>
      </c>
      <c r="G73" s="28" t="s">
        <v>2256</v>
      </c>
      <c r="H73" s="28" t="s">
        <v>2256</v>
      </c>
      <c r="I73" s="28" t="s">
        <v>2256</v>
      </c>
      <c r="J73" s="28" t="s">
        <v>2256</v>
      </c>
      <c r="K73" s="28" t="s">
        <v>2256</v>
      </c>
      <c r="L73" s="28" t="s">
        <v>2256</v>
      </c>
      <c r="M73" s="28" t="s">
        <v>2256</v>
      </c>
      <c r="N73" s="28" t="s">
        <v>2256</v>
      </c>
      <c r="O73" s="28" t="s">
        <v>2256</v>
      </c>
    </row>
    <row r="74" spans="1:15" x14ac:dyDescent="0.25">
      <c r="A74" s="38" t="s">
        <v>2255</v>
      </c>
      <c r="B74" s="33" t="s">
        <v>2255</v>
      </c>
      <c r="C74" s="29">
        <v>94</v>
      </c>
      <c r="D74" s="30" t="s">
        <v>74</v>
      </c>
      <c r="E74" s="28" t="s">
        <v>2256</v>
      </c>
      <c r="F74" s="28" t="s">
        <v>2256</v>
      </c>
      <c r="G74" s="28" t="s">
        <v>2256</v>
      </c>
      <c r="H74" s="28" t="s">
        <v>2256</v>
      </c>
      <c r="I74" s="28" t="s">
        <v>2256</v>
      </c>
      <c r="J74" s="28" t="s">
        <v>2256</v>
      </c>
      <c r="K74" s="28" t="s">
        <v>2256</v>
      </c>
      <c r="L74" s="28" t="s">
        <v>2256</v>
      </c>
      <c r="M74" s="28" t="s">
        <v>2256</v>
      </c>
      <c r="N74" s="28" t="s">
        <v>2256</v>
      </c>
      <c r="O74" s="28" t="s">
        <v>2256</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t="s">
        <v>2256</v>
      </c>
      <c r="F76" s="28" t="s">
        <v>2256</v>
      </c>
      <c r="G76" s="28" t="s">
        <v>2256</v>
      </c>
      <c r="H76" s="28" t="s">
        <v>2256</v>
      </c>
      <c r="I76" s="28" t="s">
        <v>2256</v>
      </c>
      <c r="J76" s="28" t="s">
        <v>2256</v>
      </c>
      <c r="K76" s="28" t="s">
        <v>2256</v>
      </c>
      <c r="L76" s="28" t="s">
        <v>2256</v>
      </c>
      <c r="M76" s="28" t="s">
        <v>2256</v>
      </c>
      <c r="N76" s="28" t="s">
        <v>2256</v>
      </c>
      <c r="O76" s="28" t="s">
        <v>2256</v>
      </c>
    </row>
    <row r="77" spans="1:15" x14ac:dyDescent="0.25">
      <c r="A77" s="38" t="s">
        <v>2255</v>
      </c>
      <c r="B77" s="33" t="s">
        <v>2255</v>
      </c>
      <c r="C77" s="29">
        <v>97</v>
      </c>
      <c r="D77" s="30" t="s">
        <v>77</v>
      </c>
      <c r="E77" s="28" t="s">
        <v>2256</v>
      </c>
      <c r="F77" s="28" t="s">
        <v>2256</v>
      </c>
      <c r="G77" s="28" t="s">
        <v>2256</v>
      </c>
      <c r="H77" s="28" t="s">
        <v>2256</v>
      </c>
      <c r="I77" s="28" t="s">
        <v>2256</v>
      </c>
      <c r="J77" s="28" t="s">
        <v>2256</v>
      </c>
      <c r="K77" s="28" t="s">
        <v>2256</v>
      </c>
      <c r="L77" s="28" t="s">
        <v>2256</v>
      </c>
      <c r="M77" s="28" t="s">
        <v>2256</v>
      </c>
      <c r="N77" s="28" t="s">
        <v>2256</v>
      </c>
      <c r="O77" s="28" t="s">
        <v>2256</v>
      </c>
    </row>
    <row r="78" spans="1:15" x14ac:dyDescent="0.25">
      <c r="A78" s="38" t="s">
        <v>2255</v>
      </c>
      <c r="B78" s="33" t="s">
        <v>2255</v>
      </c>
      <c r="C78" s="29">
        <v>98</v>
      </c>
      <c r="D78" s="30" t="s">
        <v>78</v>
      </c>
      <c r="E78" s="28" t="s">
        <v>2256</v>
      </c>
      <c r="F78" s="28" t="s">
        <v>2256</v>
      </c>
      <c r="G78" s="28" t="s">
        <v>2256</v>
      </c>
      <c r="H78" s="28" t="s">
        <v>2256</v>
      </c>
      <c r="I78" s="28" t="s">
        <v>2256</v>
      </c>
      <c r="J78" s="28" t="s">
        <v>2256</v>
      </c>
      <c r="K78" s="28" t="s">
        <v>2256</v>
      </c>
      <c r="L78" s="28" t="s">
        <v>2256</v>
      </c>
      <c r="M78" s="28" t="s">
        <v>2256</v>
      </c>
      <c r="N78" s="28" t="s">
        <v>2256</v>
      </c>
      <c r="O78" s="28" t="s">
        <v>2256</v>
      </c>
    </row>
    <row r="79" spans="1:15" x14ac:dyDescent="0.25">
      <c r="A79" s="38" t="s">
        <v>2255</v>
      </c>
      <c r="B79" s="33" t="s">
        <v>2255</v>
      </c>
      <c r="C79" s="29">
        <v>99</v>
      </c>
      <c r="D79" s="30" t="s">
        <v>79</v>
      </c>
      <c r="E79" s="28" t="s">
        <v>2256</v>
      </c>
      <c r="F79" s="28" t="s">
        <v>2256</v>
      </c>
      <c r="G79" s="28" t="s">
        <v>2256</v>
      </c>
      <c r="H79" s="28" t="s">
        <v>2256</v>
      </c>
      <c r="I79" s="28" t="s">
        <v>2256</v>
      </c>
      <c r="J79" s="28" t="s">
        <v>2256</v>
      </c>
      <c r="K79" s="28" t="s">
        <v>2256</v>
      </c>
      <c r="L79" s="28" t="s">
        <v>2256</v>
      </c>
      <c r="M79" s="28" t="s">
        <v>2256</v>
      </c>
      <c r="N79" s="28" t="s">
        <v>2256</v>
      </c>
      <c r="O79" s="28" t="s">
        <v>2256</v>
      </c>
    </row>
    <row r="80" spans="1:15" x14ac:dyDescent="0.25">
      <c r="A80" s="38" t="s">
        <v>2255</v>
      </c>
      <c r="B80" s="33" t="s">
        <v>2255</v>
      </c>
      <c r="C80" s="29">
        <v>100</v>
      </c>
      <c r="D80" s="30" t="s">
        <v>80</v>
      </c>
      <c r="E80" s="28" t="s">
        <v>2256</v>
      </c>
      <c r="F80" s="28" t="s">
        <v>2256</v>
      </c>
      <c r="G80" s="28" t="s">
        <v>2256</v>
      </c>
      <c r="H80" s="28" t="s">
        <v>2256</v>
      </c>
      <c r="I80" s="28" t="s">
        <v>2256</v>
      </c>
      <c r="J80" s="28" t="s">
        <v>2256</v>
      </c>
      <c r="K80" s="28" t="s">
        <v>2256</v>
      </c>
      <c r="L80" s="28" t="s">
        <v>2256</v>
      </c>
      <c r="M80" s="28" t="s">
        <v>2256</v>
      </c>
      <c r="N80" s="28" t="s">
        <v>2256</v>
      </c>
      <c r="O80" s="28" t="s">
        <v>2256</v>
      </c>
    </row>
    <row r="81" spans="1:15" x14ac:dyDescent="0.25">
      <c r="A81" s="38" t="s">
        <v>2255</v>
      </c>
      <c r="B81" s="33" t="s">
        <v>2255</v>
      </c>
      <c r="C81" s="29">
        <v>101</v>
      </c>
      <c r="D81" s="30" t="s">
        <v>81</v>
      </c>
      <c r="E81" s="28" t="s">
        <v>2256</v>
      </c>
      <c r="F81" s="28" t="s">
        <v>2256</v>
      </c>
      <c r="G81" s="28" t="s">
        <v>2256</v>
      </c>
      <c r="H81" s="28" t="s">
        <v>2256</v>
      </c>
      <c r="I81" s="28" t="s">
        <v>2256</v>
      </c>
      <c r="J81" s="28" t="s">
        <v>2256</v>
      </c>
      <c r="K81" s="28" t="s">
        <v>2256</v>
      </c>
      <c r="L81" s="28" t="s">
        <v>2256</v>
      </c>
      <c r="M81" s="28" t="s">
        <v>2256</v>
      </c>
      <c r="N81" s="28" t="s">
        <v>2256</v>
      </c>
      <c r="O81" s="28" t="s">
        <v>2256</v>
      </c>
    </row>
    <row r="82" spans="1:15" x14ac:dyDescent="0.25">
      <c r="A82" s="38" t="s">
        <v>2255</v>
      </c>
      <c r="B82" s="33" t="s">
        <v>2255</v>
      </c>
      <c r="C82" s="29">
        <v>102</v>
      </c>
      <c r="D82" s="30" t="s">
        <v>82</v>
      </c>
      <c r="E82" s="28" t="s">
        <v>2256</v>
      </c>
      <c r="F82" s="28" t="s">
        <v>2256</v>
      </c>
      <c r="G82" s="28" t="s">
        <v>2256</v>
      </c>
      <c r="H82" s="28" t="s">
        <v>2256</v>
      </c>
      <c r="I82" s="28" t="s">
        <v>2256</v>
      </c>
      <c r="J82" s="28" t="s">
        <v>2256</v>
      </c>
      <c r="K82" s="28" t="s">
        <v>2256</v>
      </c>
      <c r="L82" s="28" t="s">
        <v>2256</v>
      </c>
      <c r="M82" s="28" t="s">
        <v>2256</v>
      </c>
      <c r="N82" s="28" t="s">
        <v>2256</v>
      </c>
      <c r="O82" s="28" t="s">
        <v>2256</v>
      </c>
    </row>
    <row r="83" spans="1:15" x14ac:dyDescent="0.25">
      <c r="A83" s="38" t="s">
        <v>2255</v>
      </c>
      <c r="B83" s="33" t="s">
        <v>2255</v>
      </c>
      <c r="C83" s="29">
        <v>111</v>
      </c>
      <c r="D83" s="30" t="s">
        <v>83</v>
      </c>
      <c r="E83" s="28" t="s">
        <v>2256</v>
      </c>
      <c r="F83" s="28" t="s">
        <v>2256</v>
      </c>
      <c r="G83" s="28" t="s">
        <v>2256</v>
      </c>
      <c r="H83" s="28" t="s">
        <v>2256</v>
      </c>
      <c r="I83" s="28" t="s">
        <v>2256</v>
      </c>
      <c r="J83" s="28" t="s">
        <v>2256</v>
      </c>
      <c r="K83" s="28" t="s">
        <v>2256</v>
      </c>
      <c r="L83" s="28" t="s">
        <v>2256</v>
      </c>
      <c r="M83" s="28" t="s">
        <v>2256</v>
      </c>
      <c r="N83" s="28" t="s">
        <v>2256</v>
      </c>
      <c r="O83" s="28" t="s">
        <v>2256</v>
      </c>
    </row>
    <row r="84" spans="1:15" x14ac:dyDescent="0.25">
      <c r="A84" s="38" t="s">
        <v>2255</v>
      </c>
      <c r="B84" s="33" t="s">
        <v>2255</v>
      </c>
      <c r="C84" s="29">
        <v>112</v>
      </c>
      <c r="D84" s="30" t="s">
        <v>84</v>
      </c>
      <c r="E84" s="28" t="s">
        <v>2256</v>
      </c>
      <c r="F84" s="28" t="s">
        <v>2256</v>
      </c>
      <c r="G84" s="28" t="s">
        <v>2256</v>
      </c>
      <c r="H84" s="28" t="s">
        <v>2256</v>
      </c>
      <c r="I84" s="28" t="s">
        <v>2256</v>
      </c>
      <c r="J84" s="28" t="s">
        <v>2256</v>
      </c>
      <c r="K84" s="28" t="s">
        <v>2256</v>
      </c>
      <c r="L84" s="28" t="s">
        <v>2256</v>
      </c>
      <c r="M84" s="28" t="s">
        <v>2256</v>
      </c>
      <c r="N84" s="28" t="s">
        <v>2256</v>
      </c>
      <c r="O84" s="28" t="s">
        <v>2256</v>
      </c>
    </row>
    <row r="85" spans="1:15" x14ac:dyDescent="0.25">
      <c r="A85" s="38" t="s">
        <v>2255</v>
      </c>
      <c r="B85" s="33" t="s">
        <v>2255</v>
      </c>
      <c r="C85" s="29">
        <v>113</v>
      </c>
      <c r="D85" s="30" t="s">
        <v>85</v>
      </c>
      <c r="E85" s="28" t="s">
        <v>2256</v>
      </c>
      <c r="F85" s="28" t="s">
        <v>2256</v>
      </c>
      <c r="G85" s="28" t="s">
        <v>2256</v>
      </c>
      <c r="H85" s="28" t="s">
        <v>2256</v>
      </c>
      <c r="I85" s="28" t="s">
        <v>2256</v>
      </c>
      <c r="J85" s="28" t="s">
        <v>2256</v>
      </c>
      <c r="K85" s="28" t="s">
        <v>2256</v>
      </c>
      <c r="L85" s="28" t="s">
        <v>2256</v>
      </c>
      <c r="M85" s="28" t="s">
        <v>2256</v>
      </c>
      <c r="N85" s="28" t="s">
        <v>2256</v>
      </c>
      <c r="O85" s="28" t="s">
        <v>2256</v>
      </c>
    </row>
    <row r="86" spans="1:15" x14ac:dyDescent="0.25">
      <c r="A86" s="38" t="s">
        <v>2255</v>
      </c>
      <c r="B86" s="33" t="s">
        <v>2255</v>
      </c>
      <c r="C86" s="29">
        <v>114</v>
      </c>
      <c r="D86" s="30" t="s">
        <v>86</v>
      </c>
      <c r="E86" s="28" t="s">
        <v>2256</v>
      </c>
      <c r="F86" s="28" t="s">
        <v>2256</v>
      </c>
      <c r="G86" s="28" t="s">
        <v>2256</v>
      </c>
      <c r="H86" s="28" t="s">
        <v>2256</v>
      </c>
      <c r="I86" s="28" t="s">
        <v>2256</v>
      </c>
      <c r="J86" s="28" t="s">
        <v>2256</v>
      </c>
      <c r="K86" s="28" t="s">
        <v>2256</v>
      </c>
      <c r="L86" s="28" t="s">
        <v>2256</v>
      </c>
      <c r="M86" s="28" t="s">
        <v>2256</v>
      </c>
      <c r="N86" s="28" t="s">
        <v>2256</v>
      </c>
      <c r="O86" s="28" t="s">
        <v>2256</v>
      </c>
    </row>
    <row r="87" spans="1:15" x14ac:dyDescent="0.25">
      <c r="A87" s="38" t="s">
        <v>2255</v>
      </c>
      <c r="B87" s="33" t="s">
        <v>2255</v>
      </c>
      <c r="C87" s="29">
        <v>115</v>
      </c>
      <c r="D87" s="30" t="s">
        <v>87</v>
      </c>
      <c r="E87" s="28" t="s">
        <v>2256</v>
      </c>
      <c r="F87" s="28" t="s">
        <v>2256</v>
      </c>
      <c r="G87" s="28" t="s">
        <v>2256</v>
      </c>
      <c r="H87" s="28" t="s">
        <v>2256</v>
      </c>
      <c r="I87" s="28" t="s">
        <v>2256</v>
      </c>
      <c r="J87" s="28" t="s">
        <v>2256</v>
      </c>
      <c r="K87" s="28" t="s">
        <v>2256</v>
      </c>
      <c r="L87" s="28" t="s">
        <v>2256</v>
      </c>
      <c r="M87" s="28" t="s">
        <v>2256</v>
      </c>
      <c r="N87" s="28" t="s">
        <v>2256</v>
      </c>
      <c r="O87" s="28" t="s">
        <v>2256</v>
      </c>
    </row>
    <row r="88" spans="1:15" x14ac:dyDescent="0.25">
      <c r="A88" s="38" t="s">
        <v>2255</v>
      </c>
      <c r="B88" s="33" t="s">
        <v>2255</v>
      </c>
      <c r="C88" s="29">
        <v>116</v>
      </c>
      <c r="D88" s="30" t="s">
        <v>88</v>
      </c>
      <c r="E88" s="28" t="s">
        <v>2256</v>
      </c>
      <c r="F88" s="28" t="s">
        <v>2256</v>
      </c>
      <c r="G88" s="28" t="s">
        <v>2256</v>
      </c>
      <c r="H88" s="28" t="s">
        <v>2256</v>
      </c>
      <c r="I88" s="28" t="s">
        <v>2256</v>
      </c>
      <c r="J88" s="28" t="s">
        <v>2256</v>
      </c>
      <c r="K88" s="28" t="s">
        <v>2256</v>
      </c>
      <c r="L88" s="28" t="s">
        <v>2256</v>
      </c>
      <c r="M88" s="28" t="s">
        <v>2256</v>
      </c>
      <c r="N88" s="28" t="s">
        <v>2256</v>
      </c>
      <c r="O88" s="28" t="s">
        <v>2256</v>
      </c>
    </row>
    <row r="89" spans="1:15" x14ac:dyDescent="0.25">
      <c r="A89" s="38" t="s">
        <v>2255</v>
      </c>
      <c r="B89" s="33" t="s">
        <v>2255</v>
      </c>
      <c r="C89" s="29">
        <v>117</v>
      </c>
      <c r="D89" s="30" t="s">
        <v>89</v>
      </c>
      <c r="E89" s="28" t="s">
        <v>2256</v>
      </c>
      <c r="F89" s="28" t="s">
        <v>2256</v>
      </c>
      <c r="G89" s="28" t="s">
        <v>2256</v>
      </c>
      <c r="H89" s="28" t="s">
        <v>2256</v>
      </c>
      <c r="I89" s="28" t="s">
        <v>2256</v>
      </c>
      <c r="J89" s="28" t="s">
        <v>2256</v>
      </c>
      <c r="K89" s="28" t="s">
        <v>2256</v>
      </c>
      <c r="L89" s="28" t="s">
        <v>2256</v>
      </c>
      <c r="M89" s="28" t="s">
        <v>2256</v>
      </c>
      <c r="N89" s="28" t="s">
        <v>2256</v>
      </c>
      <c r="O89" s="28" t="s">
        <v>2256</v>
      </c>
    </row>
    <row r="90" spans="1:15" x14ac:dyDescent="0.25">
      <c r="A90" s="38" t="s">
        <v>2255</v>
      </c>
      <c r="B90" s="33" t="s">
        <v>2255</v>
      </c>
      <c r="C90" s="29">
        <v>118</v>
      </c>
      <c r="D90" s="30" t="s">
        <v>90</v>
      </c>
      <c r="E90" s="28" t="s">
        <v>2256</v>
      </c>
      <c r="F90" s="28" t="s">
        <v>2256</v>
      </c>
      <c r="G90" s="28" t="s">
        <v>2256</v>
      </c>
      <c r="H90" s="28" t="s">
        <v>2256</v>
      </c>
      <c r="I90" s="28" t="s">
        <v>2256</v>
      </c>
      <c r="J90" s="28" t="s">
        <v>2256</v>
      </c>
      <c r="K90" s="28" t="s">
        <v>2256</v>
      </c>
      <c r="L90" s="28" t="s">
        <v>2256</v>
      </c>
      <c r="M90" s="28" t="s">
        <v>2256</v>
      </c>
      <c r="N90" s="28" t="s">
        <v>2256</v>
      </c>
      <c r="O90" s="28" t="s">
        <v>2256</v>
      </c>
    </row>
    <row r="91" spans="1:15" x14ac:dyDescent="0.25">
      <c r="A91" s="38" t="s">
        <v>2255</v>
      </c>
      <c r="B91" s="33" t="s">
        <v>2255</v>
      </c>
      <c r="C91" s="29">
        <v>119</v>
      </c>
      <c r="D91" s="30" t="s">
        <v>91</v>
      </c>
      <c r="E91" s="28" t="s">
        <v>2256</v>
      </c>
      <c r="F91" s="28" t="s">
        <v>2256</v>
      </c>
      <c r="G91" s="28" t="s">
        <v>2256</v>
      </c>
      <c r="H91" s="28" t="s">
        <v>2256</v>
      </c>
      <c r="I91" s="28" t="s">
        <v>2256</v>
      </c>
      <c r="J91" s="28" t="s">
        <v>2256</v>
      </c>
      <c r="K91" s="28" t="s">
        <v>2256</v>
      </c>
      <c r="L91" s="28" t="s">
        <v>2256</v>
      </c>
      <c r="M91" s="28" t="s">
        <v>2256</v>
      </c>
      <c r="N91" s="28" t="s">
        <v>2256</v>
      </c>
      <c r="O91" s="28" t="s">
        <v>2256</v>
      </c>
    </row>
    <row r="92" spans="1:15" x14ac:dyDescent="0.25">
      <c r="A92" s="38" t="s">
        <v>2255</v>
      </c>
      <c r="B92" s="33" t="s">
        <v>2255</v>
      </c>
      <c r="C92" s="29">
        <v>120</v>
      </c>
      <c r="D92" s="30" t="s">
        <v>92</v>
      </c>
      <c r="E92" s="28" t="s">
        <v>2256</v>
      </c>
      <c r="F92" s="28" t="s">
        <v>2256</v>
      </c>
      <c r="G92" s="28" t="s">
        <v>2256</v>
      </c>
      <c r="H92" s="28" t="s">
        <v>2256</v>
      </c>
      <c r="I92" s="28" t="s">
        <v>2256</v>
      </c>
      <c r="J92" s="28" t="s">
        <v>2256</v>
      </c>
      <c r="K92" s="28" t="s">
        <v>2256</v>
      </c>
      <c r="L92" s="28" t="s">
        <v>2256</v>
      </c>
      <c r="M92" s="28" t="s">
        <v>2256</v>
      </c>
      <c r="N92" s="28" t="s">
        <v>2256</v>
      </c>
      <c r="O92" s="28" t="s">
        <v>2256</v>
      </c>
    </row>
    <row r="93" spans="1:15" x14ac:dyDescent="0.25">
      <c r="A93" s="38" t="s">
        <v>2255</v>
      </c>
      <c r="B93" s="33" t="s">
        <v>2255</v>
      </c>
      <c r="C93" s="29">
        <v>121</v>
      </c>
      <c r="D93" s="30" t="s">
        <v>93</v>
      </c>
      <c r="E93" s="28" t="s">
        <v>2256</v>
      </c>
      <c r="F93" s="28" t="s">
        <v>2256</v>
      </c>
      <c r="G93" s="28" t="s">
        <v>2256</v>
      </c>
      <c r="H93" s="28" t="s">
        <v>2256</v>
      </c>
      <c r="I93" s="28" t="s">
        <v>2256</v>
      </c>
      <c r="J93" s="28" t="s">
        <v>2256</v>
      </c>
      <c r="K93" s="28" t="s">
        <v>2256</v>
      </c>
      <c r="L93" s="28" t="s">
        <v>2256</v>
      </c>
      <c r="M93" s="28" t="s">
        <v>2256</v>
      </c>
      <c r="N93" s="28" t="s">
        <v>2256</v>
      </c>
      <c r="O93" s="28" t="s">
        <v>2256</v>
      </c>
    </row>
    <row r="94" spans="1:15" x14ac:dyDescent="0.25">
      <c r="A94" s="38" t="s">
        <v>2255</v>
      </c>
      <c r="B94" s="33" t="s">
        <v>2255</v>
      </c>
      <c r="C94" s="29">
        <v>131</v>
      </c>
      <c r="D94" s="30" t="s">
        <v>94</v>
      </c>
      <c r="E94" s="28" t="s">
        <v>2256</v>
      </c>
      <c r="F94" s="28" t="s">
        <v>2256</v>
      </c>
      <c r="G94" s="28" t="s">
        <v>2256</v>
      </c>
      <c r="H94" s="28" t="s">
        <v>2256</v>
      </c>
      <c r="I94" s="28" t="s">
        <v>2256</v>
      </c>
      <c r="J94" s="28" t="s">
        <v>2256</v>
      </c>
      <c r="K94" s="28" t="s">
        <v>2256</v>
      </c>
      <c r="L94" s="28" t="s">
        <v>2256</v>
      </c>
      <c r="M94" s="28" t="s">
        <v>2256</v>
      </c>
      <c r="N94" s="28" t="s">
        <v>2256</v>
      </c>
      <c r="O94" s="28" t="s">
        <v>2256</v>
      </c>
    </row>
    <row r="95" spans="1:15" x14ac:dyDescent="0.25">
      <c r="A95" s="38" t="s">
        <v>2255</v>
      </c>
      <c r="B95" s="33" t="s">
        <v>2255</v>
      </c>
      <c r="C95" s="29">
        <v>135</v>
      </c>
      <c r="D95" s="30" t="s">
        <v>95</v>
      </c>
      <c r="E95" s="28" t="s">
        <v>2256</v>
      </c>
      <c r="F95" s="28" t="s">
        <v>2256</v>
      </c>
      <c r="G95" s="28" t="s">
        <v>2256</v>
      </c>
      <c r="H95" s="28" t="s">
        <v>2256</v>
      </c>
      <c r="I95" s="28" t="s">
        <v>2256</v>
      </c>
      <c r="J95" s="28" t="s">
        <v>2256</v>
      </c>
      <c r="K95" s="28" t="s">
        <v>2256</v>
      </c>
      <c r="L95" s="28" t="s">
        <v>2256</v>
      </c>
      <c r="M95" s="28" t="s">
        <v>2256</v>
      </c>
      <c r="N95" s="28" t="s">
        <v>2256</v>
      </c>
      <c r="O95" s="28" t="s">
        <v>2256</v>
      </c>
    </row>
    <row r="96" spans="1:15" x14ac:dyDescent="0.25">
      <c r="A96" s="38" t="s">
        <v>2255</v>
      </c>
      <c r="B96" s="33" t="s">
        <v>2255</v>
      </c>
      <c r="C96" s="29">
        <v>136</v>
      </c>
      <c r="D96" s="30" t="s">
        <v>96</v>
      </c>
      <c r="E96" s="28" t="s">
        <v>2256</v>
      </c>
      <c r="F96" s="28" t="s">
        <v>2256</v>
      </c>
      <c r="G96" s="28" t="s">
        <v>2256</v>
      </c>
      <c r="H96" s="28" t="s">
        <v>2256</v>
      </c>
      <c r="I96" s="28" t="s">
        <v>2256</v>
      </c>
      <c r="J96" s="28" t="s">
        <v>2256</v>
      </c>
      <c r="K96" s="28" t="s">
        <v>2256</v>
      </c>
      <c r="L96" s="28" t="s">
        <v>2256</v>
      </c>
      <c r="M96" s="28" t="s">
        <v>2256</v>
      </c>
      <c r="N96" s="28" t="s">
        <v>2256</v>
      </c>
      <c r="O96" s="28" t="s">
        <v>2256</v>
      </c>
    </row>
    <row r="97" spans="1:15" x14ac:dyDescent="0.25">
      <c r="A97" s="38" t="s">
        <v>2255</v>
      </c>
      <c r="B97" s="33" t="s">
        <v>2255</v>
      </c>
      <c r="C97" s="29">
        <v>137</v>
      </c>
      <c r="D97" s="30" t="s">
        <v>97</v>
      </c>
      <c r="E97" s="28" t="s">
        <v>2256</v>
      </c>
      <c r="F97" s="28" t="s">
        <v>2256</v>
      </c>
      <c r="G97" s="28" t="s">
        <v>2256</v>
      </c>
      <c r="H97" s="28" t="s">
        <v>2256</v>
      </c>
      <c r="I97" s="28" t="s">
        <v>2256</v>
      </c>
      <c r="J97" s="28" t="s">
        <v>2256</v>
      </c>
      <c r="K97" s="28" t="s">
        <v>2256</v>
      </c>
      <c r="L97" s="28" t="s">
        <v>2256</v>
      </c>
      <c r="M97" s="28" t="s">
        <v>2256</v>
      </c>
      <c r="N97" s="28" t="s">
        <v>2256</v>
      </c>
      <c r="O97" s="28" t="s">
        <v>2256</v>
      </c>
    </row>
    <row r="98" spans="1:15" x14ac:dyDescent="0.25">
      <c r="A98" s="38" t="s">
        <v>2255</v>
      </c>
      <c r="B98" s="33" t="s">
        <v>2255</v>
      </c>
      <c r="C98" s="29">
        <v>138</v>
      </c>
      <c r="D98" s="30" t="s">
        <v>98</v>
      </c>
      <c r="E98" s="28" t="s">
        <v>2256</v>
      </c>
      <c r="F98" s="28" t="s">
        <v>2256</v>
      </c>
      <c r="G98" s="28" t="s">
        <v>2256</v>
      </c>
      <c r="H98" s="28" t="s">
        <v>2256</v>
      </c>
      <c r="I98" s="28" t="s">
        <v>2256</v>
      </c>
      <c r="J98" s="28" t="s">
        <v>2256</v>
      </c>
      <c r="K98" s="28" t="s">
        <v>2256</v>
      </c>
      <c r="L98" s="28" t="s">
        <v>2256</v>
      </c>
      <c r="M98" s="28" t="s">
        <v>2256</v>
      </c>
      <c r="N98" s="28" t="s">
        <v>2256</v>
      </c>
      <c r="O98" s="28" t="s">
        <v>2256</v>
      </c>
    </row>
    <row r="99" spans="1:15" x14ac:dyDescent="0.25">
      <c r="A99" s="38" t="s">
        <v>2255</v>
      </c>
      <c r="B99" s="33" t="s">
        <v>2255</v>
      </c>
      <c r="C99" s="29">
        <v>139</v>
      </c>
      <c r="D99" s="30" t="s">
        <v>99</v>
      </c>
      <c r="E99" s="28" t="s">
        <v>2256</v>
      </c>
      <c r="F99" s="28" t="s">
        <v>2256</v>
      </c>
      <c r="G99" s="28" t="s">
        <v>2256</v>
      </c>
      <c r="H99" s="28" t="s">
        <v>2256</v>
      </c>
      <c r="I99" s="28" t="s">
        <v>2256</v>
      </c>
      <c r="J99" s="28" t="s">
        <v>2256</v>
      </c>
      <c r="K99" s="28" t="s">
        <v>2256</v>
      </c>
      <c r="L99" s="28" t="s">
        <v>2256</v>
      </c>
      <c r="M99" s="28" t="s">
        <v>2256</v>
      </c>
      <c r="N99" s="28" t="s">
        <v>2256</v>
      </c>
      <c r="O99" s="28" t="s">
        <v>2256</v>
      </c>
    </row>
    <row r="100" spans="1:15" x14ac:dyDescent="0.25">
      <c r="A100" s="38" t="s">
        <v>2255</v>
      </c>
      <c r="B100" s="33" t="s">
        <v>2255</v>
      </c>
      <c r="C100" s="29">
        <v>141</v>
      </c>
      <c r="D100" s="30" t="s">
        <v>100</v>
      </c>
      <c r="E100" s="28" t="s">
        <v>2256</v>
      </c>
      <c r="F100" s="28" t="s">
        <v>2256</v>
      </c>
      <c r="G100" s="28" t="s">
        <v>2256</v>
      </c>
      <c r="H100" s="28" t="s">
        <v>2256</v>
      </c>
      <c r="I100" s="28" t="s">
        <v>2256</v>
      </c>
      <c r="J100" s="28" t="s">
        <v>2256</v>
      </c>
      <c r="K100" s="28" t="s">
        <v>2256</v>
      </c>
      <c r="L100" s="28" t="s">
        <v>2256</v>
      </c>
      <c r="M100" s="28" t="s">
        <v>2256</v>
      </c>
      <c r="N100" s="28" t="s">
        <v>2256</v>
      </c>
      <c r="O100" s="28" t="s">
        <v>2256</v>
      </c>
    </row>
    <row r="101" spans="1:15" x14ac:dyDescent="0.25">
      <c r="A101" s="38" t="s">
        <v>2255</v>
      </c>
      <c r="B101" s="33" t="s">
        <v>2255</v>
      </c>
      <c r="C101" s="29">
        <v>151</v>
      </c>
      <c r="D101" s="30" t="s">
        <v>101</v>
      </c>
      <c r="E101" s="28" t="s">
        <v>2256</v>
      </c>
      <c r="F101" s="28" t="s">
        <v>2256</v>
      </c>
      <c r="G101" s="28" t="s">
        <v>2256</v>
      </c>
      <c r="H101" s="28" t="s">
        <v>2256</v>
      </c>
      <c r="I101" s="28" t="s">
        <v>2256</v>
      </c>
      <c r="J101" s="28" t="s">
        <v>2256</v>
      </c>
      <c r="K101" s="28" t="s">
        <v>2256</v>
      </c>
      <c r="L101" s="28" t="s">
        <v>2256</v>
      </c>
      <c r="M101" s="28" t="s">
        <v>2256</v>
      </c>
      <c r="N101" s="28" t="s">
        <v>2256</v>
      </c>
      <c r="O101" s="28" t="s">
        <v>2256</v>
      </c>
    </row>
    <row r="102" spans="1:15" x14ac:dyDescent="0.25">
      <c r="A102" s="38" t="s">
        <v>2255</v>
      </c>
      <c r="B102" s="33" t="s">
        <v>2255</v>
      </c>
      <c r="C102" s="29">
        <v>152</v>
      </c>
      <c r="D102" s="30" t="s">
        <v>102</v>
      </c>
      <c r="E102" s="28" t="s">
        <v>2256</v>
      </c>
      <c r="F102" s="28" t="s">
        <v>2256</v>
      </c>
      <c r="G102" s="28" t="s">
        <v>2256</v>
      </c>
      <c r="H102" s="28" t="s">
        <v>2256</v>
      </c>
      <c r="I102" s="28" t="s">
        <v>2256</v>
      </c>
      <c r="J102" s="28" t="s">
        <v>2256</v>
      </c>
      <c r="K102" s="28" t="s">
        <v>2256</v>
      </c>
      <c r="L102" s="28" t="s">
        <v>2256</v>
      </c>
      <c r="M102" s="28" t="s">
        <v>2256</v>
      </c>
      <c r="N102" s="28" t="s">
        <v>2256</v>
      </c>
      <c r="O102" s="28" t="s">
        <v>2256</v>
      </c>
    </row>
    <row r="103" spans="1:15" x14ac:dyDescent="0.25">
      <c r="A103" s="38" t="s">
        <v>2255</v>
      </c>
      <c r="B103" s="33" t="s">
        <v>2255</v>
      </c>
      <c r="C103" s="29">
        <v>153</v>
      </c>
      <c r="D103" s="30" t="s">
        <v>103</v>
      </c>
      <c r="E103" s="28" t="s">
        <v>2256</v>
      </c>
      <c r="F103" s="28" t="s">
        <v>2256</v>
      </c>
      <c r="G103" s="28" t="s">
        <v>2256</v>
      </c>
      <c r="H103" s="28" t="s">
        <v>2256</v>
      </c>
      <c r="I103" s="28" t="s">
        <v>2256</v>
      </c>
      <c r="J103" s="28" t="s">
        <v>2256</v>
      </c>
      <c r="K103" s="28" t="s">
        <v>2256</v>
      </c>
      <c r="L103" s="28" t="s">
        <v>2256</v>
      </c>
      <c r="M103" s="28" t="s">
        <v>2256</v>
      </c>
      <c r="N103" s="28" t="s">
        <v>2256</v>
      </c>
      <c r="O103" s="28" t="s">
        <v>2256</v>
      </c>
    </row>
    <row r="104" spans="1:15" x14ac:dyDescent="0.25">
      <c r="A104" s="38" t="s">
        <v>2255</v>
      </c>
      <c r="B104" s="33" t="s">
        <v>2255</v>
      </c>
      <c r="C104" s="29">
        <v>154</v>
      </c>
      <c r="D104" s="30" t="s">
        <v>104</v>
      </c>
      <c r="E104" s="28" t="s">
        <v>2256</v>
      </c>
      <c r="F104" s="28" t="s">
        <v>2256</v>
      </c>
      <c r="G104" s="28" t="s">
        <v>2256</v>
      </c>
      <c r="H104" s="28" t="s">
        <v>2256</v>
      </c>
      <c r="I104" s="28" t="s">
        <v>2256</v>
      </c>
      <c r="J104" s="28" t="s">
        <v>2256</v>
      </c>
      <c r="K104" s="28" t="s">
        <v>2256</v>
      </c>
      <c r="L104" s="28" t="s">
        <v>2256</v>
      </c>
      <c r="M104" s="28" t="s">
        <v>2256</v>
      </c>
      <c r="N104" s="28" t="s">
        <v>2256</v>
      </c>
      <c r="O104" s="28" t="s">
        <v>2256</v>
      </c>
    </row>
    <row r="105" spans="1:15" x14ac:dyDescent="0.25">
      <c r="A105" s="38" t="s">
        <v>2255</v>
      </c>
      <c r="B105" s="33" t="s">
        <v>2255</v>
      </c>
      <c r="C105" s="29">
        <v>155</v>
      </c>
      <c r="D105" s="30" t="s">
        <v>105</v>
      </c>
      <c r="E105" s="28" t="s">
        <v>2256</v>
      </c>
      <c r="F105" s="28" t="s">
        <v>2256</v>
      </c>
      <c r="G105" s="28" t="s">
        <v>2256</v>
      </c>
      <c r="H105" s="28" t="s">
        <v>2256</v>
      </c>
      <c r="I105" s="28" t="s">
        <v>2256</v>
      </c>
      <c r="J105" s="28" t="s">
        <v>2256</v>
      </c>
      <c r="K105" s="28" t="s">
        <v>2256</v>
      </c>
      <c r="L105" s="28" t="s">
        <v>2256</v>
      </c>
      <c r="M105" s="28" t="s">
        <v>2256</v>
      </c>
      <c r="N105" s="28" t="s">
        <v>2256</v>
      </c>
      <c r="O105" s="28" t="s">
        <v>2256</v>
      </c>
    </row>
    <row r="106" spans="1:15" x14ac:dyDescent="0.25">
      <c r="A106" s="38" t="s">
        <v>2255</v>
      </c>
      <c r="B106" s="33" t="s">
        <v>2255</v>
      </c>
      <c r="C106" s="29">
        <v>156</v>
      </c>
      <c r="D106" s="30" t="s">
        <v>106</v>
      </c>
      <c r="E106" s="28" t="s">
        <v>2256</v>
      </c>
      <c r="F106" s="28" t="s">
        <v>2256</v>
      </c>
      <c r="G106" s="28" t="s">
        <v>2256</v>
      </c>
      <c r="H106" s="28" t="s">
        <v>2256</v>
      </c>
      <c r="I106" s="28" t="s">
        <v>2256</v>
      </c>
      <c r="J106" s="28" t="s">
        <v>2256</v>
      </c>
      <c r="K106" s="28" t="s">
        <v>2256</v>
      </c>
      <c r="L106" s="28" t="s">
        <v>2256</v>
      </c>
      <c r="M106" s="28" t="s">
        <v>2256</v>
      </c>
      <c r="N106" s="28" t="s">
        <v>2256</v>
      </c>
      <c r="O106" s="28" t="s">
        <v>2256</v>
      </c>
    </row>
    <row r="107" spans="1:15" x14ac:dyDescent="0.25">
      <c r="A107" s="38" t="s">
        <v>2255</v>
      </c>
      <c r="B107" s="33" t="s">
        <v>2255</v>
      </c>
      <c r="C107" s="29">
        <v>157</v>
      </c>
      <c r="D107" s="30" t="s">
        <v>107</v>
      </c>
      <c r="E107" s="28" t="s">
        <v>2256</v>
      </c>
      <c r="F107" s="28" t="s">
        <v>2256</v>
      </c>
      <c r="G107" s="28" t="s">
        <v>2256</v>
      </c>
      <c r="H107" s="28" t="s">
        <v>2256</v>
      </c>
      <c r="I107" s="28" t="s">
        <v>2256</v>
      </c>
      <c r="J107" s="28" t="s">
        <v>2256</v>
      </c>
      <c r="K107" s="28" t="s">
        <v>2256</v>
      </c>
      <c r="L107" s="28" t="s">
        <v>2256</v>
      </c>
      <c r="M107" s="28" t="s">
        <v>2256</v>
      </c>
      <c r="N107" s="28" t="s">
        <v>2256</v>
      </c>
      <c r="O107" s="28" t="s">
        <v>2256</v>
      </c>
    </row>
    <row r="108" spans="1:15" x14ac:dyDescent="0.25">
      <c r="A108" s="38" t="s">
        <v>2255</v>
      </c>
      <c r="B108" s="33" t="s">
        <v>2255</v>
      </c>
      <c r="C108" s="29">
        <v>158</v>
      </c>
      <c r="D108" s="30" t="s">
        <v>108</v>
      </c>
      <c r="E108" s="28" t="s">
        <v>2256</v>
      </c>
      <c r="F108" s="28" t="s">
        <v>2256</v>
      </c>
      <c r="G108" s="28" t="s">
        <v>2256</v>
      </c>
      <c r="H108" s="28" t="s">
        <v>2256</v>
      </c>
      <c r="I108" s="28" t="s">
        <v>2256</v>
      </c>
      <c r="J108" s="28" t="s">
        <v>2256</v>
      </c>
      <c r="K108" s="28" t="s">
        <v>2256</v>
      </c>
      <c r="L108" s="28" t="s">
        <v>2256</v>
      </c>
      <c r="M108" s="28" t="s">
        <v>2256</v>
      </c>
      <c r="N108" s="28" t="s">
        <v>2256</v>
      </c>
      <c r="O108" s="28" t="s">
        <v>2256</v>
      </c>
    </row>
    <row r="109" spans="1:15" x14ac:dyDescent="0.25">
      <c r="A109" s="38" t="s">
        <v>2255</v>
      </c>
      <c r="B109" s="33" t="s">
        <v>2255</v>
      </c>
      <c r="C109" s="29">
        <v>159</v>
      </c>
      <c r="D109" s="30" t="s">
        <v>109</v>
      </c>
      <c r="E109" s="28" t="s">
        <v>2256</v>
      </c>
      <c r="F109" s="28" t="s">
        <v>2256</v>
      </c>
      <c r="G109" s="28" t="s">
        <v>2256</v>
      </c>
      <c r="H109" s="28" t="s">
        <v>2256</v>
      </c>
      <c r="I109" s="28" t="s">
        <v>2256</v>
      </c>
      <c r="J109" s="28" t="s">
        <v>2256</v>
      </c>
      <c r="K109" s="28" t="s">
        <v>2256</v>
      </c>
      <c r="L109" s="28" t="s">
        <v>2256</v>
      </c>
      <c r="M109" s="28" t="s">
        <v>2256</v>
      </c>
      <c r="N109" s="28" t="s">
        <v>2256</v>
      </c>
      <c r="O109" s="28" t="s">
        <v>2256</v>
      </c>
    </row>
    <row r="110" spans="1:15" x14ac:dyDescent="0.25">
      <c r="A110" s="38" t="s">
        <v>2255</v>
      </c>
      <c r="B110" s="33" t="s">
        <v>2255</v>
      </c>
      <c r="C110" s="29">
        <v>160</v>
      </c>
      <c r="D110" s="30" t="s">
        <v>110</v>
      </c>
      <c r="E110" s="28" t="s">
        <v>2256</v>
      </c>
      <c r="F110" s="28" t="s">
        <v>2256</v>
      </c>
      <c r="G110" s="28" t="s">
        <v>2256</v>
      </c>
      <c r="H110" s="28" t="s">
        <v>2256</v>
      </c>
      <c r="I110" s="28" t="s">
        <v>2256</v>
      </c>
      <c r="J110" s="28" t="s">
        <v>2256</v>
      </c>
      <c r="K110" s="28" t="s">
        <v>2256</v>
      </c>
      <c r="L110" s="28" t="s">
        <v>2256</v>
      </c>
      <c r="M110" s="28" t="s">
        <v>2256</v>
      </c>
      <c r="N110" s="28" t="s">
        <v>2256</v>
      </c>
      <c r="O110" s="28" t="s">
        <v>2256</v>
      </c>
    </row>
    <row r="111" spans="1:15" x14ac:dyDescent="0.25">
      <c r="A111" s="38" t="s">
        <v>2255</v>
      </c>
      <c r="B111" s="33" t="s">
        <v>2255</v>
      </c>
      <c r="C111" s="29">
        <v>161</v>
      </c>
      <c r="D111" s="30" t="s">
        <v>111</v>
      </c>
      <c r="E111" s="28" t="s">
        <v>2256</v>
      </c>
      <c r="F111" s="28" t="s">
        <v>2256</v>
      </c>
      <c r="G111" s="28" t="s">
        <v>2256</v>
      </c>
      <c r="H111" s="28" t="s">
        <v>2256</v>
      </c>
      <c r="I111" s="28" t="s">
        <v>2256</v>
      </c>
      <c r="J111" s="28" t="s">
        <v>2256</v>
      </c>
      <c r="K111" s="28" t="s">
        <v>2256</v>
      </c>
      <c r="L111" s="28" t="s">
        <v>2256</v>
      </c>
      <c r="M111" s="28" t="s">
        <v>2256</v>
      </c>
      <c r="N111" s="28" t="s">
        <v>2256</v>
      </c>
      <c r="O111" s="28" t="s">
        <v>2256</v>
      </c>
    </row>
    <row r="112" spans="1:15" x14ac:dyDescent="0.25">
      <c r="A112" s="38" t="s">
        <v>2255</v>
      </c>
      <c r="B112" s="33" t="s">
        <v>2255</v>
      </c>
      <c r="C112" s="29">
        <v>172</v>
      </c>
      <c r="D112" s="30" t="s">
        <v>112</v>
      </c>
      <c r="E112" s="28" t="s">
        <v>2256</v>
      </c>
      <c r="F112" s="28" t="s">
        <v>2256</v>
      </c>
      <c r="G112" s="28" t="s">
        <v>2256</v>
      </c>
      <c r="H112" s="28" t="s">
        <v>2256</v>
      </c>
      <c r="I112" s="28" t="s">
        <v>2256</v>
      </c>
      <c r="J112" s="28" t="s">
        <v>2256</v>
      </c>
      <c r="K112" s="28" t="s">
        <v>2256</v>
      </c>
      <c r="L112" s="28" t="s">
        <v>2256</v>
      </c>
      <c r="M112" s="28" t="s">
        <v>2256</v>
      </c>
      <c r="N112" s="28" t="s">
        <v>2256</v>
      </c>
      <c r="O112" s="28" t="s">
        <v>2256</v>
      </c>
    </row>
    <row r="113" spans="1:15" x14ac:dyDescent="0.25">
      <c r="A113" s="38" t="s">
        <v>2255</v>
      </c>
      <c r="B113" s="33" t="s">
        <v>2255</v>
      </c>
      <c r="C113" s="29">
        <v>173</v>
      </c>
      <c r="D113" s="30" t="s">
        <v>113</v>
      </c>
      <c r="E113" s="28" t="s">
        <v>2256</v>
      </c>
      <c r="F113" s="28" t="s">
        <v>2256</v>
      </c>
      <c r="G113" s="28" t="s">
        <v>2256</v>
      </c>
      <c r="H113" s="28" t="s">
        <v>2256</v>
      </c>
      <c r="I113" s="28" t="s">
        <v>2256</v>
      </c>
      <c r="J113" s="28" t="s">
        <v>2256</v>
      </c>
      <c r="K113" s="28" t="s">
        <v>2256</v>
      </c>
      <c r="L113" s="28" t="s">
        <v>2256</v>
      </c>
      <c r="M113" s="28" t="s">
        <v>2256</v>
      </c>
      <c r="N113" s="28" t="s">
        <v>2256</v>
      </c>
      <c r="O113" s="28" t="s">
        <v>2256</v>
      </c>
    </row>
    <row r="114" spans="1:15" x14ac:dyDescent="0.25">
      <c r="A114" s="38" t="s">
        <v>2255</v>
      </c>
      <c r="B114" s="33" t="s">
        <v>2255</v>
      </c>
      <c r="C114" s="29">
        <v>176</v>
      </c>
      <c r="D114" s="30" t="s">
        <v>114</v>
      </c>
      <c r="E114" s="28" t="s">
        <v>2256</v>
      </c>
      <c r="F114" s="28" t="s">
        <v>2256</v>
      </c>
      <c r="G114" s="28" t="s">
        <v>2256</v>
      </c>
      <c r="H114" s="28" t="s">
        <v>2256</v>
      </c>
      <c r="I114" s="28" t="s">
        <v>2256</v>
      </c>
      <c r="J114" s="28" t="s">
        <v>2256</v>
      </c>
      <c r="K114" s="28" t="s">
        <v>2256</v>
      </c>
      <c r="L114" s="28" t="s">
        <v>2256</v>
      </c>
      <c r="M114" s="28" t="s">
        <v>2256</v>
      </c>
      <c r="N114" s="28" t="s">
        <v>2256</v>
      </c>
      <c r="O114" s="28" t="s">
        <v>2256</v>
      </c>
    </row>
    <row r="115" spans="1:15" x14ac:dyDescent="0.25">
      <c r="A115" s="38" t="s">
        <v>2255</v>
      </c>
      <c r="B115" s="33" t="s">
        <v>2255</v>
      </c>
      <c r="C115" s="29">
        <v>177</v>
      </c>
      <c r="D115" s="30" t="s">
        <v>115</v>
      </c>
      <c r="E115" s="28" t="s">
        <v>2256</v>
      </c>
      <c r="F115" s="28" t="s">
        <v>2256</v>
      </c>
      <c r="G115" s="28" t="s">
        <v>2256</v>
      </c>
      <c r="H115" s="28" t="s">
        <v>2256</v>
      </c>
      <c r="I115" s="28" t="s">
        <v>2256</v>
      </c>
      <c r="J115" s="28" t="s">
        <v>2256</v>
      </c>
      <c r="K115" s="28" t="s">
        <v>2256</v>
      </c>
      <c r="L115" s="28" t="s">
        <v>2256</v>
      </c>
      <c r="M115" s="28" t="s">
        <v>2256</v>
      </c>
      <c r="N115" s="28" t="s">
        <v>2256</v>
      </c>
      <c r="O115" s="28" t="s">
        <v>2256</v>
      </c>
    </row>
    <row r="116" spans="1:15" x14ac:dyDescent="0.25">
      <c r="A116" s="38" t="s">
        <v>2255</v>
      </c>
      <c r="B116" s="33" t="s">
        <v>2255</v>
      </c>
      <c r="C116" s="29">
        <v>178</v>
      </c>
      <c r="D116" s="30" t="s">
        <v>116</v>
      </c>
      <c r="E116" s="28" t="s">
        <v>2256</v>
      </c>
      <c r="F116" s="28" t="s">
        <v>2256</v>
      </c>
      <c r="G116" s="28" t="s">
        <v>2256</v>
      </c>
      <c r="H116" s="28" t="s">
        <v>2256</v>
      </c>
      <c r="I116" s="28" t="s">
        <v>2256</v>
      </c>
      <c r="J116" s="28" t="s">
        <v>2256</v>
      </c>
      <c r="K116" s="28" t="s">
        <v>2256</v>
      </c>
      <c r="L116" s="28" t="s">
        <v>2256</v>
      </c>
      <c r="M116" s="28" t="s">
        <v>2256</v>
      </c>
      <c r="N116" s="28" t="s">
        <v>2256</v>
      </c>
      <c r="O116" s="28" t="s">
        <v>2256</v>
      </c>
    </row>
    <row r="117" spans="1:15" x14ac:dyDescent="0.25">
      <c r="A117" s="38" t="s">
        <v>2255</v>
      </c>
      <c r="B117" s="33" t="s">
        <v>2255</v>
      </c>
      <c r="C117" s="29">
        <v>180</v>
      </c>
      <c r="D117" s="30" t="s">
        <v>117</v>
      </c>
      <c r="E117" s="28" t="s">
        <v>2256</v>
      </c>
      <c r="F117" s="28" t="s">
        <v>2256</v>
      </c>
      <c r="G117" s="28" t="s">
        <v>2256</v>
      </c>
      <c r="H117" s="28" t="s">
        <v>2256</v>
      </c>
      <c r="I117" s="28" t="s">
        <v>2256</v>
      </c>
      <c r="J117" s="28" t="s">
        <v>2256</v>
      </c>
      <c r="K117" s="28" t="s">
        <v>2256</v>
      </c>
      <c r="L117" s="28" t="s">
        <v>2256</v>
      </c>
      <c r="M117" s="28" t="s">
        <v>2256</v>
      </c>
      <c r="N117" s="28" t="s">
        <v>2256</v>
      </c>
      <c r="O117" s="28" t="s">
        <v>2256</v>
      </c>
    </row>
    <row r="118" spans="1:15" x14ac:dyDescent="0.25">
      <c r="A118" s="38" t="s">
        <v>2255</v>
      </c>
      <c r="B118" s="33" t="s">
        <v>2255</v>
      </c>
      <c r="C118" s="29">
        <v>181</v>
      </c>
      <c r="D118" s="30" t="s">
        <v>118</v>
      </c>
      <c r="E118" s="28" t="s">
        <v>2256</v>
      </c>
      <c r="F118" s="28" t="s">
        <v>2256</v>
      </c>
      <c r="G118" s="28" t="s">
        <v>2256</v>
      </c>
      <c r="H118" s="28" t="s">
        <v>2256</v>
      </c>
      <c r="I118" s="28" t="s">
        <v>2256</v>
      </c>
      <c r="J118" s="28" t="s">
        <v>2256</v>
      </c>
      <c r="K118" s="28" t="s">
        <v>2256</v>
      </c>
      <c r="L118" s="28" t="s">
        <v>2256</v>
      </c>
      <c r="M118" s="28" t="s">
        <v>2256</v>
      </c>
      <c r="N118" s="28" t="s">
        <v>2256</v>
      </c>
      <c r="O118" s="28" t="s">
        <v>2256</v>
      </c>
    </row>
    <row r="119" spans="1:15" x14ac:dyDescent="0.25">
      <c r="A119" s="38" t="s">
        <v>2255</v>
      </c>
      <c r="B119" s="33" t="s">
        <v>2255</v>
      </c>
      <c r="C119" s="29">
        <v>182</v>
      </c>
      <c r="D119" s="30" t="s">
        <v>119</v>
      </c>
      <c r="E119" s="28" t="s">
        <v>2256</v>
      </c>
      <c r="F119" s="28" t="s">
        <v>2256</v>
      </c>
      <c r="G119" s="28" t="s">
        <v>2256</v>
      </c>
      <c r="H119" s="28" t="s">
        <v>2256</v>
      </c>
      <c r="I119" s="28" t="s">
        <v>2256</v>
      </c>
      <c r="J119" s="28" t="s">
        <v>2256</v>
      </c>
      <c r="K119" s="28" t="s">
        <v>2256</v>
      </c>
      <c r="L119" s="28" t="s">
        <v>2256</v>
      </c>
      <c r="M119" s="28" t="s">
        <v>2256</v>
      </c>
      <c r="N119" s="28" t="s">
        <v>2256</v>
      </c>
      <c r="O119" s="28" t="s">
        <v>2256</v>
      </c>
    </row>
    <row r="120" spans="1:15" x14ac:dyDescent="0.25">
      <c r="A120" s="38" t="s">
        <v>2255</v>
      </c>
      <c r="B120" s="33" t="s">
        <v>2255</v>
      </c>
      <c r="C120" s="29">
        <v>191</v>
      </c>
      <c r="D120" s="30" t="s">
        <v>120</v>
      </c>
      <c r="E120" s="28" t="s">
        <v>2256</v>
      </c>
      <c r="F120" s="28" t="s">
        <v>2256</v>
      </c>
      <c r="G120" s="28" t="s">
        <v>2256</v>
      </c>
      <c r="H120" s="28" t="s">
        <v>2256</v>
      </c>
      <c r="I120" s="28" t="s">
        <v>2256</v>
      </c>
      <c r="J120" s="28" t="s">
        <v>2256</v>
      </c>
      <c r="K120" s="28" t="s">
        <v>2256</v>
      </c>
      <c r="L120" s="28" t="s">
        <v>2256</v>
      </c>
      <c r="M120" s="28" t="s">
        <v>2256</v>
      </c>
      <c r="N120" s="28" t="s">
        <v>2256</v>
      </c>
      <c r="O120" s="28" t="s">
        <v>2256</v>
      </c>
    </row>
    <row r="121" spans="1:15" x14ac:dyDescent="0.25">
      <c r="A121" s="38" t="s">
        <v>2255</v>
      </c>
      <c r="B121" s="33" t="s">
        <v>2255</v>
      </c>
      <c r="C121" s="29">
        <v>192</v>
      </c>
      <c r="D121" s="30" t="s">
        <v>121</v>
      </c>
      <c r="E121" s="28" t="s">
        <v>2256</v>
      </c>
      <c r="F121" s="28" t="s">
        <v>2256</v>
      </c>
      <c r="G121" s="28" t="s">
        <v>2256</v>
      </c>
      <c r="H121" s="28" t="s">
        <v>2256</v>
      </c>
      <c r="I121" s="28" t="s">
        <v>2256</v>
      </c>
      <c r="J121" s="28" t="s">
        <v>2256</v>
      </c>
      <c r="K121" s="28" t="s">
        <v>2256</v>
      </c>
      <c r="L121" s="28" t="s">
        <v>2256</v>
      </c>
      <c r="M121" s="28" t="s">
        <v>2256</v>
      </c>
      <c r="N121" s="28" t="s">
        <v>2256</v>
      </c>
      <c r="O121" s="28" t="s">
        <v>2256</v>
      </c>
    </row>
    <row r="122" spans="1:15" x14ac:dyDescent="0.25">
      <c r="A122" s="38" t="s">
        <v>2255</v>
      </c>
      <c r="B122" s="33" t="s">
        <v>2255</v>
      </c>
      <c r="C122" s="29">
        <v>193</v>
      </c>
      <c r="D122" s="30" t="s">
        <v>122</v>
      </c>
      <c r="E122" s="28" t="s">
        <v>2256</v>
      </c>
      <c r="F122" s="28" t="s">
        <v>2256</v>
      </c>
      <c r="G122" s="28" t="s">
        <v>2256</v>
      </c>
      <c r="H122" s="28" t="s">
        <v>2256</v>
      </c>
      <c r="I122" s="28" t="s">
        <v>2256</v>
      </c>
      <c r="J122" s="28" t="s">
        <v>2256</v>
      </c>
      <c r="K122" s="28" t="s">
        <v>2256</v>
      </c>
      <c r="L122" s="28" t="s">
        <v>2256</v>
      </c>
      <c r="M122" s="28" t="s">
        <v>2256</v>
      </c>
      <c r="N122" s="28" t="s">
        <v>2256</v>
      </c>
      <c r="O122" s="28" t="s">
        <v>2256</v>
      </c>
    </row>
    <row r="123" spans="1:15" x14ac:dyDescent="0.25">
      <c r="A123" s="38" t="s">
        <v>2255</v>
      </c>
      <c r="B123" s="33" t="s">
        <v>2255</v>
      </c>
      <c r="C123" s="29">
        <v>194</v>
      </c>
      <c r="D123" s="30" t="s">
        <v>123</v>
      </c>
      <c r="E123" s="28" t="s">
        <v>2256</v>
      </c>
      <c r="F123" s="28" t="s">
        <v>2256</v>
      </c>
      <c r="G123" s="28" t="s">
        <v>2256</v>
      </c>
      <c r="H123" s="28" t="s">
        <v>2256</v>
      </c>
      <c r="I123" s="28" t="s">
        <v>2256</v>
      </c>
      <c r="J123" s="28" t="s">
        <v>2256</v>
      </c>
      <c r="K123" s="28" t="s">
        <v>2256</v>
      </c>
      <c r="L123" s="28" t="s">
        <v>2256</v>
      </c>
      <c r="M123" s="28" t="s">
        <v>2256</v>
      </c>
      <c r="N123" s="28" t="s">
        <v>2256</v>
      </c>
      <c r="O123" s="28" t="s">
        <v>2256</v>
      </c>
    </row>
    <row r="124" spans="1:15" x14ac:dyDescent="0.25">
      <c r="A124" s="38" t="s">
        <v>2255</v>
      </c>
      <c r="B124" s="33" t="s">
        <v>2255</v>
      </c>
      <c r="C124" s="29">
        <v>195</v>
      </c>
      <c r="D124" s="30" t="s">
        <v>124</v>
      </c>
      <c r="E124" s="28" t="s">
        <v>2256</v>
      </c>
      <c r="F124" s="28" t="s">
        <v>2256</v>
      </c>
      <c r="G124" s="28" t="s">
        <v>2256</v>
      </c>
      <c r="H124" s="28" t="s">
        <v>2256</v>
      </c>
      <c r="I124" s="28" t="s">
        <v>2256</v>
      </c>
      <c r="J124" s="28" t="s">
        <v>2256</v>
      </c>
      <c r="K124" s="28" t="s">
        <v>2256</v>
      </c>
      <c r="L124" s="28" t="s">
        <v>2256</v>
      </c>
      <c r="M124" s="28" t="s">
        <v>2256</v>
      </c>
      <c r="N124" s="28" t="s">
        <v>2256</v>
      </c>
      <c r="O124" s="28" t="s">
        <v>2256</v>
      </c>
    </row>
    <row r="125" spans="1:15" x14ac:dyDescent="0.25">
      <c r="A125" s="38" t="s">
        <v>2255</v>
      </c>
      <c r="B125" s="33" t="s">
        <v>2255</v>
      </c>
      <c r="C125" s="29">
        <v>196</v>
      </c>
      <c r="D125" s="30" t="s">
        <v>125</v>
      </c>
      <c r="E125" s="28" t="s">
        <v>2256</v>
      </c>
      <c r="F125" s="28" t="s">
        <v>2256</v>
      </c>
      <c r="G125" s="28" t="s">
        <v>2256</v>
      </c>
      <c r="H125" s="28" t="s">
        <v>2256</v>
      </c>
      <c r="I125" s="28" t="s">
        <v>2256</v>
      </c>
      <c r="J125" s="28" t="s">
        <v>2256</v>
      </c>
      <c r="K125" s="28" t="s">
        <v>2256</v>
      </c>
      <c r="L125" s="28" t="s">
        <v>2256</v>
      </c>
      <c r="M125" s="28" t="s">
        <v>2256</v>
      </c>
      <c r="N125" s="28" t="s">
        <v>2256</v>
      </c>
      <c r="O125" s="28" t="s">
        <v>2256</v>
      </c>
    </row>
    <row r="126" spans="1:15" x14ac:dyDescent="0.25">
      <c r="A126" s="38" t="s">
        <v>2255</v>
      </c>
      <c r="B126" s="33" t="s">
        <v>2255</v>
      </c>
      <c r="C126" s="29">
        <v>197</v>
      </c>
      <c r="D126" s="30" t="s">
        <v>126</v>
      </c>
      <c r="E126" s="28" t="s">
        <v>2256</v>
      </c>
      <c r="F126" s="28" t="s">
        <v>2256</v>
      </c>
      <c r="G126" s="28" t="s">
        <v>2256</v>
      </c>
      <c r="H126" s="28" t="s">
        <v>2256</v>
      </c>
      <c r="I126" s="28" t="s">
        <v>2256</v>
      </c>
      <c r="J126" s="28" t="s">
        <v>2256</v>
      </c>
      <c r="K126" s="28" t="s">
        <v>2256</v>
      </c>
      <c r="L126" s="28" t="s">
        <v>2256</v>
      </c>
      <c r="M126" s="28" t="s">
        <v>2256</v>
      </c>
      <c r="N126" s="28" t="s">
        <v>2256</v>
      </c>
      <c r="O126" s="28" t="s">
        <v>2256</v>
      </c>
    </row>
    <row r="127" spans="1:15" x14ac:dyDescent="0.25">
      <c r="A127" s="38" t="s">
        <v>2255</v>
      </c>
      <c r="B127" s="33" t="s">
        <v>2255</v>
      </c>
      <c r="C127" s="29">
        <v>198</v>
      </c>
      <c r="D127" s="30" t="s">
        <v>127</v>
      </c>
      <c r="E127" s="28" t="s">
        <v>2256</v>
      </c>
      <c r="F127" s="28" t="s">
        <v>2256</v>
      </c>
      <c r="G127" s="28" t="s">
        <v>2256</v>
      </c>
      <c r="H127" s="28" t="s">
        <v>2256</v>
      </c>
      <c r="I127" s="28" t="s">
        <v>2256</v>
      </c>
      <c r="J127" s="28" t="s">
        <v>2256</v>
      </c>
      <c r="K127" s="28" t="s">
        <v>2256</v>
      </c>
      <c r="L127" s="28" t="s">
        <v>2256</v>
      </c>
      <c r="M127" s="28" t="s">
        <v>2256</v>
      </c>
      <c r="N127" s="28" t="s">
        <v>2256</v>
      </c>
      <c r="O127" s="28" t="s">
        <v>2256</v>
      </c>
    </row>
    <row r="128" spans="1:15" x14ac:dyDescent="0.25">
      <c r="A128" s="38" t="s">
        <v>2255</v>
      </c>
      <c r="B128" s="33" t="s">
        <v>2255</v>
      </c>
      <c r="C128" s="29">
        <v>199</v>
      </c>
      <c r="D128" s="30" t="s">
        <v>128</v>
      </c>
      <c r="E128" s="28" t="s">
        <v>2256</v>
      </c>
      <c r="F128" s="28" t="s">
        <v>2256</v>
      </c>
      <c r="G128" s="28" t="s">
        <v>2256</v>
      </c>
      <c r="H128" s="28" t="s">
        <v>2256</v>
      </c>
      <c r="I128" s="28" t="s">
        <v>2256</v>
      </c>
      <c r="J128" s="28" t="s">
        <v>2256</v>
      </c>
      <c r="K128" s="28" t="s">
        <v>2256</v>
      </c>
      <c r="L128" s="28" t="s">
        <v>2256</v>
      </c>
      <c r="M128" s="28" t="s">
        <v>2256</v>
      </c>
      <c r="N128" s="28" t="s">
        <v>2256</v>
      </c>
      <c r="O128" s="28" t="s">
        <v>2256</v>
      </c>
    </row>
    <row r="129" spans="1:15" x14ac:dyDescent="0.25">
      <c r="A129" s="38" t="s">
        <v>2255</v>
      </c>
      <c r="B129" s="33" t="s">
        <v>2255</v>
      </c>
      <c r="C129" s="29">
        <v>200</v>
      </c>
      <c r="D129" s="30" t="s">
        <v>129</v>
      </c>
      <c r="E129" s="28" t="s">
        <v>2256</v>
      </c>
      <c r="F129" s="28" t="s">
        <v>2256</v>
      </c>
      <c r="G129" s="28" t="s">
        <v>2256</v>
      </c>
      <c r="H129" s="28" t="s">
        <v>2256</v>
      </c>
      <c r="I129" s="28" t="s">
        <v>2256</v>
      </c>
      <c r="J129" s="28" t="s">
        <v>2256</v>
      </c>
      <c r="K129" s="28" t="s">
        <v>2256</v>
      </c>
      <c r="L129" s="28" t="s">
        <v>2256</v>
      </c>
      <c r="M129" s="28" t="s">
        <v>2256</v>
      </c>
      <c r="N129" s="28" t="s">
        <v>2256</v>
      </c>
      <c r="O129" s="28" t="s">
        <v>2256</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t="s">
        <v>2256</v>
      </c>
      <c r="G131" s="28" t="s">
        <v>2256</v>
      </c>
      <c r="H131" s="28" t="s">
        <v>2256</v>
      </c>
      <c r="I131" s="28" t="s">
        <v>2256</v>
      </c>
      <c r="J131" s="28" t="s">
        <v>2256</v>
      </c>
      <c r="K131" s="28" t="s">
        <v>2256</v>
      </c>
      <c r="L131" s="28" t="s">
        <v>2256</v>
      </c>
      <c r="M131" s="28" t="s">
        <v>2256</v>
      </c>
      <c r="N131" s="28" t="s">
        <v>2256</v>
      </c>
      <c r="O131" s="28" t="s">
        <v>2256</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t="s">
        <v>2256</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t="s">
        <v>2256</v>
      </c>
    </row>
    <row r="134" spans="1:15" x14ac:dyDescent="0.25">
      <c r="A134" s="38" t="s">
        <v>2255</v>
      </c>
      <c r="B134" s="33" t="s">
        <v>2255</v>
      </c>
      <c r="C134" s="29">
        <v>216</v>
      </c>
      <c r="D134" s="30" t="s">
        <v>134</v>
      </c>
      <c r="E134" s="28" t="s">
        <v>2256</v>
      </c>
      <c r="F134" s="28" t="s">
        <v>2256</v>
      </c>
      <c r="G134" s="28" t="s">
        <v>2256</v>
      </c>
      <c r="H134" s="28" t="s">
        <v>2256</v>
      </c>
      <c r="I134" s="28" t="s">
        <v>2256</v>
      </c>
      <c r="J134" s="28" t="s">
        <v>2256</v>
      </c>
      <c r="K134" s="28" t="s">
        <v>2256</v>
      </c>
      <c r="L134" s="28" t="s">
        <v>2256</v>
      </c>
      <c r="M134" s="28" t="s">
        <v>2256</v>
      </c>
      <c r="N134" s="28" t="s">
        <v>2256</v>
      </c>
      <c r="O134" s="28" t="s">
        <v>2256</v>
      </c>
    </row>
    <row r="135" spans="1:15" x14ac:dyDescent="0.25">
      <c r="A135" s="38" t="s">
        <v>2255</v>
      </c>
      <c r="B135" s="33" t="s">
        <v>2255</v>
      </c>
      <c r="C135" s="29">
        <v>218</v>
      </c>
      <c r="D135" s="30" t="s">
        <v>135</v>
      </c>
      <c r="E135" s="28" t="s">
        <v>2256</v>
      </c>
      <c r="F135" s="28" t="s">
        <v>2256</v>
      </c>
      <c r="G135" s="28" t="s">
        <v>2256</v>
      </c>
      <c r="H135" s="28" t="s">
        <v>2256</v>
      </c>
      <c r="I135" s="28" t="s">
        <v>2256</v>
      </c>
      <c r="J135" s="28" t="s">
        <v>2256</v>
      </c>
      <c r="K135" s="28" t="s">
        <v>2256</v>
      </c>
      <c r="L135" s="28" t="s">
        <v>2256</v>
      </c>
      <c r="M135" s="28" t="s">
        <v>2256</v>
      </c>
      <c r="N135" s="28" t="s">
        <v>2256</v>
      </c>
      <c r="O135" s="28" t="s">
        <v>2256</v>
      </c>
    </row>
    <row r="136" spans="1:15" x14ac:dyDescent="0.25">
      <c r="A136" s="38" t="s">
        <v>2255</v>
      </c>
      <c r="B136" s="33" t="s">
        <v>2255</v>
      </c>
      <c r="C136" s="29">
        <v>219</v>
      </c>
      <c r="D136" s="30" t="s">
        <v>136</v>
      </c>
      <c r="E136" s="28" t="s">
        <v>2256</v>
      </c>
      <c r="F136" s="28" t="s">
        <v>2256</v>
      </c>
      <c r="G136" s="28" t="s">
        <v>2256</v>
      </c>
      <c r="H136" s="28" t="s">
        <v>2256</v>
      </c>
      <c r="I136" s="28" t="s">
        <v>2256</v>
      </c>
      <c r="J136" s="28" t="s">
        <v>2256</v>
      </c>
      <c r="K136" s="28" t="s">
        <v>2256</v>
      </c>
      <c r="L136" s="28" t="s">
        <v>2256</v>
      </c>
      <c r="M136" s="28" t="s">
        <v>2256</v>
      </c>
      <c r="N136" s="28" t="s">
        <v>2256</v>
      </c>
      <c r="O136" s="28" t="s">
        <v>2256</v>
      </c>
    </row>
    <row r="137" spans="1:15" x14ac:dyDescent="0.25">
      <c r="A137" s="38" t="s">
        <v>2255</v>
      </c>
      <c r="B137" s="33" t="s">
        <v>2255</v>
      </c>
      <c r="C137" s="29">
        <v>220</v>
      </c>
      <c r="D137" s="30" t="s">
        <v>137</v>
      </c>
      <c r="E137" s="28" t="s">
        <v>2256</v>
      </c>
      <c r="F137" s="28" t="s">
        <v>2256</v>
      </c>
      <c r="G137" s="28" t="s">
        <v>2256</v>
      </c>
      <c r="H137" s="28" t="s">
        <v>2256</v>
      </c>
      <c r="I137" s="28" t="s">
        <v>2256</v>
      </c>
      <c r="J137" s="28" t="s">
        <v>2256</v>
      </c>
      <c r="K137" s="28" t="s">
        <v>2256</v>
      </c>
      <c r="L137" s="28" t="s">
        <v>2256</v>
      </c>
      <c r="M137" s="28" t="s">
        <v>2256</v>
      </c>
      <c r="N137" s="28" t="s">
        <v>2256</v>
      </c>
      <c r="O137" s="28" t="s">
        <v>2256</v>
      </c>
    </row>
    <row r="138" spans="1:15" x14ac:dyDescent="0.25">
      <c r="A138" s="38" t="s">
        <v>2255</v>
      </c>
      <c r="B138" s="33" t="s">
        <v>2255</v>
      </c>
      <c r="C138" s="29">
        <v>221</v>
      </c>
      <c r="D138" s="30" t="s">
        <v>138</v>
      </c>
      <c r="E138" s="28" t="s">
        <v>2256</v>
      </c>
      <c r="F138" s="28" t="s">
        <v>2256</v>
      </c>
      <c r="G138" s="28" t="s">
        <v>2256</v>
      </c>
      <c r="H138" s="28" t="s">
        <v>2256</v>
      </c>
      <c r="I138" s="28" t="s">
        <v>2256</v>
      </c>
      <c r="J138" s="28" t="s">
        <v>2256</v>
      </c>
      <c r="K138" s="28" t="s">
        <v>2256</v>
      </c>
      <c r="L138" s="28" t="s">
        <v>2256</v>
      </c>
      <c r="M138" s="28" t="s">
        <v>2256</v>
      </c>
      <c r="N138" s="28" t="s">
        <v>2256</v>
      </c>
      <c r="O138" s="28" t="s">
        <v>2256</v>
      </c>
    </row>
    <row r="139" spans="1:15" x14ac:dyDescent="0.25">
      <c r="A139" s="38" t="s">
        <v>2255</v>
      </c>
      <c r="B139" s="33" t="s">
        <v>2255</v>
      </c>
      <c r="C139" s="29">
        <v>223</v>
      </c>
      <c r="D139" s="30" t="s">
        <v>139</v>
      </c>
      <c r="E139" s="28" t="s">
        <v>2256</v>
      </c>
      <c r="F139" s="28" t="s">
        <v>2256</v>
      </c>
      <c r="G139" s="28" t="s">
        <v>2256</v>
      </c>
      <c r="H139" s="28" t="s">
        <v>2256</v>
      </c>
      <c r="I139" s="28" t="s">
        <v>2256</v>
      </c>
      <c r="J139" s="28" t="s">
        <v>2256</v>
      </c>
      <c r="K139" s="28" t="s">
        <v>2256</v>
      </c>
      <c r="L139" s="28" t="s">
        <v>2256</v>
      </c>
      <c r="M139" s="28" t="s">
        <v>2256</v>
      </c>
      <c r="N139" s="28" t="s">
        <v>2256</v>
      </c>
      <c r="O139" s="28" t="s">
        <v>2256</v>
      </c>
    </row>
    <row r="140" spans="1:15" x14ac:dyDescent="0.25">
      <c r="A140" s="38" t="s">
        <v>2255</v>
      </c>
      <c r="B140" s="33" t="s">
        <v>2255</v>
      </c>
      <c r="C140" s="29">
        <v>224</v>
      </c>
      <c r="D140" s="30" t="s">
        <v>140</v>
      </c>
      <c r="E140" s="28" t="s">
        <v>2256</v>
      </c>
      <c r="F140" s="28" t="s">
        <v>2256</v>
      </c>
      <c r="G140" s="28" t="s">
        <v>2256</v>
      </c>
      <c r="H140" s="28" t="s">
        <v>2256</v>
      </c>
      <c r="I140" s="28" t="s">
        <v>2256</v>
      </c>
      <c r="J140" s="28" t="s">
        <v>2256</v>
      </c>
      <c r="K140" s="28" t="s">
        <v>2256</v>
      </c>
      <c r="L140" s="28" t="s">
        <v>2256</v>
      </c>
      <c r="M140" s="28" t="s">
        <v>2256</v>
      </c>
      <c r="N140" s="28" t="s">
        <v>2256</v>
      </c>
      <c r="O140" s="28" t="s">
        <v>2256</v>
      </c>
    </row>
    <row r="141" spans="1:15" x14ac:dyDescent="0.25">
      <c r="A141" s="38" t="s">
        <v>2255</v>
      </c>
      <c r="B141" s="33" t="s">
        <v>2255</v>
      </c>
      <c r="C141" s="29">
        <v>225</v>
      </c>
      <c r="D141" s="30" t="s">
        <v>141</v>
      </c>
      <c r="E141" s="28" t="s">
        <v>2256</v>
      </c>
      <c r="F141" s="28" t="s">
        <v>2256</v>
      </c>
      <c r="G141" s="28" t="s">
        <v>2256</v>
      </c>
      <c r="H141" s="28" t="s">
        <v>2256</v>
      </c>
      <c r="I141" s="28" t="s">
        <v>2256</v>
      </c>
      <c r="J141" s="28" t="s">
        <v>2256</v>
      </c>
      <c r="K141" s="28" t="s">
        <v>2256</v>
      </c>
      <c r="L141" s="28" t="s">
        <v>2256</v>
      </c>
      <c r="M141" s="28" t="s">
        <v>2256</v>
      </c>
      <c r="N141" s="28" t="s">
        <v>2256</v>
      </c>
      <c r="O141" s="28" t="s">
        <v>2256</v>
      </c>
    </row>
    <row r="142" spans="1:15" x14ac:dyDescent="0.25">
      <c r="A142" s="38"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t="s">
        <v>2256</v>
      </c>
      <c r="O142" s="28" t="s">
        <v>2256</v>
      </c>
    </row>
    <row r="143" spans="1:15" x14ac:dyDescent="0.25">
      <c r="A143" s="38" t="s">
        <v>2255</v>
      </c>
      <c r="B143" s="33" t="s">
        <v>2255</v>
      </c>
      <c r="C143" s="29">
        <v>227</v>
      </c>
      <c r="D143" s="30" t="s">
        <v>143</v>
      </c>
      <c r="E143" s="28" t="s">
        <v>2256</v>
      </c>
      <c r="F143" s="28" t="s">
        <v>2256</v>
      </c>
      <c r="G143" s="28" t="s">
        <v>2256</v>
      </c>
      <c r="H143" s="28" t="s">
        <v>2256</v>
      </c>
      <c r="I143" s="28" t="s">
        <v>2256</v>
      </c>
      <c r="J143" s="28" t="s">
        <v>2256</v>
      </c>
      <c r="K143" s="28" t="s">
        <v>2256</v>
      </c>
      <c r="L143" s="28" t="s">
        <v>2256</v>
      </c>
      <c r="M143" s="28" t="s">
        <v>2256</v>
      </c>
      <c r="N143" s="28" t="s">
        <v>2256</v>
      </c>
      <c r="O143" s="28" t="s">
        <v>2256</v>
      </c>
    </row>
    <row r="144" spans="1:15" x14ac:dyDescent="0.25">
      <c r="A144" s="38" t="s">
        <v>2255</v>
      </c>
      <c r="B144" s="33" t="s">
        <v>2255</v>
      </c>
      <c r="C144" s="29">
        <v>228</v>
      </c>
      <c r="D144" s="30" t="s">
        <v>144</v>
      </c>
      <c r="E144" s="28" t="s">
        <v>2256</v>
      </c>
      <c r="F144" s="28" t="s">
        <v>2256</v>
      </c>
      <c r="G144" s="28" t="s">
        <v>2256</v>
      </c>
      <c r="H144" s="28" t="s">
        <v>2256</v>
      </c>
      <c r="I144" s="28" t="s">
        <v>2256</v>
      </c>
      <c r="J144" s="28" t="s">
        <v>2256</v>
      </c>
      <c r="K144" s="28" t="s">
        <v>2256</v>
      </c>
      <c r="L144" s="28" t="s">
        <v>2256</v>
      </c>
      <c r="M144" s="28" t="s">
        <v>2256</v>
      </c>
      <c r="N144" s="28" t="s">
        <v>2256</v>
      </c>
      <c r="O144" s="28" t="s">
        <v>2256</v>
      </c>
    </row>
    <row r="145" spans="1:15" x14ac:dyDescent="0.25">
      <c r="A145" s="38" t="s">
        <v>2255</v>
      </c>
      <c r="B145" s="33" t="s">
        <v>2255</v>
      </c>
      <c r="C145" s="29">
        <v>230</v>
      </c>
      <c r="D145" s="30" t="s">
        <v>145</v>
      </c>
      <c r="E145" s="28" t="s">
        <v>2256</v>
      </c>
      <c r="F145" s="28" t="s">
        <v>2256</v>
      </c>
      <c r="G145" s="28" t="s">
        <v>2256</v>
      </c>
      <c r="H145" s="28" t="s">
        <v>2256</v>
      </c>
      <c r="I145" s="28" t="s">
        <v>2256</v>
      </c>
      <c r="J145" s="28" t="s">
        <v>2256</v>
      </c>
      <c r="K145" s="28" t="s">
        <v>2256</v>
      </c>
      <c r="L145" s="28" t="s">
        <v>2256</v>
      </c>
      <c r="M145" s="28" t="s">
        <v>2256</v>
      </c>
      <c r="N145" s="28" t="s">
        <v>2256</v>
      </c>
      <c r="O145" s="28" t="s">
        <v>2256</v>
      </c>
    </row>
    <row r="146" spans="1:15" x14ac:dyDescent="0.25">
      <c r="A146" s="38" t="s">
        <v>2255</v>
      </c>
      <c r="B146" s="33" t="s">
        <v>2255</v>
      </c>
      <c r="C146" s="29">
        <v>231</v>
      </c>
      <c r="D146" s="30" t="s">
        <v>146</v>
      </c>
      <c r="E146" s="28" t="s">
        <v>2256</v>
      </c>
      <c r="F146" s="28" t="s">
        <v>2256</v>
      </c>
      <c r="G146" s="28" t="s">
        <v>2256</v>
      </c>
      <c r="H146" s="28" t="s">
        <v>2256</v>
      </c>
      <c r="I146" s="28" t="s">
        <v>2256</v>
      </c>
      <c r="J146" s="28" t="s">
        <v>2256</v>
      </c>
      <c r="K146" s="28" t="s">
        <v>2256</v>
      </c>
      <c r="L146" s="28" t="s">
        <v>2256</v>
      </c>
      <c r="M146" s="28" t="s">
        <v>2256</v>
      </c>
      <c r="N146" s="28" t="s">
        <v>2256</v>
      </c>
      <c r="O146" s="28" t="s">
        <v>2256</v>
      </c>
    </row>
    <row r="147" spans="1:15" x14ac:dyDescent="0.25">
      <c r="A147" s="38" t="s">
        <v>2255</v>
      </c>
      <c r="B147" s="33" t="s">
        <v>2255</v>
      </c>
      <c r="C147" s="29">
        <v>241</v>
      </c>
      <c r="D147" s="30" t="s">
        <v>147</v>
      </c>
      <c r="E147" s="28" t="s">
        <v>2256</v>
      </c>
      <c r="F147" s="28" t="s">
        <v>2256</v>
      </c>
      <c r="G147" s="28" t="s">
        <v>2256</v>
      </c>
      <c r="H147" s="28" t="s">
        <v>2256</v>
      </c>
      <c r="I147" s="28" t="s">
        <v>2256</v>
      </c>
      <c r="J147" s="28" t="s">
        <v>2256</v>
      </c>
      <c r="K147" s="28" t="s">
        <v>2256</v>
      </c>
      <c r="L147" s="28" t="s">
        <v>2256</v>
      </c>
      <c r="M147" s="28" t="s">
        <v>2256</v>
      </c>
      <c r="N147" s="28" t="s">
        <v>2256</v>
      </c>
      <c r="O147" s="28" t="s">
        <v>2256</v>
      </c>
    </row>
    <row r="148" spans="1:15" x14ac:dyDescent="0.25">
      <c r="A148" s="38" t="s">
        <v>2255</v>
      </c>
      <c r="B148" s="33" t="s">
        <v>2255</v>
      </c>
      <c r="C148" s="29">
        <v>242</v>
      </c>
      <c r="D148" s="30" t="s">
        <v>148</v>
      </c>
      <c r="E148" s="28" t="s">
        <v>2256</v>
      </c>
      <c r="F148" s="28" t="s">
        <v>2256</v>
      </c>
      <c r="G148" s="28" t="s">
        <v>2256</v>
      </c>
      <c r="H148" s="28" t="s">
        <v>2256</v>
      </c>
      <c r="I148" s="28" t="s">
        <v>2256</v>
      </c>
      <c r="J148" s="28" t="s">
        <v>2256</v>
      </c>
      <c r="K148" s="28" t="s">
        <v>2256</v>
      </c>
      <c r="L148" s="28" t="s">
        <v>2256</v>
      </c>
      <c r="M148" s="28" t="s">
        <v>2256</v>
      </c>
      <c r="N148" s="28" t="s">
        <v>2256</v>
      </c>
      <c r="O148" s="28" t="s">
        <v>2256</v>
      </c>
    </row>
    <row r="149" spans="1:15" x14ac:dyDescent="0.25">
      <c r="A149" s="38" t="s">
        <v>2255</v>
      </c>
      <c r="B149" s="33" t="s">
        <v>2255</v>
      </c>
      <c r="C149" s="29">
        <v>243</v>
      </c>
      <c r="D149" s="30" t="s">
        <v>149</v>
      </c>
      <c r="E149" s="28" t="s">
        <v>2256</v>
      </c>
      <c r="F149" s="28" t="s">
        <v>2256</v>
      </c>
      <c r="G149" s="28" t="s">
        <v>2256</v>
      </c>
      <c r="H149" s="28" t="s">
        <v>2256</v>
      </c>
      <c r="I149" s="28" t="s">
        <v>2256</v>
      </c>
      <c r="J149" s="28" t="s">
        <v>2256</v>
      </c>
      <c r="K149" s="28" t="s">
        <v>2256</v>
      </c>
      <c r="L149" s="28" t="s">
        <v>2256</v>
      </c>
      <c r="M149" s="28" t="s">
        <v>2256</v>
      </c>
      <c r="N149" s="28" t="s">
        <v>2256</v>
      </c>
      <c r="O149" s="28" t="s">
        <v>2256</v>
      </c>
    </row>
    <row r="150" spans="1:15" x14ac:dyDescent="0.25">
      <c r="A150" s="38" t="s">
        <v>2255</v>
      </c>
      <c r="B150" s="33" t="s">
        <v>2255</v>
      </c>
      <c r="C150" s="29">
        <v>244</v>
      </c>
      <c r="D150" s="30" t="s">
        <v>150</v>
      </c>
      <c r="E150" s="28" t="s">
        <v>2256</v>
      </c>
      <c r="F150" s="28" t="s">
        <v>2256</v>
      </c>
      <c r="G150" s="28" t="s">
        <v>2256</v>
      </c>
      <c r="H150" s="28" t="s">
        <v>2256</v>
      </c>
      <c r="I150" s="28" t="s">
        <v>2256</v>
      </c>
      <c r="J150" s="28" t="s">
        <v>2256</v>
      </c>
      <c r="K150" s="28" t="s">
        <v>2256</v>
      </c>
      <c r="L150" s="28" t="s">
        <v>2256</v>
      </c>
      <c r="M150" s="28" t="s">
        <v>2256</v>
      </c>
      <c r="N150" s="28" t="s">
        <v>2256</v>
      </c>
      <c r="O150" s="28" t="s">
        <v>2256</v>
      </c>
    </row>
    <row r="151" spans="1:15" x14ac:dyDescent="0.25">
      <c r="A151" s="38" t="s">
        <v>2255</v>
      </c>
      <c r="B151" s="33" t="s">
        <v>2255</v>
      </c>
      <c r="C151" s="29">
        <v>245</v>
      </c>
      <c r="D151" s="30" t="s">
        <v>151</v>
      </c>
      <c r="E151" s="28" t="s">
        <v>2256</v>
      </c>
      <c r="F151" s="28" t="s">
        <v>2256</v>
      </c>
      <c r="G151" s="28" t="s">
        <v>2256</v>
      </c>
      <c r="H151" s="28" t="s">
        <v>2256</v>
      </c>
      <c r="I151" s="28" t="s">
        <v>2256</v>
      </c>
      <c r="J151" s="28" t="s">
        <v>2256</v>
      </c>
      <c r="K151" s="28" t="s">
        <v>2256</v>
      </c>
      <c r="L151" s="28" t="s">
        <v>2256</v>
      </c>
      <c r="M151" s="28" t="s">
        <v>2256</v>
      </c>
      <c r="N151" s="28" t="s">
        <v>2256</v>
      </c>
      <c r="O151" s="28" t="s">
        <v>2256</v>
      </c>
    </row>
    <row r="152" spans="1:15" x14ac:dyDescent="0.25">
      <c r="A152" s="38" t="s">
        <v>2255</v>
      </c>
      <c r="B152" s="33" t="s">
        <v>2255</v>
      </c>
      <c r="C152" s="29">
        <v>246</v>
      </c>
      <c r="D152" s="30" t="s">
        <v>152</v>
      </c>
      <c r="E152" s="28" t="s">
        <v>2256</v>
      </c>
      <c r="F152" s="28" t="s">
        <v>2256</v>
      </c>
      <c r="G152" s="28" t="s">
        <v>2256</v>
      </c>
      <c r="H152" s="28" t="s">
        <v>2256</v>
      </c>
      <c r="I152" s="28" t="s">
        <v>2256</v>
      </c>
      <c r="J152" s="28" t="s">
        <v>2256</v>
      </c>
      <c r="K152" s="28" t="s">
        <v>2256</v>
      </c>
      <c r="L152" s="28" t="s">
        <v>2256</v>
      </c>
      <c r="M152" s="28" t="s">
        <v>2256</v>
      </c>
      <c r="N152" s="28" t="s">
        <v>2256</v>
      </c>
      <c r="O152" s="28" t="s">
        <v>2256</v>
      </c>
    </row>
    <row r="153" spans="1:15" x14ac:dyDescent="0.25">
      <c r="A153" s="38" t="s">
        <v>2255</v>
      </c>
      <c r="B153" s="33" t="s">
        <v>2255</v>
      </c>
      <c r="C153" s="29">
        <v>247</v>
      </c>
      <c r="D153" s="30" t="s">
        <v>153</v>
      </c>
      <c r="E153" s="28" t="s">
        <v>2256</v>
      </c>
      <c r="F153" s="28" t="s">
        <v>2256</v>
      </c>
      <c r="G153" s="28" t="s">
        <v>2256</v>
      </c>
      <c r="H153" s="28" t="s">
        <v>2256</v>
      </c>
      <c r="I153" s="28" t="s">
        <v>2256</v>
      </c>
      <c r="J153" s="28" t="s">
        <v>2256</v>
      </c>
      <c r="K153" s="28" t="s">
        <v>2256</v>
      </c>
      <c r="L153" s="28" t="s">
        <v>2256</v>
      </c>
      <c r="M153" s="28" t="s">
        <v>2256</v>
      </c>
      <c r="N153" s="28" t="s">
        <v>2256</v>
      </c>
      <c r="O153" s="28" t="s">
        <v>2256</v>
      </c>
    </row>
    <row r="154" spans="1:15" x14ac:dyDescent="0.25">
      <c r="A154" s="38" t="s">
        <v>2255</v>
      </c>
      <c r="B154" s="33" t="s">
        <v>2255</v>
      </c>
      <c r="C154" s="29">
        <v>248</v>
      </c>
      <c r="D154" s="30" t="s">
        <v>154</v>
      </c>
      <c r="E154" s="28" t="s">
        <v>2256</v>
      </c>
      <c r="F154" s="28" t="s">
        <v>2256</v>
      </c>
      <c r="G154" s="28" t="s">
        <v>2256</v>
      </c>
      <c r="H154" s="28" t="s">
        <v>2256</v>
      </c>
      <c r="I154" s="28" t="s">
        <v>2256</v>
      </c>
      <c r="J154" s="28" t="s">
        <v>2256</v>
      </c>
      <c r="K154" s="28" t="s">
        <v>2256</v>
      </c>
      <c r="L154" s="28" t="s">
        <v>2256</v>
      </c>
      <c r="M154" s="28" t="s">
        <v>2256</v>
      </c>
      <c r="N154" s="28" t="s">
        <v>2256</v>
      </c>
      <c r="O154" s="28" t="s">
        <v>2256</v>
      </c>
    </row>
    <row r="155" spans="1:15" x14ac:dyDescent="0.25">
      <c r="A155" s="38" t="s">
        <v>2255</v>
      </c>
      <c r="B155" s="33" t="s">
        <v>2255</v>
      </c>
      <c r="C155" s="29">
        <v>249</v>
      </c>
      <c r="D155" s="30" t="s">
        <v>155</v>
      </c>
      <c r="E155" s="28" t="s">
        <v>2256</v>
      </c>
      <c r="F155" s="28" t="s">
        <v>2256</v>
      </c>
      <c r="G155" s="28" t="s">
        <v>2256</v>
      </c>
      <c r="H155" s="28" t="s">
        <v>2256</v>
      </c>
      <c r="I155" s="28" t="s">
        <v>2256</v>
      </c>
      <c r="J155" s="28" t="s">
        <v>2256</v>
      </c>
      <c r="K155" s="28" t="s">
        <v>2256</v>
      </c>
      <c r="L155" s="28" t="s">
        <v>2256</v>
      </c>
      <c r="M155" s="28" t="s">
        <v>2256</v>
      </c>
      <c r="N155" s="28" t="s">
        <v>2256</v>
      </c>
      <c r="O155" s="28" t="s">
        <v>2256</v>
      </c>
    </row>
    <row r="156" spans="1:15" x14ac:dyDescent="0.25">
      <c r="A156" s="38" t="s">
        <v>2255</v>
      </c>
      <c r="B156" s="33" t="s">
        <v>2255</v>
      </c>
      <c r="C156" s="29">
        <v>250</v>
      </c>
      <c r="D156" s="30" t="s">
        <v>156</v>
      </c>
      <c r="E156" s="28" t="s">
        <v>2256</v>
      </c>
      <c r="F156" s="28" t="s">
        <v>2256</v>
      </c>
      <c r="G156" s="28" t="s">
        <v>2256</v>
      </c>
      <c r="H156" s="28" t="s">
        <v>2256</v>
      </c>
      <c r="I156" s="28" t="s">
        <v>2256</v>
      </c>
      <c r="J156" s="28" t="s">
        <v>2256</v>
      </c>
      <c r="K156" s="28" t="s">
        <v>2256</v>
      </c>
      <c r="L156" s="28" t="s">
        <v>2256</v>
      </c>
      <c r="M156" s="28" t="s">
        <v>2256</v>
      </c>
      <c r="N156" s="28" t="s">
        <v>2256</v>
      </c>
      <c r="O156" s="28" t="s">
        <v>2256</v>
      </c>
    </row>
    <row r="157" spans="1:15" x14ac:dyDescent="0.25">
      <c r="A157" s="38" t="s">
        <v>2255</v>
      </c>
      <c r="B157" s="33" t="s">
        <v>2255</v>
      </c>
      <c r="C157" s="29">
        <v>251</v>
      </c>
      <c r="D157" s="30" t="s">
        <v>157</v>
      </c>
      <c r="E157" s="28" t="s">
        <v>2256</v>
      </c>
      <c r="F157" s="28" t="s">
        <v>2256</v>
      </c>
      <c r="G157" s="28" t="s">
        <v>2256</v>
      </c>
      <c r="H157" s="28" t="s">
        <v>2256</v>
      </c>
      <c r="I157" s="28" t="s">
        <v>2256</v>
      </c>
      <c r="J157" s="28" t="s">
        <v>2256</v>
      </c>
      <c r="K157" s="28" t="s">
        <v>2256</v>
      </c>
      <c r="L157" s="28" t="s">
        <v>2256</v>
      </c>
      <c r="M157" s="28" t="s">
        <v>2256</v>
      </c>
      <c r="N157" s="28" t="s">
        <v>2256</v>
      </c>
      <c r="O157" s="28" t="s">
        <v>2256</v>
      </c>
    </row>
    <row r="158" spans="1:15" x14ac:dyDescent="0.25">
      <c r="A158" s="38" t="s">
        <v>2255</v>
      </c>
      <c r="B158" s="33" t="s">
        <v>2255</v>
      </c>
      <c r="C158" s="29">
        <v>261</v>
      </c>
      <c r="D158" s="30" t="s">
        <v>3</v>
      </c>
      <c r="E158" s="28" t="s">
        <v>2256</v>
      </c>
      <c r="F158" s="28" t="s">
        <v>2256</v>
      </c>
      <c r="G158" s="28" t="s">
        <v>2256</v>
      </c>
      <c r="H158" s="28" t="s">
        <v>2256</v>
      </c>
      <c r="I158" s="28" t="s">
        <v>2256</v>
      </c>
      <c r="J158" s="28" t="s">
        <v>2256</v>
      </c>
      <c r="K158" s="28" t="s">
        <v>2256</v>
      </c>
      <c r="L158" s="28" t="s">
        <v>2256</v>
      </c>
      <c r="M158" s="28" t="s">
        <v>2256</v>
      </c>
      <c r="N158" s="28" t="s">
        <v>2256</v>
      </c>
      <c r="O158" s="28" t="s">
        <v>2256</v>
      </c>
    </row>
    <row r="159" spans="1:15" x14ac:dyDescent="0.25">
      <c r="A159" s="38" t="s">
        <v>2255</v>
      </c>
      <c r="B159" s="33" t="s">
        <v>2255</v>
      </c>
      <c r="C159" s="29">
        <v>292</v>
      </c>
      <c r="D159" s="30" t="s">
        <v>158</v>
      </c>
      <c r="E159" s="28" t="s">
        <v>2256</v>
      </c>
      <c r="F159" s="28" t="s">
        <v>2256</v>
      </c>
      <c r="G159" s="28" t="s">
        <v>2256</v>
      </c>
      <c r="H159" s="28" t="s">
        <v>2256</v>
      </c>
      <c r="I159" s="28" t="s">
        <v>2256</v>
      </c>
      <c r="J159" s="28" t="s">
        <v>2256</v>
      </c>
      <c r="K159" s="28" t="s">
        <v>2256</v>
      </c>
      <c r="L159" s="28" t="s">
        <v>2256</v>
      </c>
      <c r="M159" s="28" t="s">
        <v>2256</v>
      </c>
      <c r="N159" s="28" t="s">
        <v>2256</v>
      </c>
      <c r="O159" s="28" t="s">
        <v>2256</v>
      </c>
    </row>
    <row r="160" spans="1:15" x14ac:dyDescent="0.25">
      <c r="A160" s="38" t="s">
        <v>2255</v>
      </c>
      <c r="B160" s="33" t="s">
        <v>2255</v>
      </c>
      <c r="C160" s="29">
        <v>293</v>
      </c>
      <c r="D160" s="30" t="s">
        <v>159</v>
      </c>
      <c r="E160" s="28" t="s">
        <v>2256</v>
      </c>
      <c r="F160" s="28" t="s">
        <v>2256</v>
      </c>
      <c r="G160" s="28" t="s">
        <v>2256</v>
      </c>
      <c r="H160" s="28" t="s">
        <v>2256</v>
      </c>
      <c r="I160" s="28" t="s">
        <v>2256</v>
      </c>
      <c r="J160" s="28" t="s">
        <v>2256</v>
      </c>
      <c r="K160" s="28" t="s">
        <v>2256</v>
      </c>
      <c r="L160" s="28" t="s">
        <v>2256</v>
      </c>
      <c r="M160" s="28" t="s">
        <v>2256</v>
      </c>
      <c r="N160" s="28" t="s">
        <v>2256</v>
      </c>
      <c r="O160" s="28" t="s">
        <v>2256</v>
      </c>
    </row>
    <row r="161" spans="1:15" x14ac:dyDescent="0.25">
      <c r="A161" s="38" t="s">
        <v>2255</v>
      </c>
      <c r="B161" s="33" t="s">
        <v>2255</v>
      </c>
      <c r="C161" s="29">
        <v>294</v>
      </c>
      <c r="D161" s="30" t="s">
        <v>160</v>
      </c>
      <c r="E161" s="28" t="s">
        <v>2256</v>
      </c>
      <c r="F161" s="28" t="s">
        <v>2256</v>
      </c>
      <c r="G161" s="28" t="s">
        <v>2256</v>
      </c>
      <c r="H161" s="28" t="s">
        <v>2256</v>
      </c>
      <c r="I161" s="28" t="s">
        <v>2256</v>
      </c>
      <c r="J161" s="28" t="s">
        <v>2256</v>
      </c>
      <c r="K161" s="28" t="s">
        <v>2256</v>
      </c>
      <c r="L161" s="28" t="s">
        <v>2256</v>
      </c>
      <c r="M161" s="28" t="s">
        <v>2256</v>
      </c>
      <c r="N161" s="28" t="s">
        <v>2256</v>
      </c>
      <c r="O161" s="28" t="s">
        <v>2256</v>
      </c>
    </row>
    <row r="162" spans="1:15" x14ac:dyDescent="0.25">
      <c r="A162" s="38" t="s">
        <v>2255</v>
      </c>
      <c r="B162" s="33" t="s">
        <v>2255</v>
      </c>
      <c r="C162" s="29">
        <v>295</v>
      </c>
      <c r="D162" s="30" t="s">
        <v>161</v>
      </c>
      <c r="E162" s="28" t="s">
        <v>2256</v>
      </c>
      <c r="F162" s="28" t="s">
        <v>2256</v>
      </c>
      <c r="G162" s="28" t="s">
        <v>2256</v>
      </c>
      <c r="H162" s="28" t="s">
        <v>2256</v>
      </c>
      <c r="I162" s="28" t="s">
        <v>2256</v>
      </c>
      <c r="J162" s="28" t="s">
        <v>2256</v>
      </c>
      <c r="K162" s="28" t="s">
        <v>2256</v>
      </c>
      <c r="L162" s="28" t="s">
        <v>2256</v>
      </c>
      <c r="M162" s="28" t="s">
        <v>2256</v>
      </c>
      <c r="N162" s="28" t="s">
        <v>2256</v>
      </c>
      <c r="O162" s="28" t="s">
        <v>2256</v>
      </c>
    </row>
    <row r="163" spans="1:15" x14ac:dyDescent="0.25">
      <c r="A163" s="38" t="s">
        <v>2255</v>
      </c>
      <c r="B163" s="33" t="s">
        <v>2255</v>
      </c>
      <c r="C163" s="29">
        <v>296</v>
      </c>
      <c r="D163" s="30" t="s">
        <v>162</v>
      </c>
      <c r="E163" s="28" t="s">
        <v>2256</v>
      </c>
      <c r="F163" s="28" t="s">
        <v>2256</v>
      </c>
      <c r="G163" s="28" t="s">
        <v>2256</v>
      </c>
      <c r="H163" s="28" t="s">
        <v>2256</v>
      </c>
      <c r="I163" s="28" t="s">
        <v>2256</v>
      </c>
      <c r="J163" s="28" t="s">
        <v>2256</v>
      </c>
      <c r="K163" s="28" t="s">
        <v>2256</v>
      </c>
      <c r="L163" s="28" t="s">
        <v>2256</v>
      </c>
      <c r="M163" s="28" t="s">
        <v>2256</v>
      </c>
      <c r="N163" s="28" t="s">
        <v>2256</v>
      </c>
      <c r="O163" s="28" t="s">
        <v>2256</v>
      </c>
    </row>
    <row r="164" spans="1:15" x14ac:dyDescent="0.25">
      <c r="A164" s="38" t="s">
        <v>2255</v>
      </c>
      <c r="B164" s="33" t="s">
        <v>2255</v>
      </c>
      <c r="C164" s="29">
        <v>297</v>
      </c>
      <c r="D164" s="30" t="s">
        <v>163</v>
      </c>
      <c r="E164" s="28" t="s">
        <v>2256</v>
      </c>
      <c r="F164" s="28" t="s">
        <v>2256</v>
      </c>
      <c r="G164" s="28" t="s">
        <v>2256</v>
      </c>
      <c r="H164" s="28" t="s">
        <v>2256</v>
      </c>
      <c r="I164" s="28" t="s">
        <v>2256</v>
      </c>
      <c r="J164" s="28" t="s">
        <v>2256</v>
      </c>
      <c r="K164" s="28" t="s">
        <v>2256</v>
      </c>
      <c r="L164" s="28" t="s">
        <v>2256</v>
      </c>
      <c r="M164" s="28" t="s">
        <v>2256</v>
      </c>
      <c r="N164" s="28" t="s">
        <v>2256</v>
      </c>
      <c r="O164" s="28" t="s">
        <v>2256</v>
      </c>
    </row>
    <row r="165" spans="1:15" x14ac:dyDescent="0.25">
      <c r="A165" s="38" t="s">
        <v>2255</v>
      </c>
      <c r="B165" s="33" t="s">
        <v>2255</v>
      </c>
      <c r="C165" s="29">
        <v>298</v>
      </c>
      <c r="D165" s="30" t="s">
        <v>164</v>
      </c>
      <c r="E165" s="28" t="s">
        <v>2256</v>
      </c>
      <c r="F165" s="28" t="s">
        <v>2256</v>
      </c>
      <c r="G165" s="28" t="s">
        <v>2256</v>
      </c>
      <c r="H165" s="28" t="s">
        <v>2256</v>
      </c>
      <c r="I165" s="28" t="s">
        <v>2256</v>
      </c>
      <c r="J165" s="28" t="s">
        <v>2256</v>
      </c>
      <c r="K165" s="28" t="s">
        <v>2256</v>
      </c>
      <c r="L165" s="28" t="s">
        <v>2256</v>
      </c>
      <c r="M165" s="28" t="s">
        <v>2256</v>
      </c>
      <c r="N165" s="28" t="s">
        <v>2256</v>
      </c>
      <c r="O165" s="28" t="s">
        <v>2256</v>
      </c>
    </row>
    <row r="166" spans="1:15" x14ac:dyDescent="0.25">
      <c r="A166" s="38" t="s">
        <v>2255</v>
      </c>
      <c r="B166" s="33" t="s">
        <v>3</v>
      </c>
      <c r="C166" s="29">
        <v>10000</v>
      </c>
      <c r="D166" s="30" t="s">
        <v>165</v>
      </c>
      <c r="E166" s="28" t="s">
        <v>2256</v>
      </c>
      <c r="F166" s="28" t="s">
        <v>2256</v>
      </c>
      <c r="G166" s="28" t="s">
        <v>2256</v>
      </c>
      <c r="H166" s="28" t="s">
        <v>2256</v>
      </c>
      <c r="I166" s="28" t="s">
        <v>2256</v>
      </c>
      <c r="J166" s="28" t="s">
        <v>2256</v>
      </c>
      <c r="K166" s="28" t="s">
        <v>2256</v>
      </c>
      <c r="L166" s="28" t="s">
        <v>2256</v>
      </c>
      <c r="M166" s="28" t="s">
        <v>2256</v>
      </c>
      <c r="N166" s="28" t="s">
        <v>2256</v>
      </c>
      <c r="O166" s="28" t="s">
        <v>2256</v>
      </c>
    </row>
    <row r="167" spans="1:15" x14ac:dyDescent="0.25">
      <c r="A167" s="38" t="s">
        <v>2255</v>
      </c>
      <c r="B167" s="33" t="s">
        <v>2227</v>
      </c>
      <c r="C167" s="29">
        <v>301</v>
      </c>
      <c r="D167" s="30" t="s">
        <v>166</v>
      </c>
      <c r="E167" s="28" t="s">
        <v>2256</v>
      </c>
      <c r="F167" s="28" t="s">
        <v>2256</v>
      </c>
      <c r="G167" s="28" t="s">
        <v>2256</v>
      </c>
      <c r="H167" s="28" t="s">
        <v>2256</v>
      </c>
      <c r="I167" s="28" t="s">
        <v>2256</v>
      </c>
      <c r="J167" s="28" t="s">
        <v>2256</v>
      </c>
      <c r="K167" s="28" t="s">
        <v>2256</v>
      </c>
      <c r="L167" s="28" t="s">
        <v>2256</v>
      </c>
      <c r="M167" s="28" t="s">
        <v>2256</v>
      </c>
      <c r="N167" s="28" t="s">
        <v>2256</v>
      </c>
      <c r="O167" s="28" t="s">
        <v>2256</v>
      </c>
    </row>
    <row r="168" spans="1:15" x14ac:dyDescent="0.25">
      <c r="A168" s="38" t="s">
        <v>2255</v>
      </c>
      <c r="B168" s="33" t="s">
        <v>2255</v>
      </c>
      <c r="C168" s="29">
        <v>302</v>
      </c>
      <c r="D168" s="30" t="s">
        <v>167</v>
      </c>
      <c r="E168" s="28" t="s">
        <v>2256</v>
      </c>
      <c r="F168" s="28" t="s">
        <v>2256</v>
      </c>
      <c r="G168" s="28" t="s">
        <v>2256</v>
      </c>
      <c r="H168" s="28" t="s">
        <v>2256</v>
      </c>
      <c r="I168" s="28" t="s">
        <v>2256</v>
      </c>
      <c r="J168" s="28" t="s">
        <v>2256</v>
      </c>
      <c r="K168" s="28" t="s">
        <v>2256</v>
      </c>
      <c r="L168" s="28" t="s">
        <v>2256</v>
      </c>
      <c r="M168" s="28" t="s">
        <v>2256</v>
      </c>
      <c r="N168" s="28" t="s">
        <v>2256</v>
      </c>
      <c r="O168" s="28" t="s">
        <v>2256</v>
      </c>
    </row>
    <row r="169" spans="1:15" x14ac:dyDescent="0.25">
      <c r="A169" s="38" t="s">
        <v>2255</v>
      </c>
      <c r="B169" s="33" t="s">
        <v>2255</v>
      </c>
      <c r="C169" s="29">
        <v>303</v>
      </c>
      <c r="D169" s="30" t="s">
        <v>168</v>
      </c>
      <c r="E169" s="28" t="s">
        <v>2256</v>
      </c>
      <c r="F169" s="28" t="s">
        <v>2256</v>
      </c>
      <c r="G169" s="28" t="s">
        <v>2256</v>
      </c>
      <c r="H169" s="28" t="s">
        <v>2256</v>
      </c>
      <c r="I169" s="28" t="s">
        <v>2256</v>
      </c>
      <c r="J169" s="28" t="s">
        <v>2256</v>
      </c>
      <c r="K169" s="28" t="s">
        <v>2256</v>
      </c>
      <c r="L169" s="28" t="s">
        <v>2256</v>
      </c>
      <c r="M169" s="28" t="s">
        <v>2256</v>
      </c>
      <c r="N169" s="28" t="s">
        <v>2256</v>
      </c>
      <c r="O169" s="28" t="s">
        <v>2256</v>
      </c>
    </row>
    <row r="170" spans="1:15" x14ac:dyDescent="0.25">
      <c r="A170" s="38" t="s">
        <v>2255</v>
      </c>
      <c r="B170" s="33" t="s">
        <v>2255</v>
      </c>
      <c r="C170" s="29">
        <v>304</v>
      </c>
      <c r="D170" s="30" t="s">
        <v>169</v>
      </c>
      <c r="E170" s="28" t="s">
        <v>2256</v>
      </c>
      <c r="F170" s="28" t="s">
        <v>2256</v>
      </c>
      <c r="G170" s="28" t="s">
        <v>2256</v>
      </c>
      <c r="H170" s="28" t="s">
        <v>2256</v>
      </c>
      <c r="I170" s="28" t="s">
        <v>2256</v>
      </c>
      <c r="J170" s="28" t="s">
        <v>2256</v>
      </c>
      <c r="K170" s="28" t="s">
        <v>2256</v>
      </c>
      <c r="L170" s="28" t="s">
        <v>2256</v>
      </c>
      <c r="M170" s="28" t="s">
        <v>2256</v>
      </c>
      <c r="N170" s="28" t="s">
        <v>2256</v>
      </c>
      <c r="O170" s="28" t="s">
        <v>2256</v>
      </c>
    </row>
    <row r="171" spans="1:15" x14ac:dyDescent="0.25">
      <c r="A171" s="38" t="s">
        <v>2255</v>
      </c>
      <c r="B171" s="33" t="s">
        <v>2255</v>
      </c>
      <c r="C171" s="29">
        <v>305</v>
      </c>
      <c r="D171" s="30" t="s">
        <v>170</v>
      </c>
      <c r="E171" s="28" t="s">
        <v>2256</v>
      </c>
      <c r="F171" s="28" t="s">
        <v>2256</v>
      </c>
      <c r="G171" s="28" t="s">
        <v>2256</v>
      </c>
      <c r="H171" s="28" t="s">
        <v>2256</v>
      </c>
      <c r="I171" s="28" t="s">
        <v>2256</v>
      </c>
      <c r="J171" s="28" t="s">
        <v>2256</v>
      </c>
      <c r="K171" s="28" t="s">
        <v>2256</v>
      </c>
      <c r="L171" s="28" t="s">
        <v>2256</v>
      </c>
      <c r="M171" s="28" t="s">
        <v>2256</v>
      </c>
      <c r="N171" s="28" t="s">
        <v>2256</v>
      </c>
      <c r="O171" s="28" t="s">
        <v>2256</v>
      </c>
    </row>
    <row r="172" spans="1:15" x14ac:dyDescent="0.25">
      <c r="A172" s="38" t="s">
        <v>2255</v>
      </c>
      <c r="B172" s="33" t="s">
        <v>2255</v>
      </c>
      <c r="C172" s="29">
        <v>306</v>
      </c>
      <c r="D172" s="30" t="s">
        <v>171</v>
      </c>
      <c r="E172" s="28" t="s">
        <v>2256</v>
      </c>
      <c r="F172" s="28" t="s">
        <v>2256</v>
      </c>
      <c r="G172" s="28" t="s">
        <v>2256</v>
      </c>
      <c r="H172" s="28" t="s">
        <v>2256</v>
      </c>
      <c r="I172" s="28" t="s">
        <v>2256</v>
      </c>
      <c r="J172" s="28" t="s">
        <v>2256</v>
      </c>
      <c r="K172" s="28" t="s">
        <v>2256</v>
      </c>
      <c r="L172" s="28" t="s">
        <v>2256</v>
      </c>
      <c r="M172" s="28" t="s">
        <v>2256</v>
      </c>
      <c r="N172" s="28" t="s">
        <v>2256</v>
      </c>
      <c r="O172" s="28" t="s">
        <v>2256</v>
      </c>
    </row>
    <row r="173" spans="1:15" x14ac:dyDescent="0.25">
      <c r="A173" s="38" t="s">
        <v>2255</v>
      </c>
      <c r="B173" s="33" t="s">
        <v>2255</v>
      </c>
      <c r="C173" s="29">
        <v>307</v>
      </c>
      <c r="D173" s="30" t="s">
        <v>172</v>
      </c>
      <c r="E173" s="28" t="s">
        <v>2256</v>
      </c>
      <c r="F173" s="28" t="s">
        <v>2256</v>
      </c>
      <c r="G173" s="28" t="s">
        <v>2256</v>
      </c>
      <c r="H173" s="28" t="s">
        <v>2256</v>
      </c>
      <c r="I173" s="28" t="s">
        <v>2256</v>
      </c>
      <c r="J173" s="28" t="s">
        <v>2256</v>
      </c>
      <c r="K173" s="28" t="s">
        <v>2256</v>
      </c>
      <c r="L173" s="28" t="s">
        <v>2256</v>
      </c>
      <c r="M173" s="28" t="s">
        <v>2256</v>
      </c>
      <c r="N173" s="28" t="s">
        <v>2256</v>
      </c>
      <c r="O173" s="28" t="s">
        <v>2256</v>
      </c>
    </row>
    <row r="174" spans="1:15" x14ac:dyDescent="0.25">
      <c r="A174" s="38" t="s">
        <v>2255</v>
      </c>
      <c r="B174" s="33" t="s">
        <v>2255</v>
      </c>
      <c r="C174" s="29">
        <v>309</v>
      </c>
      <c r="D174" s="30" t="s">
        <v>173</v>
      </c>
      <c r="E174" s="28" t="s">
        <v>2256</v>
      </c>
      <c r="F174" s="28" t="s">
        <v>2256</v>
      </c>
      <c r="G174" s="28" t="s">
        <v>2256</v>
      </c>
      <c r="H174" s="28" t="s">
        <v>2256</v>
      </c>
      <c r="I174" s="28" t="s">
        <v>2256</v>
      </c>
      <c r="J174" s="28" t="s">
        <v>2256</v>
      </c>
      <c r="K174" s="28" t="s">
        <v>2256</v>
      </c>
      <c r="L174" s="28" t="s">
        <v>2256</v>
      </c>
      <c r="M174" s="28" t="s">
        <v>2256</v>
      </c>
      <c r="N174" s="28" t="s">
        <v>2256</v>
      </c>
      <c r="O174" s="28" t="s">
        <v>2256</v>
      </c>
    </row>
    <row r="175" spans="1:15" x14ac:dyDescent="0.25">
      <c r="A175" s="38" t="s">
        <v>2255</v>
      </c>
      <c r="B175" s="33" t="s">
        <v>2255</v>
      </c>
      <c r="C175" s="29">
        <v>310</v>
      </c>
      <c r="D175" s="30" t="s">
        <v>174</v>
      </c>
      <c r="E175" s="28" t="s">
        <v>2256</v>
      </c>
      <c r="F175" s="28" t="s">
        <v>2256</v>
      </c>
      <c r="G175" s="28" t="s">
        <v>2256</v>
      </c>
      <c r="H175" s="28" t="s">
        <v>2256</v>
      </c>
      <c r="I175" s="28" t="s">
        <v>2256</v>
      </c>
      <c r="J175" s="28" t="s">
        <v>2256</v>
      </c>
      <c r="K175" s="28" t="s">
        <v>2256</v>
      </c>
      <c r="L175" s="28" t="s">
        <v>2256</v>
      </c>
      <c r="M175" s="28" t="s">
        <v>2256</v>
      </c>
      <c r="N175" s="28" t="s">
        <v>2256</v>
      </c>
      <c r="O175" s="28" t="s">
        <v>2256</v>
      </c>
    </row>
    <row r="176" spans="1:15" x14ac:dyDescent="0.25">
      <c r="A176" s="38" t="s">
        <v>2255</v>
      </c>
      <c r="B176" s="33" t="s">
        <v>2255</v>
      </c>
      <c r="C176" s="29">
        <v>311</v>
      </c>
      <c r="D176" s="30" t="s">
        <v>175</v>
      </c>
      <c r="E176" s="28" t="s">
        <v>2256</v>
      </c>
      <c r="F176" s="28" t="s">
        <v>2256</v>
      </c>
      <c r="G176" s="28" t="s">
        <v>2256</v>
      </c>
      <c r="H176" s="28" t="s">
        <v>2256</v>
      </c>
      <c r="I176" s="28" t="s">
        <v>2256</v>
      </c>
      <c r="J176" s="28" t="s">
        <v>2256</v>
      </c>
      <c r="K176" s="28" t="s">
        <v>2256</v>
      </c>
      <c r="L176" s="28" t="s">
        <v>2256</v>
      </c>
      <c r="M176" s="28" t="s">
        <v>2256</v>
      </c>
      <c r="N176" s="28" t="s">
        <v>2256</v>
      </c>
      <c r="O176" s="28" t="s">
        <v>2256</v>
      </c>
    </row>
    <row r="177" spans="1:15" x14ac:dyDescent="0.25">
      <c r="A177" s="38" t="s">
        <v>2255</v>
      </c>
      <c r="B177" s="33" t="s">
        <v>2255</v>
      </c>
      <c r="C177" s="29">
        <v>312</v>
      </c>
      <c r="D177" s="30" t="s">
        <v>176</v>
      </c>
      <c r="E177" s="28" t="s">
        <v>2256</v>
      </c>
      <c r="F177" s="28" t="s">
        <v>2256</v>
      </c>
      <c r="G177" s="28" t="s">
        <v>2256</v>
      </c>
      <c r="H177" s="28" t="s">
        <v>2256</v>
      </c>
      <c r="I177" s="28" t="s">
        <v>2256</v>
      </c>
      <c r="J177" s="28" t="s">
        <v>2256</v>
      </c>
      <c r="K177" s="28" t="s">
        <v>2256</v>
      </c>
      <c r="L177" s="28" t="s">
        <v>2256</v>
      </c>
      <c r="M177" s="28" t="s">
        <v>2256</v>
      </c>
      <c r="N177" s="28" t="s">
        <v>2256</v>
      </c>
      <c r="O177" s="28" t="s">
        <v>2256</v>
      </c>
    </row>
    <row r="178" spans="1:15" x14ac:dyDescent="0.25">
      <c r="A178" s="38" t="s">
        <v>2255</v>
      </c>
      <c r="B178" s="33" t="s">
        <v>2255</v>
      </c>
      <c r="C178" s="29">
        <v>321</v>
      </c>
      <c r="D178" s="30" t="s">
        <v>177</v>
      </c>
      <c r="E178" s="28" t="s">
        <v>2256</v>
      </c>
      <c r="F178" s="28" t="s">
        <v>2256</v>
      </c>
      <c r="G178" s="28" t="s">
        <v>2256</v>
      </c>
      <c r="H178" s="28" t="s">
        <v>2256</v>
      </c>
      <c r="I178" s="28" t="s">
        <v>2256</v>
      </c>
      <c r="J178" s="28" t="s">
        <v>2256</v>
      </c>
      <c r="K178" s="28" t="s">
        <v>2256</v>
      </c>
      <c r="L178" s="28" t="s">
        <v>2256</v>
      </c>
      <c r="M178" s="28" t="s">
        <v>2256</v>
      </c>
      <c r="N178" s="28" t="s">
        <v>2256</v>
      </c>
      <c r="O178" s="28" t="s">
        <v>2256</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t="s">
        <v>2256</v>
      </c>
      <c r="G180" s="28" t="s">
        <v>2256</v>
      </c>
      <c r="H180" s="28" t="s">
        <v>2256</v>
      </c>
      <c r="I180" s="28" t="s">
        <v>2256</v>
      </c>
      <c r="J180" s="28" t="s">
        <v>2256</v>
      </c>
      <c r="K180" s="28" t="s">
        <v>2256</v>
      </c>
      <c r="L180" s="28" t="s">
        <v>2256</v>
      </c>
      <c r="M180" s="28" t="s">
        <v>2256</v>
      </c>
      <c r="N180" s="28" t="s">
        <v>2256</v>
      </c>
      <c r="O180" s="28" t="s">
        <v>2256</v>
      </c>
    </row>
    <row r="181" spans="1:15" x14ac:dyDescent="0.25">
      <c r="A181" s="38"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t="s">
        <v>2256</v>
      </c>
      <c r="O181" s="28" t="s">
        <v>2256</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t="s">
        <v>2256</v>
      </c>
    </row>
    <row r="183" spans="1:15" x14ac:dyDescent="0.25">
      <c r="A183" s="38" t="s">
        <v>2255</v>
      </c>
      <c r="B183" s="33" t="s">
        <v>2255</v>
      </c>
      <c r="C183" s="29">
        <v>326</v>
      </c>
      <c r="D183" s="30" t="s">
        <v>182</v>
      </c>
      <c r="E183" s="28" t="s">
        <v>2256</v>
      </c>
      <c r="F183" s="28" t="s">
        <v>2256</v>
      </c>
      <c r="G183" s="28" t="s">
        <v>2256</v>
      </c>
      <c r="H183" s="28" t="s">
        <v>2256</v>
      </c>
      <c r="I183" s="28" t="s">
        <v>2256</v>
      </c>
      <c r="J183" s="28" t="s">
        <v>2256</v>
      </c>
      <c r="K183" s="28" t="s">
        <v>2256</v>
      </c>
      <c r="L183" s="28" t="s">
        <v>2256</v>
      </c>
      <c r="M183" s="28" t="s">
        <v>2256</v>
      </c>
      <c r="N183" s="28" t="s">
        <v>2256</v>
      </c>
      <c r="O183" s="28" t="s">
        <v>2256</v>
      </c>
    </row>
    <row r="184" spans="1:15" x14ac:dyDescent="0.25">
      <c r="A184" s="38" t="s">
        <v>2255</v>
      </c>
      <c r="B184" s="33" t="s">
        <v>2255</v>
      </c>
      <c r="C184" s="29">
        <v>329</v>
      </c>
      <c r="D184" s="30" t="s">
        <v>183</v>
      </c>
      <c r="E184" s="28" t="s">
        <v>2256</v>
      </c>
      <c r="F184" s="28" t="s">
        <v>2256</v>
      </c>
      <c r="G184" s="28" t="s">
        <v>2256</v>
      </c>
      <c r="H184" s="28" t="s">
        <v>2256</v>
      </c>
      <c r="I184" s="28" t="s">
        <v>2256</v>
      </c>
      <c r="J184" s="28" t="s">
        <v>2256</v>
      </c>
      <c r="K184" s="28" t="s">
        <v>2256</v>
      </c>
      <c r="L184" s="28" t="s">
        <v>2256</v>
      </c>
      <c r="M184" s="28" t="s">
        <v>2256</v>
      </c>
      <c r="N184" s="28" t="s">
        <v>2256</v>
      </c>
      <c r="O184" s="28" t="s">
        <v>2256</v>
      </c>
    </row>
    <row r="185" spans="1:15" x14ac:dyDescent="0.25">
      <c r="A185" s="38" t="s">
        <v>2255</v>
      </c>
      <c r="B185" s="33" t="s">
        <v>2255</v>
      </c>
      <c r="C185" s="29">
        <v>331</v>
      </c>
      <c r="D185" s="30" t="s">
        <v>184</v>
      </c>
      <c r="E185" s="28" t="s">
        <v>2256</v>
      </c>
      <c r="F185" s="28" t="s">
        <v>2256</v>
      </c>
      <c r="G185" s="28" t="s">
        <v>2256</v>
      </c>
      <c r="H185" s="28" t="s">
        <v>2256</v>
      </c>
      <c r="I185" s="28" t="s">
        <v>2256</v>
      </c>
      <c r="J185" s="28" t="s">
        <v>2256</v>
      </c>
      <c r="K185" s="28" t="s">
        <v>2256</v>
      </c>
      <c r="L185" s="28" t="s">
        <v>2256</v>
      </c>
      <c r="M185" s="28" t="s">
        <v>2256</v>
      </c>
      <c r="N185" s="28" t="s">
        <v>2256</v>
      </c>
      <c r="O185" s="28" t="s">
        <v>2256</v>
      </c>
    </row>
    <row r="186" spans="1:15" x14ac:dyDescent="0.25">
      <c r="A186" s="38" t="s">
        <v>2255</v>
      </c>
      <c r="B186" s="33" t="s">
        <v>2255</v>
      </c>
      <c r="C186" s="29">
        <v>332</v>
      </c>
      <c r="D186" s="30" t="s">
        <v>185</v>
      </c>
      <c r="E186" s="28" t="s">
        <v>2256</v>
      </c>
      <c r="F186" s="28" t="s">
        <v>2256</v>
      </c>
      <c r="G186" s="28" t="s">
        <v>2256</v>
      </c>
      <c r="H186" s="28" t="s">
        <v>2256</v>
      </c>
      <c r="I186" s="28" t="s">
        <v>2256</v>
      </c>
      <c r="J186" s="28" t="s">
        <v>2256</v>
      </c>
      <c r="K186" s="28" t="s">
        <v>2256</v>
      </c>
      <c r="L186" s="28" t="s">
        <v>2256</v>
      </c>
      <c r="M186" s="28" t="s">
        <v>2256</v>
      </c>
      <c r="N186" s="28" t="s">
        <v>2256</v>
      </c>
      <c r="O186" s="28" t="s">
        <v>2256</v>
      </c>
    </row>
    <row r="187" spans="1:15" x14ac:dyDescent="0.25">
      <c r="A187" s="38" t="s">
        <v>2255</v>
      </c>
      <c r="B187" s="33" t="s">
        <v>2255</v>
      </c>
      <c r="C187" s="29">
        <v>333</v>
      </c>
      <c r="D187" s="30" t="s">
        <v>186</v>
      </c>
      <c r="E187" s="28" t="s">
        <v>2256</v>
      </c>
      <c r="F187" s="28" t="s">
        <v>2256</v>
      </c>
      <c r="G187" s="28" t="s">
        <v>2256</v>
      </c>
      <c r="H187" s="28" t="s">
        <v>2256</v>
      </c>
      <c r="I187" s="28" t="s">
        <v>2256</v>
      </c>
      <c r="J187" s="28" t="s">
        <v>2256</v>
      </c>
      <c r="K187" s="28" t="s">
        <v>2256</v>
      </c>
      <c r="L187" s="28" t="s">
        <v>2256</v>
      </c>
      <c r="M187" s="28" t="s">
        <v>2256</v>
      </c>
      <c r="N187" s="28" t="s">
        <v>2256</v>
      </c>
      <c r="O187" s="28" t="s">
        <v>2256</v>
      </c>
    </row>
    <row r="188" spans="1:15" x14ac:dyDescent="0.25">
      <c r="A188" s="38" t="s">
        <v>2255</v>
      </c>
      <c r="B188" s="33" t="s">
        <v>2255</v>
      </c>
      <c r="C188" s="29">
        <v>334</v>
      </c>
      <c r="D188" s="30" t="s">
        <v>187</v>
      </c>
      <c r="E188" s="28" t="s">
        <v>2256</v>
      </c>
      <c r="F188" s="28" t="s">
        <v>2256</v>
      </c>
      <c r="G188" s="28" t="s">
        <v>2256</v>
      </c>
      <c r="H188" s="28" t="s">
        <v>2256</v>
      </c>
      <c r="I188" s="28" t="s">
        <v>2256</v>
      </c>
      <c r="J188" s="28" t="s">
        <v>2256</v>
      </c>
      <c r="K188" s="28" t="s">
        <v>2256</v>
      </c>
      <c r="L188" s="28" t="s">
        <v>2256</v>
      </c>
      <c r="M188" s="28" t="s">
        <v>2256</v>
      </c>
      <c r="N188" s="28" t="s">
        <v>2256</v>
      </c>
      <c r="O188" s="28" t="s">
        <v>2256</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t="s">
        <v>2256</v>
      </c>
      <c r="F191" s="28" t="s">
        <v>2256</v>
      </c>
      <c r="G191" s="28" t="s">
        <v>2256</v>
      </c>
      <c r="H191" s="28" t="s">
        <v>2256</v>
      </c>
      <c r="I191" s="28" t="s">
        <v>2256</v>
      </c>
      <c r="J191" s="28" t="s">
        <v>2256</v>
      </c>
      <c r="K191" s="28" t="s">
        <v>2256</v>
      </c>
      <c r="L191" s="28" t="s">
        <v>2256</v>
      </c>
      <c r="M191" s="28" t="s">
        <v>2256</v>
      </c>
      <c r="N191" s="28" t="s">
        <v>2256</v>
      </c>
      <c r="O191" s="28" t="s">
        <v>2256</v>
      </c>
    </row>
    <row r="192" spans="1:15" x14ac:dyDescent="0.25">
      <c r="A192" s="38" t="s">
        <v>2255</v>
      </c>
      <c r="B192" s="33" t="s">
        <v>2255</v>
      </c>
      <c r="C192" s="29">
        <v>338</v>
      </c>
      <c r="D192" s="30" t="s">
        <v>191</v>
      </c>
      <c r="E192" s="28" t="s">
        <v>2256</v>
      </c>
      <c r="F192" s="28" t="s">
        <v>2256</v>
      </c>
      <c r="G192" s="28" t="s">
        <v>2256</v>
      </c>
      <c r="H192" s="28" t="s">
        <v>2256</v>
      </c>
      <c r="I192" s="28" t="s">
        <v>2256</v>
      </c>
      <c r="J192" s="28" t="s">
        <v>2256</v>
      </c>
      <c r="K192" s="28" t="s">
        <v>2256</v>
      </c>
      <c r="L192" s="28" t="s">
        <v>2256</v>
      </c>
      <c r="M192" s="28" t="s">
        <v>2256</v>
      </c>
      <c r="N192" s="28" t="s">
        <v>2256</v>
      </c>
      <c r="O192" s="28" t="s">
        <v>2256</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t="s">
        <v>2256</v>
      </c>
      <c r="G194" s="28" t="s">
        <v>2256</v>
      </c>
      <c r="H194" s="28" t="s">
        <v>2256</v>
      </c>
      <c r="I194" s="28" t="s">
        <v>2256</v>
      </c>
      <c r="J194" s="28" t="s">
        <v>2256</v>
      </c>
      <c r="K194" s="28" t="s">
        <v>2256</v>
      </c>
      <c r="L194" s="28" t="s">
        <v>2256</v>
      </c>
      <c r="M194" s="28" t="s">
        <v>2256</v>
      </c>
      <c r="N194" s="28" t="s">
        <v>2256</v>
      </c>
      <c r="O194" s="28" t="s">
        <v>2256</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t="s">
        <v>2256</v>
      </c>
    </row>
    <row r="196" spans="1:15" x14ac:dyDescent="0.25">
      <c r="A196" s="38" t="s">
        <v>2255</v>
      </c>
      <c r="B196" s="33" t="s">
        <v>2255</v>
      </c>
      <c r="C196" s="29">
        <v>342</v>
      </c>
      <c r="D196" s="30" t="s">
        <v>195</v>
      </c>
      <c r="E196" s="28" t="s">
        <v>2256</v>
      </c>
      <c r="F196" s="28" t="s">
        <v>2256</v>
      </c>
      <c r="G196" s="28" t="s">
        <v>2256</v>
      </c>
      <c r="H196" s="28" t="s">
        <v>2256</v>
      </c>
      <c r="I196" s="28" t="s">
        <v>2256</v>
      </c>
      <c r="J196" s="28" t="s">
        <v>2256</v>
      </c>
      <c r="K196" s="28" t="s">
        <v>2256</v>
      </c>
      <c r="L196" s="28" t="s">
        <v>2256</v>
      </c>
      <c r="M196" s="28" t="s">
        <v>2256</v>
      </c>
      <c r="N196" s="28" t="s">
        <v>2256</v>
      </c>
      <c r="O196" s="28" t="s">
        <v>2256</v>
      </c>
    </row>
    <row r="197" spans="1:15" x14ac:dyDescent="0.25">
      <c r="A197" s="38" t="s">
        <v>2255</v>
      </c>
      <c r="B197" s="33" t="s">
        <v>2255</v>
      </c>
      <c r="C197" s="29">
        <v>344</v>
      </c>
      <c r="D197" s="30" t="s">
        <v>196</v>
      </c>
      <c r="E197" s="28" t="s">
        <v>2256</v>
      </c>
      <c r="F197" s="28" t="s">
        <v>2256</v>
      </c>
      <c r="G197" s="28" t="s">
        <v>2256</v>
      </c>
      <c r="H197" s="28" t="s">
        <v>2256</v>
      </c>
      <c r="I197" s="28" t="s">
        <v>2256</v>
      </c>
      <c r="J197" s="28" t="s">
        <v>2256</v>
      </c>
      <c r="K197" s="28" t="s">
        <v>2256</v>
      </c>
      <c r="L197" s="28" t="s">
        <v>2256</v>
      </c>
      <c r="M197" s="28" t="s">
        <v>2256</v>
      </c>
      <c r="N197" s="28" t="s">
        <v>2256</v>
      </c>
      <c r="O197" s="28" t="s">
        <v>2256</v>
      </c>
    </row>
    <row r="198" spans="1:15" x14ac:dyDescent="0.25">
      <c r="A198" s="38" t="s">
        <v>2255</v>
      </c>
      <c r="B198" s="33" t="s">
        <v>2255</v>
      </c>
      <c r="C198" s="29">
        <v>345</v>
      </c>
      <c r="D198" s="30" t="s">
        <v>197</v>
      </c>
      <c r="E198" s="28" t="s">
        <v>2256</v>
      </c>
      <c r="F198" s="28" t="s">
        <v>2256</v>
      </c>
      <c r="G198" s="28" t="s">
        <v>2256</v>
      </c>
      <c r="H198" s="28" t="s">
        <v>2256</v>
      </c>
      <c r="I198" s="28" t="s">
        <v>2256</v>
      </c>
      <c r="J198" s="28" t="s">
        <v>2256</v>
      </c>
      <c r="K198" s="28" t="s">
        <v>2256</v>
      </c>
      <c r="L198" s="28" t="s">
        <v>2256</v>
      </c>
      <c r="M198" s="28" t="s">
        <v>2256</v>
      </c>
      <c r="N198" s="28" t="s">
        <v>2256</v>
      </c>
      <c r="O198" s="28" t="s">
        <v>2256</v>
      </c>
    </row>
    <row r="199" spans="1:15" x14ac:dyDescent="0.25">
      <c r="A199" s="38" t="s">
        <v>2255</v>
      </c>
      <c r="B199" s="33" t="s">
        <v>2255</v>
      </c>
      <c r="C199" s="29">
        <v>351</v>
      </c>
      <c r="D199" s="30" t="s">
        <v>198</v>
      </c>
      <c r="E199" s="28" t="s">
        <v>2256</v>
      </c>
      <c r="F199" s="28" t="s">
        <v>2256</v>
      </c>
      <c r="G199" s="28" t="s">
        <v>2256</v>
      </c>
      <c r="H199" s="28" t="s">
        <v>2256</v>
      </c>
      <c r="I199" s="28" t="s">
        <v>2256</v>
      </c>
      <c r="J199" s="28" t="s">
        <v>2256</v>
      </c>
      <c r="K199" s="28" t="s">
        <v>2256</v>
      </c>
      <c r="L199" s="28" t="s">
        <v>2256</v>
      </c>
      <c r="M199" s="28" t="s">
        <v>2256</v>
      </c>
      <c r="N199" s="28" t="s">
        <v>2256</v>
      </c>
      <c r="O199" s="28" t="s">
        <v>2256</v>
      </c>
    </row>
    <row r="200" spans="1:15" x14ac:dyDescent="0.25">
      <c r="A200" s="38" t="s">
        <v>2255</v>
      </c>
      <c r="B200" s="33" t="s">
        <v>2255</v>
      </c>
      <c r="C200" s="29">
        <v>352</v>
      </c>
      <c r="D200" s="30" t="s">
        <v>199</v>
      </c>
      <c r="E200" s="28" t="s">
        <v>2256</v>
      </c>
      <c r="F200" s="28" t="s">
        <v>2256</v>
      </c>
      <c r="G200" s="28" t="s">
        <v>2256</v>
      </c>
      <c r="H200" s="28" t="s">
        <v>2256</v>
      </c>
      <c r="I200" s="28" t="s">
        <v>2256</v>
      </c>
      <c r="J200" s="28" t="s">
        <v>2256</v>
      </c>
      <c r="K200" s="28" t="s">
        <v>2256</v>
      </c>
      <c r="L200" s="28" t="s">
        <v>2256</v>
      </c>
      <c r="M200" s="28" t="s">
        <v>2256</v>
      </c>
      <c r="N200" s="28" t="s">
        <v>2256</v>
      </c>
      <c r="O200" s="28" t="s">
        <v>2256</v>
      </c>
    </row>
    <row r="201" spans="1:15" x14ac:dyDescent="0.25">
      <c r="A201" s="38" t="s">
        <v>2255</v>
      </c>
      <c r="B201" s="33" t="s">
        <v>2255</v>
      </c>
      <c r="C201" s="29">
        <v>353</v>
      </c>
      <c r="D201" s="30" t="s">
        <v>200</v>
      </c>
      <c r="E201" s="28" t="s">
        <v>2256</v>
      </c>
      <c r="F201" s="28" t="s">
        <v>2256</v>
      </c>
      <c r="G201" s="28" t="s">
        <v>2256</v>
      </c>
      <c r="H201" s="28" t="s">
        <v>2256</v>
      </c>
      <c r="I201" s="28" t="s">
        <v>2256</v>
      </c>
      <c r="J201" s="28" t="s">
        <v>2256</v>
      </c>
      <c r="K201" s="28" t="s">
        <v>2256</v>
      </c>
      <c r="L201" s="28" t="s">
        <v>2256</v>
      </c>
      <c r="M201" s="28" t="s">
        <v>2256</v>
      </c>
      <c r="N201" s="28" t="s">
        <v>2256</v>
      </c>
      <c r="O201" s="28" t="s">
        <v>2256</v>
      </c>
    </row>
    <row r="202" spans="1:15" x14ac:dyDescent="0.25">
      <c r="A202" s="38" t="s">
        <v>2255</v>
      </c>
      <c r="B202" s="33" t="s">
        <v>2255</v>
      </c>
      <c r="C202" s="29">
        <v>354</v>
      </c>
      <c r="D202" s="30" t="s">
        <v>201</v>
      </c>
      <c r="E202" s="28" t="s">
        <v>2256</v>
      </c>
      <c r="F202" s="28" t="s">
        <v>2256</v>
      </c>
      <c r="G202" s="28" t="s">
        <v>2256</v>
      </c>
      <c r="H202" s="28" t="s">
        <v>2256</v>
      </c>
      <c r="I202" s="28" t="s">
        <v>2256</v>
      </c>
      <c r="J202" s="28" t="s">
        <v>2256</v>
      </c>
      <c r="K202" s="28" t="s">
        <v>2256</v>
      </c>
      <c r="L202" s="28" t="s">
        <v>2256</v>
      </c>
      <c r="M202" s="28" t="s">
        <v>2256</v>
      </c>
      <c r="N202" s="28" t="s">
        <v>2256</v>
      </c>
      <c r="O202" s="28" t="s">
        <v>2256</v>
      </c>
    </row>
    <row r="203" spans="1:15" x14ac:dyDescent="0.25">
      <c r="A203" s="38" t="s">
        <v>2255</v>
      </c>
      <c r="B203" s="33" t="s">
        <v>2255</v>
      </c>
      <c r="C203" s="29">
        <v>355</v>
      </c>
      <c r="D203" s="30" t="s">
        <v>202</v>
      </c>
      <c r="E203" s="28" t="s">
        <v>2256</v>
      </c>
      <c r="F203" s="28" t="s">
        <v>2256</v>
      </c>
      <c r="G203" s="28" t="s">
        <v>2256</v>
      </c>
      <c r="H203" s="28" t="s">
        <v>2256</v>
      </c>
      <c r="I203" s="28" t="s">
        <v>2256</v>
      </c>
      <c r="J203" s="28" t="s">
        <v>2256</v>
      </c>
      <c r="K203" s="28" t="s">
        <v>2256</v>
      </c>
      <c r="L203" s="28" t="s">
        <v>2256</v>
      </c>
      <c r="M203" s="28" t="s">
        <v>2256</v>
      </c>
      <c r="N203" s="28" t="s">
        <v>2256</v>
      </c>
      <c r="O203" s="28" t="s">
        <v>2256</v>
      </c>
    </row>
    <row r="204" spans="1:15" x14ac:dyDescent="0.25">
      <c r="A204" s="38" t="s">
        <v>2255</v>
      </c>
      <c r="B204" s="33" t="s">
        <v>2255</v>
      </c>
      <c r="C204" s="29">
        <v>356</v>
      </c>
      <c r="D204" s="30" t="s">
        <v>203</v>
      </c>
      <c r="E204" s="28" t="s">
        <v>2256</v>
      </c>
      <c r="F204" s="28" t="s">
        <v>2256</v>
      </c>
      <c r="G204" s="28" t="s">
        <v>2256</v>
      </c>
      <c r="H204" s="28" t="s">
        <v>2256</v>
      </c>
      <c r="I204" s="28" t="s">
        <v>2256</v>
      </c>
      <c r="J204" s="28" t="s">
        <v>2256</v>
      </c>
      <c r="K204" s="28" t="s">
        <v>2256</v>
      </c>
      <c r="L204" s="28" t="s">
        <v>2256</v>
      </c>
      <c r="M204" s="28" t="s">
        <v>2256</v>
      </c>
      <c r="N204" s="28" t="s">
        <v>2256</v>
      </c>
      <c r="O204" s="28" t="s">
        <v>2256</v>
      </c>
    </row>
    <row r="205" spans="1:15" x14ac:dyDescent="0.25">
      <c r="A205" s="38"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t="s">
        <v>2256</v>
      </c>
      <c r="O205" s="28" t="s">
        <v>2256</v>
      </c>
    </row>
    <row r="206" spans="1:15" x14ac:dyDescent="0.25">
      <c r="A206" s="38" t="s">
        <v>2255</v>
      </c>
      <c r="B206" s="33" t="s">
        <v>2255</v>
      </c>
      <c r="C206" s="29">
        <v>358</v>
      </c>
      <c r="D206" s="30" t="s">
        <v>205</v>
      </c>
      <c r="E206" s="28" t="s">
        <v>2256</v>
      </c>
      <c r="F206" s="28" t="s">
        <v>2256</v>
      </c>
      <c r="G206" s="28" t="s">
        <v>2256</v>
      </c>
      <c r="H206" s="28" t="s">
        <v>2256</v>
      </c>
      <c r="I206" s="28" t="s">
        <v>2256</v>
      </c>
      <c r="J206" s="28" t="s">
        <v>2256</v>
      </c>
      <c r="K206" s="28" t="s">
        <v>2256</v>
      </c>
      <c r="L206" s="28" t="s">
        <v>2256</v>
      </c>
      <c r="M206" s="28" t="s">
        <v>2256</v>
      </c>
      <c r="N206" s="28" t="s">
        <v>2256</v>
      </c>
      <c r="O206" s="28" t="s">
        <v>2256</v>
      </c>
    </row>
    <row r="207" spans="1:15" x14ac:dyDescent="0.25">
      <c r="A207" s="38" t="s">
        <v>2255</v>
      </c>
      <c r="B207" s="33" t="s">
        <v>2255</v>
      </c>
      <c r="C207" s="29">
        <v>359</v>
      </c>
      <c r="D207" s="30" t="s">
        <v>206</v>
      </c>
      <c r="E207" s="28" t="s">
        <v>2256</v>
      </c>
      <c r="F207" s="28" t="s">
        <v>2256</v>
      </c>
      <c r="G207" s="28" t="s">
        <v>2256</v>
      </c>
      <c r="H207" s="28" t="s">
        <v>2256</v>
      </c>
      <c r="I207" s="28" t="s">
        <v>2256</v>
      </c>
      <c r="J207" s="28" t="s">
        <v>2256</v>
      </c>
      <c r="K207" s="28" t="s">
        <v>2256</v>
      </c>
      <c r="L207" s="28" t="s">
        <v>2256</v>
      </c>
      <c r="M207" s="28" t="s">
        <v>2256</v>
      </c>
      <c r="N207" s="28" t="s">
        <v>2256</v>
      </c>
      <c r="O207" s="28" t="s">
        <v>2256</v>
      </c>
    </row>
    <row r="208" spans="1:15" x14ac:dyDescent="0.25">
      <c r="A208" s="38" t="s">
        <v>2255</v>
      </c>
      <c r="B208" s="33" t="s">
        <v>2255</v>
      </c>
      <c r="C208" s="29">
        <v>360</v>
      </c>
      <c r="D208" s="30" t="s">
        <v>207</v>
      </c>
      <c r="E208" s="28" t="s">
        <v>2256</v>
      </c>
      <c r="F208" s="28" t="s">
        <v>2256</v>
      </c>
      <c r="G208" s="28" t="s">
        <v>2256</v>
      </c>
      <c r="H208" s="28" t="s">
        <v>2256</v>
      </c>
      <c r="I208" s="28" t="s">
        <v>2256</v>
      </c>
      <c r="J208" s="28" t="s">
        <v>2256</v>
      </c>
      <c r="K208" s="28" t="s">
        <v>2256</v>
      </c>
      <c r="L208" s="28" t="s">
        <v>2256</v>
      </c>
      <c r="M208" s="28" t="s">
        <v>2256</v>
      </c>
      <c r="N208" s="28" t="s">
        <v>2256</v>
      </c>
      <c r="O208" s="28" t="s">
        <v>2256</v>
      </c>
    </row>
    <row r="209" spans="1:15" x14ac:dyDescent="0.25">
      <c r="A209" s="38" t="s">
        <v>2255</v>
      </c>
      <c r="B209" s="33" t="s">
        <v>2255</v>
      </c>
      <c r="C209" s="29">
        <v>361</v>
      </c>
      <c r="D209" s="30" t="s">
        <v>208</v>
      </c>
      <c r="E209" s="28" t="s">
        <v>2256</v>
      </c>
      <c r="F209" s="28" t="s">
        <v>2256</v>
      </c>
      <c r="G209" s="28" t="s">
        <v>2256</v>
      </c>
      <c r="H209" s="28" t="s">
        <v>2256</v>
      </c>
      <c r="I209" s="28" t="s">
        <v>2256</v>
      </c>
      <c r="J209" s="28" t="s">
        <v>2256</v>
      </c>
      <c r="K209" s="28" t="s">
        <v>2256</v>
      </c>
      <c r="L209" s="28" t="s">
        <v>2256</v>
      </c>
      <c r="M209" s="28" t="s">
        <v>2256</v>
      </c>
      <c r="N209" s="28" t="s">
        <v>2256</v>
      </c>
      <c r="O209" s="28" t="s">
        <v>2256</v>
      </c>
    </row>
    <row r="210" spans="1:15" x14ac:dyDescent="0.25">
      <c r="A210" s="38" t="s">
        <v>2255</v>
      </c>
      <c r="B210" s="33" t="s">
        <v>2255</v>
      </c>
      <c r="C210" s="29">
        <v>362</v>
      </c>
      <c r="D210" s="30" t="s">
        <v>209</v>
      </c>
      <c r="E210" s="28" t="s">
        <v>2256</v>
      </c>
      <c r="F210" s="28" t="s">
        <v>2256</v>
      </c>
      <c r="G210" s="28" t="s">
        <v>2256</v>
      </c>
      <c r="H210" s="28" t="s">
        <v>2256</v>
      </c>
      <c r="I210" s="28" t="s">
        <v>2256</v>
      </c>
      <c r="J210" s="28" t="s">
        <v>2256</v>
      </c>
      <c r="K210" s="28" t="s">
        <v>2256</v>
      </c>
      <c r="L210" s="28" t="s">
        <v>2256</v>
      </c>
      <c r="M210" s="28" t="s">
        <v>2256</v>
      </c>
      <c r="N210" s="28" t="s">
        <v>2256</v>
      </c>
      <c r="O210" s="28" t="s">
        <v>2256</v>
      </c>
    </row>
    <row r="211" spans="1:15" x14ac:dyDescent="0.25">
      <c r="A211" s="38" t="s">
        <v>2255</v>
      </c>
      <c r="B211" s="33" t="s">
        <v>2255</v>
      </c>
      <c r="C211" s="29">
        <v>363</v>
      </c>
      <c r="D211" s="30" t="s">
        <v>210</v>
      </c>
      <c r="E211" s="28" t="s">
        <v>2256</v>
      </c>
      <c r="F211" s="28" t="s">
        <v>2256</v>
      </c>
      <c r="G211" s="28" t="s">
        <v>2256</v>
      </c>
      <c r="H211" s="28" t="s">
        <v>2256</v>
      </c>
      <c r="I211" s="28" t="s">
        <v>2256</v>
      </c>
      <c r="J211" s="28" t="s">
        <v>2256</v>
      </c>
      <c r="K211" s="28" t="s">
        <v>2256</v>
      </c>
      <c r="L211" s="28" t="s">
        <v>2256</v>
      </c>
      <c r="M211" s="28" t="s">
        <v>2256</v>
      </c>
      <c r="N211" s="28" t="s">
        <v>2256</v>
      </c>
      <c r="O211" s="28" t="s">
        <v>2256</v>
      </c>
    </row>
    <row r="212" spans="1:15" x14ac:dyDescent="0.25">
      <c r="A212" s="38" t="s">
        <v>2255</v>
      </c>
      <c r="B212" s="33" t="s">
        <v>2255</v>
      </c>
      <c r="C212" s="29">
        <v>371</v>
      </c>
      <c r="D212" s="30" t="s">
        <v>211</v>
      </c>
      <c r="E212" s="28" t="s">
        <v>2256</v>
      </c>
      <c r="F212" s="28" t="s">
        <v>2256</v>
      </c>
      <c r="G212" s="28" t="s">
        <v>2256</v>
      </c>
      <c r="H212" s="28" t="s">
        <v>2256</v>
      </c>
      <c r="I212" s="28" t="s">
        <v>2256</v>
      </c>
      <c r="J212" s="28" t="s">
        <v>2256</v>
      </c>
      <c r="K212" s="28" t="s">
        <v>2256</v>
      </c>
      <c r="L212" s="28" t="s">
        <v>2256</v>
      </c>
      <c r="M212" s="28" t="s">
        <v>2256</v>
      </c>
      <c r="N212" s="28" t="s">
        <v>2256</v>
      </c>
      <c r="O212" s="28" t="s">
        <v>2256</v>
      </c>
    </row>
    <row r="213" spans="1:15" x14ac:dyDescent="0.25">
      <c r="A213" s="38" t="s">
        <v>2255</v>
      </c>
      <c r="B213" s="33" t="s">
        <v>2255</v>
      </c>
      <c r="C213" s="29">
        <v>372</v>
      </c>
      <c r="D213" s="30" t="s">
        <v>212</v>
      </c>
      <c r="E213" s="28" t="s">
        <v>2256</v>
      </c>
      <c r="F213" s="28" t="s">
        <v>2256</v>
      </c>
      <c r="G213" s="28" t="s">
        <v>2256</v>
      </c>
      <c r="H213" s="28" t="s">
        <v>2256</v>
      </c>
      <c r="I213" s="28" t="s">
        <v>2256</v>
      </c>
      <c r="J213" s="28" t="s">
        <v>2256</v>
      </c>
      <c r="K213" s="28" t="s">
        <v>2256</v>
      </c>
      <c r="L213" s="28" t="s">
        <v>2256</v>
      </c>
      <c r="M213" s="28" t="s">
        <v>2256</v>
      </c>
      <c r="N213" s="28" t="s">
        <v>2256</v>
      </c>
      <c r="O213" s="28" t="s">
        <v>2256</v>
      </c>
    </row>
    <row r="214" spans="1:15" x14ac:dyDescent="0.25">
      <c r="A214" s="38" t="s">
        <v>2255</v>
      </c>
      <c r="B214" s="33" t="s">
        <v>2255</v>
      </c>
      <c r="C214" s="29">
        <v>381</v>
      </c>
      <c r="D214" s="30" t="s">
        <v>213</v>
      </c>
      <c r="E214" s="28" t="s">
        <v>2256</v>
      </c>
      <c r="F214" s="28" t="s">
        <v>2256</v>
      </c>
      <c r="G214" s="28" t="s">
        <v>2256</v>
      </c>
      <c r="H214" s="28" t="s">
        <v>2256</v>
      </c>
      <c r="I214" s="28" t="s">
        <v>2256</v>
      </c>
      <c r="J214" s="28" t="s">
        <v>2256</v>
      </c>
      <c r="K214" s="28" t="s">
        <v>2256</v>
      </c>
      <c r="L214" s="28" t="s">
        <v>2256</v>
      </c>
      <c r="M214" s="28" t="s">
        <v>2256</v>
      </c>
      <c r="N214" s="28" t="s">
        <v>2256</v>
      </c>
      <c r="O214" s="28" t="s">
        <v>2256</v>
      </c>
    </row>
    <row r="215" spans="1:15" x14ac:dyDescent="0.25">
      <c r="A215" s="38"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t="s">
        <v>2256</v>
      </c>
      <c r="O215" s="28" t="s">
        <v>2256</v>
      </c>
    </row>
    <row r="216" spans="1:15" x14ac:dyDescent="0.25">
      <c r="A216" s="38" t="s">
        <v>2255</v>
      </c>
      <c r="B216" s="33" t="s">
        <v>2255</v>
      </c>
      <c r="C216" s="29">
        <v>383</v>
      </c>
      <c r="D216" s="30" t="s">
        <v>215</v>
      </c>
      <c r="E216" s="28" t="s">
        <v>2256</v>
      </c>
      <c r="F216" s="28" t="s">
        <v>2256</v>
      </c>
      <c r="G216" s="28" t="s">
        <v>2256</v>
      </c>
      <c r="H216" s="28" t="s">
        <v>2256</v>
      </c>
      <c r="I216" s="28" t="s">
        <v>2256</v>
      </c>
      <c r="J216" s="28" t="s">
        <v>2256</v>
      </c>
      <c r="K216" s="28" t="s">
        <v>2256</v>
      </c>
      <c r="L216" s="28" t="s">
        <v>2256</v>
      </c>
      <c r="M216" s="28" t="s">
        <v>2256</v>
      </c>
      <c r="N216" s="28" t="s">
        <v>2256</v>
      </c>
      <c r="O216" s="28" t="s">
        <v>2256</v>
      </c>
    </row>
    <row r="217" spans="1:15" x14ac:dyDescent="0.25">
      <c r="A217" s="38"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t="s">
        <v>2256</v>
      </c>
      <c r="O217" s="28" t="s">
        <v>2256</v>
      </c>
    </row>
    <row r="218" spans="1:15" x14ac:dyDescent="0.25">
      <c r="A218" s="38" t="s">
        <v>2255</v>
      </c>
      <c r="B218" s="33" t="s">
        <v>2255</v>
      </c>
      <c r="C218" s="29">
        <v>386</v>
      </c>
      <c r="D218" s="30" t="s">
        <v>217</v>
      </c>
      <c r="E218" s="28" t="s">
        <v>2256</v>
      </c>
      <c r="F218" s="28" t="s">
        <v>2256</v>
      </c>
      <c r="G218" s="28" t="s">
        <v>2256</v>
      </c>
      <c r="H218" s="28" t="s">
        <v>2256</v>
      </c>
      <c r="I218" s="28" t="s">
        <v>2256</v>
      </c>
      <c r="J218" s="28" t="s">
        <v>2256</v>
      </c>
      <c r="K218" s="28" t="s">
        <v>2256</v>
      </c>
      <c r="L218" s="28" t="s">
        <v>2256</v>
      </c>
      <c r="M218" s="28" t="s">
        <v>2256</v>
      </c>
      <c r="N218" s="28" t="s">
        <v>2256</v>
      </c>
      <c r="O218" s="28" t="s">
        <v>2256</v>
      </c>
    </row>
    <row r="219" spans="1:15" x14ac:dyDescent="0.25">
      <c r="A219" s="38" t="s">
        <v>2255</v>
      </c>
      <c r="B219" s="33" t="s">
        <v>2255</v>
      </c>
      <c r="C219" s="29">
        <v>387</v>
      </c>
      <c r="D219" s="30" t="s">
        <v>218</v>
      </c>
      <c r="E219" s="28" t="s">
        <v>2256</v>
      </c>
      <c r="F219" s="28" t="s">
        <v>2256</v>
      </c>
      <c r="G219" s="28" t="s">
        <v>2256</v>
      </c>
      <c r="H219" s="28" t="s">
        <v>2256</v>
      </c>
      <c r="I219" s="28" t="s">
        <v>2256</v>
      </c>
      <c r="J219" s="28" t="s">
        <v>2256</v>
      </c>
      <c r="K219" s="28" t="s">
        <v>2256</v>
      </c>
      <c r="L219" s="28" t="s">
        <v>2256</v>
      </c>
      <c r="M219" s="28" t="s">
        <v>2256</v>
      </c>
      <c r="N219" s="28" t="s">
        <v>2256</v>
      </c>
      <c r="O219" s="28" t="s">
        <v>2256</v>
      </c>
    </row>
    <row r="220" spans="1:15" x14ac:dyDescent="0.25">
      <c r="A220" s="38" t="s">
        <v>2255</v>
      </c>
      <c r="B220" s="33" t="s">
        <v>2255</v>
      </c>
      <c r="C220" s="29">
        <v>388</v>
      </c>
      <c r="D220" s="30" t="s">
        <v>219</v>
      </c>
      <c r="E220" s="28" t="s">
        <v>2256</v>
      </c>
      <c r="F220" s="28" t="s">
        <v>2256</v>
      </c>
      <c r="G220" s="28" t="s">
        <v>2256</v>
      </c>
      <c r="H220" s="28" t="s">
        <v>2256</v>
      </c>
      <c r="I220" s="28" t="s">
        <v>2256</v>
      </c>
      <c r="J220" s="28" t="s">
        <v>2256</v>
      </c>
      <c r="K220" s="28" t="s">
        <v>2256</v>
      </c>
      <c r="L220" s="28" t="s">
        <v>2256</v>
      </c>
      <c r="M220" s="28" t="s">
        <v>2256</v>
      </c>
      <c r="N220" s="28" t="s">
        <v>2256</v>
      </c>
      <c r="O220" s="28" t="s">
        <v>2256</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t="s">
        <v>2256</v>
      </c>
      <c r="G222" s="28" t="s">
        <v>2256</v>
      </c>
      <c r="H222" s="28" t="s">
        <v>2256</v>
      </c>
      <c r="I222" s="28" t="s">
        <v>2256</v>
      </c>
      <c r="J222" s="28" t="s">
        <v>2256</v>
      </c>
      <c r="K222" s="28" t="s">
        <v>2256</v>
      </c>
      <c r="L222" s="28" t="s">
        <v>2256</v>
      </c>
      <c r="M222" s="28" t="s">
        <v>2256</v>
      </c>
      <c r="N222" s="28" t="s">
        <v>2256</v>
      </c>
      <c r="O222" s="28" t="s">
        <v>2256</v>
      </c>
    </row>
    <row r="223" spans="1:15" x14ac:dyDescent="0.25">
      <c r="A223" s="38" t="s">
        <v>2255</v>
      </c>
      <c r="B223" s="33" t="s">
        <v>2255</v>
      </c>
      <c r="C223" s="29">
        <v>391</v>
      </c>
      <c r="D223" s="30" t="s">
        <v>221</v>
      </c>
      <c r="E223" s="28" t="s">
        <v>2256</v>
      </c>
      <c r="F223" s="28" t="s">
        <v>2256</v>
      </c>
      <c r="G223" s="28" t="s">
        <v>2256</v>
      </c>
      <c r="H223" s="28" t="s">
        <v>2256</v>
      </c>
      <c r="I223" s="28" t="s">
        <v>2256</v>
      </c>
      <c r="J223" s="28" t="s">
        <v>2256</v>
      </c>
      <c r="K223" s="28" t="s">
        <v>2256</v>
      </c>
      <c r="L223" s="28" t="s">
        <v>2256</v>
      </c>
      <c r="M223" s="28" t="s">
        <v>2256</v>
      </c>
      <c r="N223" s="28" t="s">
        <v>2256</v>
      </c>
      <c r="O223" s="28" t="s">
        <v>2256</v>
      </c>
    </row>
    <row r="224" spans="1:15" x14ac:dyDescent="0.25">
      <c r="A224" s="38" t="s">
        <v>2255</v>
      </c>
      <c r="B224" s="33" t="s">
        <v>2255</v>
      </c>
      <c r="C224" s="29">
        <v>392</v>
      </c>
      <c r="D224" s="30" t="s">
        <v>222</v>
      </c>
      <c r="E224" s="28" t="s">
        <v>2256</v>
      </c>
      <c r="F224" s="28" t="s">
        <v>2256</v>
      </c>
      <c r="G224" s="28" t="s">
        <v>2256</v>
      </c>
      <c r="H224" s="28" t="s">
        <v>2256</v>
      </c>
      <c r="I224" s="28" t="s">
        <v>2256</v>
      </c>
      <c r="J224" s="28" t="s">
        <v>2256</v>
      </c>
      <c r="K224" s="28" t="s">
        <v>2256</v>
      </c>
      <c r="L224" s="28" t="s">
        <v>2256</v>
      </c>
      <c r="M224" s="28" t="s">
        <v>2256</v>
      </c>
      <c r="N224" s="28" t="s">
        <v>2256</v>
      </c>
      <c r="O224" s="28" t="s">
        <v>2256</v>
      </c>
    </row>
    <row r="225" spans="1:15" x14ac:dyDescent="0.25">
      <c r="A225" s="38" t="s">
        <v>2255</v>
      </c>
      <c r="B225" s="33" t="s">
        <v>2255</v>
      </c>
      <c r="C225" s="29">
        <v>393</v>
      </c>
      <c r="D225" s="30" t="s">
        <v>223</v>
      </c>
      <c r="E225" s="28" t="s">
        <v>2256</v>
      </c>
      <c r="F225" s="28" t="s">
        <v>2256</v>
      </c>
      <c r="G225" s="28" t="s">
        <v>2256</v>
      </c>
      <c r="H225" s="28" t="s">
        <v>2256</v>
      </c>
      <c r="I225" s="28" t="s">
        <v>2256</v>
      </c>
      <c r="J225" s="28" t="s">
        <v>2256</v>
      </c>
      <c r="K225" s="28" t="s">
        <v>2256</v>
      </c>
      <c r="L225" s="28" t="s">
        <v>2256</v>
      </c>
      <c r="M225" s="28" t="s">
        <v>2256</v>
      </c>
      <c r="N225" s="28" t="s">
        <v>2256</v>
      </c>
      <c r="O225" s="28" t="s">
        <v>2256</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t="s">
        <v>2256</v>
      </c>
      <c r="O227" s="28" t="s">
        <v>2256</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t="s">
        <v>2256</v>
      </c>
    </row>
    <row r="229" spans="1:15" x14ac:dyDescent="0.25">
      <c r="A229" s="38" t="s">
        <v>2255</v>
      </c>
      <c r="B229" s="33" t="s">
        <v>2255</v>
      </c>
      <c r="C229" s="29">
        <v>403</v>
      </c>
      <c r="D229" s="30" t="s">
        <v>227</v>
      </c>
      <c r="E229" s="28" t="s">
        <v>2256</v>
      </c>
      <c r="F229" s="28" t="s">
        <v>2256</v>
      </c>
      <c r="G229" s="28" t="s">
        <v>2256</v>
      </c>
      <c r="H229" s="28" t="s">
        <v>2256</v>
      </c>
      <c r="I229" s="28" t="s">
        <v>2256</v>
      </c>
      <c r="J229" s="28" t="s">
        <v>2256</v>
      </c>
      <c r="K229" s="28" t="s">
        <v>2256</v>
      </c>
      <c r="L229" s="28" t="s">
        <v>2256</v>
      </c>
      <c r="M229" s="28" t="s">
        <v>2256</v>
      </c>
      <c r="N229" s="28" t="s">
        <v>2256</v>
      </c>
      <c r="O229" s="28" t="s">
        <v>2256</v>
      </c>
    </row>
    <row r="230" spans="1:15" x14ac:dyDescent="0.25">
      <c r="A230" s="38" t="s">
        <v>2255</v>
      </c>
      <c r="B230" s="33" t="s">
        <v>2255</v>
      </c>
      <c r="C230" s="29">
        <v>404</v>
      </c>
      <c r="D230" s="30" t="s">
        <v>228</v>
      </c>
      <c r="E230" s="28" t="s">
        <v>2256</v>
      </c>
      <c r="F230" s="28" t="s">
        <v>2256</v>
      </c>
      <c r="G230" s="28" t="s">
        <v>2256</v>
      </c>
      <c r="H230" s="28" t="s">
        <v>2256</v>
      </c>
      <c r="I230" s="28" t="s">
        <v>2256</v>
      </c>
      <c r="J230" s="28" t="s">
        <v>2256</v>
      </c>
      <c r="K230" s="28" t="s">
        <v>2256</v>
      </c>
      <c r="L230" s="28" t="s">
        <v>2256</v>
      </c>
      <c r="M230" s="28" t="s">
        <v>2256</v>
      </c>
      <c r="N230" s="28" t="s">
        <v>2256</v>
      </c>
      <c r="O230" s="28" t="s">
        <v>2256</v>
      </c>
    </row>
    <row r="231" spans="1:15" x14ac:dyDescent="0.25">
      <c r="A231" s="38" t="s">
        <v>2255</v>
      </c>
      <c r="B231" s="33" t="s">
        <v>2255</v>
      </c>
      <c r="C231" s="29">
        <v>405</v>
      </c>
      <c r="D231" s="30" t="s">
        <v>229</v>
      </c>
      <c r="E231" s="28" t="s">
        <v>2256</v>
      </c>
      <c r="F231" s="28" t="s">
        <v>2256</v>
      </c>
      <c r="G231" s="28" t="s">
        <v>2256</v>
      </c>
      <c r="H231" s="28" t="s">
        <v>2256</v>
      </c>
      <c r="I231" s="28" t="s">
        <v>2256</v>
      </c>
      <c r="J231" s="28" t="s">
        <v>2256</v>
      </c>
      <c r="K231" s="28" t="s">
        <v>2256</v>
      </c>
      <c r="L231" s="28" t="s">
        <v>2256</v>
      </c>
      <c r="M231" s="28" t="s">
        <v>2256</v>
      </c>
      <c r="N231" s="28" t="s">
        <v>2256</v>
      </c>
      <c r="O231" s="28" t="s">
        <v>2256</v>
      </c>
    </row>
    <row r="232" spans="1:15" x14ac:dyDescent="0.25">
      <c r="A232" s="38" t="s">
        <v>2255</v>
      </c>
      <c r="B232" s="33" t="s">
        <v>2255</v>
      </c>
      <c r="C232" s="29">
        <v>406</v>
      </c>
      <c r="D232" s="30" t="s">
        <v>230</v>
      </c>
      <c r="E232" s="28" t="s">
        <v>2256</v>
      </c>
      <c r="F232" s="28" t="s">
        <v>2256</v>
      </c>
      <c r="G232" s="28" t="s">
        <v>2256</v>
      </c>
      <c r="H232" s="28" t="s">
        <v>2256</v>
      </c>
      <c r="I232" s="28" t="s">
        <v>2256</v>
      </c>
      <c r="J232" s="28" t="s">
        <v>2256</v>
      </c>
      <c r="K232" s="28" t="s">
        <v>2256</v>
      </c>
      <c r="L232" s="28" t="s">
        <v>2256</v>
      </c>
      <c r="M232" s="28" t="s">
        <v>2256</v>
      </c>
      <c r="N232" s="28" t="s">
        <v>2256</v>
      </c>
      <c r="O232" s="28" t="s">
        <v>2256</v>
      </c>
    </row>
    <row r="233" spans="1:15" x14ac:dyDescent="0.25">
      <c r="A233" s="38" t="s">
        <v>2255</v>
      </c>
      <c r="B233" s="33" t="s">
        <v>2255</v>
      </c>
      <c r="C233" s="29">
        <v>407</v>
      </c>
      <c r="D233" s="30" t="s">
        <v>231</v>
      </c>
      <c r="E233" s="28" t="s">
        <v>2256</v>
      </c>
      <c r="F233" s="28" t="s">
        <v>2256</v>
      </c>
      <c r="G233" s="28" t="s">
        <v>2256</v>
      </c>
      <c r="H233" s="28" t="s">
        <v>2256</v>
      </c>
      <c r="I233" s="28" t="s">
        <v>2256</v>
      </c>
      <c r="J233" s="28" t="s">
        <v>2256</v>
      </c>
      <c r="K233" s="28" t="s">
        <v>2256</v>
      </c>
      <c r="L233" s="28" t="s">
        <v>2256</v>
      </c>
      <c r="M233" s="28" t="s">
        <v>2256</v>
      </c>
      <c r="N233" s="28" t="s">
        <v>2256</v>
      </c>
      <c r="O233" s="28" t="s">
        <v>2256</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t="s">
        <v>2256</v>
      </c>
      <c r="G235" s="28" t="s">
        <v>2256</v>
      </c>
      <c r="H235" s="28" t="s">
        <v>2256</v>
      </c>
      <c r="I235" s="28" t="s">
        <v>2256</v>
      </c>
      <c r="J235" s="28" t="s">
        <v>2256</v>
      </c>
      <c r="K235" s="28" t="s">
        <v>2256</v>
      </c>
      <c r="L235" s="28" t="s">
        <v>2256</v>
      </c>
      <c r="M235" s="28" t="s">
        <v>2256</v>
      </c>
      <c r="N235" s="28" t="s">
        <v>2256</v>
      </c>
      <c r="O235" s="28" t="s">
        <v>2256</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t="s">
        <v>2256</v>
      </c>
      <c r="G237" s="28" t="s">
        <v>2256</v>
      </c>
      <c r="H237" s="28" t="s">
        <v>2256</v>
      </c>
      <c r="I237" s="28" t="s">
        <v>2256</v>
      </c>
      <c r="J237" s="28" t="s">
        <v>2256</v>
      </c>
      <c r="K237" s="28" t="s">
        <v>2256</v>
      </c>
      <c r="L237" s="28" t="s">
        <v>2256</v>
      </c>
      <c r="M237" s="28" t="s">
        <v>2256</v>
      </c>
      <c r="N237" s="28" t="s">
        <v>2256</v>
      </c>
      <c r="O237" s="28" t="s">
        <v>2256</v>
      </c>
    </row>
    <row r="238" spans="1:15" x14ac:dyDescent="0.25">
      <c r="A238" s="38" t="s">
        <v>2255</v>
      </c>
      <c r="B238" s="33" t="s">
        <v>2255</v>
      </c>
      <c r="C238" s="29">
        <v>412</v>
      </c>
      <c r="D238" s="30" t="s">
        <v>236</v>
      </c>
      <c r="E238" s="28" t="s">
        <v>2256</v>
      </c>
      <c r="F238" s="28" t="s">
        <v>2256</v>
      </c>
      <c r="G238" s="28" t="s">
        <v>2256</v>
      </c>
      <c r="H238" s="28" t="s">
        <v>2256</v>
      </c>
      <c r="I238" s="28" t="s">
        <v>2256</v>
      </c>
      <c r="J238" s="28" t="s">
        <v>2256</v>
      </c>
      <c r="K238" s="28" t="s">
        <v>2256</v>
      </c>
      <c r="L238" s="28" t="s">
        <v>2256</v>
      </c>
      <c r="M238" s="28" t="s">
        <v>2256</v>
      </c>
      <c r="N238" s="28" t="s">
        <v>2256</v>
      </c>
      <c r="O238" s="28" t="s">
        <v>2256</v>
      </c>
    </row>
    <row r="239" spans="1:15" x14ac:dyDescent="0.25">
      <c r="A239" s="38" t="s">
        <v>2255</v>
      </c>
      <c r="B239" s="33" t="s">
        <v>2255</v>
      </c>
      <c r="C239" s="29">
        <v>413</v>
      </c>
      <c r="D239" s="30" t="s">
        <v>237</v>
      </c>
      <c r="E239" s="28" t="s">
        <v>2256</v>
      </c>
      <c r="F239" s="28" t="s">
        <v>2256</v>
      </c>
      <c r="G239" s="28" t="s">
        <v>2256</v>
      </c>
      <c r="H239" s="28" t="s">
        <v>2256</v>
      </c>
      <c r="I239" s="28" t="s">
        <v>2256</v>
      </c>
      <c r="J239" s="28" t="s">
        <v>2256</v>
      </c>
      <c r="K239" s="28" t="s">
        <v>2256</v>
      </c>
      <c r="L239" s="28" t="s">
        <v>2256</v>
      </c>
      <c r="M239" s="28" t="s">
        <v>2256</v>
      </c>
      <c r="N239" s="28" t="s">
        <v>2256</v>
      </c>
      <c r="O239" s="28" t="s">
        <v>2256</v>
      </c>
    </row>
    <row r="240" spans="1:15" x14ac:dyDescent="0.25">
      <c r="A240" s="38" t="s">
        <v>2255</v>
      </c>
      <c r="B240" s="33" t="s">
        <v>2255</v>
      </c>
      <c r="C240" s="29">
        <v>414</v>
      </c>
      <c r="D240" s="30" t="s">
        <v>238</v>
      </c>
      <c r="E240" s="28" t="s">
        <v>2256</v>
      </c>
      <c r="F240" s="28" t="s">
        <v>2256</v>
      </c>
      <c r="G240" s="28" t="s">
        <v>2256</v>
      </c>
      <c r="H240" s="28" t="s">
        <v>2256</v>
      </c>
      <c r="I240" s="28" t="s">
        <v>2256</v>
      </c>
      <c r="J240" s="28" t="s">
        <v>2256</v>
      </c>
      <c r="K240" s="28" t="s">
        <v>2256</v>
      </c>
      <c r="L240" s="28" t="s">
        <v>2256</v>
      </c>
      <c r="M240" s="28" t="s">
        <v>2256</v>
      </c>
      <c r="N240" s="28" t="s">
        <v>2256</v>
      </c>
      <c r="O240" s="28" t="s">
        <v>2256</v>
      </c>
    </row>
    <row r="241" spans="1:15" x14ac:dyDescent="0.25">
      <c r="A241" s="38" t="s">
        <v>2255</v>
      </c>
      <c r="B241" s="33" t="s">
        <v>2255</v>
      </c>
      <c r="C241" s="29">
        <v>415</v>
      </c>
      <c r="D241" s="30" t="s">
        <v>239</v>
      </c>
      <c r="E241" s="28" t="s">
        <v>2256</v>
      </c>
      <c r="F241" s="28" t="s">
        <v>2256</v>
      </c>
      <c r="G241" s="28" t="s">
        <v>2256</v>
      </c>
      <c r="H241" s="28" t="s">
        <v>2256</v>
      </c>
      <c r="I241" s="28" t="s">
        <v>2256</v>
      </c>
      <c r="J241" s="28" t="s">
        <v>2256</v>
      </c>
      <c r="K241" s="28" t="s">
        <v>2256</v>
      </c>
      <c r="L241" s="28" t="s">
        <v>2256</v>
      </c>
      <c r="M241" s="28" t="s">
        <v>2256</v>
      </c>
      <c r="N241" s="28" t="s">
        <v>2256</v>
      </c>
      <c r="O241" s="28" t="s">
        <v>2256</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t="s">
        <v>2256</v>
      </c>
      <c r="F243" s="28" t="s">
        <v>2256</v>
      </c>
      <c r="G243" s="28" t="s">
        <v>2256</v>
      </c>
      <c r="H243" s="28" t="s">
        <v>2256</v>
      </c>
      <c r="I243" s="28" t="s">
        <v>2256</v>
      </c>
      <c r="J243" s="28" t="s">
        <v>2256</v>
      </c>
      <c r="K243" s="28" t="s">
        <v>2256</v>
      </c>
      <c r="L243" s="28" t="s">
        <v>2256</v>
      </c>
      <c r="M243" s="28" t="s">
        <v>2256</v>
      </c>
      <c r="N243" s="28" t="s">
        <v>2256</v>
      </c>
      <c r="O243" s="28" t="s">
        <v>2256</v>
      </c>
    </row>
    <row r="244" spans="1:15" x14ac:dyDescent="0.25">
      <c r="A244" s="38" t="s">
        <v>2255</v>
      </c>
      <c r="B244" s="33" t="s">
        <v>2255</v>
      </c>
      <c r="C244" s="29">
        <v>420</v>
      </c>
      <c r="D244" s="30" t="s">
        <v>242</v>
      </c>
      <c r="E244" s="28" t="s">
        <v>2256</v>
      </c>
      <c r="F244" s="28" t="s">
        <v>2256</v>
      </c>
      <c r="G244" s="28" t="s">
        <v>2256</v>
      </c>
      <c r="H244" s="28" t="s">
        <v>2256</v>
      </c>
      <c r="I244" s="28" t="s">
        <v>2256</v>
      </c>
      <c r="J244" s="28" t="s">
        <v>2256</v>
      </c>
      <c r="K244" s="28" t="s">
        <v>2256</v>
      </c>
      <c r="L244" s="28" t="s">
        <v>2256</v>
      </c>
      <c r="M244" s="28" t="s">
        <v>2256</v>
      </c>
      <c r="N244" s="28" t="s">
        <v>2256</v>
      </c>
      <c r="O244" s="28" t="s">
        <v>2256</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t="s">
        <v>2256</v>
      </c>
      <c r="G248" s="28" t="s">
        <v>2256</v>
      </c>
      <c r="H248" s="28" t="s">
        <v>2256</v>
      </c>
      <c r="I248" s="28" t="s">
        <v>2256</v>
      </c>
      <c r="J248" s="28" t="s">
        <v>2256</v>
      </c>
      <c r="K248" s="28" t="s">
        <v>2256</v>
      </c>
      <c r="L248" s="28" t="s">
        <v>2256</v>
      </c>
      <c r="M248" s="28" t="s">
        <v>2256</v>
      </c>
      <c r="N248" s="28" t="s">
        <v>2256</v>
      </c>
      <c r="O248" s="28" t="s">
        <v>2256</v>
      </c>
    </row>
    <row r="249" spans="1:15" x14ac:dyDescent="0.25">
      <c r="A249" s="38" t="s">
        <v>2255</v>
      </c>
      <c r="B249" s="33" t="s">
        <v>2255</v>
      </c>
      <c r="C249" s="29">
        <v>431</v>
      </c>
      <c r="D249" s="30" t="s">
        <v>246</v>
      </c>
      <c r="E249" s="28" t="s">
        <v>2256</v>
      </c>
      <c r="F249" s="28" t="s">
        <v>2256</v>
      </c>
      <c r="G249" s="28" t="s">
        <v>2256</v>
      </c>
      <c r="H249" s="28" t="s">
        <v>2256</v>
      </c>
      <c r="I249" s="28" t="s">
        <v>2256</v>
      </c>
      <c r="J249" s="28" t="s">
        <v>2256</v>
      </c>
      <c r="K249" s="28" t="s">
        <v>2256</v>
      </c>
      <c r="L249" s="28" t="s">
        <v>2256</v>
      </c>
      <c r="M249" s="28" t="s">
        <v>2256</v>
      </c>
      <c r="N249" s="28" t="s">
        <v>2256</v>
      </c>
      <c r="O249" s="28" t="s">
        <v>2256</v>
      </c>
    </row>
    <row r="250" spans="1:15" x14ac:dyDescent="0.25">
      <c r="A250" s="38"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t="s">
        <v>2256</v>
      </c>
      <c r="O250" s="28" t="s">
        <v>2256</v>
      </c>
    </row>
    <row r="251" spans="1:15" x14ac:dyDescent="0.25">
      <c r="A251" s="38" t="s">
        <v>2255</v>
      </c>
      <c r="B251" s="33" t="s">
        <v>2255</v>
      </c>
      <c r="C251" s="29">
        <v>433</v>
      </c>
      <c r="D251" s="30" t="s">
        <v>248</v>
      </c>
      <c r="E251" s="28" t="s">
        <v>2256</v>
      </c>
      <c r="F251" s="28" t="s">
        <v>2256</v>
      </c>
      <c r="G251" s="28" t="s">
        <v>2256</v>
      </c>
      <c r="H251" s="28" t="s">
        <v>2256</v>
      </c>
      <c r="I251" s="28" t="s">
        <v>2256</v>
      </c>
      <c r="J251" s="28" t="s">
        <v>2256</v>
      </c>
      <c r="K251" s="28" t="s">
        <v>2256</v>
      </c>
      <c r="L251" s="28" t="s">
        <v>2256</v>
      </c>
      <c r="M251" s="28" t="s">
        <v>2256</v>
      </c>
      <c r="N251" s="28" t="s">
        <v>2256</v>
      </c>
      <c r="O251" s="28" t="s">
        <v>2256</v>
      </c>
    </row>
    <row r="252" spans="1:15" x14ac:dyDescent="0.25">
      <c r="A252" s="38" t="s">
        <v>2255</v>
      </c>
      <c r="B252" s="33" t="s">
        <v>2255</v>
      </c>
      <c r="C252" s="29">
        <v>434</v>
      </c>
      <c r="D252" s="30" t="s">
        <v>249</v>
      </c>
      <c r="E252" s="28" t="s">
        <v>2256</v>
      </c>
      <c r="F252" s="28" t="s">
        <v>2256</v>
      </c>
      <c r="G252" s="28" t="s">
        <v>2256</v>
      </c>
      <c r="H252" s="28" t="s">
        <v>2256</v>
      </c>
      <c r="I252" s="28" t="s">
        <v>2256</v>
      </c>
      <c r="J252" s="28" t="s">
        <v>2256</v>
      </c>
      <c r="K252" s="28" t="s">
        <v>2256</v>
      </c>
      <c r="L252" s="28" t="s">
        <v>2256</v>
      </c>
      <c r="M252" s="28" t="s">
        <v>2256</v>
      </c>
      <c r="N252" s="28" t="s">
        <v>2256</v>
      </c>
      <c r="O252" s="28" t="s">
        <v>2256</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t="s">
        <v>2256</v>
      </c>
      <c r="G255" s="28" t="s">
        <v>2256</v>
      </c>
      <c r="H255" s="28" t="s">
        <v>2256</v>
      </c>
      <c r="I255" s="28" t="s">
        <v>2256</v>
      </c>
      <c r="J255" s="28" t="s">
        <v>2256</v>
      </c>
      <c r="K255" s="28" t="s">
        <v>2256</v>
      </c>
      <c r="L255" s="28" t="s">
        <v>2256</v>
      </c>
      <c r="M255" s="28" t="s">
        <v>2256</v>
      </c>
      <c r="N255" s="28" t="s">
        <v>2256</v>
      </c>
      <c r="O255" s="28" t="s">
        <v>2256</v>
      </c>
    </row>
    <row r="256" spans="1:15" x14ac:dyDescent="0.25">
      <c r="A256" s="38" t="s">
        <v>2255</v>
      </c>
      <c r="B256" s="33" t="s">
        <v>2255</v>
      </c>
      <c r="C256" s="29">
        <v>441</v>
      </c>
      <c r="D256" s="30" t="s">
        <v>253</v>
      </c>
      <c r="E256" s="28" t="s">
        <v>2256</v>
      </c>
      <c r="F256" s="28" t="s">
        <v>2256</v>
      </c>
      <c r="G256" s="28" t="s">
        <v>2256</v>
      </c>
      <c r="H256" s="28" t="s">
        <v>2256</v>
      </c>
      <c r="I256" s="28" t="s">
        <v>2256</v>
      </c>
      <c r="J256" s="28" t="s">
        <v>2256</v>
      </c>
      <c r="K256" s="28" t="s">
        <v>2256</v>
      </c>
      <c r="L256" s="28" t="s">
        <v>2256</v>
      </c>
      <c r="M256" s="28" t="s">
        <v>2256</v>
      </c>
      <c r="N256" s="28" t="s">
        <v>2256</v>
      </c>
      <c r="O256" s="28" t="s">
        <v>2256</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t="s">
        <v>2256</v>
      </c>
      <c r="F258" s="28" t="s">
        <v>2256</v>
      </c>
      <c r="G258" s="28" t="s">
        <v>2256</v>
      </c>
      <c r="H258" s="28" t="s">
        <v>2256</v>
      </c>
      <c r="I258" s="28" t="s">
        <v>2256</v>
      </c>
      <c r="J258" s="28" t="s">
        <v>2256</v>
      </c>
      <c r="K258" s="28" t="s">
        <v>2256</v>
      </c>
      <c r="L258" s="28" t="s">
        <v>2256</v>
      </c>
      <c r="M258" s="28" t="s">
        <v>2256</v>
      </c>
      <c r="N258" s="28" t="s">
        <v>2256</v>
      </c>
      <c r="O258" s="28" t="s">
        <v>2256</v>
      </c>
    </row>
    <row r="259" spans="1:15" x14ac:dyDescent="0.25">
      <c r="A259" s="38" t="s">
        <v>2255</v>
      </c>
      <c r="B259" s="33" t="s">
        <v>2255</v>
      </c>
      <c r="C259" s="29">
        <v>444</v>
      </c>
      <c r="D259" s="30" t="s">
        <v>256</v>
      </c>
      <c r="E259" s="28" t="s">
        <v>2256</v>
      </c>
      <c r="F259" s="28" t="s">
        <v>2256</v>
      </c>
      <c r="G259" s="28" t="s">
        <v>2256</v>
      </c>
      <c r="H259" s="28" t="s">
        <v>2256</v>
      </c>
      <c r="I259" s="28" t="s">
        <v>2256</v>
      </c>
      <c r="J259" s="28" t="s">
        <v>2256</v>
      </c>
      <c r="K259" s="28" t="s">
        <v>2256</v>
      </c>
      <c r="L259" s="28" t="s">
        <v>2256</v>
      </c>
      <c r="M259" s="28" t="s">
        <v>2256</v>
      </c>
      <c r="N259" s="28" t="s">
        <v>2256</v>
      </c>
      <c r="O259" s="28" t="s">
        <v>2256</v>
      </c>
    </row>
    <row r="260" spans="1:15" x14ac:dyDescent="0.25">
      <c r="A260" s="38" t="s">
        <v>2255</v>
      </c>
      <c r="B260" s="33" t="s">
        <v>2255</v>
      </c>
      <c r="C260" s="29">
        <v>445</v>
      </c>
      <c r="D260" s="30" t="s">
        <v>257</v>
      </c>
      <c r="E260" s="28" t="s">
        <v>2256</v>
      </c>
      <c r="F260" s="28" t="s">
        <v>2256</v>
      </c>
      <c r="G260" s="28" t="s">
        <v>2256</v>
      </c>
      <c r="H260" s="28" t="s">
        <v>2256</v>
      </c>
      <c r="I260" s="28" t="s">
        <v>2256</v>
      </c>
      <c r="J260" s="28" t="s">
        <v>2256</v>
      </c>
      <c r="K260" s="28" t="s">
        <v>2256</v>
      </c>
      <c r="L260" s="28" t="s">
        <v>2256</v>
      </c>
      <c r="M260" s="28" t="s">
        <v>2256</v>
      </c>
      <c r="N260" s="28" t="s">
        <v>2256</v>
      </c>
      <c r="O260" s="28" t="s">
        <v>2256</v>
      </c>
    </row>
    <row r="261" spans="1:15" x14ac:dyDescent="0.25">
      <c r="A261" s="38" t="s">
        <v>2255</v>
      </c>
      <c r="B261" s="33" t="s">
        <v>2255</v>
      </c>
      <c r="C261" s="29">
        <v>446</v>
      </c>
      <c r="D261" s="30" t="s">
        <v>258</v>
      </c>
      <c r="E261" s="28" t="s">
        <v>2256</v>
      </c>
      <c r="F261" s="28" t="s">
        <v>2256</v>
      </c>
      <c r="G261" s="28" t="s">
        <v>2256</v>
      </c>
      <c r="H261" s="28" t="s">
        <v>2256</v>
      </c>
      <c r="I261" s="28" t="s">
        <v>2256</v>
      </c>
      <c r="J261" s="28" t="s">
        <v>2256</v>
      </c>
      <c r="K261" s="28" t="s">
        <v>2256</v>
      </c>
      <c r="L261" s="28" t="s">
        <v>2256</v>
      </c>
      <c r="M261" s="28" t="s">
        <v>2256</v>
      </c>
      <c r="N261" s="28" t="s">
        <v>2256</v>
      </c>
      <c r="O261" s="28" t="s">
        <v>2256</v>
      </c>
    </row>
    <row r="262" spans="1:15" x14ac:dyDescent="0.25">
      <c r="A262" s="38" t="s">
        <v>2255</v>
      </c>
      <c r="B262" s="33" t="s">
        <v>2255</v>
      </c>
      <c r="C262" s="29">
        <v>448</v>
      </c>
      <c r="D262" s="30" t="s">
        <v>259</v>
      </c>
      <c r="E262" s="28" t="s">
        <v>2256</v>
      </c>
      <c r="F262" s="28" t="s">
        <v>2256</v>
      </c>
      <c r="G262" s="28" t="s">
        <v>2256</v>
      </c>
      <c r="H262" s="28" t="s">
        <v>2256</v>
      </c>
      <c r="I262" s="28" t="s">
        <v>2256</v>
      </c>
      <c r="J262" s="28" t="s">
        <v>2256</v>
      </c>
      <c r="K262" s="28" t="s">
        <v>2256</v>
      </c>
      <c r="L262" s="28" t="s">
        <v>2256</v>
      </c>
      <c r="M262" s="28" t="s">
        <v>2256</v>
      </c>
      <c r="N262" s="28" t="s">
        <v>2256</v>
      </c>
      <c r="O262" s="28" t="s">
        <v>2256</v>
      </c>
    </row>
    <row r="263" spans="1:15" x14ac:dyDescent="0.25">
      <c r="A263" s="38" t="s">
        <v>2255</v>
      </c>
      <c r="B263" s="33" t="s">
        <v>2255</v>
      </c>
      <c r="C263" s="29">
        <v>449</v>
      </c>
      <c r="D263" s="30" t="s">
        <v>260</v>
      </c>
      <c r="E263" s="28" t="s">
        <v>2256</v>
      </c>
      <c r="F263" s="28" t="s">
        <v>2256</v>
      </c>
      <c r="G263" s="28" t="s">
        <v>2256</v>
      </c>
      <c r="H263" s="28" t="s">
        <v>2256</v>
      </c>
      <c r="I263" s="28" t="s">
        <v>2256</v>
      </c>
      <c r="J263" s="28" t="s">
        <v>2256</v>
      </c>
      <c r="K263" s="28" t="s">
        <v>2256</v>
      </c>
      <c r="L263" s="28" t="s">
        <v>2256</v>
      </c>
      <c r="M263" s="28" t="s">
        <v>2256</v>
      </c>
      <c r="N263" s="28" t="s">
        <v>2256</v>
      </c>
      <c r="O263" s="28" t="s">
        <v>2256</v>
      </c>
    </row>
    <row r="264" spans="1:15" x14ac:dyDescent="0.25">
      <c r="A264" s="38" t="s">
        <v>2255</v>
      </c>
      <c r="B264" s="33" t="s">
        <v>2255</v>
      </c>
      <c r="C264" s="29">
        <v>450</v>
      </c>
      <c r="D264" s="30" t="s">
        <v>261</v>
      </c>
      <c r="E264" s="28" t="s">
        <v>2256</v>
      </c>
      <c r="F264" s="28" t="s">
        <v>2256</v>
      </c>
      <c r="G264" s="28" t="s">
        <v>2256</v>
      </c>
      <c r="H264" s="28" t="s">
        <v>2256</v>
      </c>
      <c r="I264" s="28" t="s">
        <v>2256</v>
      </c>
      <c r="J264" s="28" t="s">
        <v>2256</v>
      </c>
      <c r="K264" s="28" t="s">
        <v>2256</v>
      </c>
      <c r="L264" s="28" t="s">
        <v>2256</v>
      </c>
      <c r="M264" s="28" t="s">
        <v>2256</v>
      </c>
      <c r="N264" s="28" t="s">
        <v>2256</v>
      </c>
      <c r="O264" s="28" t="s">
        <v>2256</v>
      </c>
    </row>
    <row r="265" spans="1:15" x14ac:dyDescent="0.25">
      <c r="A265" s="38" t="s">
        <v>2255</v>
      </c>
      <c r="B265" s="33" t="s">
        <v>2255</v>
      </c>
      <c r="C265" s="29">
        <v>491</v>
      </c>
      <c r="D265" s="30" t="s">
        <v>262</v>
      </c>
      <c r="E265" s="28" t="s">
        <v>2256</v>
      </c>
      <c r="F265" s="28" t="s">
        <v>2256</v>
      </c>
      <c r="G265" s="28" t="s">
        <v>2256</v>
      </c>
      <c r="H265" s="28" t="s">
        <v>2256</v>
      </c>
      <c r="I265" s="28" t="s">
        <v>2256</v>
      </c>
      <c r="J265" s="28" t="s">
        <v>2256</v>
      </c>
      <c r="K265" s="28" t="s">
        <v>2256</v>
      </c>
      <c r="L265" s="28" t="s">
        <v>2256</v>
      </c>
      <c r="M265" s="28" t="s">
        <v>2256</v>
      </c>
      <c r="N265" s="28" t="s">
        <v>2256</v>
      </c>
      <c r="O265" s="28" t="s">
        <v>2256</v>
      </c>
    </row>
    <row r="266" spans="1:15" x14ac:dyDescent="0.25">
      <c r="A266" s="38" t="s">
        <v>2255</v>
      </c>
      <c r="B266" s="33" t="s">
        <v>2255</v>
      </c>
      <c r="C266" s="29">
        <v>492</v>
      </c>
      <c r="D266" s="30" t="s">
        <v>263</v>
      </c>
      <c r="E266" s="28" t="s">
        <v>2256</v>
      </c>
      <c r="F266" s="28" t="s">
        <v>2256</v>
      </c>
      <c r="G266" s="28" t="s">
        <v>2256</v>
      </c>
      <c r="H266" s="28" t="s">
        <v>2256</v>
      </c>
      <c r="I266" s="28" t="s">
        <v>2256</v>
      </c>
      <c r="J266" s="28" t="s">
        <v>2256</v>
      </c>
      <c r="K266" s="28" t="s">
        <v>2256</v>
      </c>
      <c r="L266" s="28" t="s">
        <v>2256</v>
      </c>
      <c r="M266" s="28" t="s">
        <v>2256</v>
      </c>
      <c r="N266" s="28" t="s">
        <v>2256</v>
      </c>
      <c r="O266" s="28" t="s">
        <v>2256</v>
      </c>
    </row>
    <row r="267" spans="1:15" x14ac:dyDescent="0.25">
      <c r="A267" s="38" t="s">
        <v>2255</v>
      </c>
      <c r="B267" s="33" t="s">
        <v>2255</v>
      </c>
      <c r="C267" s="29">
        <v>493</v>
      </c>
      <c r="D267" s="30" t="s">
        <v>264</v>
      </c>
      <c r="E267" s="28" t="s">
        <v>2256</v>
      </c>
      <c r="F267" s="28" t="s">
        <v>2256</v>
      </c>
      <c r="G267" s="28" t="s">
        <v>2256</v>
      </c>
      <c r="H267" s="28" t="s">
        <v>2256</v>
      </c>
      <c r="I267" s="28" t="s">
        <v>2256</v>
      </c>
      <c r="J267" s="28" t="s">
        <v>2256</v>
      </c>
      <c r="K267" s="28" t="s">
        <v>2256</v>
      </c>
      <c r="L267" s="28" t="s">
        <v>2256</v>
      </c>
      <c r="M267" s="28" t="s">
        <v>2256</v>
      </c>
      <c r="N267" s="28" t="s">
        <v>2256</v>
      </c>
      <c r="O267" s="28" t="s">
        <v>2256</v>
      </c>
    </row>
    <row r="268" spans="1:15" x14ac:dyDescent="0.25">
      <c r="A268" s="38" t="s">
        <v>2255</v>
      </c>
      <c r="B268" s="33" t="s">
        <v>2255</v>
      </c>
      <c r="C268" s="29">
        <v>494</v>
      </c>
      <c r="D268" s="30" t="s">
        <v>265</v>
      </c>
      <c r="E268" s="28" t="s">
        <v>2256</v>
      </c>
      <c r="F268" s="28" t="s">
        <v>2256</v>
      </c>
      <c r="G268" s="28" t="s">
        <v>2256</v>
      </c>
      <c r="H268" s="28" t="s">
        <v>2256</v>
      </c>
      <c r="I268" s="28" t="s">
        <v>2256</v>
      </c>
      <c r="J268" s="28" t="s">
        <v>2256</v>
      </c>
      <c r="K268" s="28" t="s">
        <v>2256</v>
      </c>
      <c r="L268" s="28" t="s">
        <v>2256</v>
      </c>
      <c r="M268" s="28" t="s">
        <v>2256</v>
      </c>
      <c r="N268" s="28" t="s">
        <v>2256</v>
      </c>
      <c r="O268" s="28" t="s">
        <v>2256</v>
      </c>
    </row>
    <row r="269" spans="1:15" x14ac:dyDescent="0.25">
      <c r="A269" s="38" t="s">
        <v>2255</v>
      </c>
      <c r="B269" s="33" t="s">
        <v>2255</v>
      </c>
      <c r="C269" s="29">
        <v>495</v>
      </c>
      <c r="D269" s="30" t="s">
        <v>266</v>
      </c>
      <c r="E269" s="28" t="s">
        <v>2256</v>
      </c>
      <c r="F269" s="28" t="s">
        <v>2256</v>
      </c>
      <c r="G269" s="28" t="s">
        <v>2256</v>
      </c>
      <c r="H269" s="28" t="s">
        <v>2256</v>
      </c>
      <c r="I269" s="28" t="s">
        <v>2256</v>
      </c>
      <c r="J269" s="28" t="s">
        <v>2256</v>
      </c>
      <c r="K269" s="28" t="s">
        <v>2256</v>
      </c>
      <c r="L269" s="28" t="s">
        <v>2256</v>
      </c>
      <c r="M269" s="28" t="s">
        <v>2256</v>
      </c>
      <c r="N269" s="28" t="s">
        <v>2256</v>
      </c>
      <c r="O269" s="28" t="s">
        <v>2256</v>
      </c>
    </row>
    <row r="270" spans="1:15" x14ac:dyDescent="0.25">
      <c r="A270" s="38" t="s">
        <v>2255</v>
      </c>
      <c r="B270" s="33" t="s">
        <v>2255</v>
      </c>
      <c r="C270" s="29">
        <v>496</v>
      </c>
      <c r="D270" s="30" t="s">
        <v>267</v>
      </c>
      <c r="E270" s="28" t="s">
        <v>2256</v>
      </c>
      <c r="F270" s="28" t="s">
        <v>2256</v>
      </c>
      <c r="G270" s="28" t="s">
        <v>2256</v>
      </c>
      <c r="H270" s="28" t="s">
        <v>2256</v>
      </c>
      <c r="I270" s="28" t="s">
        <v>2256</v>
      </c>
      <c r="J270" s="28" t="s">
        <v>2256</v>
      </c>
      <c r="K270" s="28" t="s">
        <v>2256</v>
      </c>
      <c r="L270" s="28" t="s">
        <v>2256</v>
      </c>
      <c r="M270" s="28" t="s">
        <v>2256</v>
      </c>
      <c r="N270" s="28" t="s">
        <v>2256</v>
      </c>
      <c r="O270" s="28" t="s">
        <v>2256</v>
      </c>
    </row>
    <row r="271" spans="1:15" x14ac:dyDescent="0.25">
      <c r="A271" s="38" t="s">
        <v>2255</v>
      </c>
      <c r="B271" s="33" t="s">
        <v>2255</v>
      </c>
      <c r="C271" s="29">
        <v>497</v>
      </c>
      <c r="D271" s="30" t="s">
        <v>268</v>
      </c>
      <c r="E271" s="28" t="s">
        <v>2256</v>
      </c>
      <c r="F271" s="28" t="s">
        <v>2256</v>
      </c>
      <c r="G271" s="28" t="s">
        <v>2256</v>
      </c>
      <c r="H271" s="28" t="s">
        <v>2256</v>
      </c>
      <c r="I271" s="28" t="s">
        <v>2256</v>
      </c>
      <c r="J271" s="28" t="s">
        <v>2256</v>
      </c>
      <c r="K271" s="28" t="s">
        <v>2256</v>
      </c>
      <c r="L271" s="28" t="s">
        <v>2256</v>
      </c>
      <c r="M271" s="28" t="s">
        <v>2256</v>
      </c>
      <c r="N271" s="28" t="s">
        <v>2256</v>
      </c>
      <c r="O271" s="28" t="s">
        <v>2256</v>
      </c>
    </row>
    <row r="272" spans="1:15" x14ac:dyDescent="0.25">
      <c r="A272" s="38" t="s">
        <v>2255</v>
      </c>
      <c r="B272" s="33" t="s">
        <v>2255</v>
      </c>
      <c r="C272" s="29">
        <v>498</v>
      </c>
      <c r="D272" s="30" t="s">
        <v>269</v>
      </c>
      <c r="E272" s="28" t="s">
        <v>2256</v>
      </c>
      <c r="F272" s="28" t="s">
        <v>2256</v>
      </c>
      <c r="G272" s="28" t="s">
        <v>2256</v>
      </c>
      <c r="H272" s="28" t="s">
        <v>2256</v>
      </c>
      <c r="I272" s="28" t="s">
        <v>2256</v>
      </c>
      <c r="J272" s="28" t="s">
        <v>2256</v>
      </c>
      <c r="K272" s="28" t="s">
        <v>2256</v>
      </c>
      <c r="L272" s="28" t="s">
        <v>2256</v>
      </c>
      <c r="M272" s="28" t="s">
        <v>2256</v>
      </c>
      <c r="N272" s="28" t="s">
        <v>2256</v>
      </c>
      <c r="O272" s="28" t="s">
        <v>2256</v>
      </c>
    </row>
    <row r="273" spans="1:15" x14ac:dyDescent="0.25">
      <c r="A273" s="38"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t="s">
        <v>2256</v>
      </c>
      <c r="O273" s="28" t="s">
        <v>2256</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t="s">
        <v>2256</v>
      </c>
      <c r="F276" s="28" t="s">
        <v>2256</v>
      </c>
      <c r="G276" s="28" t="s">
        <v>2256</v>
      </c>
      <c r="H276" s="28" t="s">
        <v>2256</v>
      </c>
      <c r="I276" s="28" t="s">
        <v>2256</v>
      </c>
      <c r="J276" s="28" t="s">
        <v>2256</v>
      </c>
      <c r="K276" s="28" t="s">
        <v>2256</v>
      </c>
      <c r="L276" s="28" t="s">
        <v>2256</v>
      </c>
      <c r="M276" s="28" t="s">
        <v>2256</v>
      </c>
      <c r="N276" s="28" t="s">
        <v>2256</v>
      </c>
      <c r="O276" s="28" t="s">
        <v>2256</v>
      </c>
    </row>
    <row r="277" spans="1:15" x14ac:dyDescent="0.25">
      <c r="A277" s="38" t="s">
        <v>2255</v>
      </c>
      <c r="B277" s="33" t="s">
        <v>2255</v>
      </c>
      <c r="C277" s="29">
        <v>533</v>
      </c>
      <c r="D277" s="30" t="s">
        <v>273</v>
      </c>
      <c r="E277" s="28" t="s">
        <v>2256</v>
      </c>
      <c r="F277" s="28" t="s">
        <v>2256</v>
      </c>
      <c r="G277" s="28" t="s">
        <v>2256</v>
      </c>
      <c r="H277" s="28" t="s">
        <v>2256</v>
      </c>
      <c r="I277" s="28" t="s">
        <v>2256</v>
      </c>
      <c r="J277" s="28" t="s">
        <v>2256</v>
      </c>
      <c r="K277" s="28" t="s">
        <v>2256</v>
      </c>
      <c r="L277" s="28" t="s">
        <v>2256</v>
      </c>
      <c r="M277" s="28" t="s">
        <v>2256</v>
      </c>
      <c r="N277" s="28" t="s">
        <v>2256</v>
      </c>
      <c r="O277" s="28" t="s">
        <v>2256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t="s">
        <v>2256</v>
      </c>
      <c r="G280" s="28" t="s">
        <v>2256</v>
      </c>
      <c r="H280" s="28" t="s">
        <v>2256</v>
      </c>
      <c r="I280" s="28" t="s">
        <v>2256</v>
      </c>
      <c r="J280" s="28" t="s">
        <v>2256</v>
      </c>
      <c r="K280" s="28" t="s">
        <v>2256</v>
      </c>
      <c r="L280" s="28" t="s">
        <v>2256</v>
      </c>
      <c r="M280" s="28" t="s">
        <v>2256</v>
      </c>
      <c r="N280" s="28" t="s">
        <v>2256</v>
      </c>
      <c r="O280" s="28" t="s">
        <v>2256</v>
      </c>
    </row>
    <row r="281" spans="1:15" x14ac:dyDescent="0.25">
      <c r="A281" s="38" t="s">
        <v>2255</v>
      </c>
      <c r="B281" s="33" t="s">
        <v>2255</v>
      </c>
      <c r="C281" s="29">
        <v>540</v>
      </c>
      <c r="D281" s="30" t="s">
        <v>276</v>
      </c>
      <c r="E281" s="28" t="s">
        <v>2256</v>
      </c>
      <c r="F281" s="28" t="s">
        <v>2256</v>
      </c>
      <c r="G281" s="28" t="s">
        <v>2256</v>
      </c>
      <c r="H281" s="28" t="s">
        <v>2256</v>
      </c>
      <c r="I281" s="28" t="s">
        <v>2256</v>
      </c>
      <c r="J281" s="28" t="s">
        <v>2256</v>
      </c>
      <c r="K281" s="28" t="s">
        <v>2256</v>
      </c>
      <c r="L281" s="28" t="s">
        <v>2256</v>
      </c>
      <c r="M281" s="28" t="s">
        <v>2256</v>
      </c>
      <c r="N281" s="28" t="s">
        <v>2256</v>
      </c>
      <c r="O281" s="28" t="s">
        <v>2256</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t="s">
        <v>2256</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t="s">
        <v>2256</v>
      </c>
      <c r="F284" s="28" t="s">
        <v>2256</v>
      </c>
      <c r="G284" s="28" t="s">
        <v>2256</v>
      </c>
      <c r="H284" s="28" t="s">
        <v>2256</v>
      </c>
      <c r="I284" s="28" t="s">
        <v>2256</v>
      </c>
      <c r="J284" s="28" t="s">
        <v>2256</v>
      </c>
      <c r="K284" s="28" t="s">
        <v>2256</v>
      </c>
      <c r="L284" s="28" t="s">
        <v>2256</v>
      </c>
      <c r="M284" s="28" t="s">
        <v>2256</v>
      </c>
      <c r="N284" s="28" t="s">
        <v>2256</v>
      </c>
      <c r="O284" s="28" t="s">
        <v>2256</v>
      </c>
    </row>
    <row r="285" spans="1:15" x14ac:dyDescent="0.25">
      <c r="A285" s="38" t="s">
        <v>2255</v>
      </c>
      <c r="B285" s="33" t="s">
        <v>2255</v>
      </c>
      <c r="C285" s="29">
        <v>546</v>
      </c>
      <c r="D285" s="30" t="s">
        <v>280</v>
      </c>
      <c r="E285" s="28" t="s">
        <v>2256</v>
      </c>
      <c r="F285" s="28" t="s">
        <v>2256</v>
      </c>
      <c r="G285" s="28" t="s">
        <v>2256</v>
      </c>
      <c r="H285" s="28" t="s">
        <v>2256</v>
      </c>
      <c r="I285" s="28" t="s">
        <v>2256</v>
      </c>
      <c r="J285" s="28" t="s">
        <v>2256</v>
      </c>
      <c r="K285" s="28" t="s">
        <v>2256</v>
      </c>
      <c r="L285" s="28" t="s">
        <v>2256</v>
      </c>
      <c r="M285" s="28" t="s">
        <v>2256</v>
      </c>
      <c r="N285" s="28" t="s">
        <v>2256</v>
      </c>
      <c r="O285" s="28" t="s">
        <v>2256</v>
      </c>
    </row>
    <row r="286" spans="1:15" x14ac:dyDescent="0.25">
      <c r="A286" s="38" t="s">
        <v>2255</v>
      </c>
      <c r="B286" s="33" t="s">
        <v>2255</v>
      </c>
      <c r="C286" s="29">
        <v>551</v>
      </c>
      <c r="D286" s="30" t="s">
        <v>281</v>
      </c>
      <c r="E286" s="28" t="s">
        <v>2256</v>
      </c>
      <c r="F286" s="28" t="s">
        <v>2256</v>
      </c>
      <c r="G286" s="28" t="s">
        <v>2256</v>
      </c>
      <c r="H286" s="28" t="s">
        <v>2256</v>
      </c>
      <c r="I286" s="28" t="s">
        <v>2256</v>
      </c>
      <c r="J286" s="28" t="s">
        <v>2256</v>
      </c>
      <c r="K286" s="28" t="s">
        <v>2256</v>
      </c>
      <c r="L286" s="28" t="s">
        <v>2256</v>
      </c>
      <c r="M286" s="28" t="s">
        <v>2256</v>
      </c>
      <c r="N286" s="28" t="s">
        <v>2256</v>
      </c>
      <c r="O286" s="28" t="s">
        <v>2256</v>
      </c>
    </row>
    <row r="287" spans="1:15" x14ac:dyDescent="0.25">
      <c r="A287" s="38" t="s">
        <v>2255</v>
      </c>
      <c r="B287" s="33" t="s">
        <v>2255</v>
      </c>
      <c r="C287" s="29">
        <v>552</v>
      </c>
      <c r="D287" s="30" t="s">
        <v>282</v>
      </c>
      <c r="E287" s="28" t="s">
        <v>2256</v>
      </c>
      <c r="F287" s="28" t="s">
        <v>2256</v>
      </c>
      <c r="G287" s="28" t="s">
        <v>2256</v>
      </c>
      <c r="H287" s="28" t="s">
        <v>2256</v>
      </c>
      <c r="I287" s="28" t="s">
        <v>2256</v>
      </c>
      <c r="J287" s="28" t="s">
        <v>2256</v>
      </c>
      <c r="K287" s="28" t="s">
        <v>2256</v>
      </c>
      <c r="L287" s="28" t="s">
        <v>2256</v>
      </c>
      <c r="M287" s="28" t="s">
        <v>2256</v>
      </c>
      <c r="N287" s="28" t="s">
        <v>2256</v>
      </c>
      <c r="O287" s="28" t="s">
        <v>2256</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t="s">
        <v>2256</v>
      </c>
      <c r="G289" s="28" t="s">
        <v>2256</v>
      </c>
      <c r="H289" s="28" t="s">
        <v>2256</v>
      </c>
      <c r="I289" s="28" t="s">
        <v>2256</v>
      </c>
      <c r="J289" s="28" t="s">
        <v>2256</v>
      </c>
      <c r="K289" s="28" t="s">
        <v>2256</v>
      </c>
      <c r="L289" s="28" t="s">
        <v>2256</v>
      </c>
      <c r="M289" s="28" t="s">
        <v>2256</v>
      </c>
      <c r="N289" s="28" t="s">
        <v>2256</v>
      </c>
      <c r="O289" s="28" t="s">
        <v>2256</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t="s">
        <v>2256</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t="s">
        <v>2256</v>
      </c>
      <c r="F292" s="28" t="s">
        <v>2256</v>
      </c>
      <c r="G292" s="28" t="s">
        <v>2256</v>
      </c>
      <c r="H292" s="28" t="s">
        <v>2256</v>
      </c>
      <c r="I292" s="28" t="s">
        <v>2256</v>
      </c>
      <c r="J292" s="28" t="s">
        <v>2256</v>
      </c>
      <c r="K292" s="28" t="s">
        <v>2256</v>
      </c>
      <c r="L292" s="28" t="s">
        <v>2256</v>
      </c>
      <c r="M292" s="28" t="s">
        <v>2256</v>
      </c>
      <c r="N292" s="28" t="s">
        <v>2256</v>
      </c>
      <c r="O292" s="28" t="s">
        <v>2256</v>
      </c>
    </row>
    <row r="293" spans="1:15" x14ac:dyDescent="0.25">
      <c r="A293" s="38" t="s">
        <v>2255</v>
      </c>
      <c r="B293" s="33" t="s">
        <v>2255</v>
      </c>
      <c r="C293" s="29">
        <v>562</v>
      </c>
      <c r="D293" s="30" t="s">
        <v>288</v>
      </c>
      <c r="E293" s="28" t="s">
        <v>2256</v>
      </c>
      <c r="F293" s="28" t="s">
        <v>2256</v>
      </c>
      <c r="G293" s="28" t="s">
        <v>2256</v>
      </c>
      <c r="H293" s="28" t="s">
        <v>2256</v>
      </c>
      <c r="I293" s="28" t="s">
        <v>2256</v>
      </c>
      <c r="J293" s="28" t="s">
        <v>2256</v>
      </c>
      <c r="K293" s="28" t="s">
        <v>2256</v>
      </c>
      <c r="L293" s="28" t="s">
        <v>2256</v>
      </c>
      <c r="M293" s="28" t="s">
        <v>2256</v>
      </c>
      <c r="N293" s="28" t="s">
        <v>2256</v>
      </c>
      <c r="O293" s="28" t="s">
        <v>2256</v>
      </c>
    </row>
    <row r="294" spans="1:15" x14ac:dyDescent="0.25">
      <c r="A294" s="38" t="s">
        <v>2255</v>
      </c>
      <c r="B294" s="33" t="s">
        <v>2255</v>
      </c>
      <c r="C294" s="29">
        <v>563</v>
      </c>
      <c r="D294" s="30" t="s">
        <v>289</v>
      </c>
      <c r="E294" s="28" t="s">
        <v>2256</v>
      </c>
      <c r="F294" s="28" t="s">
        <v>2256</v>
      </c>
      <c r="G294" s="28" t="s">
        <v>2256</v>
      </c>
      <c r="H294" s="28" t="s">
        <v>2256</v>
      </c>
      <c r="I294" s="28" t="s">
        <v>2256</v>
      </c>
      <c r="J294" s="28" t="s">
        <v>2256</v>
      </c>
      <c r="K294" s="28" t="s">
        <v>2256</v>
      </c>
      <c r="L294" s="28" t="s">
        <v>2256</v>
      </c>
      <c r="M294" s="28" t="s">
        <v>2256</v>
      </c>
      <c r="N294" s="28" t="s">
        <v>2256</v>
      </c>
      <c r="O294" s="28" t="s">
        <v>2256</v>
      </c>
    </row>
    <row r="295" spans="1:15" x14ac:dyDescent="0.25">
      <c r="A295" s="38" t="s">
        <v>2255</v>
      </c>
      <c r="B295" s="33" t="s">
        <v>2255</v>
      </c>
      <c r="C295" s="29">
        <v>564</v>
      </c>
      <c r="D295" s="30" t="s">
        <v>290</v>
      </c>
      <c r="E295" s="28" t="s">
        <v>2256</v>
      </c>
      <c r="F295" s="28" t="s">
        <v>2256</v>
      </c>
      <c r="G295" s="28" t="s">
        <v>2256</v>
      </c>
      <c r="H295" s="28" t="s">
        <v>2256</v>
      </c>
      <c r="I295" s="28" t="s">
        <v>2256</v>
      </c>
      <c r="J295" s="28" t="s">
        <v>2256</v>
      </c>
      <c r="K295" s="28" t="s">
        <v>2256</v>
      </c>
      <c r="L295" s="28" t="s">
        <v>2256</v>
      </c>
      <c r="M295" s="28" t="s">
        <v>2256</v>
      </c>
      <c r="N295" s="28" t="s">
        <v>2256</v>
      </c>
      <c r="O295" s="28" t="s">
        <v>2256</v>
      </c>
    </row>
    <row r="296" spans="1:15" x14ac:dyDescent="0.25">
      <c r="A296" s="38" t="s">
        <v>2255</v>
      </c>
      <c r="B296" s="33" t="s">
        <v>2255</v>
      </c>
      <c r="C296" s="29">
        <v>565</v>
      </c>
      <c r="D296" s="30" t="s">
        <v>291</v>
      </c>
      <c r="E296" s="28" t="s">
        <v>2256</v>
      </c>
      <c r="F296" s="28" t="s">
        <v>2256</v>
      </c>
      <c r="G296" s="28" t="s">
        <v>2256</v>
      </c>
      <c r="H296" s="28" t="s">
        <v>2256</v>
      </c>
      <c r="I296" s="28" t="s">
        <v>2256</v>
      </c>
      <c r="J296" s="28" t="s">
        <v>2256</v>
      </c>
      <c r="K296" s="28" t="s">
        <v>2256</v>
      </c>
      <c r="L296" s="28" t="s">
        <v>2256</v>
      </c>
      <c r="M296" s="28" t="s">
        <v>2256</v>
      </c>
      <c r="N296" s="28" t="s">
        <v>2256</v>
      </c>
      <c r="O296" s="28" t="s">
        <v>2256</v>
      </c>
    </row>
    <row r="297" spans="1:15" x14ac:dyDescent="0.25">
      <c r="A297" s="38" t="s">
        <v>2255</v>
      </c>
      <c r="B297" s="33" t="s">
        <v>2255</v>
      </c>
      <c r="C297" s="29">
        <v>566</v>
      </c>
      <c r="D297" s="30" t="s">
        <v>292</v>
      </c>
      <c r="E297" s="28" t="s">
        <v>2256</v>
      </c>
      <c r="F297" s="28" t="s">
        <v>2256</v>
      </c>
      <c r="G297" s="28" t="s">
        <v>2256</v>
      </c>
      <c r="H297" s="28" t="s">
        <v>2256</v>
      </c>
      <c r="I297" s="28" t="s">
        <v>2256</v>
      </c>
      <c r="J297" s="28" t="s">
        <v>2256</v>
      </c>
      <c r="K297" s="28" t="s">
        <v>2256</v>
      </c>
      <c r="L297" s="28" t="s">
        <v>2256</v>
      </c>
      <c r="M297" s="28" t="s">
        <v>2256</v>
      </c>
      <c r="N297" s="28" t="s">
        <v>2256</v>
      </c>
      <c r="O297" s="28" t="s">
        <v>2256</v>
      </c>
    </row>
    <row r="298" spans="1:15" x14ac:dyDescent="0.25">
      <c r="A298" s="38" t="s">
        <v>2255</v>
      </c>
      <c r="B298" s="33" t="s">
        <v>2255</v>
      </c>
      <c r="C298" s="29">
        <v>567</v>
      </c>
      <c r="D298" s="30" t="s">
        <v>293</v>
      </c>
      <c r="E298" s="28" t="s">
        <v>2256</v>
      </c>
      <c r="F298" s="28" t="s">
        <v>2256</v>
      </c>
      <c r="G298" s="28" t="s">
        <v>2256</v>
      </c>
      <c r="H298" s="28" t="s">
        <v>2256</v>
      </c>
      <c r="I298" s="28" t="s">
        <v>2256</v>
      </c>
      <c r="J298" s="28" t="s">
        <v>2256</v>
      </c>
      <c r="K298" s="28" t="s">
        <v>2256</v>
      </c>
      <c r="L298" s="28" t="s">
        <v>2256</v>
      </c>
      <c r="M298" s="28" t="s">
        <v>2256</v>
      </c>
      <c r="N298" s="28" t="s">
        <v>2256</v>
      </c>
      <c r="O298" s="28" t="s">
        <v>2256</v>
      </c>
    </row>
    <row r="299" spans="1:15" x14ac:dyDescent="0.25">
      <c r="A299" s="38" t="s">
        <v>2255</v>
      </c>
      <c r="B299" s="33" t="s">
        <v>2255</v>
      </c>
      <c r="C299" s="29">
        <v>571</v>
      </c>
      <c r="D299" s="30" t="s">
        <v>294</v>
      </c>
      <c r="E299" s="28" t="s">
        <v>2256</v>
      </c>
      <c r="F299" s="28" t="s">
        <v>2256</v>
      </c>
      <c r="G299" s="28" t="s">
        <v>2256</v>
      </c>
      <c r="H299" s="28" t="s">
        <v>2256</v>
      </c>
      <c r="I299" s="28" t="s">
        <v>2256</v>
      </c>
      <c r="J299" s="28" t="s">
        <v>2256</v>
      </c>
      <c r="K299" s="28" t="s">
        <v>2256</v>
      </c>
      <c r="L299" s="28" t="s">
        <v>2256</v>
      </c>
      <c r="M299" s="28" t="s">
        <v>2256</v>
      </c>
      <c r="N299" s="28" t="s">
        <v>2256</v>
      </c>
      <c r="O299" s="28" t="s">
        <v>2256</v>
      </c>
    </row>
    <row r="300" spans="1:15" x14ac:dyDescent="0.25">
      <c r="A300" s="38" t="s">
        <v>2255</v>
      </c>
      <c r="B300" s="33" t="s">
        <v>2255</v>
      </c>
      <c r="C300" s="29">
        <v>572</v>
      </c>
      <c r="D300" s="30" t="s">
        <v>295</v>
      </c>
      <c r="E300" s="28" t="s">
        <v>2256</v>
      </c>
      <c r="F300" s="28" t="s">
        <v>2256</v>
      </c>
      <c r="G300" s="28" t="s">
        <v>2256</v>
      </c>
      <c r="H300" s="28" t="s">
        <v>2256</v>
      </c>
      <c r="I300" s="28" t="s">
        <v>2256</v>
      </c>
      <c r="J300" s="28" t="s">
        <v>2256</v>
      </c>
      <c r="K300" s="28" t="s">
        <v>2256</v>
      </c>
      <c r="L300" s="28" t="s">
        <v>2256</v>
      </c>
      <c r="M300" s="28" t="s">
        <v>2256</v>
      </c>
      <c r="N300" s="28" t="s">
        <v>2256</v>
      </c>
      <c r="O300" s="28" t="s">
        <v>2256</v>
      </c>
    </row>
    <row r="301" spans="1:15" x14ac:dyDescent="0.25">
      <c r="A301" s="38" t="s">
        <v>2255</v>
      </c>
      <c r="B301" s="33" t="s">
        <v>2255</v>
      </c>
      <c r="C301" s="29">
        <v>573</v>
      </c>
      <c r="D301" s="30" t="s">
        <v>296</v>
      </c>
      <c r="E301" s="28" t="s">
        <v>2256</v>
      </c>
      <c r="F301" s="28" t="s">
        <v>2256</v>
      </c>
      <c r="G301" s="28" t="s">
        <v>2256</v>
      </c>
      <c r="H301" s="28" t="s">
        <v>2256</v>
      </c>
      <c r="I301" s="28" t="s">
        <v>2256</v>
      </c>
      <c r="J301" s="28" t="s">
        <v>2256</v>
      </c>
      <c r="K301" s="28" t="s">
        <v>2256</v>
      </c>
      <c r="L301" s="28" t="s">
        <v>2256</v>
      </c>
      <c r="M301" s="28" t="s">
        <v>2256</v>
      </c>
      <c r="N301" s="28" t="s">
        <v>2256</v>
      </c>
      <c r="O301" s="28" t="s">
        <v>2256</v>
      </c>
    </row>
    <row r="302" spans="1:15" x14ac:dyDescent="0.25">
      <c r="A302" s="38" t="s">
        <v>2255</v>
      </c>
      <c r="B302" s="33" t="s">
        <v>2255</v>
      </c>
      <c r="C302" s="29">
        <v>574</v>
      </c>
      <c r="D302" s="30" t="s">
        <v>297</v>
      </c>
      <c r="E302" s="28" t="s">
        <v>2256</v>
      </c>
      <c r="F302" s="28" t="s">
        <v>2256</v>
      </c>
      <c r="G302" s="28" t="s">
        <v>2256</v>
      </c>
      <c r="H302" s="28" t="s">
        <v>2256</v>
      </c>
      <c r="I302" s="28" t="s">
        <v>2256</v>
      </c>
      <c r="J302" s="28" t="s">
        <v>2256</v>
      </c>
      <c r="K302" s="28" t="s">
        <v>2256</v>
      </c>
      <c r="L302" s="28" t="s">
        <v>2256</v>
      </c>
      <c r="M302" s="28" t="s">
        <v>2256</v>
      </c>
      <c r="N302" s="28" t="s">
        <v>2256</v>
      </c>
      <c r="O302" s="28" t="s">
        <v>2256</v>
      </c>
    </row>
    <row r="303" spans="1:15" x14ac:dyDescent="0.25">
      <c r="A303" s="38"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t="s">
        <v>2256</v>
      </c>
      <c r="O303" s="28" t="s">
        <v>2256</v>
      </c>
    </row>
    <row r="304" spans="1:15" x14ac:dyDescent="0.25">
      <c r="A304" s="38" t="s">
        <v>2255</v>
      </c>
      <c r="B304" s="33" t="s">
        <v>2255</v>
      </c>
      <c r="C304" s="29">
        <v>576</v>
      </c>
      <c r="D304" s="30" t="s">
        <v>299</v>
      </c>
      <c r="E304" s="28" t="s">
        <v>2256</v>
      </c>
      <c r="F304" s="28" t="s">
        <v>2256</v>
      </c>
      <c r="G304" s="28" t="s">
        <v>2256</v>
      </c>
      <c r="H304" s="28" t="s">
        <v>2256</v>
      </c>
      <c r="I304" s="28" t="s">
        <v>2256</v>
      </c>
      <c r="J304" s="28" t="s">
        <v>2256</v>
      </c>
      <c r="K304" s="28" t="s">
        <v>2256</v>
      </c>
      <c r="L304" s="28" t="s">
        <v>2256</v>
      </c>
      <c r="M304" s="28" t="s">
        <v>2256</v>
      </c>
      <c r="N304" s="28" t="s">
        <v>2256</v>
      </c>
      <c r="O304" s="28" t="s">
        <v>2256</v>
      </c>
    </row>
    <row r="305" spans="1:15" x14ac:dyDescent="0.25">
      <c r="A305" s="38"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t="s">
        <v>2256</v>
      </c>
      <c r="O305" s="28" t="s">
        <v>2256</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t="s">
        <v>2256</v>
      </c>
      <c r="F307" s="28" t="s">
        <v>2256</v>
      </c>
      <c r="G307" s="28" t="s">
        <v>2256</v>
      </c>
      <c r="H307" s="28" t="s">
        <v>2256</v>
      </c>
      <c r="I307" s="28" t="s">
        <v>2256</v>
      </c>
      <c r="J307" s="28" t="s">
        <v>2256</v>
      </c>
      <c r="K307" s="28" t="s">
        <v>2256</v>
      </c>
      <c r="L307" s="28" t="s">
        <v>2256</v>
      </c>
      <c r="M307" s="28" t="s">
        <v>2256</v>
      </c>
      <c r="N307" s="28" t="s">
        <v>2256</v>
      </c>
      <c r="O307" s="28" t="s">
        <v>2256</v>
      </c>
    </row>
    <row r="308" spans="1:15" x14ac:dyDescent="0.25">
      <c r="A308" s="38" t="s">
        <v>2255</v>
      </c>
      <c r="B308" s="33" t="s">
        <v>2255</v>
      </c>
      <c r="C308" s="29">
        <v>580</v>
      </c>
      <c r="D308" s="30" t="s">
        <v>303</v>
      </c>
      <c r="E308" s="28" t="s">
        <v>2256</v>
      </c>
      <c r="F308" s="28" t="s">
        <v>2256</v>
      </c>
      <c r="G308" s="28" t="s">
        <v>2256</v>
      </c>
      <c r="H308" s="28" t="s">
        <v>2256</v>
      </c>
      <c r="I308" s="28" t="s">
        <v>2256</v>
      </c>
      <c r="J308" s="28" t="s">
        <v>2256</v>
      </c>
      <c r="K308" s="28" t="s">
        <v>2256</v>
      </c>
      <c r="L308" s="28" t="s">
        <v>2256</v>
      </c>
      <c r="M308" s="28" t="s">
        <v>2256</v>
      </c>
      <c r="N308" s="28" t="s">
        <v>2256</v>
      </c>
      <c r="O308" s="28" t="s">
        <v>2256</v>
      </c>
    </row>
    <row r="309" spans="1:15" x14ac:dyDescent="0.25">
      <c r="A309" s="38" t="s">
        <v>2255</v>
      </c>
      <c r="B309" s="33" t="s">
        <v>2255</v>
      </c>
      <c r="C309" s="29">
        <v>581</v>
      </c>
      <c r="D309" s="30" t="s">
        <v>304</v>
      </c>
      <c r="E309" s="28" t="s">
        <v>2256</v>
      </c>
      <c r="F309" s="28" t="s">
        <v>2256</v>
      </c>
      <c r="G309" s="28" t="s">
        <v>2256</v>
      </c>
      <c r="H309" s="28" t="s">
        <v>2256</v>
      </c>
      <c r="I309" s="28" t="s">
        <v>2256</v>
      </c>
      <c r="J309" s="28" t="s">
        <v>2256</v>
      </c>
      <c r="K309" s="28" t="s">
        <v>2256</v>
      </c>
      <c r="L309" s="28" t="s">
        <v>2256</v>
      </c>
      <c r="M309" s="28" t="s">
        <v>2256</v>
      </c>
      <c r="N309" s="28" t="s">
        <v>2256</v>
      </c>
      <c r="O309" s="28" t="s">
        <v>2256</v>
      </c>
    </row>
    <row r="310" spans="1:15" x14ac:dyDescent="0.25">
      <c r="A310" s="38" t="s">
        <v>2255</v>
      </c>
      <c r="B310" s="33" t="s">
        <v>2255</v>
      </c>
      <c r="C310" s="29">
        <v>582</v>
      </c>
      <c r="D310" s="30" t="s">
        <v>305</v>
      </c>
      <c r="E310" s="28" t="s">
        <v>2256</v>
      </c>
      <c r="F310" s="28" t="s">
        <v>2256</v>
      </c>
      <c r="G310" s="28" t="s">
        <v>2256</v>
      </c>
      <c r="H310" s="28" t="s">
        <v>2256</v>
      </c>
      <c r="I310" s="28" t="s">
        <v>2256</v>
      </c>
      <c r="J310" s="28" t="s">
        <v>2256</v>
      </c>
      <c r="K310" s="28" t="s">
        <v>2256</v>
      </c>
      <c r="L310" s="28" t="s">
        <v>2256</v>
      </c>
      <c r="M310" s="28" t="s">
        <v>2256</v>
      </c>
      <c r="N310" s="28" t="s">
        <v>2256</v>
      </c>
      <c r="O310" s="28" t="s">
        <v>2256</v>
      </c>
    </row>
    <row r="311" spans="1:15" x14ac:dyDescent="0.25">
      <c r="A311" s="38" t="s">
        <v>2255</v>
      </c>
      <c r="B311" s="33" t="s">
        <v>2255</v>
      </c>
      <c r="C311" s="29">
        <v>584</v>
      </c>
      <c r="D311" s="30" t="s">
        <v>306</v>
      </c>
      <c r="E311" s="28" t="s">
        <v>2256</v>
      </c>
      <c r="F311" s="28" t="s">
        <v>2256</v>
      </c>
      <c r="G311" s="28" t="s">
        <v>2256</v>
      </c>
      <c r="H311" s="28" t="s">
        <v>2256</v>
      </c>
      <c r="I311" s="28" t="s">
        <v>2256</v>
      </c>
      <c r="J311" s="28" t="s">
        <v>2256</v>
      </c>
      <c r="K311" s="28" t="s">
        <v>2256</v>
      </c>
      <c r="L311" s="28" t="s">
        <v>2256</v>
      </c>
      <c r="M311" s="28" t="s">
        <v>2256</v>
      </c>
      <c r="N311" s="28" t="s">
        <v>2256</v>
      </c>
      <c r="O311" s="28" t="s">
        <v>2256</v>
      </c>
    </row>
    <row r="312" spans="1:15" x14ac:dyDescent="0.25">
      <c r="A312" s="38" t="s">
        <v>2255</v>
      </c>
      <c r="B312" s="33" t="s">
        <v>2255</v>
      </c>
      <c r="C312" s="29">
        <v>585</v>
      </c>
      <c r="D312" s="30" t="s">
        <v>307</v>
      </c>
      <c r="E312" s="28" t="s">
        <v>2256</v>
      </c>
      <c r="F312" s="28" t="s">
        <v>2256</v>
      </c>
      <c r="G312" s="28" t="s">
        <v>2256</v>
      </c>
      <c r="H312" s="28" t="s">
        <v>2256</v>
      </c>
      <c r="I312" s="28" t="s">
        <v>2256</v>
      </c>
      <c r="J312" s="28" t="s">
        <v>2256</v>
      </c>
      <c r="K312" s="28" t="s">
        <v>2256</v>
      </c>
      <c r="L312" s="28" t="s">
        <v>2256</v>
      </c>
      <c r="M312" s="28" t="s">
        <v>2256</v>
      </c>
      <c r="N312" s="28" t="s">
        <v>2256</v>
      </c>
      <c r="O312" s="28" t="s">
        <v>2256</v>
      </c>
    </row>
    <row r="313" spans="1:15" x14ac:dyDescent="0.25">
      <c r="A313" s="38"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t="s">
        <v>2256</v>
      </c>
      <c r="O313" s="28" t="s">
        <v>2256</v>
      </c>
    </row>
    <row r="314" spans="1:15" x14ac:dyDescent="0.25">
      <c r="A314" s="38" t="s">
        <v>2255</v>
      </c>
      <c r="B314" s="33" t="s">
        <v>2255</v>
      </c>
      <c r="C314" s="29">
        <v>587</v>
      </c>
      <c r="D314" s="30" t="s">
        <v>309</v>
      </c>
      <c r="E314" s="28" t="s">
        <v>2256</v>
      </c>
      <c r="F314" s="28" t="s">
        <v>2256</v>
      </c>
      <c r="G314" s="28" t="s">
        <v>2256</v>
      </c>
      <c r="H314" s="28" t="s">
        <v>2256</v>
      </c>
      <c r="I314" s="28" t="s">
        <v>2256</v>
      </c>
      <c r="J314" s="28" t="s">
        <v>2256</v>
      </c>
      <c r="K314" s="28" t="s">
        <v>2256</v>
      </c>
      <c r="L314" s="28" t="s">
        <v>2256</v>
      </c>
      <c r="M314" s="28" t="s">
        <v>2256</v>
      </c>
      <c r="N314" s="28" t="s">
        <v>2256</v>
      </c>
      <c r="O314" s="28" t="s">
        <v>2256</v>
      </c>
    </row>
    <row r="315" spans="1:15" x14ac:dyDescent="0.25">
      <c r="A315" s="38"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t="s">
        <v>2256</v>
      </c>
      <c r="O315" s="28" t="s">
        <v>2256</v>
      </c>
    </row>
    <row r="316" spans="1:15" x14ac:dyDescent="0.25">
      <c r="A316" s="38" t="s">
        <v>2255</v>
      </c>
      <c r="B316" s="33" t="s">
        <v>2255</v>
      </c>
      <c r="C316" s="29">
        <v>589</v>
      </c>
      <c r="D316" s="30" t="s">
        <v>311</v>
      </c>
      <c r="E316" s="28" t="s">
        <v>2256</v>
      </c>
      <c r="F316" s="28" t="s">
        <v>2256</v>
      </c>
      <c r="G316" s="28" t="s">
        <v>2256</v>
      </c>
      <c r="H316" s="28" t="s">
        <v>2256</v>
      </c>
      <c r="I316" s="28" t="s">
        <v>2256</v>
      </c>
      <c r="J316" s="28" t="s">
        <v>2256</v>
      </c>
      <c r="K316" s="28" t="s">
        <v>2256</v>
      </c>
      <c r="L316" s="28" t="s">
        <v>2256</v>
      </c>
      <c r="M316" s="28" t="s">
        <v>2256</v>
      </c>
      <c r="N316" s="28" t="s">
        <v>2256</v>
      </c>
      <c r="O316" s="28" t="s">
        <v>2256</v>
      </c>
    </row>
    <row r="317" spans="1:15" x14ac:dyDescent="0.25">
      <c r="A317" s="38" t="s">
        <v>2255</v>
      </c>
      <c r="B317" s="33" t="s">
        <v>2255</v>
      </c>
      <c r="C317" s="29">
        <v>590</v>
      </c>
      <c r="D317" s="30" t="s">
        <v>312</v>
      </c>
      <c r="E317" s="28" t="s">
        <v>2256</v>
      </c>
      <c r="F317" s="28" t="s">
        <v>2256</v>
      </c>
      <c r="G317" s="28" t="s">
        <v>2256</v>
      </c>
      <c r="H317" s="28" t="s">
        <v>2256</v>
      </c>
      <c r="I317" s="28" t="s">
        <v>2256</v>
      </c>
      <c r="J317" s="28" t="s">
        <v>2256</v>
      </c>
      <c r="K317" s="28" t="s">
        <v>2256</v>
      </c>
      <c r="L317" s="28" t="s">
        <v>2256</v>
      </c>
      <c r="M317" s="28" t="s">
        <v>2256</v>
      </c>
      <c r="N317" s="28" t="s">
        <v>2256</v>
      </c>
      <c r="O317" s="28" t="s">
        <v>2256</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t="s">
        <v>2256</v>
      </c>
    </row>
    <row r="319" spans="1:15" x14ac:dyDescent="0.25">
      <c r="A319" s="38" t="s">
        <v>2255</v>
      </c>
      <c r="B319" s="33" t="s">
        <v>2255</v>
      </c>
      <c r="C319" s="29">
        <v>592</v>
      </c>
      <c r="D319" s="30" t="s">
        <v>314</v>
      </c>
      <c r="E319" s="28" t="s">
        <v>2256</v>
      </c>
      <c r="F319" s="28" t="s">
        <v>2256</v>
      </c>
      <c r="G319" s="28" t="s">
        <v>2256</v>
      </c>
      <c r="H319" s="28" t="s">
        <v>2256</v>
      </c>
      <c r="I319" s="28" t="s">
        <v>2256</v>
      </c>
      <c r="J319" s="28" t="s">
        <v>2256</v>
      </c>
      <c r="K319" s="28" t="s">
        <v>2256</v>
      </c>
      <c r="L319" s="28" t="s">
        <v>2256</v>
      </c>
      <c r="M319" s="28" t="s">
        <v>2256</v>
      </c>
      <c r="N319" s="28" t="s">
        <v>2256</v>
      </c>
      <c r="O319" s="28" t="s">
        <v>2256</v>
      </c>
    </row>
    <row r="320" spans="1:15" x14ac:dyDescent="0.25">
      <c r="A320" s="38" t="s">
        <v>2255</v>
      </c>
      <c r="B320" s="33" t="s">
        <v>2255</v>
      </c>
      <c r="C320" s="29">
        <v>593</v>
      </c>
      <c r="D320" s="30" t="s">
        <v>315</v>
      </c>
      <c r="E320" s="28" t="s">
        <v>2256</v>
      </c>
      <c r="F320" s="28" t="s">
        <v>2256</v>
      </c>
      <c r="G320" s="28" t="s">
        <v>2256</v>
      </c>
      <c r="H320" s="28" t="s">
        <v>2256</v>
      </c>
      <c r="I320" s="28" t="s">
        <v>2256</v>
      </c>
      <c r="J320" s="28" t="s">
        <v>2256</v>
      </c>
      <c r="K320" s="28" t="s">
        <v>2256</v>
      </c>
      <c r="L320" s="28" t="s">
        <v>2256</v>
      </c>
      <c r="M320" s="28" t="s">
        <v>2256</v>
      </c>
      <c r="N320" s="28" t="s">
        <v>2256</v>
      </c>
      <c r="O320" s="28" t="s">
        <v>2256</v>
      </c>
    </row>
    <row r="321" spans="1:15" x14ac:dyDescent="0.25">
      <c r="A321" s="38" t="s">
        <v>2255</v>
      </c>
      <c r="B321" s="33" t="s">
        <v>2255</v>
      </c>
      <c r="C321" s="29">
        <v>594</v>
      </c>
      <c r="D321" s="30" t="s">
        <v>316</v>
      </c>
      <c r="E321" s="28" t="s">
        <v>2256</v>
      </c>
      <c r="F321" s="28" t="s">
        <v>2256</v>
      </c>
      <c r="G321" s="28" t="s">
        <v>2256</v>
      </c>
      <c r="H321" s="28" t="s">
        <v>2256</v>
      </c>
      <c r="I321" s="28" t="s">
        <v>2256</v>
      </c>
      <c r="J321" s="28" t="s">
        <v>2256</v>
      </c>
      <c r="K321" s="28" t="s">
        <v>2256</v>
      </c>
      <c r="L321" s="28" t="s">
        <v>2256</v>
      </c>
      <c r="M321" s="28" t="s">
        <v>2256</v>
      </c>
      <c r="N321" s="28" t="s">
        <v>2256</v>
      </c>
      <c r="O321" s="28" t="s">
        <v>2256</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t="s">
        <v>2256</v>
      </c>
    </row>
    <row r="323" spans="1:15" x14ac:dyDescent="0.25">
      <c r="A323" s="38" t="s">
        <v>2255</v>
      </c>
      <c r="B323" s="33" t="s">
        <v>2255</v>
      </c>
      <c r="C323" s="29">
        <v>603</v>
      </c>
      <c r="D323" s="30" t="s">
        <v>318</v>
      </c>
      <c r="E323" s="28" t="s">
        <v>2256</v>
      </c>
      <c r="F323" s="28" t="s">
        <v>2256</v>
      </c>
      <c r="G323" s="28" t="s">
        <v>2256</v>
      </c>
      <c r="H323" s="28" t="s">
        <v>2256</v>
      </c>
      <c r="I323" s="28" t="s">
        <v>2256</v>
      </c>
      <c r="J323" s="28" t="s">
        <v>2256</v>
      </c>
      <c r="K323" s="28" t="s">
        <v>2256</v>
      </c>
      <c r="L323" s="28" t="s">
        <v>2256</v>
      </c>
      <c r="M323" s="28" t="s">
        <v>2256</v>
      </c>
      <c r="N323" s="28" t="s">
        <v>2256</v>
      </c>
      <c r="O323" s="28" t="s">
        <v>2256</v>
      </c>
    </row>
    <row r="324" spans="1:15" x14ac:dyDescent="0.25">
      <c r="A324" s="38"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t="s">
        <v>2256</v>
      </c>
      <c r="O324" s="28" t="s">
        <v>2256</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t="s">
        <v>2256</v>
      </c>
      <c r="F327" s="28" t="s">
        <v>2256</v>
      </c>
      <c r="G327" s="28" t="s">
        <v>2256</v>
      </c>
      <c r="H327" s="28" t="s">
        <v>2256</v>
      </c>
      <c r="I327" s="28" t="s">
        <v>2256</v>
      </c>
      <c r="J327" s="28" t="s">
        <v>2256</v>
      </c>
      <c r="K327" s="28" t="s">
        <v>2256</v>
      </c>
      <c r="L327" s="28" t="s">
        <v>2256</v>
      </c>
      <c r="M327" s="28" t="s">
        <v>2256</v>
      </c>
      <c r="N327" s="28" t="s">
        <v>2256</v>
      </c>
      <c r="O327" s="28" t="s">
        <v>2256</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t="s">
        <v>2256</v>
      </c>
      <c r="O329" s="28" t="s">
        <v>2256</v>
      </c>
    </row>
    <row r="330" spans="1:15" x14ac:dyDescent="0.25">
      <c r="A330" s="38"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t="s">
        <v>2256</v>
      </c>
      <c r="O330" s="28" t="s">
        <v>2256</v>
      </c>
    </row>
    <row r="331" spans="1:15" x14ac:dyDescent="0.25">
      <c r="A331" s="38" t="s">
        <v>2255</v>
      </c>
      <c r="B331" s="33" t="s">
        <v>2255</v>
      </c>
      <c r="C331" s="29">
        <v>612</v>
      </c>
      <c r="D331" s="30" t="s">
        <v>326</v>
      </c>
      <c r="E331" s="28" t="s">
        <v>2256</v>
      </c>
      <c r="F331" s="28" t="s">
        <v>2256</v>
      </c>
      <c r="G331" s="28" t="s">
        <v>2256</v>
      </c>
      <c r="H331" s="28" t="s">
        <v>2256</v>
      </c>
      <c r="I331" s="28" t="s">
        <v>2256</v>
      </c>
      <c r="J331" s="28" t="s">
        <v>2256</v>
      </c>
      <c r="K331" s="28" t="s">
        <v>2256</v>
      </c>
      <c r="L331" s="28" t="s">
        <v>2256</v>
      </c>
      <c r="M331" s="28" t="s">
        <v>2256</v>
      </c>
      <c r="N331" s="28" t="s">
        <v>2256</v>
      </c>
      <c r="O331" s="28" t="s">
        <v>2256</v>
      </c>
    </row>
    <row r="332" spans="1:15" x14ac:dyDescent="0.25">
      <c r="A332" s="38"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c r="O332" s="28" t="s">
        <v>2256</v>
      </c>
    </row>
    <row r="333" spans="1:15" x14ac:dyDescent="0.25">
      <c r="A333" s="38" t="s">
        <v>2255</v>
      </c>
      <c r="B333" s="33" t="s">
        <v>2255</v>
      </c>
      <c r="C333" s="29">
        <v>614</v>
      </c>
      <c r="D333" s="30" t="s">
        <v>328</v>
      </c>
      <c r="E333" s="28" t="s">
        <v>2256</v>
      </c>
      <c r="F333" s="28" t="s">
        <v>2256</v>
      </c>
      <c r="G333" s="28" t="s">
        <v>2256</v>
      </c>
      <c r="H333" s="28" t="s">
        <v>2256</v>
      </c>
      <c r="I333" s="28" t="s">
        <v>2256</v>
      </c>
      <c r="J333" s="28" t="s">
        <v>2256</v>
      </c>
      <c r="K333" s="28" t="s">
        <v>2256</v>
      </c>
      <c r="L333" s="28" t="s">
        <v>2256</v>
      </c>
      <c r="M333" s="28" t="s">
        <v>2256</v>
      </c>
      <c r="N333" s="28" t="s">
        <v>2256</v>
      </c>
      <c r="O333" s="28" t="s">
        <v>2256</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t="s">
        <v>2256</v>
      </c>
    </row>
    <row r="335" spans="1:15" x14ac:dyDescent="0.25">
      <c r="A335" s="38" t="s">
        <v>2255</v>
      </c>
      <c r="B335" s="33" t="s">
        <v>2255</v>
      </c>
      <c r="C335" s="29">
        <v>616</v>
      </c>
      <c r="D335" s="30" t="s">
        <v>330</v>
      </c>
      <c r="E335" s="28" t="s">
        <v>2256</v>
      </c>
      <c r="F335" s="28" t="s">
        <v>2256</v>
      </c>
      <c r="G335" s="28" t="s">
        <v>2256</v>
      </c>
      <c r="H335" s="28" t="s">
        <v>2256</v>
      </c>
      <c r="I335" s="28" t="s">
        <v>2256</v>
      </c>
      <c r="J335" s="28" t="s">
        <v>2256</v>
      </c>
      <c r="K335" s="28" t="s">
        <v>2256</v>
      </c>
      <c r="L335" s="28" t="s">
        <v>2256</v>
      </c>
      <c r="M335" s="28" t="s">
        <v>2256</v>
      </c>
      <c r="N335" s="28" t="s">
        <v>2256</v>
      </c>
      <c r="O335" s="28" t="s">
        <v>2256</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t="s">
        <v>2256</v>
      </c>
      <c r="F337" s="28" t="s">
        <v>2256</v>
      </c>
      <c r="G337" s="28" t="s">
        <v>2256</v>
      </c>
      <c r="H337" s="28" t="s">
        <v>2256</v>
      </c>
      <c r="I337" s="28" t="s">
        <v>2256</v>
      </c>
      <c r="J337" s="28" t="s">
        <v>2256</v>
      </c>
      <c r="K337" s="28" t="s">
        <v>2256</v>
      </c>
      <c r="L337" s="28" t="s">
        <v>2256</v>
      </c>
      <c r="M337" s="28" t="s">
        <v>2256</v>
      </c>
      <c r="N337" s="28" t="s">
        <v>2256</v>
      </c>
      <c r="O337" s="28" t="s">
        <v>2256</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t="s">
        <v>2256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t="s">
        <v>2256</v>
      </c>
      <c r="F340" s="28" t="s">
        <v>2256</v>
      </c>
      <c r="G340" s="28" t="s">
        <v>2256</v>
      </c>
      <c r="H340" s="28" t="s">
        <v>2256</v>
      </c>
      <c r="I340" s="28" t="s">
        <v>2256</v>
      </c>
      <c r="J340" s="28" t="s">
        <v>2256</v>
      </c>
      <c r="K340" s="28" t="s">
        <v>2256</v>
      </c>
      <c r="L340" s="28" t="s">
        <v>2256</v>
      </c>
      <c r="M340" s="28" t="s">
        <v>2256</v>
      </c>
      <c r="N340" s="28" t="s">
        <v>2256</v>
      </c>
      <c r="O340" s="28" t="s">
        <v>2256</v>
      </c>
    </row>
    <row r="341" spans="1:15" x14ac:dyDescent="0.25">
      <c r="A341" s="38" t="s">
        <v>2255</v>
      </c>
      <c r="B341" s="33" t="s">
        <v>2255</v>
      </c>
      <c r="C341" s="29">
        <v>626</v>
      </c>
      <c r="D341" s="30" t="s">
        <v>336</v>
      </c>
      <c r="E341" s="28" t="s">
        <v>2256</v>
      </c>
      <c r="F341" s="28" t="s">
        <v>2256</v>
      </c>
      <c r="G341" s="28" t="s">
        <v>2256</v>
      </c>
      <c r="H341" s="28" t="s">
        <v>2256</v>
      </c>
      <c r="I341" s="28" t="s">
        <v>2256</v>
      </c>
      <c r="J341" s="28" t="s">
        <v>2256</v>
      </c>
      <c r="K341" s="28" t="s">
        <v>2256</v>
      </c>
      <c r="L341" s="28" t="s">
        <v>2256</v>
      </c>
      <c r="M341" s="28" t="s">
        <v>2256</v>
      </c>
      <c r="N341" s="28" t="s">
        <v>2256</v>
      </c>
      <c r="O341" s="28" t="s">
        <v>2256</v>
      </c>
    </row>
    <row r="342" spans="1:15" x14ac:dyDescent="0.25">
      <c r="A342" s="38" t="s">
        <v>2255</v>
      </c>
      <c r="B342" s="33" t="s">
        <v>2255</v>
      </c>
      <c r="C342" s="29">
        <v>627</v>
      </c>
      <c r="D342" s="30" t="s">
        <v>337</v>
      </c>
      <c r="E342" s="28" t="s">
        <v>2256</v>
      </c>
      <c r="F342" s="28" t="s">
        <v>2256</v>
      </c>
      <c r="G342" s="28" t="s">
        <v>2256</v>
      </c>
      <c r="H342" s="28" t="s">
        <v>2256</v>
      </c>
      <c r="I342" s="28" t="s">
        <v>2256</v>
      </c>
      <c r="J342" s="28" t="s">
        <v>2256</v>
      </c>
      <c r="K342" s="28" t="s">
        <v>2256</v>
      </c>
      <c r="L342" s="28" t="s">
        <v>2256</v>
      </c>
      <c r="M342" s="28" t="s">
        <v>2256</v>
      </c>
      <c r="N342" s="28" t="s">
        <v>2256</v>
      </c>
      <c r="O342" s="28" t="s">
        <v>2256</v>
      </c>
    </row>
    <row r="343" spans="1:15" x14ac:dyDescent="0.25">
      <c r="A343" s="38" t="s">
        <v>2255</v>
      </c>
      <c r="B343" s="33" t="s">
        <v>2255</v>
      </c>
      <c r="C343" s="29">
        <v>628</v>
      </c>
      <c r="D343" s="30" t="s">
        <v>338</v>
      </c>
      <c r="E343" s="28" t="s">
        <v>2256</v>
      </c>
      <c r="F343" s="28" t="s">
        <v>2256</v>
      </c>
      <c r="G343" s="28" t="s">
        <v>2256</v>
      </c>
      <c r="H343" s="28" t="s">
        <v>2256</v>
      </c>
      <c r="I343" s="28" t="s">
        <v>2256</v>
      </c>
      <c r="J343" s="28" t="s">
        <v>2256</v>
      </c>
      <c r="K343" s="28" t="s">
        <v>2256</v>
      </c>
      <c r="L343" s="28" t="s">
        <v>2256</v>
      </c>
      <c r="M343" s="28" t="s">
        <v>2256</v>
      </c>
      <c r="N343" s="28" t="s">
        <v>2256</v>
      </c>
      <c r="O343" s="28" t="s">
        <v>2256</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t="s">
        <v>2256</v>
      </c>
    </row>
    <row r="346" spans="1:15" x14ac:dyDescent="0.25">
      <c r="A346" s="38" t="s">
        <v>2255</v>
      </c>
      <c r="B346" s="33" t="s">
        <v>2255</v>
      </c>
      <c r="C346" s="29">
        <v>632</v>
      </c>
      <c r="D346" s="30" t="s">
        <v>341</v>
      </c>
      <c r="E346" s="28" t="s">
        <v>2256</v>
      </c>
      <c r="F346" s="28" t="s">
        <v>2256</v>
      </c>
      <c r="G346" s="28" t="s">
        <v>2256</v>
      </c>
      <c r="H346" s="28" t="s">
        <v>2256</v>
      </c>
      <c r="I346" s="28" t="s">
        <v>2256</v>
      </c>
      <c r="J346" s="28" t="s">
        <v>2256</v>
      </c>
      <c r="K346" s="28" t="s">
        <v>2256</v>
      </c>
      <c r="L346" s="28" t="s">
        <v>2256</v>
      </c>
      <c r="M346" s="28" t="s">
        <v>2256</v>
      </c>
      <c r="N346" s="28" t="s">
        <v>2256</v>
      </c>
      <c r="O346" s="28" t="s">
        <v>2256</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t="s">
        <v>2256</v>
      </c>
      <c r="G348" s="28" t="s">
        <v>2256</v>
      </c>
      <c r="H348" s="28" t="s">
        <v>2256</v>
      </c>
      <c r="I348" s="28" t="s">
        <v>2256</v>
      </c>
      <c r="J348" s="28" t="s">
        <v>2256</v>
      </c>
      <c r="K348" s="28" t="s">
        <v>2256</v>
      </c>
      <c r="L348" s="28" t="s">
        <v>2256</v>
      </c>
      <c r="M348" s="28" t="s">
        <v>2256</v>
      </c>
      <c r="N348" s="28" t="s">
        <v>2256</v>
      </c>
      <c r="O348" s="28" t="s">
        <v>2256</v>
      </c>
    </row>
    <row r="349" spans="1:15" x14ac:dyDescent="0.25">
      <c r="A349" s="38" t="s">
        <v>2255</v>
      </c>
      <c r="B349" s="33" t="s">
        <v>2255</v>
      </c>
      <c r="C349" s="29">
        <v>663</v>
      </c>
      <c r="D349" s="30" t="s">
        <v>343</v>
      </c>
      <c r="E349" s="28" t="s">
        <v>2256</v>
      </c>
      <c r="F349" s="28" t="s">
        <v>2256</v>
      </c>
      <c r="G349" s="28" t="s">
        <v>2256</v>
      </c>
      <c r="H349" s="28" t="s">
        <v>2256</v>
      </c>
      <c r="I349" s="28" t="s">
        <v>2256</v>
      </c>
      <c r="J349" s="28" t="s">
        <v>2256</v>
      </c>
      <c r="K349" s="28" t="s">
        <v>2256</v>
      </c>
      <c r="L349" s="28" t="s">
        <v>2256</v>
      </c>
      <c r="M349" s="28" t="s">
        <v>2256</v>
      </c>
      <c r="N349" s="28" t="s">
        <v>2256</v>
      </c>
      <c r="O349" s="28" t="s">
        <v>2256</v>
      </c>
    </row>
    <row r="350" spans="1:15" x14ac:dyDescent="0.25">
      <c r="A350" s="38"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t="s">
        <v>2256</v>
      </c>
      <c r="O350" s="28" t="s">
        <v>2256</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t="s">
        <v>2256</v>
      </c>
    </row>
    <row r="352" spans="1:15" x14ac:dyDescent="0.25">
      <c r="A352" s="38" t="s">
        <v>2255</v>
      </c>
      <c r="B352" s="33" t="s">
        <v>2255</v>
      </c>
      <c r="C352" s="29">
        <v>667</v>
      </c>
      <c r="D352" s="30" t="s">
        <v>346</v>
      </c>
      <c r="E352" s="28" t="s">
        <v>2256</v>
      </c>
      <c r="F352" s="28" t="s">
        <v>2256</v>
      </c>
      <c r="G352" s="28" t="s">
        <v>2256</v>
      </c>
      <c r="H352" s="28" t="s">
        <v>2256</v>
      </c>
      <c r="I352" s="28" t="s">
        <v>2256</v>
      </c>
      <c r="J352" s="28" t="s">
        <v>2256</v>
      </c>
      <c r="K352" s="28" t="s">
        <v>2256</v>
      </c>
      <c r="L352" s="28" t="s">
        <v>2256</v>
      </c>
      <c r="M352" s="28" t="s">
        <v>2256</v>
      </c>
      <c r="N352" s="28" t="s">
        <v>2256</v>
      </c>
      <c r="O352" s="28" t="s">
        <v>2256</v>
      </c>
    </row>
    <row r="353" spans="1:15" x14ac:dyDescent="0.25">
      <c r="A353" s="38" t="s">
        <v>2255</v>
      </c>
      <c r="B353" s="33" t="s">
        <v>2255</v>
      </c>
      <c r="C353" s="29">
        <v>668</v>
      </c>
      <c r="D353" s="30" t="s">
        <v>347</v>
      </c>
      <c r="E353" s="28" t="s">
        <v>2256</v>
      </c>
      <c r="F353" s="28" t="s">
        <v>2256</v>
      </c>
      <c r="G353" s="28" t="s">
        <v>2256</v>
      </c>
      <c r="H353" s="28" t="s">
        <v>2256</v>
      </c>
      <c r="I353" s="28" t="s">
        <v>2256</v>
      </c>
      <c r="J353" s="28" t="s">
        <v>2256</v>
      </c>
      <c r="K353" s="28" t="s">
        <v>2256</v>
      </c>
      <c r="L353" s="28" t="s">
        <v>2256</v>
      </c>
      <c r="M353" s="28" t="s">
        <v>2256</v>
      </c>
      <c r="N353" s="28" t="s">
        <v>2256</v>
      </c>
      <c r="O353" s="28" t="s">
        <v>2256</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t="s">
        <v>2256</v>
      </c>
    </row>
    <row r="355" spans="1:15" x14ac:dyDescent="0.25">
      <c r="A355" s="38" t="s">
        <v>2255</v>
      </c>
      <c r="B355" s="33" t="s">
        <v>2255</v>
      </c>
      <c r="C355" s="29">
        <v>670</v>
      </c>
      <c r="D355" s="30" t="s">
        <v>349</v>
      </c>
      <c r="E355" s="28" t="s">
        <v>2256</v>
      </c>
      <c r="F355" s="28" t="s">
        <v>2256</v>
      </c>
      <c r="G355" s="28" t="s">
        <v>2256</v>
      </c>
      <c r="H355" s="28" t="s">
        <v>2256</v>
      </c>
      <c r="I355" s="28" t="s">
        <v>2256</v>
      </c>
      <c r="J355" s="28" t="s">
        <v>2256</v>
      </c>
      <c r="K355" s="28" t="s">
        <v>2256</v>
      </c>
      <c r="L355" s="28" t="s">
        <v>2256</v>
      </c>
      <c r="M355" s="28" t="s">
        <v>2256</v>
      </c>
      <c r="N355" s="28" t="s">
        <v>2256</v>
      </c>
      <c r="O355" s="28" t="s">
        <v>2256</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t="s">
        <v>2256</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t="s">
        <v>2256</v>
      </c>
    </row>
    <row r="360" spans="1:15" x14ac:dyDescent="0.25">
      <c r="A360" s="38" t="s">
        <v>2255</v>
      </c>
      <c r="B360" s="33" t="s">
        <v>2255</v>
      </c>
      <c r="C360" s="29">
        <v>690</v>
      </c>
      <c r="D360" s="30" t="s">
        <v>354</v>
      </c>
      <c r="E360" s="28" t="s">
        <v>2256</v>
      </c>
      <c r="F360" s="28" t="s">
        <v>2256</v>
      </c>
      <c r="G360" s="28" t="s">
        <v>2256</v>
      </c>
      <c r="H360" s="28" t="s">
        <v>2256</v>
      </c>
      <c r="I360" s="28" t="s">
        <v>2256</v>
      </c>
      <c r="J360" s="28" t="s">
        <v>2256</v>
      </c>
      <c r="K360" s="28" t="s">
        <v>2256</v>
      </c>
      <c r="L360" s="28" t="s">
        <v>2256</v>
      </c>
      <c r="M360" s="28" t="s">
        <v>2256</v>
      </c>
      <c r="N360" s="28" t="s">
        <v>2256</v>
      </c>
      <c r="O360" s="28" t="s">
        <v>2256</v>
      </c>
    </row>
    <row r="361" spans="1:15" x14ac:dyDescent="0.25">
      <c r="A361" s="38"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t="s">
        <v>2256</v>
      </c>
      <c r="O361" s="28" t="s">
        <v>2256</v>
      </c>
    </row>
    <row r="362" spans="1:15" x14ac:dyDescent="0.25">
      <c r="A362" s="38"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t="s">
        <v>2256</v>
      </c>
      <c r="O362" s="28" t="s">
        <v>2256</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t="s">
        <v>2256</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t="s">
        <v>2256</v>
      </c>
    </row>
    <row r="365" spans="1:15" x14ac:dyDescent="0.25">
      <c r="A365" s="38" t="s">
        <v>2255</v>
      </c>
      <c r="B365" s="33" t="s">
        <v>2255</v>
      </c>
      <c r="C365" s="29">
        <v>700</v>
      </c>
      <c r="D365" s="30" t="s">
        <v>359</v>
      </c>
      <c r="E365" s="28" t="s">
        <v>2256</v>
      </c>
      <c r="F365" s="28" t="s">
        <v>2256</v>
      </c>
      <c r="G365" s="28" t="s">
        <v>2256</v>
      </c>
      <c r="H365" s="28" t="s">
        <v>2256</v>
      </c>
      <c r="I365" s="28" t="s">
        <v>2256</v>
      </c>
      <c r="J365" s="28" t="s">
        <v>2256</v>
      </c>
      <c r="K365" s="28" t="s">
        <v>2256</v>
      </c>
      <c r="L365" s="28" t="s">
        <v>2256</v>
      </c>
      <c r="M365" s="28" t="s">
        <v>2256</v>
      </c>
      <c r="N365" s="28" t="s">
        <v>2256</v>
      </c>
      <c r="O365" s="28" t="s">
        <v>2256</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t="s">
        <v>2256</v>
      </c>
    </row>
    <row r="367" spans="1:15" x14ac:dyDescent="0.25">
      <c r="A367" s="38" t="s">
        <v>2255</v>
      </c>
      <c r="B367" s="33" t="s">
        <v>2255</v>
      </c>
      <c r="C367" s="29">
        <v>703</v>
      </c>
      <c r="D367" s="30" t="s">
        <v>361</v>
      </c>
      <c r="E367" s="28" t="s">
        <v>2256</v>
      </c>
      <c r="F367" s="28" t="s">
        <v>2256</v>
      </c>
      <c r="G367" s="28" t="s">
        <v>2256</v>
      </c>
      <c r="H367" s="28" t="s">
        <v>2256</v>
      </c>
      <c r="I367" s="28" t="s">
        <v>2256</v>
      </c>
      <c r="J367" s="28" t="s">
        <v>2256</v>
      </c>
      <c r="K367" s="28" t="s">
        <v>2256</v>
      </c>
      <c r="L367" s="28" t="s">
        <v>2256</v>
      </c>
      <c r="M367" s="28" t="s">
        <v>2256</v>
      </c>
      <c r="N367" s="28" t="s">
        <v>2256</v>
      </c>
      <c r="O367" s="28" t="s">
        <v>2256</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t="s">
        <v>2256</v>
      </c>
      <c r="G369" s="28" t="s">
        <v>2256</v>
      </c>
      <c r="H369" s="28" t="s">
        <v>2256</v>
      </c>
      <c r="I369" s="28" t="s">
        <v>2256</v>
      </c>
      <c r="J369" s="28" t="s">
        <v>2256</v>
      </c>
      <c r="K369" s="28" t="s">
        <v>2256</v>
      </c>
      <c r="L369" s="28" t="s">
        <v>2256</v>
      </c>
      <c r="M369" s="28" t="s">
        <v>2256</v>
      </c>
      <c r="N369" s="28" t="s">
        <v>2256</v>
      </c>
      <c r="O369" s="28" t="s">
        <v>2256</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t="s">
        <v>2256</v>
      </c>
    </row>
    <row r="374" spans="1:15" x14ac:dyDescent="0.25">
      <c r="A374" s="38" t="s">
        <v>2255</v>
      </c>
      <c r="B374" s="33" t="s">
        <v>2255</v>
      </c>
      <c r="C374" s="29">
        <v>713</v>
      </c>
      <c r="D374" s="30" t="s">
        <v>368</v>
      </c>
      <c r="E374" s="28" t="s">
        <v>2256</v>
      </c>
      <c r="F374" s="28" t="s">
        <v>2256</v>
      </c>
      <c r="G374" s="28" t="s">
        <v>2256</v>
      </c>
      <c r="H374" s="28" t="s">
        <v>2256</v>
      </c>
      <c r="I374" s="28" t="s">
        <v>2256</v>
      </c>
      <c r="J374" s="28" t="s">
        <v>2256</v>
      </c>
      <c r="K374" s="28" t="s">
        <v>2256</v>
      </c>
      <c r="L374" s="28" t="s">
        <v>2256</v>
      </c>
      <c r="M374" s="28" t="s">
        <v>2256</v>
      </c>
      <c r="N374" s="28" t="s">
        <v>2256</v>
      </c>
      <c r="O374" s="28" t="s">
        <v>2256</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t="s">
        <v>2256</v>
      </c>
      <c r="O376" s="28" t="s">
        <v>2256</v>
      </c>
    </row>
    <row r="377" spans="1:15" x14ac:dyDescent="0.25">
      <c r="A377" s="38" t="s">
        <v>2255</v>
      </c>
      <c r="B377" s="33" t="s">
        <v>2255</v>
      </c>
      <c r="C377" s="29">
        <v>717</v>
      </c>
      <c r="D377" s="30" t="s">
        <v>371</v>
      </c>
      <c r="E377" s="28" t="s">
        <v>2256</v>
      </c>
      <c r="F377" s="28" t="s">
        <v>2256</v>
      </c>
      <c r="G377" s="28" t="s">
        <v>2256</v>
      </c>
      <c r="H377" s="28" t="s">
        <v>2256</v>
      </c>
      <c r="I377" s="28" t="s">
        <v>2256</v>
      </c>
      <c r="J377" s="28" t="s">
        <v>2256</v>
      </c>
      <c r="K377" s="28" t="s">
        <v>2256</v>
      </c>
      <c r="L377" s="28" t="s">
        <v>2256</v>
      </c>
      <c r="M377" s="28" t="s">
        <v>2256</v>
      </c>
      <c r="N377" s="28" t="s">
        <v>2256</v>
      </c>
      <c r="O377" s="28" t="s">
        <v>2256</v>
      </c>
    </row>
    <row r="378" spans="1:15" x14ac:dyDescent="0.25">
      <c r="A378" s="38" t="s">
        <v>2255</v>
      </c>
      <c r="B378" s="33" t="s">
        <v>2255</v>
      </c>
      <c r="C378" s="29">
        <v>723</v>
      </c>
      <c r="D378" s="30" t="s">
        <v>372</v>
      </c>
      <c r="E378" s="28" t="s">
        <v>2256</v>
      </c>
      <c r="F378" s="28" t="s">
        <v>2256</v>
      </c>
      <c r="G378" s="28" t="s">
        <v>2256</v>
      </c>
      <c r="H378" s="28" t="s">
        <v>2256</v>
      </c>
      <c r="I378" s="28" t="s">
        <v>2256</v>
      </c>
      <c r="J378" s="28" t="s">
        <v>2256</v>
      </c>
      <c r="K378" s="28" t="s">
        <v>2256</v>
      </c>
      <c r="L378" s="28" t="s">
        <v>2256</v>
      </c>
      <c r="M378" s="28" t="s">
        <v>2256</v>
      </c>
      <c r="N378" s="28" t="s">
        <v>2256</v>
      </c>
      <c r="O378" s="28" t="s">
        <v>2256</v>
      </c>
    </row>
    <row r="379" spans="1:15" x14ac:dyDescent="0.25">
      <c r="A379" s="38" t="s">
        <v>2255</v>
      </c>
      <c r="B379" s="33" t="s">
        <v>2255</v>
      </c>
      <c r="C379" s="29">
        <v>724</v>
      </c>
      <c r="D379" s="30" t="s">
        <v>373</v>
      </c>
      <c r="E379" s="28" t="s">
        <v>2256</v>
      </c>
      <c r="F379" s="28" t="s">
        <v>2256</v>
      </c>
      <c r="G379" s="28" t="s">
        <v>2256</v>
      </c>
      <c r="H379" s="28" t="s">
        <v>2256</v>
      </c>
      <c r="I379" s="28" t="s">
        <v>2256</v>
      </c>
      <c r="J379" s="28" t="s">
        <v>2256</v>
      </c>
      <c r="K379" s="28" t="s">
        <v>2256</v>
      </c>
      <c r="L379" s="28" t="s">
        <v>2256</v>
      </c>
      <c r="M379" s="28" t="s">
        <v>2256</v>
      </c>
      <c r="N379" s="28" t="s">
        <v>2256</v>
      </c>
      <c r="O379" s="28" t="s">
        <v>2256</v>
      </c>
    </row>
    <row r="380" spans="1:15" x14ac:dyDescent="0.25">
      <c r="A380" s="38" t="s">
        <v>2255</v>
      </c>
      <c r="B380" s="33" t="s">
        <v>2255</v>
      </c>
      <c r="C380" s="29">
        <v>726</v>
      </c>
      <c r="D380" s="30" t="s">
        <v>374</v>
      </c>
      <c r="E380" s="28" t="s">
        <v>2256</v>
      </c>
      <c r="F380" s="28" t="s">
        <v>2256</v>
      </c>
      <c r="G380" s="28" t="s">
        <v>2256</v>
      </c>
      <c r="H380" s="28" t="s">
        <v>2256</v>
      </c>
      <c r="I380" s="28" t="s">
        <v>2256</v>
      </c>
      <c r="J380" s="28" t="s">
        <v>2256</v>
      </c>
      <c r="K380" s="28" t="s">
        <v>2256</v>
      </c>
      <c r="L380" s="28" t="s">
        <v>2256</v>
      </c>
      <c r="M380" s="28" t="s">
        <v>2256</v>
      </c>
      <c r="N380" s="28" t="s">
        <v>2256</v>
      </c>
      <c r="O380" s="28" t="s">
        <v>2256</v>
      </c>
    </row>
    <row r="381" spans="1:15" x14ac:dyDescent="0.25">
      <c r="A381" s="38" t="s">
        <v>2255</v>
      </c>
      <c r="B381" s="33" t="s">
        <v>2255</v>
      </c>
      <c r="C381" s="29">
        <v>731</v>
      </c>
      <c r="D381" s="30" t="s">
        <v>375</v>
      </c>
      <c r="E381" s="28" t="s">
        <v>2256</v>
      </c>
      <c r="F381" s="28" t="s">
        <v>2256</v>
      </c>
      <c r="G381" s="28" t="s">
        <v>2256</v>
      </c>
      <c r="H381" s="28" t="s">
        <v>2256</v>
      </c>
      <c r="I381" s="28" t="s">
        <v>2256</v>
      </c>
      <c r="J381" s="28" t="s">
        <v>2256</v>
      </c>
      <c r="K381" s="28" t="s">
        <v>2256</v>
      </c>
      <c r="L381" s="28" t="s">
        <v>2256</v>
      </c>
      <c r="M381" s="28" t="s">
        <v>2256</v>
      </c>
      <c r="N381" s="28" t="s">
        <v>2256</v>
      </c>
      <c r="O381" s="28" t="s">
        <v>2256</v>
      </c>
    </row>
    <row r="382" spans="1:15" x14ac:dyDescent="0.25">
      <c r="A382" s="38" t="s">
        <v>2255</v>
      </c>
      <c r="B382" s="33" t="s">
        <v>2255</v>
      </c>
      <c r="C382" s="29">
        <v>732</v>
      </c>
      <c r="D382" s="30" t="s">
        <v>376</v>
      </c>
      <c r="E382" s="28" t="s">
        <v>2256</v>
      </c>
      <c r="F382" s="28" t="s">
        <v>2256</v>
      </c>
      <c r="G382" s="28" t="s">
        <v>2256</v>
      </c>
      <c r="H382" s="28" t="s">
        <v>2256</v>
      </c>
      <c r="I382" s="28" t="s">
        <v>2256</v>
      </c>
      <c r="J382" s="28" t="s">
        <v>2256</v>
      </c>
      <c r="K382" s="28" t="s">
        <v>2256</v>
      </c>
      <c r="L382" s="28" t="s">
        <v>2256</v>
      </c>
      <c r="M382" s="28" t="s">
        <v>2256</v>
      </c>
      <c r="N382" s="28" t="s">
        <v>2256</v>
      </c>
      <c r="O382" s="28" t="s">
        <v>2256</v>
      </c>
    </row>
    <row r="383" spans="1:15" x14ac:dyDescent="0.25">
      <c r="A383" s="38" t="s">
        <v>2255</v>
      </c>
      <c r="B383" s="33" t="s">
        <v>2255</v>
      </c>
      <c r="C383" s="29">
        <v>733</v>
      </c>
      <c r="D383" s="30" t="s">
        <v>377</v>
      </c>
      <c r="E383" s="28" t="s">
        <v>2256</v>
      </c>
      <c r="F383" s="28" t="s">
        <v>2256</v>
      </c>
      <c r="G383" s="28" t="s">
        <v>2256</v>
      </c>
      <c r="H383" s="28" t="s">
        <v>2256</v>
      </c>
      <c r="I383" s="28" t="s">
        <v>2256</v>
      </c>
      <c r="J383" s="28" t="s">
        <v>2256</v>
      </c>
      <c r="K383" s="28" t="s">
        <v>2256</v>
      </c>
      <c r="L383" s="28" t="s">
        <v>2256</v>
      </c>
      <c r="M383" s="28" t="s">
        <v>2256</v>
      </c>
      <c r="N383" s="28" t="s">
        <v>2256</v>
      </c>
      <c r="O383" s="28" t="s">
        <v>2256</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t="s">
        <v>2256</v>
      </c>
      <c r="G386" s="28" t="s">
        <v>2256</v>
      </c>
      <c r="H386" s="28" t="s">
        <v>2256</v>
      </c>
      <c r="I386" s="28" t="s">
        <v>2256</v>
      </c>
      <c r="J386" s="28" t="s">
        <v>2256</v>
      </c>
      <c r="K386" s="28" t="s">
        <v>2256</v>
      </c>
      <c r="L386" s="28" t="s">
        <v>2256</v>
      </c>
      <c r="M386" s="28" t="s">
        <v>2256</v>
      </c>
      <c r="N386" s="28" t="s">
        <v>2256</v>
      </c>
      <c r="O386" s="28" t="s">
        <v>2256</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t="s">
        <v>2256</v>
      </c>
    </row>
    <row r="388" spans="1:15" x14ac:dyDescent="0.25">
      <c r="A388" s="38" t="s">
        <v>2255</v>
      </c>
      <c r="B388" s="33" t="s">
        <v>2255</v>
      </c>
      <c r="C388" s="29">
        <v>738</v>
      </c>
      <c r="D388" s="30" t="s">
        <v>382</v>
      </c>
      <c r="E388" s="28" t="s">
        <v>2256</v>
      </c>
      <c r="F388" s="28" t="s">
        <v>2256</v>
      </c>
      <c r="G388" s="28" t="s">
        <v>2256</v>
      </c>
      <c r="H388" s="28" t="s">
        <v>2256</v>
      </c>
      <c r="I388" s="28" t="s">
        <v>2256</v>
      </c>
      <c r="J388" s="28" t="s">
        <v>2256</v>
      </c>
      <c r="K388" s="28" t="s">
        <v>2256</v>
      </c>
      <c r="L388" s="28" t="s">
        <v>2256</v>
      </c>
      <c r="M388" s="28" t="s">
        <v>2256</v>
      </c>
      <c r="N388" s="28" t="s">
        <v>2256</v>
      </c>
      <c r="O388" s="28" t="s">
        <v>2256</v>
      </c>
    </row>
    <row r="389" spans="1:15" x14ac:dyDescent="0.25">
      <c r="A389" s="38" t="s">
        <v>2255</v>
      </c>
      <c r="B389" s="33" t="s">
        <v>2255</v>
      </c>
      <c r="C389" s="29">
        <v>739</v>
      </c>
      <c r="D389" s="30" t="s">
        <v>383</v>
      </c>
      <c r="E389" s="28" t="s">
        <v>2256</v>
      </c>
      <c r="F389" s="28" t="s">
        <v>2256</v>
      </c>
      <c r="G389" s="28" t="s">
        <v>2256</v>
      </c>
      <c r="H389" s="28" t="s">
        <v>2256</v>
      </c>
      <c r="I389" s="28" t="s">
        <v>2256</v>
      </c>
      <c r="J389" s="28" t="s">
        <v>2256</v>
      </c>
      <c r="K389" s="28" t="s">
        <v>2256</v>
      </c>
      <c r="L389" s="28" t="s">
        <v>2256</v>
      </c>
      <c r="M389" s="28" t="s">
        <v>2256</v>
      </c>
      <c r="N389" s="28" t="s">
        <v>2256</v>
      </c>
      <c r="O389" s="28" t="s">
        <v>2256</v>
      </c>
    </row>
    <row r="390" spans="1:15" x14ac:dyDescent="0.25">
      <c r="A390" s="38" t="s">
        <v>2255</v>
      </c>
      <c r="B390" s="33" t="s">
        <v>2255</v>
      </c>
      <c r="C390" s="29">
        <v>740</v>
      </c>
      <c r="D390" s="30" t="s">
        <v>384</v>
      </c>
      <c r="E390" s="28" t="s">
        <v>2256</v>
      </c>
      <c r="F390" s="28" t="s">
        <v>2256</v>
      </c>
      <c r="G390" s="28" t="s">
        <v>2256</v>
      </c>
      <c r="H390" s="28" t="s">
        <v>2256</v>
      </c>
      <c r="I390" s="28" t="s">
        <v>2256</v>
      </c>
      <c r="J390" s="28" t="s">
        <v>2256</v>
      </c>
      <c r="K390" s="28" t="s">
        <v>2256</v>
      </c>
      <c r="L390" s="28" t="s">
        <v>2256</v>
      </c>
      <c r="M390" s="28" t="s">
        <v>2256</v>
      </c>
      <c r="N390" s="28" t="s">
        <v>2256</v>
      </c>
      <c r="O390" s="28" t="s">
        <v>2256</v>
      </c>
    </row>
    <row r="391" spans="1:15" x14ac:dyDescent="0.25">
      <c r="A391" s="38" t="s">
        <v>2255</v>
      </c>
      <c r="B391" s="33" t="s">
        <v>2255</v>
      </c>
      <c r="C391" s="29">
        <v>741</v>
      </c>
      <c r="D391" s="30" t="s">
        <v>385</v>
      </c>
      <c r="E391" s="28" t="s">
        <v>2256</v>
      </c>
      <c r="F391" s="28" t="s">
        <v>2256</v>
      </c>
      <c r="G391" s="28" t="s">
        <v>2256</v>
      </c>
      <c r="H391" s="28" t="s">
        <v>2256</v>
      </c>
      <c r="I391" s="28" t="s">
        <v>2256</v>
      </c>
      <c r="J391" s="28" t="s">
        <v>2256</v>
      </c>
      <c r="K391" s="28" t="s">
        <v>2256</v>
      </c>
      <c r="L391" s="28" t="s">
        <v>2256</v>
      </c>
      <c r="M391" s="28" t="s">
        <v>2256</v>
      </c>
      <c r="N391" s="28" t="s">
        <v>2256</v>
      </c>
      <c r="O391" s="28" t="s">
        <v>2256</v>
      </c>
    </row>
    <row r="392" spans="1:15" x14ac:dyDescent="0.25">
      <c r="A392" s="38" t="s">
        <v>2255</v>
      </c>
      <c r="B392" s="33" t="s">
        <v>2255</v>
      </c>
      <c r="C392" s="29">
        <v>742</v>
      </c>
      <c r="D392" s="30" t="s">
        <v>386</v>
      </c>
      <c r="E392" s="28" t="s">
        <v>2256</v>
      </c>
      <c r="F392" s="28" t="s">
        <v>2256</v>
      </c>
      <c r="G392" s="28" t="s">
        <v>2256</v>
      </c>
      <c r="H392" s="28" t="s">
        <v>2256</v>
      </c>
      <c r="I392" s="28" t="s">
        <v>2256</v>
      </c>
      <c r="J392" s="28" t="s">
        <v>2256</v>
      </c>
      <c r="K392" s="28" t="s">
        <v>2256</v>
      </c>
      <c r="L392" s="28" t="s">
        <v>2256</v>
      </c>
      <c r="M392" s="28" t="s">
        <v>2256</v>
      </c>
      <c r="N392" s="28" t="s">
        <v>2256</v>
      </c>
      <c r="O392" s="28" t="s">
        <v>2256</v>
      </c>
    </row>
    <row r="393" spans="1:15" x14ac:dyDescent="0.25">
      <c r="A393" s="38" t="s">
        <v>2255</v>
      </c>
      <c r="B393" s="33" t="s">
        <v>2255</v>
      </c>
      <c r="C393" s="29">
        <v>743</v>
      </c>
      <c r="D393" s="30" t="s">
        <v>387</v>
      </c>
      <c r="E393" s="28" t="s">
        <v>2256</v>
      </c>
      <c r="F393" s="28" t="s">
        <v>2256</v>
      </c>
      <c r="G393" s="28" t="s">
        <v>2256</v>
      </c>
      <c r="H393" s="28" t="s">
        <v>2256</v>
      </c>
      <c r="I393" s="28" t="s">
        <v>2256</v>
      </c>
      <c r="J393" s="28" t="s">
        <v>2256</v>
      </c>
      <c r="K393" s="28" t="s">
        <v>2256</v>
      </c>
      <c r="L393" s="28" t="s">
        <v>2256</v>
      </c>
      <c r="M393" s="28" t="s">
        <v>2256</v>
      </c>
      <c r="N393" s="28" t="s">
        <v>2256</v>
      </c>
      <c r="O393" s="28" t="s">
        <v>2256</v>
      </c>
    </row>
    <row r="394" spans="1:15" x14ac:dyDescent="0.25">
      <c r="A394" s="38" t="s">
        <v>2255</v>
      </c>
      <c r="B394" s="33" t="s">
        <v>2255</v>
      </c>
      <c r="C394" s="29">
        <v>744</v>
      </c>
      <c r="D394" s="30" t="s">
        <v>388</v>
      </c>
      <c r="E394" s="28" t="s">
        <v>2256</v>
      </c>
      <c r="F394" s="28" t="s">
        <v>2256</v>
      </c>
      <c r="G394" s="28" t="s">
        <v>2256</v>
      </c>
      <c r="H394" s="28" t="s">
        <v>2256</v>
      </c>
      <c r="I394" s="28" t="s">
        <v>2256</v>
      </c>
      <c r="J394" s="28" t="s">
        <v>2256</v>
      </c>
      <c r="K394" s="28" t="s">
        <v>2256</v>
      </c>
      <c r="L394" s="28" t="s">
        <v>2256</v>
      </c>
      <c r="M394" s="28" t="s">
        <v>2256</v>
      </c>
      <c r="N394" s="28" t="s">
        <v>2256</v>
      </c>
      <c r="O394" s="28" t="s">
        <v>2256</v>
      </c>
    </row>
    <row r="395" spans="1:15" x14ac:dyDescent="0.25">
      <c r="A395" s="38" t="s">
        <v>2255</v>
      </c>
      <c r="B395" s="33" t="s">
        <v>2255</v>
      </c>
      <c r="C395" s="29">
        <v>745</v>
      </c>
      <c r="D395" s="30" t="s">
        <v>389</v>
      </c>
      <c r="E395" s="28" t="s">
        <v>2256</v>
      </c>
      <c r="F395" s="28" t="s">
        <v>2256</v>
      </c>
      <c r="G395" s="28" t="s">
        <v>2256</v>
      </c>
      <c r="H395" s="28" t="s">
        <v>2256</v>
      </c>
      <c r="I395" s="28" t="s">
        <v>2256</v>
      </c>
      <c r="J395" s="28" t="s">
        <v>2256</v>
      </c>
      <c r="K395" s="28" t="s">
        <v>2256</v>
      </c>
      <c r="L395" s="28" t="s">
        <v>2256</v>
      </c>
      <c r="M395" s="28" t="s">
        <v>2256</v>
      </c>
      <c r="N395" s="28" t="s">
        <v>2256</v>
      </c>
      <c r="O395" s="28" t="s">
        <v>2256</v>
      </c>
    </row>
    <row r="396" spans="1:15" x14ac:dyDescent="0.25">
      <c r="A396" s="38" t="s">
        <v>2255</v>
      </c>
      <c r="B396" s="33" t="s">
        <v>2255</v>
      </c>
      <c r="C396" s="29">
        <v>746</v>
      </c>
      <c r="D396" s="30" t="s">
        <v>390</v>
      </c>
      <c r="E396" s="28" t="s">
        <v>2256</v>
      </c>
      <c r="F396" s="28" t="s">
        <v>2256</v>
      </c>
      <c r="G396" s="28" t="s">
        <v>2256</v>
      </c>
      <c r="H396" s="28" t="s">
        <v>2256</v>
      </c>
      <c r="I396" s="28" t="s">
        <v>2256</v>
      </c>
      <c r="J396" s="28" t="s">
        <v>2256</v>
      </c>
      <c r="K396" s="28" t="s">
        <v>2256</v>
      </c>
      <c r="L396" s="28" t="s">
        <v>2256</v>
      </c>
      <c r="M396" s="28" t="s">
        <v>2256</v>
      </c>
      <c r="N396" s="28" t="s">
        <v>2256</v>
      </c>
      <c r="O396" s="28" t="s">
        <v>2256</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t="s">
        <v>2256</v>
      </c>
      <c r="F399" s="28" t="s">
        <v>2256</v>
      </c>
      <c r="G399" s="28" t="s">
        <v>2256</v>
      </c>
      <c r="H399" s="28" t="s">
        <v>2256</v>
      </c>
      <c r="I399" s="28" t="s">
        <v>2256</v>
      </c>
      <c r="J399" s="28" t="s">
        <v>2256</v>
      </c>
      <c r="K399" s="28" t="s">
        <v>2256</v>
      </c>
      <c r="L399" s="28" t="s">
        <v>2256</v>
      </c>
      <c r="M399" s="28" t="s">
        <v>2256</v>
      </c>
      <c r="N399" s="28" t="s">
        <v>2256</v>
      </c>
      <c r="O399" s="28" t="s">
        <v>2256</v>
      </c>
    </row>
    <row r="400" spans="1:15" x14ac:dyDescent="0.25">
      <c r="A400" s="38" t="s">
        <v>2255</v>
      </c>
      <c r="B400" s="33" t="s">
        <v>2255</v>
      </c>
      <c r="C400" s="29">
        <v>750</v>
      </c>
      <c r="D400" s="30" t="s">
        <v>394</v>
      </c>
      <c r="E400" s="28" t="s">
        <v>2256</v>
      </c>
      <c r="F400" s="28" t="s">
        <v>2256</v>
      </c>
      <c r="G400" s="28" t="s">
        <v>2256</v>
      </c>
      <c r="H400" s="28" t="s">
        <v>2256</v>
      </c>
      <c r="I400" s="28" t="s">
        <v>2256</v>
      </c>
      <c r="J400" s="28" t="s">
        <v>2256</v>
      </c>
      <c r="K400" s="28" t="s">
        <v>2256</v>
      </c>
      <c r="L400" s="28" t="s">
        <v>2256</v>
      </c>
      <c r="M400" s="28" t="s">
        <v>2256</v>
      </c>
      <c r="N400" s="28" t="s">
        <v>2256</v>
      </c>
      <c r="O400" s="28" t="s">
        <v>2256</v>
      </c>
    </row>
    <row r="401" spans="1:15" x14ac:dyDescent="0.25">
      <c r="A401" s="38" t="s">
        <v>2255</v>
      </c>
      <c r="B401" s="33" t="s">
        <v>2255</v>
      </c>
      <c r="C401" s="29">
        <v>751</v>
      </c>
      <c r="D401" s="30" t="s">
        <v>395</v>
      </c>
      <c r="E401" s="28" t="s">
        <v>2256</v>
      </c>
      <c r="F401" s="28" t="s">
        <v>2256</v>
      </c>
      <c r="G401" s="28" t="s">
        <v>2256</v>
      </c>
      <c r="H401" s="28" t="s">
        <v>2256</v>
      </c>
      <c r="I401" s="28" t="s">
        <v>2256</v>
      </c>
      <c r="J401" s="28" t="s">
        <v>2256</v>
      </c>
      <c r="K401" s="28" t="s">
        <v>2256</v>
      </c>
      <c r="L401" s="28" t="s">
        <v>2256</v>
      </c>
      <c r="M401" s="28" t="s">
        <v>2256</v>
      </c>
      <c r="N401" s="28" t="s">
        <v>2256</v>
      </c>
      <c r="O401" s="28" t="s">
        <v>2256</v>
      </c>
    </row>
    <row r="402" spans="1:15" x14ac:dyDescent="0.25">
      <c r="A402" s="38" t="s">
        <v>2255</v>
      </c>
      <c r="B402" s="33" t="s">
        <v>2255</v>
      </c>
      <c r="C402" s="29">
        <v>754</v>
      </c>
      <c r="D402" s="30" t="s">
        <v>396</v>
      </c>
      <c r="E402" s="28" t="s">
        <v>2256</v>
      </c>
      <c r="F402" s="28" t="s">
        <v>2256</v>
      </c>
      <c r="G402" s="28" t="s">
        <v>2256</v>
      </c>
      <c r="H402" s="28" t="s">
        <v>2256</v>
      </c>
      <c r="I402" s="28" t="s">
        <v>2256</v>
      </c>
      <c r="J402" s="28" t="s">
        <v>2256</v>
      </c>
      <c r="K402" s="28" t="s">
        <v>2256</v>
      </c>
      <c r="L402" s="28" t="s">
        <v>2256</v>
      </c>
      <c r="M402" s="28" t="s">
        <v>2256</v>
      </c>
      <c r="N402" s="28" t="s">
        <v>2256</v>
      </c>
      <c r="O402" s="28" t="s">
        <v>2256</v>
      </c>
    </row>
    <row r="403" spans="1:15" x14ac:dyDescent="0.25">
      <c r="A403" s="38" t="s">
        <v>2255</v>
      </c>
      <c r="B403" s="33" t="s">
        <v>2255</v>
      </c>
      <c r="C403" s="29">
        <v>755</v>
      </c>
      <c r="D403" s="30" t="s">
        <v>397</v>
      </c>
      <c r="E403" s="28" t="s">
        <v>2256</v>
      </c>
      <c r="F403" s="28" t="s">
        <v>2256</v>
      </c>
      <c r="G403" s="28" t="s">
        <v>2256</v>
      </c>
      <c r="H403" s="28" t="s">
        <v>2256</v>
      </c>
      <c r="I403" s="28" t="s">
        <v>2256</v>
      </c>
      <c r="J403" s="28" t="s">
        <v>2256</v>
      </c>
      <c r="K403" s="28" t="s">
        <v>2256</v>
      </c>
      <c r="L403" s="28" t="s">
        <v>2256</v>
      </c>
      <c r="M403" s="28" t="s">
        <v>2256</v>
      </c>
      <c r="N403" s="28" t="s">
        <v>2256</v>
      </c>
      <c r="O403" s="28" t="s">
        <v>2256</v>
      </c>
    </row>
    <row r="404" spans="1:15" x14ac:dyDescent="0.25">
      <c r="A404" s="38" t="s">
        <v>2255</v>
      </c>
      <c r="B404" s="33" t="s">
        <v>2255</v>
      </c>
      <c r="C404" s="29">
        <v>756</v>
      </c>
      <c r="D404" s="30" t="s">
        <v>398</v>
      </c>
      <c r="E404" s="28" t="s">
        <v>2256</v>
      </c>
      <c r="F404" s="28" t="s">
        <v>2256</v>
      </c>
      <c r="G404" s="28" t="s">
        <v>2256</v>
      </c>
      <c r="H404" s="28" t="s">
        <v>2256</v>
      </c>
      <c r="I404" s="28" t="s">
        <v>2256</v>
      </c>
      <c r="J404" s="28" t="s">
        <v>2256</v>
      </c>
      <c r="K404" s="28" t="s">
        <v>2256</v>
      </c>
      <c r="L404" s="28" t="s">
        <v>2256</v>
      </c>
      <c r="M404" s="28" t="s">
        <v>2256</v>
      </c>
      <c r="N404" s="28" t="s">
        <v>2256</v>
      </c>
      <c r="O404" s="28" t="s">
        <v>2256</v>
      </c>
    </row>
    <row r="405" spans="1:15" x14ac:dyDescent="0.25">
      <c r="A405" s="38" t="s">
        <v>2255</v>
      </c>
      <c r="B405" s="33" t="s">
        <v>2255</v>
      </c>
      <c r="C405" s="29">
        <v>761</v>
      </c>
      <c r="D405" s="30" t="s">
        <v>399</v>
      </c>
      <c r="E405" s="28" t="s">
        <v>2256</v>
      </c>
      <c r="F405" s="28" t="s">
        <v>2256</v>
      </c>
      <c r="G405" s="28" t="s">
        <v>2256</v>
      </c>
      <c r="H405" s="28" t="s">
        <v>2256</v>
      </c>
      <c r="I405" s="28" t="s">
        <v>2256</v>
      </c>
      <c r="J405" s="28" t="s">
        <v>2256</v>
      </c>
      <c r="K405" s="28" t="s">
        <v>2256</v>
      </c>
      <c r="L405" s="28" t="s">
        <v>2256</v>
      </c>
      <c r="M405" s="28" t="s">
        <v>2256</v>
      </c>
      <c r="N405" s="28" t="s">
        <v>2256</v>
      </c>
      <c r="O405" s="28" t="s">
        <v>2256</v>
      </c>
    </row>
    <row r="406" spans="1:15" x14ac:dyDescent="0.25">
      <c r="A406" s="38" t="s">
        <v>2255</v>
      </c>
      <c r="B406" s="33" t="s">
        <v>2255</v>
      </c>
      <c r="C406" s="29">
        <v>762</v>
      </c>
      <c r="D406" s="30" t="s">
        <v>400</v>
      </c>
      <c r="E406" s="28" t="s">
        <v>2256</v>
      </c>
      <c r="F406" s="28" t="s">
        <v>2256</v>
      </c>
      <c r="G406" s="28" t="s">
        <v>2256</v>
      </c>
      <c r="H406" s="28" t="s">
        <v>2256</v>
      </c>
      <c r="I406" s="28" t="s">
        <v>2256</v>
      </c>
      <c r="J406" s="28" t="s">
        <v>2256</v>
      </c>
      <c r="K406" s="28" t="s">
        <v>2256</v>
      </c>
      <c r="L406" s="28" t="s">
        <v>2256</v>
      </c>
      <c r="M406" s="28" t="s">
        <v>2256</v>
      </c>
      <c r="N406" s="28" t="s">
        <v>2256</v>
      </c>
      <c r="O406" s="28" t="s">
        <v>2256</v>
      </c>
    </row>
    <row r="407" spans="1:15" x14ac:dyDescent="0.25">
      <c r="A407" s="38" t="s">
        <v>2255</v>
      </c>
      <c r="B407" s="33" t="s">
        <v>2255</v>
      </c>
      <c r="C407" s="29">
        <v>763</v>
      </c>
      <c r="D407" s="30" t="s">
        <v>401</v>
      </c>
      <c r="E407" s="28" t="s">
        <v>2256</v>
      </c>
      <c r="F407" s="28" t="s">
        <v>2256</v>
      </c>
      <c r="G407" s="28" t="s">
        <v>2256</v>
      </c>
      <c r="H407" s="28" t="s">
        <v>2256</v>
      </c>
      <c r="I407" s="28" t="s">
        <v>2256</v>
      </c>
      <c r="J407" s="28" t="s">
        <v>2256</v>
      </c>
      <c r="K407" s="28" t="s">
        <v>2256</v>
      </c>
      <c r="L407" s="28" t="s">
        <v>2256</v>
      </c>
      <c r="M407" s="28" t="s">
        <v>2256</v>
      </c>
      <c r="N407" s="28" t="s">
        <v>2256</v>
      </c>
      <c r="O407" s="28" t="s">
        <v>2256</v>
      </c>
    </row>
    <row r="408" spans="1:15" x14ac:dyDescent="0.25">
      <c r="A408" s="38"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t="s">
        <v>2256</v>
      </c>
      <c r="O408" s="28" t="s">
        <v>2256</v>
      </c>
    </row>
    <row r="409" spans="1:15" x14ac:dyDescent="0.25">
      <c r="A409" s="38" t="s">
        <v>2255</v>
      </c>
      <c r="B409" s="33" t="s">
        <v>2255</v>
      </c>
      <c r="C409" s="29">
        <v>767</v>
      </c>
      <c r="D409" s="30" t="s">
        <v>403</v>
      </c>
      <c r="E409" s="28" t="s">
        <v>2256</v>
      </c>
      <c r="F409" s="28" t="s">
        <v>2256</v>
      </c>
      <c r="G409" s="28" t="s">
        <v>2256</v>
      </c>
      <c r="H409" s="28" t="s">
        <v>2256</v>
      </c>
      <c r="I409" s="28" t="s">
        <v>2256</v>
      </c>
      <c r="J409" s="28" t="s">
        <v>2256</v>
      </c>
      <c r="K409" s="28" t="s">
        <v>2256</v>
      </c>
      <c r="L409" s="28" t="s">
        <v>2256</v>
      </c>
      <c r="M409" s="28" t="s">
        <v>2256</v>
      </c>
      <c r="N409" s="28" t="s">
        <v>2256</v>
      </c>
      <c r="O409" s="28" t="s">
        <v>2256</v>
      </c>
    </row>
    <row r="410" spans="1:15" x14ac:dyDescent="0.25">
      <c r="A410" s="38" t="s">
        <v>2255</v>
      </c>
      <c r="B410" s="33" t="s">
        <v>2255</v>
      </c>
      <c r="C410" s="29">
        <v>768</v>
      </c>
      <c r="D410" s="30" t="s">
        <v>404</v>
      </c>
      <c r="E410" s="28" t="s">
        <v>2256</v>
      </c>
      <c r="F410" s="28" t="s">
        <v>2256</v>
      </c>
      <c r="G410" s="28" t="s">
        <v>2256</v>
      </c>
      <c r="H410" s="28" t="s">
        <v>2256</v>
      </c>
      <c r="I410" s="28" t="s">
        <v>2256</v>
      </c>
      <c r="J410" s="28" t="s">
        <v>2256</v>
      </c>
      <c r="K410" s="28" t="s">
        <v>2256</v>
      </c>
      <c r="L410" s="28" t="s">
        <v>2256</v>
      </c>
      <c r="M410" s="28" t="s">
        <v>2256</v>
      </c>
      <c r="N410" s="28" t="s">
        <v>2256</v>
      </c>
      <c r="O410" s="28" t="s">
        <v>2256</v>
      </c>
    </row>
    <row r="411" spans="1:15" x14ac:dyDescent="0.25">
      <c r="A411" s="38" t="s">
        <v>2255</v>
      </c>
      <c r="B411" s="33" t="s">
        <v>2255</v>
      </c>
      <c r="C411" s="29">
        <v>769</v>
      </c>
      <c r="D411" s="30" t="s">
        <v>405</v>
      </c>
      <c r="E411" s="28" t="s">
        <v>2256</v>
      </c>
      <c r="F411" s="28" t="s">
        <v>2256</v>
      </c>
      <c r="G411" s="28" t="s">
        <v>2256</v>
      </c>
      <c r="H411" s="28" t="s">
        <v>2256</v>
      </c>
      <c r="I411" s="28" t="s">
        <v>2256</v>
      </c>
      <c r="J411" s="28" t="s">
        <v>2256</v>
      </c>
      <c r="K411" s="28" t="s">
        <v>2256</v>
      </c>
      <c r="L411" s="28" t="s">
        <v>2256</v>
      </c>
      <c r="M411" s="28" t="s">
        <v>2256</v>
      </c>
      <c r="N411" s="28" t="s">
        <v>2256</v>
      </c>
      <c r="O411" s="28" t="s">
        <v>2256</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t="s">
        <v>2256</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t="s">
        <v>2256</v>
      </c>
    </row>
    <row r="414" spans="1:15" x14ac:dyDescent="0.25">
      <c r="A414" s="38" t="s">
        <v>2255</v>
      </c>
      <c r="B414" s="33" t="s">
        <v>2255</v>
      </c>
      <c r="C414" s="29">
        <v>783</v>
      </c>
      <c r="D414" s="30" t="s">
        <v>408</v>
      </c>
      <c r="E414" s="28" t="s">
        <v>2256</v>
      </c>
      <c r="F414" s="28" t="s">
        <v>2256</v>
      </c>
      <c r="G414" s="28" t="s">
        <v>2256</v>
      </c>
      <c r="H414" s="28" t="s">
        <v>2256</v>
      </c>
      <c r="I414" s="28" t="s">
        <v>2256</v>
      </c>
      <c r="J414" s="28" t="s">
        <v>2256</v>
      </c>
      <c r="K414" s="28" t="s">
        <v>2256</v>
      </c>
      <c r="L414" s="28" t="s">
        <v>2256</v>
      </c>
      <c r="M414" s="28" t="s">
        <v>2256</v>
      </c>
      <c r="N414" s="28" t="s">
        <v>2256</v>
      </c>
      <c r="O414" s="28" t="s">
        <v>2256</v>
      </c>
    </row>
    <row r="415" spans="1:15" x14ac:dyDescent="0.25">
      <c r="A415" s="38" t="s">
        <v>2255</v>
      </c>
      <c r="B415" s="33" t="s">
        <v>2255</v>
      </c>
      <c r="C415" s="29">
        <v>784</v>
      </c>
      <c r="D415" s="30" t="s">
        <v>409</v>
      </c>
      <c r="E415" s="28" t="s">
        <v>2256</v>
      </c>
      <c r="F415" s="28" t="s">
        <v>2256</v>
      </c>
      <c r="G415" s="28" t="s">
        <v>2256</v>
      </c>
      <c r="H415" s="28" t="s">
        <v>2256</v>
      </c>
      <c r="I415" s="28" t="s">
        <v>2256</v>
      </c>
      <c r="J415" s="28" t="s">
        <v>2256</v>
      </c>
      <c r="K415" s="28" t="s">
        <v>2256</v>
      </c>
      <c r="L415" s="28" t="s">
        <v>2256</v>
      </c>
      <c r="M415" s="28" t="s">
        <v>2256</v>
      </c>
      <c r="N415" s="28" t="s">
        <v>2256</v>
      </c>
      <c r="O415" s="28" t="s">
        <v>2256</v>
      </c>
    </row>
    <row r="416" spans="1:15" x14ac:dyDescent="0.25">
      <c r="A416" s="38" t="s">
        <v>2255</v>
      </c>
      <c r="B416" s="33" t="s">
        <v>2255</v>
      </c>
      <c r="C416" s="29">
        <v>785</v>
      </c>
      <c r="D416" s="30" t="s">
        <v>410</v>
      </c>
      <c r="E416" s="28" t="s">
        <v>2256</v>
      </c>
      <c r="F416" s="28" t="s">
        <v>2256</v>
      </c>
      <c r="G416" s="28" t="s">
        <v>2256</v>
      </c>
      <c r="H416" s="28" t="s">
        <v>2256</v>
      </c>
      <c r="I416" s="28" t="s">
        <v>2256</v>
      </c>
      <c r="J416" s="28" t="s">
        <v>2256</v>
      </c>
      <c r="K416" s="28" t="s">
        <v>2256</v>
      </c>
      <c r="L416" s="28" t="s">
        <v>2256</v>
      </c>
      <c r="M416" s="28" t="s">
        <v>2256</v>
      </c>
      <c r="N416" s="28" t="s">
        <v>2256</v>
      </c>
      <c r="O416" s="28" t="s">
        <v>2256</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t="s">
        <v>2256</v>
      </c>
    </row>
    <row r="418" spans="1:15" x14ac:dyDescent="0.25">
      <c r="A418" s="38" t="s">
        <v>2255</v>
      </c>
      <c r="B418" s="33" t="s">
        <v>2255</v>
      </c>
      <c r="C418" s="29">
        <v>791</v>
      </c>
      <c r="D418" s="30" t="s">
        <v>412</v>
      </c>
      <c r="E418" s="28" t="s">
        <v>2256</v>
      </c>
      <c r="F418" s="28" t="s">
        <v>2256</v>
      </c>
      <c r="G418" s="28" t="s">
        <v>2256</v>
      </c>
      <c r="H418" s="28" t="s">
        <v>2256</v>
      </c>
      <c r="I418" s="28" t="s">
        <v>2256</v>
      </c>
      <c r="J418" s="28" t="s">
        <v>2256</v>
      </c>
      <c r="K418" s="28" t="s">
        <v>2256</v>
      </c>
      <c r="L418" s="28" t="s">
        <v>2256</v>
      </c>
      <c r="M418" s="28" t="s">
        <v>2256</v>
      </c>
      <c r="N418" s="28" t="s">
        <v>2256</v>
      </c>
      <c r="O418" s="28" t="s">
        <v>2256</v>
      </c>
    </row>
    <row r="419" spans="1:15" x14ac:dyDescent="0.25">
      <c r="A419" s="38" t="s">
        <v>2255</v>
      </c>
      <c r="B419" s="33" t="s">
        <v>2255</v>
      </c>
      <c r="C419" s="29">
        <v>792</v>
      </c>
      <c r="D419" s="30" t="s">
        <v>413</v>
      </c>
      <c r="E419" s="28" t="s">
        <v>2256</v>
      </c>
      <c r="F419" s="28" t="s">
        <v>2256</v>
      </c>
      <c r="G419" s="28" t="s">
        <v>2256</v>
      </c>
      <c r="H419" s="28" t="s">
        <v>2256</v>
      </c>
      <c r="I419" s="28" t="s">
        <v>2256</v>
      </c>
      <c r="J419" s="28" t="s">
        <v>2256</v>
      </c>
      <c r="K419" s="28" t="s">
        <v>2256</v>
      </c>
      <c r="L419" s="28" t="s">
        <v>2256</v>
      </c>
      <c r="M419" s="28" t="s">
        <v>2256</v>
      </c>
      <c r="N419" s="28" t="s">
        <v>2256</v>
      </c>
      <c r="O419" s="28" t="s">
        <v>2256</v>
      </c>
    </row>
    <row r="420" spans="1:15" x14ac:dyDescent="0.25">
      <c r="A420" s="38" t="s">
        <v>2255</v>
      </c>
      <c r="B420" s="33" t="s">
        <v>2255</v>
      </c>
      <c r="C420" s="29">
        <v>793</v>
      </c>
      <c r="D420" s="30" t="s">
        <v>414</v>
      </c>
      <c r="E420" s="28" t="s">
        <v>2256</v>
      </c>
      <c r="F420" s="28" t="s">
        <v>2256</v>
      </c>
      <c r="G420" s="28" t="s">
        <v>2256</v>
      </c>
      <c r="H420" s="28" t="s">
        <v>2256</v>
      </c>
      <c r="I420" s="28" t="s">
        <v>2256</v>
      </c>
      <c r="J420" s="28" t="s">
        <v>2256</v>
      </c>
      <c r="K420" s="28" t="s">
        <v>2256</v>
      </c>
      <c r="L420" s="28" t="s">
        <v>2256</v>
      </c>
      <c r="M420" s="28" t="s">
        <v>2256</v>
      </c>
      <c r="N420" s="28" t="s">
        <v>2256</v>
      </c>
      <c r="O420" s="28" t="s">
        <v>2256</v>
      </c>
    </row>
    <row r="421" spans="1:15" x14ac:dyDescent="0.25">
      <c r="A421" s="38" t="s">
        <v>2255</v>
      </c>
      <c r="B421" s="33" t="s">
        <v>2255</v>
      </c>
      <c r="C421" s="29">
        <v>794</v>
      </c>
      <c r="D421" s="30" t="s">
        <v>415</v>
      </c>
      <c r="E421" s="28" t="s">
        <v>2256</v>
      </c>
      <c r="F421" s="28" t="s">
        <v>2256</v>
      </c>
      <c r="G421" s="28" t="s">
        <v>2256</v>
      </c>
      <c r="H421" s="28" t="s">
        <v>2256</v>
      </c>
      <c r="I421" s="28" t="s">
        <v>2256</v>
      </c>
      <c r="J421" s="28" t="s">
        <v>2256</v>
      </c>
      <c r="K421" s="28" t="s">
        <v>2256</v>
      </c>
      <c r="L421" s="28" t="s">
        <v>2256</v>
      </c>
      <c r="M421" s="28" t="s">
        <v>2256</v>
      </c>
      <c r="N421" s="28" t="s">
        <v>2256</v>
      </c>
      <c r="O421" s="28" t="s">
        <v>2256</v>
      </c>
    </row>
    <row r="422" spans="1:15" x14ac:dyDescent="0.25">
      <c r="A422" s="38" t="s">
        <v>2255</v>
      </c>
      <c r="B422" s="33" t="s">
        <v>2255</v>
      </c>
      <c r="C422" s="29">
        <v>841</v>
      </c>
      <c r="D422" s="30" t="s">
        <v>416</v>
      </c>
      <c r="E422" s="28" t="s">
        <v>2256</v>
      </c>
      <c r="F422" s="28" t="s">
        <v>2256</v>
      </c>
      <c r="G422" s="28" t="s">
        <v>2256</v>
      </c>
      <c r="H422" s="28" t="s">
        <v>2256</v>
      </c>
      <c r="I422" s="28" t="s">
        <v>2256</v>
      </c>
      <c r="J422" s="28" t="s">
        <v>2256</v>
      </c>
      <c r="K422" s="28" t="s">
        <v>2256</v>
      </c>
      <c r="L422" s="28" t="s">
        <v>2256</v>
      </c>
      <c r="M422" s="28" t="s">
        <v>2256</v>
      </c>
      <c r="N422" s="28" t="s">
        <v>2256</v>
      </c>
      <c r="O422" s="28" t="s">
        <v>2256</v>
      </c>
    </row>
    <row r="423" spans="1:15" x14ac:dyDescent="0.25">
      <c r="A423" s="38" t="s">
        <v>2255</v>
      </c>
      <c r="B423" s="33" t="s">
        <v>2255</v>
      </c>
      <c r="C423" s="29">
        <v>842</v>
      </c>
      <c r="D423" s="30" t="s">
        <v>417</v>
      </c>
      <c r="E423" s="28" t="s">
        <v>2256</v>
      </c>
      <c r="F423" s="28" t="s">
        <v>2256</v>
      </c>
      <c r="G423" s="28" t="s">
        <v>2256</v>
      </c>
      <c r="H423" s="28" t="s">
        <v>2256</v>
      </c>
      <c r="I423" s="28" t="s">
        <v>2256</v>
      </c>
      <c r="J423" s="28" t="s">
        <v>2256</v>
      </c>
      <c r="K423" s="28" t="s">
        <v>2256</v>
      </c>
      <c r="L423" s="28" t="s">
        <v>2256</v>
      </c>
      <c r="M423" s="28" t="s">
        <v>2256</v>
      </c>
      <c r="N423" s="28" t="s">
        <v>2256</v>
      </c>
      <c r="O423" s="28" t="s">
        <v>2256</v>
      </c>
    </row>
    <row r="424" spans="1:15" x14ac:dyDescent="0.25">
      <c r="A424" s="38" t="s">
        <v>2255</v>
      </c>
      <c r="B424" s="33" t="s">
        <v>2255</v>
      </c>
      <c r="C424" s="29">
        <v>843</v>
      </c>
      <c r="D424" s="30" t="s">
        <v>418</v>
      </c>
      <c r="E424" s="28" t="s">
        <v>2256</v>
      </c>
      <c r="F424" s="28" t="s">
        <v>2256</v>
      </c>
      <c r="G424" s="28" t="s">
        <v>2256</v>
      </c>
      <c r="H424" s="28" t="s">
        <v>2256</v>
      </c>
      <c r="I424" s="28" t="s">
        <v>2256</v>
      </c>
      <c r="J424" s="28" t="s">
        <v>2256</v>
      </c>
      <c r="K424" s="28" t="s">
        <v>2256</v>
      </c>
      <c r="L424" s="28" t="s">
        <v>2256</v>
      </c>
      <c r="M424" s="28" t="s">
        <v>2256</v>
      </c>
      <c r="N424" s="28" t="s">
        <v>2256</v>
      </c>
      <c r="O424" s="28" t="s">
        <v>2256</v>
      </c>
    </row>
    <row r="425" spans="1:15" x14ac:dyDescent="0.25">
      <c r="A425" s="38" t="s">
        <v>2255</v>
      </c>
      <c r="B425" s="33" t="s">
        <v>2255</v>
      </c>
      <c r="C425" s="29">
        <v>852</v>
      </c>
      <c r="D425" s="30" t="s">
        <v>419</v>
      </c>
      <c r="E425" s="28" t="s">
        <v>2256</v>
      </c>
      <c r="F425" s="28" t="s">
        <v>2256</v>
      </c>
      <c r="G425" s="28" t="s">
        <v>2256</v>
      </c>
      <c r="H425" s="28" t="s">
        <v>2256</v>
      </c>
      <c r="I425" s="28" t="s">
        <v>2256</v>
      </c>
      <c r="J425" s="28" t="s">
        <v>2256</v>
      </c>
      <c r="K425" s="28" t="s">
        <v>2256</v>
      </c>
      <c r="L425" s="28" t="s">
        <v>2256</v>
      </c>
      <c r="M425" s="28" t="s">
        <v>2256</v>
      </c>
      <c r="N425" s="28" t="s">
        <v>2256</v>
      </c>
      <c r="O425" s="28" t="s">
        <v>2256</v>
      </c>
    </row>
    <row r="426" spans="1:15" x14ac:dyDescent="0.25">
      <c r="A426" s="38" t="s">
        <v>2255</v>
      </c>
      <c r="B426" s="33" t="s">
        <v>2255</v>
      </c>
      <c r="C426" s="29">
        <v>853</v>
      </c>
      <c r="D426" s="30" t="s">
        <v>420</v>
      </c>
      <c r="E426" s="28" t="s">
        <v>2256</v>
      </c>
      <c r="F426" s="28" t="s">
        <v>2256</v>
      </c>
      <c r="G426" s="28" t="s">
        <v>2256</v>
      </c>
      <c r="H426" s="28" t="s">
        <v>2256</v>
      </c>
      <c r="I426" s="28" t="s">
        <v>2256</v>
      </c>
      <c r="J426" s="28" t="s">
        <v>2256</v>
      </c>
      <c r="K426" s="28" t="s">
        <v>2256</v>
      </c>
      <c r="L426" s="28" t="s">
        <v>2256</v>
      </c>
      <c r="M426" s="28" t="s">
        <v>2256</v>
      </c>
      <c r="N426" s="28" t="s">
        <v>2256</v>
      </c>
      <c r="O426" s="28" t="s">
        <v>2256</v>
      </c>
    </row>
    <row r="427" spans="1:15" x14ac:dyDescent="0.25">
      <c r="A427" s="38" t="s">
        <v>2255</v>
      </c>
      <c r="B427" s="33" t="s">
        <v>2255</v>
      </c>
      <c r="C427" s="29">
        <v>855</v>
      </c>
      <c r="D427" s="30" t="s">
        <v>421</v>
      </c>
      <c r="E427" s="28" t="s">
        <v>2256</v>
      </c>
      <c r="F427" s="28" t="s">
        <v>2256</v>
      </c>
      <c r="G427" s="28" t="s">
        <v>2256</v>
      </c>
      <c r="H427" s="28" t="s">
        <v>2256</v>
      </c>
      <c r="I427" s="28" t="s">
        <v>2256</v>
      </c>
      <c r="J427" s="28" t="s">
        <v>2256</v>
      </c>
      <c r="K427" s="28" t="s">
        <v>2256</v>
      </c>
      <c r="L427" s="28" t="s">
        <v>2256</v>
      </c>
      <c r="M427" s="28" t="s">
        <v>2256</v>
      </c>
      <c r="N427" s="28" t="s">
        <v>2256</v>
      </c>
      <c r="O427" s="28" t="s">
        <v>2256</v>
      </c>
    </row>
    <row r="428" spans="1:15" x14ac:dyDescent="0.25">
      <c r="A428" s="38" t="s">
        <v>2255</v>
      </c>
      <c r="B428" s="33" t="s">
        <v>2255</v>
      </c>
      <c r="C428" s="29">
        <v>861</v>
      </c>
      <c r="D428" s="30" t="s">
        <v>422</v>
      </c>
      <c r="E428" s="28" t="s">
        <v>2256</v>
      </c>
      <c r="F428" s="28" t="s">
        <v>2256</v>
      </c>
      <c r="G428" s="28" t="s">
        <v>2256</v>
      </c>
      <c r="H428" s="28" t="s">
        <v>2256</v>
      </c>
      <c r="I428" s="28" t="s">
        <v>2256</v>
      </c>
      <c r="J428" s="28" t="s">
        <v>2256</v>
      </c>
      <c r="K428" s="28" t="s">
        <v>2256</v>
      </c>
      <c r="L428" s="28" t="s">
        <v>2256</v>
      </c>
      <c r="M428" s="28" t="s">
        <v>2256</v>
      </c>
      <c r="N428" s="28" t="s">
        <v>2256</v>
      </c>
      <c r="O428" s="28" t="s">
        <v>2256</v>
      </c>
    </row>
    <row r="429" spans="1:15" x14ac:dyDescent="0.25">
      <c r="A429" s="38"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t="s">
        <v>2256</v>
      </c>
      <c r="O429" s="28" t="s">
        <v>2256</v>
      </c>
    </row>
    <row r="430" spans="1:15" x14ac:dyDescent="0.25">
      <c r="A430" s="38" t="s">
        <v>2255</v>
      </c>
      <c r="B430" s="33" t="s">
        <v>2255</v>
      </c>
      <c r="C430" s="29">
        <v>866</v>
      </c>
      <c r="D430" s="30" t="s">
        <v>424</v>
      </c>
      <c r="E430" s="28" t="s">
        <v>2256</v>
      </c>
      <c r="F430" s="28" t="s">
        <v>2256</v>
      </c>
      <c r="G430" s="28" t="s">
        <v>2256</v>
      </c>
      <c r="H430" s="28" t="s">
        <v>2256</v>
      </c>
      <c r="I430" s="28" t="s">
        <v>2256</v>
      </c>
      <c r="J430" s="28" t="s">
        <v>2256</v>
      </c>
      <c r="K430" s="28" t="s">
        <v>2256</v>
      </c>
      <c r="L430" s="28" t="s">
        <v>2256</v>
      </c>
      <c r="M430" s="28" t="s">
        <v>2256</v>
      </c>
      <c r="N430" s="28" t="s">
        <v>2256</v>
      </c>
      <c r="O430" s="28" t="s">
        <v>2256</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t="s">
        <v>2256</v>
      </c>
    </row>
    <row r="434" spans="1:15" x14ac:dyDescent="0.25">
      <c r="A434" s="38" t="s">
        <v>2255</v>
      </c>
      <c r="B434" s="33" t="s">
        <v>2255</v>
      </c>
      <c r="C434" s="29">
        <v>870</v>
      </c>
      <c r="D434" s="30" t="s">
        <v>428</v>
      </c>
      <c r="E434" s="28" t="s">
        <v>2256</v>
      </c>
      <c r="F434" s="28" t="s">
        <v>2256</v>
      </c>
      <c r="G434" s="28" t="s">
        <v>2256</v>
      </c>
      <c r="H434" s="28" t="s">
        <v>2256</v>
      </c>
      <c r="I434" s="28" t="s">
        <v>2256</v>
      </c>
      <c r="J434" s="28" t="s">
        <v>2256</v>
      </c>
      <c r="K434" s="28" t="s">
        <v>2256</v>
      </c>
      <c r="L434" s="28" t="s">
        <v>2256</v>
      </c>
      <c r="M434" s="28" t="s">
        <v>2256</v>
      </c>
      <c r="N434" s="28" t="s">
        <v>2256</v>
      </c>
      <c r="O434" s="28" t="s">
        <v>2256</v>
      </c>
    </row>
    <row r="435" spans="1:15" x14ac:dyDescent="0.25">
      <c r="A435" s="38" t="s">
        <v>2255</v>
      </c>
      <c r="B435" s="33" t="s">
        <v>2255</v>
      </c>
      <c r="C435" s="29">
        <v>872</v>
      </c>
      <c r="D435" s="30" t="s">
        <v>429</v>
      </c>
      <c r="E435" s="28" t="s">
        <v>2256</v>
      </c>
      <c r="F435" s="28" t="s">
        <v>2256</v>
      </c>
      <c r="G435" s="28" t="s">
        <v>2256</v>
      </c>
      <c r="H435" s="28" t="s">
        <v>2256</v>
      </c>
      <c r="I435" s="28" t="s">
        <v>2256</v>
      </c>
      <c r="J435" s="28" t="s">
        <v>2256</v>
      </c>
      <c r="K435" s="28" t="s">
        <v>2256</v>
      </c>
      <c r="L435" s="28" t="s">
        <v>2256</v>
      </c>
      <c r="M435" s="28" t="s">
        <v>2256</v>
      </c>
      <c r="N435" s="28" t="s">
        <v>2256</v>
      </c>
      <c r="O435" s="28" t="s">
        <v>2256</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t="s">
        <v>2256</v>
      </c>
      <c r="G437" s="28" t="s">
        <v>2256</v>
      </c>
      <c r="H437" s="28" t="s">
        <v>2256</v>
      </c>
      <c r="I437" s="28" t="s">
        <v>2256</v>
      </c>
      <c r="J437" s="28" t="s">
        <v>2256</v>
      </c>
      <c r="K437" s="28" t="s">
        <v>2256</v>
      </c>
      <c r="L437" s="28" t="s">
        <v>2256</v>
      </c>
      <c r="M437" s="28" t="s">
        <v>2256</v>
      </c>
      <c r="N437" s="28" t="s">
        <v>2256</v>
      </c>
      <c r="O437" s="28" t="s">
        <v>2256</v>
      </c>
    </row>
    <row r="438" spans="1:15" x14ac:dyDescent="0.25">
      <c r="A438" s="38" t="s">
        <v>2255</v>
      </c>
      <c r="B438" s="33" t="s">
        <v>2255</v>
      </c>
      <c r="C438" s="29">
        <v>880</v>
      </c>
      <c r="D438" s="30" t="s">
        <v>432</v>
      </c>
      <c r="E438" s="28" t="s">
        <v>2256</v>
      </c>
      <c r="F438" s="28" t="s">
        <v>2256</v>
      </c>
      <c r="G438" s="28" t="s">
        <v>2256</v>
      </c>
      <c r="H438" s="28" t="s">
        <v>2256</v>
      </c>
      <c r="I438" s="28" t="s">
        <v>2256</v>
      </c>
      <c r="J438" s="28" t="s">
        <v>2256</v>
      </c>
      <c r="K438" s="28" t="s">
        <v>2256</v>
      </c>
      <c r="L438" s="28" t="s">
        <v>2256</v>
      </c>
      <c r="M438" s="28" t="s">
        <v>2256</v>
      </c>
      <c r="N438" s="28" t="s">
        <v>2256</v>
      </c>
      <c r="O438" s="28" t="s">
        <v>2256</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t="s">
        <v>2256</v>
      </c>
    </row>
    <row r="440" spans="1:15" x14ac:dyDescent="0.25">
      <c r="A440" s="38" t="s">
        <v>2255</v>
      </c>
      <c r="B440" s="33" t="s">
        <v>2255</v>
      </c>
      <c r="C440" s="29">
        <v>883</v>
      </c>
      <c r="D440" s="30" t="s">
        <v>434</v>
      </c>
      <c r="E440" s="28" t="s">
        <v>2256</v>
      </c>
      <c r="F440" s="28" t="s">
        <v>2256</v>
      </c>
      <c r="G440" s="28" t="s">
        <v>2256</v>
      </c>
      <c r="H440" s="28" t="s">
        <v>2256</v>
      </c>
      <c r="I440" s="28" t="s">
        <v>2256</v>
      </c>
      <c r="J440" s="28" t="s">
        <v>2256</v>
      </c>
      <c r="K440" s="28" t="s">
        <v>2256</v>
      </c>
      <c r="L440" s="28" t="s">
        <v>2256</v>
      </c>
      <c r="M440" s="28" t="s">
        <v>2256</v>
      </c>
      <c r="N440" s="28" t="s">
        <v>2256</v>
      </c>
      <c r="O440" s="28" t="s">
        <v>2256</v>
      </c>
    </row>
    <row r="441" spans="1:15" x14ac:dyDescent="0.25">
      <c r="A441" s="38" t="s">
        <v>2255</v>
      </c>
      <c r="B441" s="33" t="s">
        <v>2255</v>
      </c>
      <c r="C441" s="29">
        <v>884</v>
      </c>
      <c r="D441" s="30" t="s">
        <v>435</v>
      </c>
      <c r="E441" s="28" t="s">
        <v>2256</v>
      </c>
      <c r="F441" s="28" t="s">
        <v>2256</v>
      </c>
      <c r="G441" s="28" t="s">
        <v>2256</v>
      </c>
      <c r="H441" s="28" t="s">
        <v>2256</v>
      </c>
      <c r="I441" s="28" t="s">
        <v>2256</v>
      </c>
      <c r="J441" s="28" t="s">
        <v>2256</v>
      </c>
      <c r="K441" s="28" t="s">
        <v>2256</v>
      </c>
      <c r="L441" s="28" t="s">
        <v>2256</v>
      </c>
      <c r="M441" s="28" t="s">
        <v>2256</v>
      </c>
      <c r="N441" s="28" t="s">
        <v>2256</v>
      </c>
      <c r="O441" s="28" t="s">
        <v>2256</v>
      </c>
    </row>
    <row r="442" spans="1:15" x14ac:dyDescent="0.25">
      <c r="A442" s="38" t="s">
        <v>2255</v>
      </c>
      <c r="B442" s="33" t="s">
        <v>2255</v>
      </c>
      <c r="C442" s="29">
        <v>885</v>
      </c>
      <c r="D442" s="30" t="s">
        <v>436</v>
      </c>
      <c r="E442" s="28" t="s">
        <v>2256</v>
      </c>
      <c r="F442" s="28" t="s">
        <v>2256</v>
      </c>
      <c r="G442" s="28" t="s">
        <v>2256</v>
      </c>
      <c r="H442" s="28" t="s">
        <v>2256</v>
      </c>
      <c r="I442" s="28" t="s">
        <v>2256</v>
      </c>
      <c r="J442" s="28" t="s">
        <v>2256</v>
      </c>
      <c r="K442" s="28" t="s">
        <v>2256</v>
      </c>
      <c r="L442" s="28" t="s">
        <v>2256</v>
      </c>
      <c r="M442" s="28" t="s">
        <v>2256</v>
      </c>
      <c r="N442" s="28" t="s">
        <v>2256</v>
      </c>
      <c r="O442" s="28" t="s">
        <v>2256</v>
      </c>
    </row>
    <row r="443" spans="1:15" x14ac:dyDescent="0.25">
      <c r="A443" s="38" t="s">
        <v>2255</v>
      </c>
      <c r="B443" s="33" t="s">
        <v>2255</v>
      </c>
      <c r="C443" s="29">
        <v>886</v>
      </c>
      <c r="D443" s="30" t="s">
        <v>437</v>
      </c>
      <c r="E443" s="28" t="s">
        <v>2256</v>
      </c>
      <c r="F443" s="28" t="s">
        <v>2256</v>
      </c>
      <c r="G443" s="28" t="s">
        <v>2256</v>
      </c>
      <c r="H443" s="28" t="s">
        <v>2256</v>
      </c>
      <c r="I443" s="28" t="s">
        <v>2256</v>
      </c>
      <c r="J443" s="28" t="s">
        <v>2256</v>
      </c>
      <c r="K443" s="28" t="s">
        <v>2256</v>
      </c>
      <c r="L443" s="28" t="s">
        <v>2256</v>
      </c>
      <c r="M443" s="28" t="s">
        <v>2256</v>
      </c>
      <c r="N443" s="28" t="s">
        <v>2256</v>
      </c>
      <c r="O443" s="28" t="s">
        <v>2256</v>
      </c>
    </row>
    <row r="444" spans="1:15" x14ac:dyDescent="0.25">
      <c r="A444" s="38" t="s">
        <v>2255</v>
      </c>
      <c r="B444" s="33" t="s">
        <v>2255</v>
      </c>
      <c r="C444" s="29">
        <v>888</v>
      </c>
      <c r="D444" s="30" t="s">
        <v>438</v>
      </c>
      <c r="E444" s="28" t="s">
        <v>2256</v>
      </c>
      <c r="F444" s="28" t="s">
        <v>2256</v>
      </c>
      <c r="G444" s="28" t="s">
        <v>2256</v>
      </c>
      <c r="H444" s="28" t="s">
        <v>2256</v>
      </c>
      <c r="I444" s="28" t="s">
        <v>2256</v>
      </c>
      <c r="J444" s="28" t="s">
        <v>2256</v>
      </c>
      <c r="K444" s="28" t="s">
        <v>2256</v>
      </c>
      <c r="L444" s="28" t="s">
        <v>2256</v>
      </c>
      <c r="M444" s="28" t="s">
        <v>2256</v>
      </c>
      <c r="N444" s="28" t="s">
        <v>2256</v>
      </c>
      <c r="O444" s="28" t="s">
        <v>2256</v>
      </c>
    </row>
    <row r="445" spans="1:15" x14ac:dyDescent="0.25">
      <c r="A445" s="38" t="s">
        <v>2255</v>
      </c>
      <c r="B445" s="33" t="s">
        <v>2255</v>
      </c>
      <c r="C445" s="29">
        <v>889</v>
      </c>
      <c r="D445" s="30" t="s">
        <v>439</v>
      </c>
      <c r="E445" s="28" t="s">
        <v>2256</v>
      </c>
      <c r="F445" s="28" t="s">
        <v>2256</v>
      </c>
      <c r="G445" s="28" t="s">
        <v>2256</v>
      </c>
      <c r="H445" s="28" t="s">
        <v>2256</v>
      </c>
      <c r="I445" s="28" t="s">
        <v>2256</v>
      </c>
      <c r="J445" s="28" t="s">
        <v>2256</v>
      </c>
      <c r="K445" s="28" t="s">
        <v>2256</v>
      </c>
      <c r="L445" s="28" t="s">
        <v>2256</v>
      </c>
      <c r="M445" s="28" t="s">
        <v>2256</v>
      </c>
      <c r="N445" s="28" t="s">
        <v>2256</v>
      </c>
      <c r="O445" s="28" t="s">
        <v>2256</v>
      </c>
    </row>
    <row r="446" spans="1:15" x14ac:dyDescent="0.25">
      <c r="A446" s="38" t="s">
        <v>2255</v>
      </c>
      <c r="B446" s="33" t="s">
        <v>2255</v>
      </c>
      <c r="C446" s="29">
        <v>901</v>
      </c>
      <c r="D446" s="30" t="s">
        <v>440</v>
      </c>
      <c r="E446" s="28" t="s">
        <v>2256</v>
      </c>
      <c r="F446" s="28" t="s">
        <v>2256</v>
      </c>
      <c r="G446" s="28" t="s">
        <v>2256</v>
      </c>
      <c r="H446" s="28" t="s">
        <v>2256</v>
      </c>
      <c r="I446" s="28" t="s">
        <v>2256</v>
      </c>
      <c r="J446" s="28" t="s">
        <v>2256</v>
      </c>
      <c r="K446" s="28" t="s">
        <v>2256</v>
      </c>
      <c r="L446" s="28" t="s">
        <v>2256</v>
      </c>
      <c r="M446" s="28" t="s">
        <v>2256</v>
      </c>
      <c r="N446" s="28" t="s">
        <v>2256</v>
      </c>
      <c r="O446" s="28" t="s">
        <v>2256</v>
      </c>
    </row>
    <row r="447" spans="1:15" x14ac:dyDescent="0.25">
      <c r="A447" s="38" t="s">
        <v>2255</v>
      </c>
      <c r="B447" s="33" t="s">
        <v>2255</v>
      </c>
      <c r="C447" s="29">
        <v>902</v>
      </c>
      <c r="D447" s="30" t="s">
        <v>441</v>
      </c>
      <c r="E447" s="28" t="s">
        <v>2256</v>
      </c>
      <c r="F447" s="28" t="s">
        <v>2256</v>
      </c>
      <c r="G447" s="28" t="s">
        <v>2256</v>
      </c>
      <c r="H447" s="28" t="s">
        <v>2256</v>
      </c>
      <c r="I447" s="28" t="s">
        <v>2256</v>
      </c>
      <c r="J447" s="28" t="s">
        <v>2256</v>
      </c>
      <c r="K447" s="28" t="s">
        <v>2256</v>
      </c>
      <c r="L447" s="28" t="s">
        <v>2256</v>
      </c>
      <c r="M447" s="28" t="s">
        <v>2256</v>
      </c>
      <c r="N447" s="28" t="s">
        <v>2256</v>
      </c>
      <c r="O447" s="28" t="s">
        <v>2256</v>
      </c>
    </row>
    <row r="448" spans="1:15" x14ac:dyDescent="0.25">
      <c r="A448" s="38" t="s">
        <v>2255</v>
      </c>
      <c r="B448" s="33" t="s">
        <v>2255</v>
      </c>
      <c r="C448" s="29">
        <v>903</v>
      </c>
      <c r="D448" s="30" t="s">
        <v>442</v>
      </c>
      <c r="E448" s="28" t="s">
        <v>2256</v>
      </c>
      <c r="F448" s="28" t="s">
        <v>2256</v>
      </c>
      <c r="G448" s="28" t="s">
        <v>2256</v>
      </c>
      <c r="H448" s="28" t="s">
        <v>2256</v>
      </c>
      <c r="I448" s="28" t="s">
        <v>2256</v>
      </c>
      <c r="J448" s="28" t="s">
        <v>2256</v>
      </c>
      <c r="K448" s="28" t="s">
        <v>2256</v>
      </c>
      <c r="L448" s="28" t="s">
        <v>2256</v>
      </c>
      <c r="M448" s="28" t="s">
        <v>2256</v>
      </c>
      <c r="N448" s="28" t="s">
        <v>2256</v>
      </c>
      <c r="O448" s="28" t="s">
        <v>2256</v>
      </c>
    </row>
    <row r="449" spans="1:15" x14ac:dyDescent="0.25">
      <c r="A449" s="38" t="s">
        <v>2255</v>
      </c>
      <c r="B449" s="33" t="s">
        <v>2255</v>
      </c>
      <c r="C449" s="29">
        <v>904</v>
      </c>
      <c r="D449" s="30" t="s">
        <v>443</v>
      </c>
      <c r="E449" s="28" t="s">
        <v>2256</v>
      </c>
      <c r="F449" s="28" t="s">
        <v>2256</v>
      </c>
      <c r="G449" s="28" t="s">
        <v>2256</v>
      </c>
      <c r="H449" s="28" t="s">
        <v>2256</v>
      </c>
      <c r="I449" s="28" t="s">
        <v>2256</v>
      </c>
      <c r="J449" s="28" t="s">
        <v>2256</v>
      </c>
      <c r="K449" s="28" t="s">
        <v>2256</v>
      </c>
      <c r="L449" s="28" t="s">
        <v>2256</v>
      </c>
      <c r="M449" s="28" t="s">
        <v>2256</v>
      </c>
      <c r="N449" s="28" t="s">
        <v>2256</v>
      </c>
      <c r="O449" s="28" t="s">
        <v>2256</v>
      </c>
    </row>
    <row r="450" spans="1:15" x14ac:dyDescent="0.25">
      <c r="A450" s="38" t="s">
        <v>2255</v>
      </c>
      <c r="B450" s="33" t="s">
        <v>2255</v>
      </c>
      <c r="C450" s="29">
        <v>905</v>
      </c>
      <c r="D450" s="30" t="s">
        <v>444</v>
      </c>
      <c r="E450" s="28" t="s">
        <v>2256</v>
      </c>
      <c r="F450" s="28" t="s">
        <v>2256</v>
      </c>
      <c r="G450" s="28" t="s">
        <v>2256</v>
      </c>
      <c r="H450" s="28" t="s">
        <v>2256</v>
      </c>
      <c r="I450" s="28" t="s">
        <v>2256</v>
      </c>
      <c r="J450" s="28" t="s">
        <v>2256</v>
      </c>
      <c r="K450" s="28" t="s">
        <v>2256</v>
      </c>
      <c r="L450" s="28" t="s">
        <v>2256</v>
      </c>
      <c r="M450" s="28" t="s">
        <v>2256</v>
      </c>
      <c r="N450" s="28" t="s">
        <v>2256</v>
      </c>
      <c r="O450" s="28" t="s">
        <v>2256</v>
      </c>
    </row>
    <row r="451" spans="1:15" x14ac:dyDescent="0.25">
      <c r="A451" s="38" t="s">
        <v>2255</v>
      </c>
      <c r="B451" s="33" t="s">
        <v>2255</v>
      </c>
      <c r="C451" s="29">
        <v>906</v>
      </c>
      <c r="D451" s="30" t="s">
        <v>445</v>
      </c>
      <c r="E451" s="28" t="s">
        <v>2256</v>
      </c>
      <c r="F451" s="28" t="s">
        <v>2256</v>
      </c>
      <c r="G451" s="28" t="s">
        <v>2256</v>
      </c>
      <c r="H451" s="28" t="s">
        <v>2256</v>
      </c>
      <c r="I451" s="28" t="s">
        <v>2256</v>
      </c>
      <c r="J451" s="28" t="s">
        <v>2256</v>
      </c>
      <c r="K451" s="28" t="s">
        <v>2256</v>
      </c>
      <c r="L451" s="28" t="s">
        <v>2256</v>
      </c>
      <c r="M451" s="28" t="s">
        <v>2256</v>
      </c>
      <c r="N451" s="28" t="s">
        <v>2256</v>
      </c>
      <c r="O451" s="28" t="s">
        <v>2256</v>
      </c>
    </row>
    <row r="452" spans="1:15" x14ac:dyDescent="0.25">
      <c r="A452" s="38" t="s">
        <v>2255</v>
      </c>
      <c r="B452" s="33" t="s">
        <v>2255</v>
      </c>
      <c r="C452" s="29">
        <v>907</v>
      </c>
      <c r="D452" s="30" t="s">
        <v>446</v>
      </c>
      <c r="E452" s="28" t="s">
        <v>2256</v>
      </c>
      <c r="F452" s="28" t="s">
        <v>2256</v>
      </c>
      <c r="G452" s="28" t="s">
        <v>2256</v>
      </c>
      <c r="H452" s="28" t="s">
        <v>2256</v>
      </c>
      <c r="I452" s="28" t="s">
        <v>2256</v>
      </c>
      <c r="J452" s="28" t="s">
        <v>2256</v>
      </c>
      <c r="K452" s="28" t="s">
        <v>2256</v>
      </c>
      <c r="L452" s="28" t="s">
        <v>2256</v>
      </c>
      <c r="M452" s="28" t="s">
        <v>2256</v>
      </c>
      <c r="N452" s="28" t="s">
        <v>2256</v>
      </c>
      <c r="O452" s="28" t="s">
        <v>2256</v>
      </c>
    </row>
    <row r="453" spans="1:15" x14ac:dyDescent="0.25">
      <c r="A453" s="38" t="s">
        <v>2255</v>
      </c>
      <c r="B453" s="33" t="s">
        <v>2255</v>
      </c>
      <c r="C453" s="29">
        <v>908</v>
      </c>
      <c r="D453" s="30" t="s">
        <v>447</v>
      </c>
      <c r="E453" s="28" t="s">
        <v>2256</v>
      </c>
      <c r="F453" s="28" t="s">
        <v>2256</v>
      </c>
      <c r="G453" s="28" t="s">
        <v>2256</v>
      </c>
      <c r="H453" s="28" t="s">
        <v>2256</v>
      </c>
      <c r="I453" s="28" t="s">
        <v>2256</v>
      </c>
      <c r="J453" s="28" t="s">
        <v>2256</v>
      </c>
      <c r="K453" s="28" t="s">
        <v>2256</v>
      </c>
      <c r="L453" s="28" t="s">
        <v>2256</v>
      </c>
      <c r="M453" s="28" t="s">
        <v>2256</v>
      </c>
      <c r="N453" s="28" t="s">
        <v>2256</v>
      </c>
      <c r="O453" s="28" t="s">
        <v>2256</v>
      </c>
    </row>
    <row r="454" spans="1:15" x14ac:dyDescent="0.25">
      <c r="A454" s="38" t="s">
        <v>2255</v>
      </c>
      <c r="B454" s="33" t="s">
        <v>2255</v>
      </c>
      <c r="C454" s="29">
        <v>909</v>
      </c>
      <c r="D454" s="30" t="s">
        <v>448</v>
      </c>
      <c r="E454" s="28" t="s">
        <v>2256</v>
      </c>
      <c r="F454" s="28" t="s">
        <v>2256</v>
      </c>
      <c r="G454" s="28" t="s">
        <v>2256</v>
      </c>
      <c r="H454" s="28" t="s">
        <v>2256</v>
      </c>
      <c r="I454" s="28" t="s">
        <v>2256</v>
      </c>
      <c r="J454" s="28" t="s">
        <v>2256</v>
      </c>
      <c r="K454" s="28" t="s">
        <v>2256</v>
      </c>
      <c r="L454" s="28" t="s">
        <v>2256</v>
      </c>
      <c r="M454" s="28" t="s">
        <v>2256</v>
      </c>
      <c r="N454" s="28" t="s">
        <v>2256</v>
      </c>
      <c r="O454" s="28" t="s">
        <v>2256</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t="s">
        <v>2256</v>
      </c>
      <c r="F456" s="28" t="s">
        <v>2256</v>
      </c>
      <c r="G456" s="28" t="s">
        <v>2256</v>
      </c>
      <c r="H456" s="28" t="s">
        <v>2256</v>
      </c>
      <c r="I456" s="28" t="s">
        <v>2256</v>
      </c>
      <c r="J456" s="28" t="s">
        <v>2256</v>
      </c>
      <c r="K456" s="28" t="s">
        <v>2256</v>
      </c>
      <c r="L456" s="28" t="s">
        <v>2256</v>
      </c>
      <c r="M456" s="28" t="s">
        <v>2256</v>
      </c>
      <c r="N456" s="28" t="s">
        <v>2256</v>
      </c>
      <c r="O456" s="28" t="s">
        <v>2256</v>
      </c>
    </row>
    <row r="457" spans="1:15" x14ac:dyDescent="0.25">
      <c r="A457" s="38" t="s">
        <v>2255</v>
      </c>
      <c r="B457" s="33" t="s">
        <v>2255</v>
      </c>
      <c r="C457" s="29">
        <v>923</v>
      </c>
      <c r="D457" s="30" t="s">
        <v>451</v>
      </c>
      <c r="E457" s="28" t="s">
        <v>2256</v>
      </c>
      <c r="F457" s="28" t="s">
        <v>2256</v>
      </c>
      <c r="G457" s="28" t="s">
        <v>2256</v>
      </c>
      <c r="H457" s="28" t="s">
        <v>2256</v>
      </c>
      <c r="I457" s="28" t="s">
        <v>2256</v>
      </c>
      <c r="J457" s="28" t="s">
        <v>2256</v>
      </c>
      <c r="K457" s="28" t="s">
        <v>2256</v>
      </c>
      <c r="L457" s="28" t="s">
        <v>2256</v>
      </c>
      <c r="M457" s="28" t="s">
        <v>2256</v>
      </c>
      <c r="N457" s="28" t="s">
        <v>2256</v>
      </c>
      <c r="O457" s="28" t="s">
        <v>2256</v>
      </c>
    </row>
    <row r="458" spans="1:15" x14ac:dyDescent="0.25">
      <c r="A458" s="38"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t="s">
        <v>2256</v>
      </c>
      <c r="O458" s="28" t="s">
        <v>2256</v>
      </c>
    </row>
    <row r="459" spans="1:15" x14ac:dyDescent="0.25">
      <c r="A459" s="38"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t="s">
        <v>2256</v>
      </c>
      <c r="O459" s="28" t="s">
        <v>2256</v>
      </c>
    </row>
    <row r="460" spans="1:15" x14ac:dyDescent="0.25">
      <c r="A460" s="38"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t="s">
        <v>2256</v>
      </c>
      <c r="O460" s="28" t="s">
        <v>2256</v>
      </c>
    </row>
    <row r="461" spans="1:15" x14ac:dyDescent="0.25">
      <c r="A461" s="38" t="s">
        <v>2255</v>
      </c>
      <c r="B461" s="33" t="s">
        <v>2255</v>
      </c>
      <c r="C461" s="29">
        <v>928</v>
      </c>
      <c r="D461" s="30" t="s">
        <v>455</v>
      </c>
      <c r="E461" s="28" t="s">
        <v>2256</v>
      </c>
      <c r="F461" s="28" t="s">
        <v>2256</v>
      </c>
      <c r="G461" s="28" t="s">
        <v>2256</v>
      </c>
      <c r="H461" s="28" t="s">
        <v>2256</v>
      </c>
      <c r="I461" s="28" t="s">
        <v>2256</v>
      </c>
      <c r="J461" s="28" t="s">
        <v>2256</v>
      </c>
      <c r="K461" s="28" t="s">
        <v>2256</v>
      </c>
      <c r="L461" s="28" t="s">
        <v>2256</v>
      </c>
      <c r="M461" s="28" t="s">
        <v>2256</v>
      </c>
      <c r="N461" s="28" t="s">
        <v>2256</v>
      </c>
      <c r="O461" s="28" t="s">
        <v>2256</v>
      </c>
    </row>
    <row r="462" spans="1:15" x14ac:dyDescent="0.25">
      <c r="A462" s="38" t="s">
        <v>2255</v>
      </c>
      <c r="B462" s="33" t="s">
        <v>2255</v>
      </c>
      <c r="C462" s="29">
        <v>929</v>
      </c>
      <c r="D462" s="30" t="s">
        <v>456</v>
      </c>
      <c r="E462" s="28" t="s">
        <v>2256</v>
      </c>
      <c r="F462" s="28" t="s">
        <v>2256</v>
      </c>
      <c r="G462" s="28" t="s">
        <v>2256</v>
      </c>
      <c r="H462" s="28" t="s">
        <v>2256</v>
      </c>
      <c r="I462" s="28" t="s">
        <v>2256</v>
      </c>
      <c r="J462" s="28" t="s">
        <v>2256</v>
      </c>
      <c r="K462" s="28" t="s">
        <v>2256</v>
      </c>
      <c r="L462" s="28" t="s">
        <v>2256</v>
      </c>
      <c r="M462" s="28" t="s">
        <v>2256</v>
      </c>
      <c r="N462" s="28" t="s">
        <v>2256</v>
      </c>
      <c r="O462" s="28" t="s">
        <v>2256</v>
      </c>
    </row>
    <row r="463" spans="1:15" x14ac:dyDescent="0.25">
      <c r="A463" s="38"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c r="O463" s="28" t="s">
        <v>2256</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t="s">
        <v>2256</v>
      </c>
      <c r="F465" s="28" t="s">
        <v>2256</v>
      </c>
      <c r="G465" s="28" t="s">
        <v>2256</v>
      </c>
      <c r="H465" s="28" t="s">
        <v>2256</v>
      </c>
      <c r="I465" s="28" t="s">
        <v>2256</v>
      </c>
      <c r="J465" s="28" t="s">
        <v>2256</v>
      </c>
      <c r="K465" s="28" t="s">
        <v>2256</v>
      </c>
      <c r="L465" s="28" t="s">
        <v>2256</v>
      </c>
      <c r="M465" s="28" t="s">
        <v>2256</v>
      </c>
      <c r="N465" s="28" t="s">
        <v>2256</v>
      </c>
      <c r="O465" s="28" t="s">
        <v>2256</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t="s">
        <v>2256</v>
      </c>
      <c r="F468" s="28" t="s">
        <v>2256</v>
      </c>
      <c r="G468" s="28" t="s">
        <v>2256</v>
      </c>
      <c r="H468" s="28" t="s">
        <v>2256</v>
      </c>
      <c r="I468" s="28" t="s">
        <v>2256</v>
      </c>
      <c r="J468" s="28" t="s">
        <v>2256</v>
      </c>
      <c r="K468" s="28" t="s">
        <v>2256</v>
      </c>
      <c r="L468" s="28" t="s">
        <v>2256</v>
      </c>
      <c r="M468" s="28" t="s">
        <v>2256</v>
      </c>
      <c r="N468" s="28" t="s">
        <v>2256</v>
      </c>
      <c r="O468" s="28" t="s">
        <v>2256</v>
      </c>
    </row>
    <row r="469" spans="1:15" x14ac:dyDescent="0.25">
      <c r="A469" s="38" t="s">
        <v>2255</v>
      </c>
      <c r="B469" s="33" t="s">
        <v>2255</v>
      </c>
      <c r="C469" s="29">
        <v>939</v>
      </c>
      <c r="D469" s="30" t="s">
        <v>463</v>
      </c>
      <c r="E469" s="28" t="s">
        <v>2256</v>
      </c>
      <c r="F469" s="28" t="s">
        <v>2256</v>
      </c>
      <c r="G469" s="28" t="s">
        <v>2256</v>
      </c>
      <c r="H469" s="28" t="s">
        <v>2256</v>
      </c>
      <c r="I469" s="28" t="s">
        <v>2256</v>
      </c>
      <c r="J469" s="28" t="s">
        <v>2256</v>
      </c>
      <c r="K469" s="28" t="s">
        <v>2256</v>
      </c>
      <c r="L469" s="28" t="s">
        <v>2256</v>
      </c>
      <c r="M469" s="28" t="s">
        <v>2256</v>
      </c>
      <c r="N469" s="28" t="s">
        <v>2256</v>
      </c>
      <c r="O469" s="28" t="s">
        <v>2256</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t="s">
        <v>2256</v>
      </c>
      <c r="G471" s="28" t="s">
        <v>2256</v>
      </c>
      <c r="H471" s="28" t="s">
        <v>2256</v>
      </c>
      <c r="I471" s="28" t="s">
        <v>2256</v>
      </c>
      <c r="J471" s="28" t="s">
        <v>2256</v>
      </c>
      <c r="K471" s="28" t="s">
        <v>2256</v>
      </c>
      <c r="L471" s="28" t="s">
        <v>2256</v>
      </c>
      <c r="M471" s="28" t="s">
        <v>2256</v>
      </c>
      <c r="N471" s="28" t="s">
        <v>2256</v>
      </c>
      <c r="O471" s="28" t="s">
        <v>2256</v>
      </c>
    </row>
    <row r="472" spans="1:15" x14ac:dyDescent="0.25">
      <c r="A472" s="38" t="s">
        <v>2255</v>
      </c>
      <c r="B472" s="33" t="s">
        <v>2255</v>
      </c>
      <c r="C472" s="29">
        <v>942</v>
      </c>
      <c r="D472" s="30" t="s">
        <v>465</v>
      </c>
      <c r="E472" s="28" t="s">
        <v>2256</v>
      </c>
      <c r="F472" s="28" t="s">
        <v>2256</v>
      </c>
      <c r="G472" s="28" t="s">
        <v>2256</v>
      </c>
      <c r="H472" s="28" t="s">
        <v>2256</v>
      </c>
      <c r="I472" s="28" t="s">
        <v>2256</v>
      </c>
      <c r="J472" s="28" t="s">
        <v>2256</v>
      </c>
      <c r="K472" s="28" t="s">
        <v>2256</v>
      </c>
      <c r="L472" s="28" t="s">
        <v>2256</v>
      </c>
      <c r="M472" s="28" t="s">
        <v>2256</v>
      </c>
      <c r="N472" s="28" t="s">
        <v>2256</v>
      </c>
      <c r="O472" s="28" t="s">
        <v>2256</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t="s">
        <v>2256</v>
      </c>
      <c r="F474" s="28" t="s">
        <v>2256</v>
      </c>
      <c r="G474" s="28" t="s">
        <v>2256</v>
      </c>
      <c r="H474" s="28" t="s">
        <v>2256</v>
      </c>
      <c r="I474" s="28" t="s">
        <v>2256</v>
      </c>
      <c r="J474" s="28" t="s">
        <v>2256</v>
      </c>
      <c r="K474" s="28" t="s">
        <v>2256</v>
      </c>
      <c r="L474" s="28" t="s">
        <v>2256</v>
      </c>
      <c r="M474" s="28" t="s">
        <v>2256</v>
      </c>
      <c r="N474" s="28" t="s">
        <v>2256</v>
      </c>
      <c r="O474" s="28" t="s">
        <v>2256</v>
      </c>
    </row>
    <row r="475" spans="1:15" x14ac:dyDescent="0.25">
      <c r="A475" s="38" t="s">
        <v>2255</v>
      </c>
      <c r="B475" s="33" t="s">
        <v>2255</v>
      </c>
      <c r="C475" s="29">
        <v>945</v>
      </c>
      <c r="D475" s="30" t="s">
        <v>468</v>
      </c>
      <c r="E475" s="28" t="s">
        <v>2256</v>
      </c>
      <c r="F475" s="28" t="s">
        <v>2256</v>
      </c>
      <c r="G475" s="28" t="s">
        <v>2256</v>
      </c>
      <c r="H475" s="28" t="s">
        <v>2256</v>
      </c>
      <c r="I475" s="28" t="s">
        <v>2256</v>
      </c>
      <c r="J475" s="28" t="s">
        <v>2256</v>
      </c>
      <c r="K475" s="28" t="s">
        <v>2256</v>
      </c>
      <c r="L475" s="28" t="s">
        <v>2256</v>
      </c>
      <c r="M475" s="28" t="s">
        <v>2256</v>
      </c>
      <c r="N475" s="28" t="s">
        <v>2256</v>
      </c>
      <c r="O475" s="28" t="s">
        <v>2256</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t="s">
        <v>2256</v>
      </c>
      <c r="O478" s="28" t="s">
        <v>2256</v>
      </c>
    </row>
    <row r="479" spans="1:15" x14ac:dyDescent="0.25">
      <c r="A479" s="38" t="s">
        <v>2255</v>
      </c>
      <c r="B479" s="33" t="s">
        <v>2255</v>
      </c>
      <c r="C479" s="29">
        <v>951</v>
      </c>
      <c r="D479" s="30" t="s">
        <v>472</v>
      </c>
      <c r="E479" s="28" t="s">
        <v>2256</v>
      </c>
      <c r="F479" s="28" t="s">
        <v>2256</v>
      </c>
      <c r="G479" s="28" t="s">
        <v>2256</v>
      </c>
      <c r="H479" s="28" t="s">
        <v>2256</v>
      </c>
      <c r="I479" s="28" t="s">
        <v>2256</v>
      </c>
      <c r="J479" s="28" t="s">
        <v>2256</v>
      </c>
      <c r="K479" s="28" t="s">
        <v>2256</v>
      </c>
      <c r="L479" s="28" t="s">
        <v>2256</v>
      </c>
      <c r="M479" s="28" t="s">
        <v>2256</v>
      </c>
      <c r="N479" s="28" t="s">
        <v>2256</v>
      </c>
      <c r="O479" s="28" t="s">
        <v>2256</v>
      </c>
    </row>
    <row r="480" spans="1:15" x14ac:dyDescent="0.25">
      <c r="A480" s="38" t="s">
        <v>2255</v>
      </c>
      <c r="B480" s="33" t="s">
        <v>2255</v>
      </c>
      <c r="C480" s="29">
        <v>952</v>
      </c>
      <c r="D480" s="30" t="s">
        <v>473</v>
      </c>
      <c r="E480" s="28" t="s">
        <v>2256</v>
      </c>
      <c r="F480" s="28" t="s">
        <v>2256</v>
      </c>
      <c r="G480" s="28" t="s">
        <v>2256</v>
      </c>
      <c r="H480" s="28" t="s">
        <v>2256</v>
      </c>
      <c r="I480" s="28" t="s">
        <v>2256</v>
      </c>
      <c r="J480" s="28" t="s">
        <v>2256</v>
      </c>
      <c r="K480" s="28" t="s">
        <v>2256</v>
      </c>
      <c r="L480" s="28" t="s">
        <v>2256</v>
      </c>
      <c r="M480" s="28" t="s">
        <v>2256</v>
      </c>
      <c r="N480" s="28" t="s">
        <v>2256</v>
      </c>
      <c r="O480" s="28" t="s">
        <v>2256</v>
      </c>
    </row>
    <row r="481" spans="1:15" x14ac:dyDescent="0.25">
      <c r="A481" s="38" t="s">
        <v>2255</v>
      </c>
      <c r="B481" s="33" t="s">
        <v>2255</v>
      </c>
      <c r="C481" s="29">
        <v>953</v>
      </c>
      <c r="D481" s="30" t="s">
        <v>474</v>
      </c>
      <c r="E481" s="28" t="s">
        <v>2256</v>
      </c>
      <c r="F481" s="28" t="s">
        <v>2256</v>
      </c>
      <c r="G481" s="28" t="s">
        <v>2256</v>
      </c>
      <c r="H481" s="28" t="s">
        <v>2256</v>
      </c>
      <c r="I481" s="28" t="s">
        <v>2256</v>
      </c>
      <c r="J481" s="28" t="s">
        <v>2256</v>
      </c>
      <c r="K481" s="28" t="s">
        <v>2256</v>
      </c>
      <c r="L481" s="28" t="s">
        <v>2256</v>
      </c>
      <c r="M481" s="28" t="s">
        <v>2256</v>
      </c>
      <c r="N481" s="28" t="s">
        <v>2256</v>
      </c>
      <c r="O481" s="28" t="s">
        <v>2256</v>
      </c>
    </row>
    <row r="482" spans="1:15" x14ac:dyDescent="0.25">
      <c r="A482" s="38" t="s">
        <v>2255</v>
      </c>
      <c r="B482" s="33" t="s">
        <v>2255</v>
      </c>
      <c r="C482" s="29">
        <v>954</v>
      </c>
      <c r="D482" s="30" t="s">
        <v>475</v>
      </c>
      <c r="E482" s="28" t="s">
        <v>2256</v>
      </c>
      <c r="F482" s="28" t="s">
        <v>2256</v>
      </c>
      <c r="G482" s="28" t="s">
        <v>2256</v>
      </c>
      <c r="H482" s="28" t="s">
        <v>2256</v>
      </c>
      <c r="I482" s="28" t="s">
        <v>2256</v>
      </c>
      <c r="J482" s="28" t="s">
        <v>2256</v>
      </c>
      <c r="K482" s="28" t="s">
        <v>2256</v>
      </c>
      <c r="L482" s="28" t="s">
        <v>2256</v>
      </c>
      <c r="M482" s="28" t="s">
        <v>2256</v>
      </c>
      <c r="N482" s="28" t="s">
        <v>2256</v>
      </c>
      <c r="O482" s="28" t="s">
        <v>2256</v>
      </c>
    </row>
    <row r="483" spans="1:15" x14ac:dyDescent="0.25">
      <c r="A483" s="38" t="s">
        <v>2255</v>
      </c>
      <c r="B483" s="33" t="s">
        <v>2255</v>
      </c>
      <c r="C483" s="29">
        <v>955</v>
      </c>
      <c r="D483" s="30" t="s">
        <v>476</v>
      </c>
      <c r="E483" s="28" t="s">
        <v>2256</v>
      </c>
      <c r="F483" s="28" t="s">
        <v>2256</v>
      </c>
      <c r="G483" s="28" t="s">
        <v>2256</v>
      </c>
      <c r="H483" s="28" t="s">
        <v>2256</v>
      </c>
      <c r="I483" s="28" t="s">
        <v>2256</v>
      </c>
      <c r="J483" s="28" t="s">
        <v>2256</v>
      </c>
      <c r="K483" s="28" t="s">
        <v>2256</v>
      </c>
      <c r="L483" s="28" t="s">
        <v>2256</v>
      </c>
      <c r="M483" s="28" t="s">
        <v>2256</v>
      </c>
      <c r="N483" s="28" t="s">
        <v>2256</v>
      </c>
      <c r="O483" s="28" t="s">
        <v>2256</v>
      </c>
    </row>
    <row r="484" spans="1:15" x14ac:dyDescent="0.25">
      <c r="A484" s="38" t="s">
        <v>2255</v>
      </c>
      <c r="B484" s="33" t="s">
        <v>2255</v>
      </c>
      <c r="C484" s="29">
        <v>956</v>
      </c>
      <c r="D484" s="30" t="s">
        <v>477</v>
      </c>
      <c r="E484" s="28" t="s">
        <v>2256</v>
      </c>
      <c r="F484" s="28" t="s">
        <v>2256</v>
      </c>
      <c r="G484" s="28" t="s">
        <v>2256</v>
      </c>
      <c r="H484" s="28" t="s">
        <v>2256</v>
      </c>
      <c r="I484" s="28" t="s">
        <v>2256</v>
      </c>
      <c r="J484" s="28" t="s">
        <v>2256</v>
      </c>
      <c r="K484" s="28" t="s">
        <v>2256</v>
      </c>
      <c r="L484" s="28" t="s">
        <v>2256</v>
      </c>
      <c r="M484" s="28" t="s">
        <v>2256</v>
      </c>
      <c r="N484" s="28" t="s">
        <v>2256</v>
      </c>
      <c r="O484" s="28" t="s">
        <v>2256</v>
      </c>
    </row>
    <row r="485" spans="1:15" x14ac:dyDescent="0.25">
      <c r="A485" s="38" t="s">
        <v>2255</v>
      </c>
      <c r="B485" s="33" t="s">
        <v>2255</v>
      </c>
      <c r="C485" s="29">
        <v>957</v>
      </c>
      <c r="D485" s="30" t="s">
        <v>478</v>
      </c>
      <c r="E485" s="28" t="s">
        <v>2256</v>
      </c>
      <c r="F485" s="28" t="s">
        <v>2256</v>
      </c>
      <c r="G485" s="28" t="s">
        <v>2256</v>
      </c>
      <c r="H485" s="28" t="s">
        <v>2256</v>
      </c>
      <c r="I485" s="28" t="s">
        <v>2256</v>
      </c>
      <c r="J485" s="28" t="s">
        <v>2256</v>
      </c>
      <c r="K485" s="28" t="s">
        <v>2256</v>
      </c>
      <c r="L485" s="28" t="s">
        <v>2256</v>
      </c>
      <c r="M485" s="28" t="s">
        <v>2256</v>
      </c>
      <c r="N485" s="28" t="s">
        <v>2256</v>
      </c>
      <c r="O485" s="28" t="s">
        <v>2256</v>
      </c>
    </row>
    <row r="486" spans="1:15" x14ac:dyDescent="0.25">
      <c r="A486" s="38"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t="s">
        <v>2256</v>
      </c>
      <c r="O486" s="28" t="s">
        <v>2256</v>
      </c>
    </row>
    <row r="487" spans="1:15" x14ac:dyDescent="0.25">
      <c r="A487" s="38"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t="s">
        <v>2256</v>
      </c>
      <c r="O487" s="28" t="s">
        <v>2256</v>
      </c>
    </row>
    <row r="488" spans="1:15" x14ac:dyDescent="0.25">
      <c r="A488" s="38" t="s">
        <v>2255</v>
      </c>
      <c r="B488" s="33" t="s">
        <v>2255</v>
      </c>
      <c r="C488" s="29">
        <v>960</v>
      </c>
      <c r="D488" s="30" t="s">
        <v>481</v>
      </c>
      <c r="E488" s="28" t="s">
        <v>2256</v>
      </c>
      <c r="F488" s="28" t="s">
        <v>2256</v>
      </c>
      <c r="G488" s="28" t="s">
        <v>2256</v>
      </c>
      <c r="H488" s="28" t="s">
        <v>2256</v>
      </c>
      <c r="I488" s="28" t="s">
        <v>2256</v>
      </c>
      <c r="J488" s="28" t="s">
        <v>2256</v>
      </c>
      <c r="K488" s="28" t="s">
        <v>2256</v>
      </c>
      <c r="L488" s="28" t="s">
        <v>2256</v>
      </c>
      <c r="M488" s="28" t="s">
        <v>2256</v>
      </c>
      <c r="N488" s="28" t="s">
        <v>2256</v>
      </c>
      <c r="O488" s="28" t="s">
        <v>2256</v>
      </c>
    </row>
    <row r="489" spans="1:15" x14ac:dyDescent="0.25">
      <c r="A489" s="38" t="s">
        <v>2255</v>
      </c>
      <c r="B489" s="33" t="s">
        <v>2255</v>
      </c>
      <c r="C489" s="29">
        <v>971</v>
      </c>
      <c r="D489" s="30" t="s">
        <v>482</v>
      </c>
      <c r="E489" s="28" t="s">
        <v>2256</v>
      </c>
      <c r="F489" s="28" t="s">
        <v>2256</v>
      </c>
      <c r="G489" s="28" t="s">
        <v>2256</v>
      </c>
      <c r="H489" s="28" t="s">
        <v>2256</v>
      </c>
      <c r="I489" s="28" t="s">
        <v>2256</v>
      </c>
      <c r="J489" s="28" t="s">
        <v>2256</v>
      </c>
      <c r="K489" s="28" t="s">
        <v>2256</v>
      </c>
      <c r="L489" s="28" t="s">
        <v>2256</v>
      </c>
      <c r="M489" s="28" t="s">
        <v>2256</v>
      </c>
      <c r="N489" s="28" t="s">
        <v>2256</v>
      </c>
      <c r="O489" s="28" t="s">
        <v>2256</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t="s">
        <v>2256</v>
      </c>
      <c r="G491" s="28" t="s">
        <v>2256</v>
      </c>
      <c r="H491" s="28" t="s">
        <v>2256</v>
      </c>
      <c r="I491" s="28" t="s">
        <v>2256</v>
      </c>
      <c r="J491" s="28" t="s">
        <v>2256</v>
      </c>
      <c r="K491" s="28" t="s">
        <v>2256</v>
      </c>
      <c r="L491" s="28" t="s">
        <v>2256</v>
      </c>
      <c r="M491" s="28" t="s">
        <v>2256</v>
      </c>
      <c r="N491" s="28" t="s">
        <v>2256</v>
      </c>
      <c r="O491" s="28" t="s">
        <v>2256</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t="s">
        <v>2256</v>
      </c>
      <c r="G494" s="28" t="s">
        <v>2256</v>
      </c>
      <c r="H494" s="28" t="s">
        <v>2256</v>
      </c>
      <c r="I494" s="28" t="s">
        <v>2256</v>
      </c>
      <c r="J494" s="28" t="s">
        <v>2256</v>
      </c>
      <c r="K494" s="28" t="s">
        <v>2256</v>
      </c>
      <c r="L494" s="28" t="s">
        <v>2256</v>
      </c>
      <c r="M494" s="28" t="s">
        <v>2256</v>
      </c>
      <c r="N494" s="28" t="s">
        <v>2256</v>
      </c>
      <c r="O494" s="28" t="s">
        <v>2256</v>
      </c>
    </row>
    <row r="495" spans="1:15" x14ac:dyDescent="0.25">
      <c r="A495" s="38" t="s">
        <v>2255</v>
      </c>
      <c r="B495" s="33" t="s">
        <v>2255</v>
      </c>
      <c r="C495" s="29">
        <v>979</v>
      </c>
      <c r="D495" s="30" t="s">
        <v>488</v>
      </c>
      <c r="E495" s="28" t="s">
        <v>2256</v>
      </c>
      <c r="F495" s="28" t="s">
        <v>2256</v>
      </c>
      <c r="G495" s="28" t="s">
        <v>2256</v>
      </c>
      <c r="H495" s="28" t="s">
        <v>2256</v>
      </c>
      <c r="I495" s="28" t="s">
        <v>2256</v>
      </c>
      <c r="J495" s="28" t="s">
        <v>2256</v>
      </c>
      <c r="K495" s="28" t="s">
        <v>2256</v>
      </c>
      <c r="L495" s="28" t="s">
        <v>2256</v>
      </c>
      <c r="M495" s="28" t="s">
        <v>2256</v>
      </c>
      <c r="N495" s="28" t="s">
        <v>2256</v>
      </c>
      <c r="O495" s="28" t="s">
        <v>2256</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t="s">
        <v>2256</v>
      </c>
    </row>
    <row r="497" spans="1:15" x14ac:dyDescent="0.25">
      <c r="A497" s="38" t="s">
        <v>2255</v>
      </c>
      <c r="B497" s="33" t="s">
        <v>2255</v>
      </c>
      <c r="C497" s="29">
        <v>981</v>
      </c>
      <c r="D497" s="30" t="s">
        <v>490</v>
      </c>
      <c r="E497" s="28" t="s">
        <v>2256</v>
      </c>
      <c r="F497" s="28" t="s">
        <v>2256</v>
      </c>
      <c r="G497" s="28" t="s">
        <v>2256</v>
      </c>
      <c r="H497" s="28" t="s">
        <v>2256</v>
      </c>
      <c r="I497" s="28" t="s">
        <v>2256</v>
      </c>
      <c r="J497" s="28" t="s">
        <v>2256</v>
      </c>
      <c r="K497" s="28" t="s">
        <v>2256</v>
      </c>
      <c r="L497" s="28" t="s">
        <v>2256</v>
      </c>
      <c r="M497" s="28" t="s">
        <v>2256</v>
      </c>
      <c r="N497" s="28" t="s">
        <v>2256</v>
      </c>
      <c r="O497" s="28" t="s">
        <v>2256</v>
      </c>
    </row>
    <row r="498" spans="1:15" x14ac:dyDescent="0.25">
      <c r="A498" s="38" t="s">
        <v>2255</v>
      </c>
      <c r="B498" s="33" t="s">
        <v>2255</v>
      </c>
      <c r="C498" s="29">
        <v>982</v>
      </c>
      <c r="D498" s="30" t="s">
        <v>491</v>
      </c>
      <c r="E498" s="28" t="s">
        <v>2256</v>
      </c>
      <c r="F498" s="28" t="s">
        <v>2256</v>
      </c>
      <c r="G498" s="28" t="s">
        <v>2256</v>
      </c>
      <c r="H498" s="28" t="s">
        <v>2256</v>
      </c>
      <c r="I498" s="28" t="s">
        <v>2256</v>
      </c>
      <c r="J498" s="28" t="s">
        <v>2256</v>
      </c>
      <c r="K498" s="28" t="s">
        <v>2256</v>
      </c>
      <c r="L498" s="28" t="s">
        <v>2256</v>
      </c>
      <c r="M498" s="28" t="s">
        <v>2256</v>
      </c>
      <c r="N498" s="28" t="s">
        <v>2256</v>
      </c>
      <c r="O498" s="28" t="s">
        <v>2256</v>
      </c>
    </row>
    <row r="499" spans="1:15" x14ac:dyDescent="0.25">
      <c r="A499" s="38" t="s">
        <v>2255</v>
      </c>
      <c r="B499" s="33" t="s">
        <v>2255</v>
      </c>
      <c r="C499" s="29">
        <v>983</v>
      </c>
      <c r="D499" s="30" t="s">
        <v>492</v>
      </c>
      <c r="E499" s="28" t="s">
        <v>2256</v>
      </c>
      <c r="F499" s="28" t="s">
        <v>2256</v>
      </c>
      <c r="G499" s="28" t="s">
        <v>2256</v>
      </c>
      <c r="H499" s="28" t="s">
        <v>2256</v>
      </c>
      <c r="I499" s="28" t="s">
        <v>2256</v>
      </c>
      <c r="J499" s="28" t="s">
        <v>2256</v>
      </c>
      <c r="K499" s="28" t="s">
        <v>2256</v>
      </c>
      <c r="L499" s="28" t="s">
        <v>2256</v>
      </c>
      <c r="M499" s="28" t="s">
        <v>2256</v>
      </c>
      <c r="N499" s="28" t="s">
        <v>2256</v>
      </c>
      <c r="O499" s="28" t="s">
        <v>2256</v>
      </c>
    </row>
    <row r="500" spans="1:15" x14ac:dyDescent="0.25">
      <c r="A500" s="38" t="s">
        <v>2255</v>
      </c>
      <c r="B500" s="33" t="s">
        <v>2255</v>
      </c>
      <c r="C500" s="29">
        <v>985</v>
      </c>
      <c r="D500" s="30" t="s">
        <v>493</v>
      </c>
      <c r="E500" s="28" t="s">
        <v>2256</v>
      </c>
      <c r="F500" s="28" t="s">
        <v>2256</v>
      </c>
      <c r="G500" s="28" t="s">
        <v>2256</v>
      </c>
      <c r="H500" s="28" t="s">
        <v>2256</v>
      </c>
      <c r="I500" s="28" t="s">
        <v>2256</v>
      </c>
      <c r="J500" s="28" t="s">
        <v>2256</v>
      </c>
      <c r="K500" s="28" t="s">
        <v>2256</v>
      </c>
      <c r="L500" s="28" t="s">
        <v>2256</v>
      </c>
      <c r="M500" s="28" t="s">
        <v>2256</v>
      </c>
      <c r="N500" s="28" t="s">
        <v>2256</v>
      </c>
      <c r="O500" s="28" t="s">
        <v>2256</v>
      </c>
    </row>
    <row r="501" spans="1:15" x14ac:dyDescent="0.25">
      <c r="A501" s="38"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t="s">
        <v>2256</v>
      </c>
      <c r="O501" s="28" t="s">
        <v>2256</v>
      </c>
    </row>
    <row r="502" spans="1:15" x14ac:dyDescent="0.25">
      <c r="A502" s="38" t="s">
        <v>2255</v>
      </c>
      <c r="B502" s="33" t="s">
        <v>2255</v>
      </c>
      <c r="C502" s="29">
        <v>988</v>
      </c>
      <c r="D502" s="30" t="s">
        <v>495</v>
      </c>
      <c r="E502" s="28" t="s">
        <v>2256</v>
      </c>
      <c r="F502" s="28" t="s">
        <v>2256</v>
      </c>
      <c r="G502" s="28" t="s">
        <v>2256</v>
      </c>
      <c r="H502" s="28" t="s">
        <v>2256</v>
      </c>
      <c r="I502" s="28" t="s">
        <v>2256</v>
      </c>
      <c r="J502" s="28" t="s">
        <v>2256</v>
      </c>
      <c r="K502" s="28" t="s">
        <v>2256</v>
      </c>
      <c r="L502" s="28" t="s">
        <v>2256</v>
      </c>
      <c r="M502" s="28" t="s">
        <v>2256</v>
      </c>
      <c r="N502" s="28" t="s">
        <v>2256</v>
      </c>
      <c r="O502" s="28" t="s">
        <v>2256</v>
      </c>
    </row>
    <row r="503" spans="1:15" x14ac:dyDescent="0.25">
      <c r="A503" s="38" t="s">
        <v>2255</v>
      </c>
      <c r="B503" s="33" t="s">
        <v>2255</v>
      </c>
      <c r="C503" s="29">
        <v>989</v>
      </c>
      <c r="D503" s="30" t="s">
        <v>496</v>
      </c>
      <c r="E503" s="28" t="s">
        <v>2256</v>
      </c>
      <c r="F503" s="28" t="s">
        <v>2256</v>
      </c>
      <c r="G503" s="28" t="s">
        <v>2256</v>
      </c>
      <c r="H503" s="28" t="s">
        <v>2256</v>
      </c>
      <c r="I503" s="28" t="s">
        <v>2256</v>
      </c>
      <c r="J503" s="28" t="s">
        <v>2256</v>
      </c>
      <c r="K503" s="28" t="s">
        <v>2256</v>
      </c>
      <c r="L503" s="28" t="s">
        <v>2256</v>
      </c>
      <c r="M503" s="28" t="s">
        <v>2256</v>
      </c>
      <c r="N503" s="28" t="s">
        <v>2256</v>
      </c>
      <c r="O503" s="28" t="s">
        <v>2256</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t="s">
        <v>2256</v>
      </c>
      <c r="F506" s="28" t="s">
        <v>2256</v>
      </c>
      <c r="G506" s="28" t="s">
        <v>2256</v>
      </c>
      <c r="H506" s="28" t="s">
        <v>2256</v>
      </c>
      <c r="I506" s="28" t="s">
        <v>2256</v>
      </c>
      <c r="J506" s="28" t="s">
        <v>2256</v>
      </c>
      <c r="K506" s="28" t="s">
        <v>2256</v>
      </c>
      <c r="L506" s="28" t="s">
        <v>2256</v>
      </c>
      <c r="M506" s="28" t="s">
        <v>2256</v>
      </c>
      <c r="N506" s="28" t="s">
        <v>2256</v>
      </c>
      <c r="O506" s="28" t="s">
        <v>2256</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t="s">
        <v>2256</v>
      </c>
    </row>
    <row r="508" spans="1:15" x14ac:dyDescent="0.25">
      <c r="A508" s="38" t="s">
        <v>2255</v>
      </c>
      <c r="B508" s="33" t="s">
        <v>2255</v>
      </c>
      <c r="C508" s="29">
        <v>995</v>
      </c>
      <c r="D508" s="30" t="s">
        <v>500</v>
      </c>
      <c r="E508" s="28" t="s">
        <v>2256</v>
      </c>
      <c r="F508" s="28" t="s">
        <v>2256</v>
      </c>
      <c r="G508" s="28" t="s">
        <v>2256</v>
      </c>
      <c r="H508" s="28" t="s">
        <v>2256</v>
      </c>
      <c r="I508" s="28" t="s">
        <v>2256</v>
      </c>
      <c r="J508" s="28" t="s">
        <v>2256</v>
      </c>
      <c r="K508" s="28" t="s">
        <v>2256</v>
      </c>
      <c r="L508" s="28" t="s">
        <v>2256</v>
      </c>
      <c r="M508" s="28" t="s">
        <v>2256</v>
      </c>
      <c r="N508" s="28" t="s">
        <v>2256</v>
      </c>
      <c r="O508" s="28" t="s">
        <v>2256</v>
      </c>
    </row>
    <row r="509" spans="1:15" x14ac:dyDescent="0.25">
      <c r="A509" s="38" t="s">
        <v>2255</v>
      </c>
      <c r="B509" s="33" t="s">
        <v>2227</v>
      </c>
      <c r="C509" s="29">
        <v>10000</v>
      </c>
      <c r="D509" s="30" t="s">
        <v>165</v>
      </c>
      <c r="E509" s="28" t="s">
        <v>2256</v>
      </c>
      <c r="F509" s="28" t="s">
        <v>2256</v>
      </c>
      <c r="G509" s="28" t="s">
        <v>2256</v>
      </c>
      <c r="H509" s="28" t="s">
        <v>2256</v>
      </c>
      <c r="I509" s="28" t="s">
        <v>2256</v>
      </c>
      <c r="J509" s="28" t="s">
        <v>2256</v>
      </c>
      <c r="K509" s="28" t="s">
        <v>2256</v>
      </c>
      <c r="L509" s="28" t="s">
        <v>2256</v>
      </c>
      <c r="M509" s="28" t="s">
        <v>2256</v>
      </c>
      <c r="N509" s="28" t="s">
        <v>2256</v>
      </c>
      <c r="O509" s="28" t="s">
        <v>2256</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t="s">
        <v>2256</v>
      </c>
    </row>
    <row r="511" spans="1:15" x14ac:dyDescent="0.25">
      <c r="A511" s="38" t="s">
        <v>2255</v>
      </c>
      <c r="B511" s="33" t="s">
        <v>2255</v>
      </c>
      <c r="C511" s="29">
        <v>1002</v>
      </c>
      <c r="D511" s="30" t="s">
        <v>503</v>
      </c>
      <c r="E511" s="28" t="s">
        <v>2256</v>
      </c>
      <c r="F511" s="28" t="s">
        <v>2256</v>
      </c>
      <c r="G511" s="28" t="s">
        <v>2256</v>
      </c>
      <c r="H511" s="28" t="s">
        <v>2256</v>
      </c>
      <c r="I511" s="28" t="s">
        <v>2256</v>
      </c>
      <c r="J511" s="28" t="s">
        <v>2256</v>
      </c>
      <c r="K511" s="28" t="s">
        <v>2256</v>
      </c>
      <c r="L511" s="28" t="s">
        <v>2256</v>
      </c>
      <c r="M511" s="28" t="s">
        <v>2256</v>
      </c>
      <c r="N511" s="28" t="s">
        <v>2256</v>
      </c>
      <c r="O511" s="28" t="s">
        <v>2256</v>
      </c>
    </row>
    <row r="512" spans="1:15" x14ac:dyDescent="0.25">
      <c r="A512" s="38" t="s">
        <v>2255</v>
      </c>
      <c r="B512" s="33" t="s">
        <v>2255</v>
      </c>
      <c r="C512" s="29">
        <v>1004</v>
      </c>
      <c r="D512" s="30" t="s">
        <v>504</v>
      </c>
      <c r="E512" s="28" t="s">
        <v>2256</v>
      </c>
      <c r="F512" s="28" t="s">
        <v>2256</v>
      </c>
      <c r="G512" s="28" t="s">
        <v>2256</v>
      </c>
      <c r="H512" s="28" t="s">
        <v>2256</v>
      </c>
      <c r="I512" s="28" t="s">
        <v>2256</v>
      </c>
      <c r="J512" s="28" t="s">
        <v>2256</v>
      </c>
      <c r="K512" s="28" t="s">
        <v>2256</v>
      </c>
      <c r="L512" s="28" t="s">
        <v>2256</v>
      </c>
      <c r="M512" s="28" t="s">
        <v>2256</v>
      </c>
      <c r="N512" s="28" t="s">
        <v>2256</v>
      </c>
      <c r="O512" s="28" t="s">
        <v>2256</v>
      </c>
    </row>
    <row r="513" spans="1:15" x14ac:dyDescent="0.25">
      <c r="A513" s="38" t="s">
        <v>2255</v>
      </c>
      <c r="B513" s="33" t="s">
        <v>2255</v>
      </c>
      <c r="C513" s="29">
        <v>1005</v>
      </c>
      <c r="D513" s="30" t="s">
        <v>505</v>
      </c>
      <c r="E513" s="28" t="s">
        <v>2256</v>
      </c>
      <c r="F513" s="28" t="s">
        <v>2256</v>
      </c>
      <c r="G513" s="28" t="s">
        <v>2256</v>
      </c>
      <c r="H513" s="28" t="s">
        <v>2256</v>
      </c>
      <c r="I513" s="28" t="s">
        <v>2256</v>
      </c>
      <c r="J513" s="28" t="s">
        <v>2256</v>
      </c>
      <c r="K513" s="28" t="s">
        <v>2256</v>
      </c>
      <c r="L513" s="28" t="s">
        <v>2256</v>
      </c>
      <c r="M513" s="28" t="s">
        <v>2256</v>
      </c>
      <c r="N513" s="28" t="s">
        <v>2256</v>
      </c>
      <c r="O513" s="28" t="s">
        <v>2256</v>
      </c>
    </row>
    <row r="514" spans="1:15" x14ac:dyDescent="0.25">
      <c r="A514" s="38"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t="s">
        <v>2256</v>
      </c>
      <c r="O514" s="28" t="s">
        <v>2256</v>
      </c>
    </row>
    <row r="515" spans="1:15" x14ac:dyDescent="0.25">
      <c r="A515" s="38" t="s">
        <v>2255</v>
      </c>
      <c r="B515" s="33" t="s">
        <v>2255</v>
      </c>
      <c r="C515" s="29">
        <v>1008</v>
      </c>
      <c r="D515" s="30" t="s">
        <v>507</v>
      </c>
      <c r="E515" s="28" t="s">
        <v>2256</v>
      </c>
      <c r="F515" s="28" t="s">
        <v>2256</v>
      </c>
      <c r="G515" s="28" t="s">
        <v>2256</v>
      </c>
      <c r="H515" s="28" t="s">
        <v>2256</v>
      </c>
      <c r="I515" s="28" t="s">
        <v>2256</v>
      </c>
      <c r="J515" s="28" t="s">
        <v>2256</v>
      </c>
      <c r="K515" s="28" t="s">
        <v>2256</v>
      </c>
      <c r="L515" s="28" t="s">
        <v>2256</v>
      </c>
      <c r="M515" s="28" t="s">
        <v>2256</v>
      </c>
      <c r="N515" s="28" t="s">
        <v>2256</v>
      </c>
      <c r="O515" s="28" t="s">
        <v>2256</v>
      </c>
    </row>
    <row r="516" spans="1:15" x14ac:dyDescent="0.25">
      <c r="A516" s="38" t="s">
        <v>2255</v>
      </c>
      <c r="B516" s="33" t="s">
        <v>2255</v>
      </c>
      <c r="C516" s="29">
        <v>1009</v>
      </c>
      <c r="D516" s="30" t="s">
        <v>508</v>
      </c>
      <c r="E516" s="28" t="s">
        <v>2256</v>
      </c>
      <c r="F516" s="28" t="s">
        <v>2256</v>
      </c>
      <c r="G516" s="28" t="s">
        <v>2256</v>
      </c>
      <c r="H516" s="28" t="s">
        <v>2256</v>
      </c>
      <c r="I516" s="28" t="s">
        <v>2256</v>
      </c>
      <c r="J516" s="28" t="s">
        <v>2256</v>
      </c>
      <c r="K516" s="28" t="s">
        <v>2256</v>
      </c>
      <c r="L516" s="28" t="s">
        <v>2256</v>
      </c>
      <c r="M516" s="28" t="s">
        <v>2256</v>
      </c>
      <c r="N516" s="28" t="s">
        <v>2256</v>
      </c>
      <c r="O516" s="28" t="s">
        <v>2256</v>
      </c>
    </row>
    <row r="517" spans="1:15" x14ac:dyDescent="0.25">
      <c r="A517" s="38" t="s">
        <v>2255</v>
      </c>
      <c r="B517" s="33" t="s">
        <v>2255</v>
      </c>
      <c r="C517" s="29">
        <v>1010</v>
      </c>
      <c r="D517" s="30" t="s">
        <v>509</v>
      </c>
      <c r="E517" s="28" t="s">
        <v>2256</v>
      </c>
      <c r="F517" s="28" t="s">
        <v>2256</v>
      </c>
      <c r="G517" s="28" t="s">
        <v>2256</v>
      </c>
      <c r="H517" s="28" t="s">
        <v>2256</v>
      </c>
      <c r="I517" s="28" t="s">
        <v>2256</v>
      </c>
      <c r="J517" s="28" t="s">
        <v>2256</v>
      </c>
      <c r="K517" s="28" t="s">
        <v>2256</v>
      </c>
      <c r="L517" s="28" t="s">
        <v>2256</v>
      </c>
      <c r="M517" s="28" t="s">
        <v>2256</v>
      </c>
      <c r="N517" s="28" t="s">
        <v>2256</v>
      </c>
      <c r="O517" s="28" t="s">
        <v>2256</v>
      </c>
    </row>
    <row r="518" spans="1:15" x14ac:dyDescent="0.25">
      <c r="A518" s="38" t="s">
        <v>2255</v>
      </c>
      <c r="B518" s="33" t="s">
        <v>2255</v>
      </c>
      <c r="C518" s="29">
        <v>1021</v>
      </c>
      <c r="D518" s="30" t="s">
        <v>510</v>
      </c>
      <c r="E518" s="28" t="s">
        <v>2256</v>
      </c>
      <c r="F518" s="28" t="s">
        <v>2256</v>
      </c>
      <c r="G518" s="28" t="s">
        <v>2256</v>
      </c>
      <c r="H518" s="28" t="s">
        <v>2256</v>
      </c>
      <c r="I518" s="28" t="s">
        <v>2256</v>
      </c>
      <c r="J518" s="28" t="s">
        <v>2256</v>
      </c>
      <c r="K518" s="28" t="s">
        <v>2256</v>
      </c>
      <c r="L518" s="28" t="s">
        <v>2256</v>
      </c>
      <c r="M518" s="28" t="s">
        <v>2256</v>
      </c>
      <c r="N518" s="28" t="s">
        <v>2256</v>
      </c>
      <c r="O518" s="28" t="s">
        <v>2256</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t="s">
        <v>2256</v>
      </c>
      <c r="F520" s="28" t="s">
        <v>2256</v>
      </c>
      <c r="G520" s="28" t="s">
        <v>2256</v>
      </c>
      <c r="H520" s="28" t="s">
        <v>2256</v>
      </c>
      <c r="I520" s="28" t="s">
        <v>2256</v>
      </c>
      <c r="J520" s="28" t="s">
        <v>2256</v>
      </c>
      <c r="K520" s="28" t="s">
        <v>2256</v>
      </c>
      <c r="L520" s="28" t="s">
        <v>2256</v>
      </c>
      <c r="M520" s="28" t="s">
        <v>2256</v>
      </c>
      <c r="N520" s="28" t="s">
        <v>2256</v>
      </c>
      <c r="O520" s="28" t="s">
        <v>2256</v>
      </c>
    </row>
    <row r="521" spans="1:15" x14ac:dyDescent="0.25">
      <c r="A521" s="38" t="s">
        <v>2255</v>
      </c>
      <c r="B521" s="33" t="s">
        <v>2255</v>
      </c>
      <c r="C521" s="29">
        <v>1024</v>
      </c>
      <c r="D521" s="30" t="s">
        <v>513</v>
      </c>
      <c r="E521" s="28" t="s">
        <v>2256</v>
      </c>
      <c r="F521" s="28" t="s">
        <v>2256</v>
      </c>
      <c r="G521" s="28" t="s">
        <v>2256</v>
      </c>
      <c r="H521" s="28" t="s">
        <v>2256</v>
      </c>
      <c r="I521" s="28" t="s">
        <v>2256</v>
      </c>
      <c r="J521" s="28" t="s">
        <v>2256</v>
      </c>
      <c r="K521" s="28" t="s">
        <v>2256</v>
      </c>
      <c r="L521" s="28" t="s">
        <v>2256</v>
      </c>
      <c r="M521" s="28" t="s">
        <v>2256</v>
      </c>
      <c r="N521" s="28" t="s">
        <v>2256</v>
      </c>
      <c r="O521" s="28" t="s">
        <v>2256</v>
      </c>
    </row>
    <row r="522" spans="1:15" x14ac:dyDescent="0.25">
      <c r="A522" s="38" t="s">
        <v>2255</v>
      </c>
      <c r="B522" s="33" t="s">
        <v>2255</v>
      </c>
      <c r="C522" s="29">
        <v>1025</v>
      </c>
      <c r="D522" s="30" t="s">
        <v>514</v>
      </c>
      <c r="E522" s="28" t="s">
        <v>2256</v>
      </c>
      <c r="F522" s="28" t="s">
        <v>2256</v>
      </c>
      <c r="G522" s="28" t="s">
        <v>2256</v>
      </c>
      <c r="H522" s="28" t="s">
        <v>2256</v>
      </c>
      <c r="I522" s="28" t="s">
        <v>2256</v>
      </c>
      <c r="J522" s="28" t="s">
        <v>2256</v>
      </c>
      <c r="K522" s="28" t="s">
        <v>2256</v>
      </c>
      <c r="L522" s="28" t="s">
        <v>2256</v>
      </c>
      <c r="M522" s="28" t="s">
        <v>2256</v>
      </c>
      <c r="N522" s="28" t="s">
        <v>2256</v>
      </c>
      <c r="O522" s="28" t="s">
        <v>2256</v>
      </c>
    </row>
    <row r="523" spans="1:15" x14ac:dyDescent="0.25">
      <c r="A523" s="38" t="s">
        <v>2255</v>
      </c>
      <c r="B523" s="33" t="s">
        <v>2255</v>
      </c>
      <c r="C523" s="29">
        <v>1026</v>
      </c>
      <c r="D523" s="30" t="s">
        <v>515</v>
      </c>
      <c r="E523" s="28" t="s">
        <v>2256</v>
      </c>
      <c r="F523" s="28" t="s">
        <v>2256</v>
      </c>
      <c r="G523" s="28" t="s">
        <v>2256</v>
      </c>
      <c r="H523" s="28" t="s">
        <v>2256</v>
      </c>
      <c r="I523" s="28" t="s">
        <v>2256</v>
      </c>
      <c r="J523" s="28" t="s">
        <v>2256</v>
      </c>
      <c r="K523" s="28" t="s">
        <v>2256</v>
      </c>
      <c r="L523" s="28" t="s">
        <v>2256</v>
      </c>
      <c r="M523" s="28" t="s">
        <v>2256</v>
      </c>
      <c r="N523" s="28" t="s">
        <v>2256</v>
      </c>
      <c r="O523" s="28" t="s">
        <v>2256</v>
      </c>
    </row>
    <row r="524" spans="1:15" x14ac:dyDescent="0.25">
      <c r="A524" s="38" t="s">
        <v>2255</v>
      </c>
      <c r="B524" s="33" t="s">
        <v>2255</v>
      </c>
      <c r="C524" s="29">
        <v>1030</v>
      </c>
      <c r="D524" s="30" t="s">
        <v>516</v>
      </c>
      <c r="E524" s="28" t="s">
        <v>2256</v>
      </c>
      <c r="F524" s="28" t="s">
        <v>2256</v>
      </c>
      <c r="G524" s="28" t="s">
        <v>2256</v>
      </c>
      <c r="H524" s="28" t="s">
        <v>2256</v>
      </c>
      <c r="I524" s="28" t="s">
        <v>2256</v>
      </c>
      <c r="J524" s="28" t="s">
        <v>2256</v>
      </c>
      <c r="K524" s="28" t="s">
        <v>2256</v>
      </c>
      <c r="L524" s="28" t="s">
        <v>2256</v>
      </c>
      <c r="M524" s="28" t="s">
        <v>2256</v>
      </c>
      <c r="N524" s="28" t="s">
        <v>2256</v>
      </c>
      <c r="O524" s="28" t="s">
        <v>2256</v>
      </c>
    </row>
    <row r="525" spans="1:15" x14ac:dyDescent="0.25">
      <c r="A525" s="38" t="s">
        <v>2255</v>
      </c>
      <c r="B525" s="33" t="s">
        <v>2255</v>
      </c>
      <c r="C525" s="29">
        <v>1031</v>
      </c>
      <c r="D525" s="30" t="s">
        <v>517</v>
      </c>
      <c r="E525" s="28" t="s">
        <v>2256</v>
      </c>
      <c r="F525" s="28" t="s">
        <v>2256</v>
      </c>
      <c r="G525" s="28" t="s">
        <v>2256</v>
      </c>
      <c r="H525" s="28" t="s">
        <v>2256</v>
      </c>
      <c r="I525" s="28" t="s">
        <v>2256</v>
      </c>
      <c r="J525" s="28" t="s">
        <v>2256</v>
      </c>
      <c r="K525" s="28" t="s">
        <v>2256</v>
      </c>
      <c r="L525" s="28" t="s">
        <v>2256</v>
      </c>
      <c r="M525" s="28" t="s">
        <v>2256</v>
      </c>
      <c r="N525" s="28" t="s">
        <v>2256</v>
      </c>
      <c r="O525" s="28" t="s">
        <v>2256</v>
      </c>
    </row>
    <row r="526" spans="1:15" x14ac:dyDescent="0.25">
      <c r="A526" s="38" t="s">
        <v>2255</v>
      </c>
      <c r="B526" s="33" t="s">
        <v>2255</v>
      </c>
      <c r="C526" s="29">
        <v>1032</v>
      </c>
      <c r="D526" s="30" t="s">
        <v>518</v>
      </c>
      <c r="E526" s="28" t="s">
        <v>2256</v>
      </c>
      <c r="F526" s="28" t="s">
        <v>2256</v>
      </c>
      <c r="G526" s="28" t="s">
        <v>2256</v>
      </c>
      <c r="H526" s="28" t="s">
        <v>2256</v>
      </c>
      <c r="I526" s="28" t="s">
        <v>2256</v>
      </c>
      <c r="J526" s="28" t="s">
        <v>2256</v>
      </c>
      <c r="K526" s="28" t="s">
        <v>2256</v>
      </c>
      <c r="L526" s="28" t="s">
        <v>2256</v>
      </c>
      <c r="M526" s="28" t="s">
        <v>2256</v>
      </c>
      <c r="N526" s="28" t="s">
        <v>2256</v>
      </c>
      <c r="O526" s="28" t="s">
        <v>2256</v>
      </c>
    </row>
    <row r="527" spans="1:15" x14ac:dyDescent="0.25">
      <c r="A527" s="38" t="s">
        <v>2255</v>
      </c>
      <c r="B527" s="33" t="s">
        <v>2255</v>
      </c>
      <c r="C527" s="29">
        <v>1033</v>
      </c>
      <c r="D527" s="30" t="s">
        <v>519</v>
      </c>
      <c r="E527" s="28" t="s">
        <v>2256</v>
      </c>
      <c r="F527" s="28" t="s">
        <v>2256</v>
      </c>
      <c r="G527" s="28" t="s">
        <v>2256</v>
      </c>
      <c r="H527" s="28" t="s">
        <v>2256</v>
      </c>
      <c r="I527" s="28" t="s">
        <v>2256</v>
      </c>
      <c r="J527" s="28" t="s">
        <v>2256</v>
      </c>
      <c r="K527" s="28" t="s">
        <v>2256</v>
      </c>
      <c r="L527" s="28" t="s">
        <v>2256</v>
      </c>
      <c r="M527" s="28" t="s">
        <v>2256</v>
      </c>
      <c r="N527" s="28" t="s">
        <v>2256</v>
      </c>
      <c r="O527" s="28" t="s">
        <v>2256</v>
      </c>
    </row>
    <row r="528" spans="1:15" x14ac:dyDescent="0.25">
      <c r="A528" s="38" t="s">
        <v>2255</v>
      </c>
      <c r="B528" s="33" t="s">
        <v>2255</v>
      </c>
      <c r="C528" s="29">
        <v>1037</v>
      </c>
      <c r="D528" s="30" t="s">
        <v>520</v>
      </c>
      <c r="E528" s="28" t="s">
        <v>2256</v>
      </c>
      <c r="F528" s="28" t="s">
        <v>2256</v>
      </c>
      <c r="G528" s="28" t="s">
        <v>2256</v>
      </c>
      <c r="H528" s="28" t="s">
        <v>2256</v>
      </c>
      <c r="I528" s="28" t="s">
        <v>2256</v>
      </c>
      <c r="J528" s="28" t="s">
        <v>2256</v>
      </c>
      <c r="K528" s="28" t="s">
        <v>2256</v>
      </c>
      <c r="L528" s="28" t="s">
        <v>2256</v>
      </c>
      <c r="M528" s="28" t="s">
        <v>2256</v>
      </c>
      <c r="N528" s="28" t="s">
        <v>2256</v>
      </c>
      <c r="O528" s="28" t="s">
        <v>2256</v>
      </c>
    </row>
    <row r="529" spans="1:15" x14ac:dyDescent="0.25">
      <c r="A529" s="38" t="s">
        <v>2255</v>
      </c>
      <c r="B529" s="33" t="s">
        <v>2255</v>
      </c>
      <c r="C529" s="29">
        <v>1039</v>
      </c>
      <c r="D529" s="30" t="s">
        <v>521</v>
      </c>
      <c r="E529" s="28" t="s">
        <v>2256</v>
      </c>
      <c r="F529" s="28" t="s">
        <v>2256</v>
      </c>
      <c r="G529" s="28" t="s">
        <v>2256</v>
      </c>
      <c r="H529" s="28" t="s">
        <v>2256</v>
      </c>
      <c r="I529" s="28" t="s">
        <v>2256</v>
      </c>
      <c r="J529" s="28" t="s">
        <v>2256</v>
      </c>
      <c r="K529" s="28" t="s">
        <v>2256</v>
      </c>
      <c r="L529" s="28" t="s">
        <v>2256</v>
      </c>
      <c r="M529" s="28" t="s">
        <v>2256</v>
      </c>
      <c r="N529" s="28" t="s">
        <v>2256</v>
      </c>
      <c r="O529" s="28" t="s">
        <v>2256</v>
      </c>
    </row>
    <row r="530" spans="1:15" x14ac:dyDescent="0.25">
      <c r="A530" s="38" t="s">
        <v>2255</v>
      </c>
      <c r="B530" s="33" t="s">
        <v>2255</v>
      </c>
      <c r="C530" s="29">
        <v>1040</v>
      </c>
      <c r="D530" s="30" t="s">
        <v>522</v>
      </c>
      <c r="E530" s="28" t="s">
        <v>2256</v>
      </c>
      <c r="F530" s="28" t="s">
        <v>2256</v>
      </c>
      <c r="G530" s="28" t="s">
        <v>2256</v>
      </c>
      <c r="H530" s="28" t="s">
        <v>2256</v>
      </c>
      <c r="I530" s="28" t="s">
        <v>2256</v>
      </c>
      <c r="J530" s="28" t="s">
        <v>2256</v>
      </c>
      <c r="K530" s="28" t="s">
        <v>2256</v>
      </c>
      <c r="L530" s="28" t="s">
        <v>2256</v>
      </c>
      <c r="M530" s="28" t="s">
        <v>2256</v>
      </c>
      <c r="N530" s="28" t="s">
        <v>2256</v>
      </c>
      <c r="O530" s="28" t="s">
        <v>2256</v>
      </c>
    </row>
    <row r="531" spans="1:15" x14ac:dyDescent="0.25">
      <c r="A531" s="38" t="s">
        <v>2255</v>
      </c>
      <c r="B531" s="33" t="s">
        <v>2255</v>
      </c>
      <c r="C531" s="29">
        <v>1041</v>
      </c>
      <c r="D531" s="30" t="s">
        <v>523</v>
      </c>
      <c r="E531" s="28" t="s">
        <v>2256</v>
      </c>
      <c r="F531" s="28" t="s">
        <v>2256</v>
      </c>
      <c r="G531" s="28" t="s">
        <v>2256</v>
      </c>
      <c r="H531" s="28" t="s">
        <v>2256</v>
      </c>
      <c r="I531" s="28" t="s">
        <v>2256</v>
      </c>
      <c r="J531" s="28" t="s">
        <v>2256</v>
      </c>
      <c r="K531" s="28" t="s">
        <v>2256</v>
      </c>
      <c r="L531" s="28" t="s">
        <v>2256</v>
      </c>
      <c r="M531" s="28" t="s">
        <v>2256</v>
      </c>
      <c r="N531" s="28" t="s">
        <v>2256</v>
      </c>
      <c r="O531" s="28" t="s">
        <v>2256</v>
      </c>
    </row>
    <row r="532" spans="1:15" x14ac:dyDescent="0.25">
      <c r="A532" s="38" t="s">
        <v>2255</v>
      </c>
      <c r="B532" s="33" t="s">
        <v>2255</v>
      </c>
      <c r="C532" s="29">
        <v>1051</v>
      </c>
      <c r="D532" s="30" t="s">
        <v>524</v>
      </c>
      <c r="E532" s="28" t="s">
        <v>2256</v>
      </c>
      <c r="F532" s="28" t="s">
        <v>2256</v>
      </c>
      <c r="G532" s="28" t="s">
        <v>2256</v>
      </c>
      <c r="H532" s="28" t="s">
        <v>2256</v>
      </c>
      <c r="I532" s="28" t="s">
        <v>2256</v>
      </c>
      <c r="J532" s="28" t="s">
        <v>2256</v>
      </c>
      <c r="K532" s="28" t="s">
        <v>2256</v>
      </c>
      <c r="L532" s="28" t="s">
        <v>2256</v>
      </c>
      <c r="M532" s="28" t="s">
        <v>2256</v>
      </c>
      <c r="N532" s="28" t="s">
        <v>2256</v>
      </c>
      <c r="O532" s="28" t="s">
        <v>2256</v>
      </c>
    </row>
    <row r="533" spans="1:15" x14ac:dyDescent="0.25">
      <c r="A533" s="38" t="s">
        <v>2255</v>
      </c>
      <c r="B533" s="33" t="s">
        <v>2255</v>
      </c>
      <c r="C533" s="29">
        <v>1052</v>
      </c>
      <c r="D533" s="30" t="s">
        <v>525</v>
      </c>
      <c r="E533" s="28" t="s">
        <v>2256</v>
      </c>
      <c r="F533" s="28" t="s">
        <v>2256</v>
      </c>
      <c r="G533" s="28" t="s">
        <v>2256</v>
      </c>
      <c r="H533" s="28" t="s">
        <v>2256</v>
      </c>
      <c r="I533" s="28" t="s">
        <v>2256</v>
      </c>
      <c r="J533" s="28" t="s">
        <v>2256</v>
      </c>
      <c r="K533" s="28" t="s">
        <v>2256</v>
      </c>
      <c r="L533" s="28" t="s">
        <v>2256</v>
      </c>
      <c r="M533" s="28" t="s">
        <v>2256</v>
      </c>
      <c r="N533" s="28" t="s">
        <v>2256</v>
      </c>
      <c r="O533" s="28" t="s">
        <v>2256</v>
      </c>
    </row>
    <row r="534" spans="1:15" x14ac:dyDescent="0.25">
      <c r="A534" s="38" t="s">
        <v>2255</v>
      </c>
      <c r="B534" s="33" t="s">
        <v>2255</v>
      </c>
      <c r="C534" s="29">
        <v>1053</v>
      </c>
      <c r="D534" s="30" t="s">
        <v>526</v>
      </c>
      <c r="E534" s="28" t="s">
        <v>2256</v>
      </c>
      <c r="F534" s="28" t="s">
        <v>2256</v>
      </c>
      <c r="G534" s="28" t="s">
        <v>2256</v>
      </c>
      <c r="H534" s="28" t="s">
        <v>2256</v>
      </c>
      <c r="I534" s="28" t="s">
        <v>2256</v>
      </c>
      <c r="J534" s="28" t="s">
        <v>2256</v>
      </c>
      <c r="K534" s="28" t="s">
        <v>2256</v>
      </c>
      <c r="L534" s="28" t="s">
        <v>2256</v>
      </c>
      <c r="M534" s="28" t="s">
        <v>2256</v>
      </c>
      <c r="N534" s="28" t="s">
        <v>2256</v>
      </c>
      <c r="O534" s="28" t="s">
        <v>2256</v>
      </c>
    </row>
    <row r="535" spans="1:15" x14ac:dyDescent="0.25">
      <c r="A535" s="38" t="s">
        <v>2255</v>
      </c>
      <c r="B535" s="33" t="s">
        <v>2255</v>
      </c>
      <c r="C535" s="29">
        <v>1054</v>
      </c>
      <c r="D535" s="30" t="s">
        <v>527</v>
      </c>
      <c r="E535" s="28" t="s">
        <v>2256</v>
      </c>
      <c r="F535" s="28" t="s">
        <v>2256</v>
      </c>
      <c r="G535" s="28" t="s">
        <v>2256</v>
      </c>
      <c r="H535" s="28" t="s">
        <v>2256</v>
      </c>
      <c r="I535" s="28" t="s">
        <v>2256</v>
      </c>
      <c r="J535" s="28" t="s">
        <v>2256</v>
      </c>
      <c r="K535" s="28" t="s">
        <v>2256</v>
      </c>
      <c r="L535" s="28" t="s">
        <v>2256</v>
      </c>
      <c r="M535" s="28" t="s">
        <v>2256</v>
      </c>
      <c r="N535" s="28" t="s">
        <v>2256</v>
      </c>
      <c r="O535" s="28" t="s">
        <v>2256</v>
      </c>
    </row>
    <row r="536" spans="1:15" x14ac:dyDescent="0.25">
      <c r="A536" s="38" t="s">
        <v>2255</v>
      </c>
      <c r="B536" s="33" t="s">
        <v>2255</v>
      </c>
      <c r="C536" s="29">
        <v>1055</v>
      </c>
      <c r="D536" s="30" t="s">
        <v>528</v>
      </c>
      <c r="E536" s="28" t="s">
        <v>2256</v>
      </c>
      <c r="F536" s="28" t="s">
        <v>2256</v>
      </c>
      <c r="G536" s="28" t="s">
        <v>2256</v>
      </c>
      <c r="H536" s="28" t="s">
        <v>2256</v>
      </c>
      <c r="I536" s="28" t="s">
        <v>2256</v>
      </c>
      <c r="J536" s="28" t="s">
        <v>2256</v>
      </c>
      <c r="K536" s="28" t="s">
        <v>2256</v>
      </c>
      <c r="L536" s="28" t="s">
        <v>2256</v>
      </c>
      <c r="M536" s="28" t="s">
        <v>2256</v>
      </c>
      <c r="N536" s="28" t="s">
        <v>2256</v>
      </c>
      <c r="O536" s="28" t="s">
        <v>2256</v>
      </c>
    </row>
    <row r="537" spans="1:15" x14ac:dyDescent="0.25">
      <c r="A537" s="38" t="s">
        <v>2255</v>
      </c>
      <c r="B537" s="33" t="s">
        <v>2255</v>
      </c>
      <c r="C537" s="29">
        <v>1056</v>
      </c>
      <c r="D537" s="30" t="s">
        <v>529</v>
      </c>
      <c r="E537" s="28" t="s">
        <v>2256</v>
      </c>
      <c r="F537" s="28" t="s">
        <v>2256</v>
      </c>
      <c r="G537" s="28" t="s">
        <v>2256</v>
      </c>
      <c r="H537" s="28" t="s">
        <v>2256</v>
      </c>
      <c r="I537" s="28" t="s">
        <v>2256</v>
      </c>
      <c r="J537" s="28" t="s">
        <v>2256</v>
      </c>
      <c r="K537" s="28" t="s">
        <v>2256</v>
      </c>
      <c r="L537" s="28" t="s">
        <v>2256</v>
      </c>
      <c r="M537" s="28" t="s">
        <v>2256</v>
      </c>
      <c r="N537" s="28" t="s">
        <v>2256</v>
      </c>
      <c r="O537" s="28" t="s">
        <v>2256</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t="s">
        <v>2256</v>
      </c>
      <c r="F539" s="28" t="s">
        <v>2256</v>
      </c>
      <c r="G539" s="28" t="s">
        <v>2256</v>
      </c>
      <c r="H539" s="28" t="s">
        <v>2256</v>
      </c>
      <c r="I539" s="28" t="s">
        <v>2256</v>
      </c>
      <c r="J539" s="28" t="s">
        <v>2256</v>
      </c>
      <c r="K539" s="28" t="s">
        <v>2256</v>
      </c>
      <c r="L539" s="28" t="s">
        <v>2256</v>
      </c>
      <c r="M539" s="28" t="s">
        <v>2256</v>
      </c>
      <c r="N539" s="28" t="s">
        <v>2256</v>
      </c>
      <c r="O539" s="28" t="s">
        <v>2256</v>
      </c>
    </row>
    <row r="540" spans="1:15" x14ac:dyDescent="0.25">
      <c r="A540" s="38" t="s">
        <v>2255</v>
      </c>
      <c r="B540" s="33" t="s">
        <v>2255</v>
      </c>
      <c r="C540" s="29">
        <v>1059</v>
      </c>
      <c r="D540" s="30" t="s">
        <v>532</v>
      </c>
      <c r="E540" s="28" t="s">
        <v>2256</v>
      </c>
      <c r="F540" s="28" t="s">
        <v>2256</v>
      </c>
      <c r="G540" s="28" t="s">
        <v>2256</v>
      </c>
      <c r="H540" s="28" t="s">
        <v>2256</v>
      </c>
      <c r="I540" s="28" t="s">
        <v>2256</v>
      </c>
      <c r="J540" s="28" t="s">
        <v>2256</v>
      </c>
      <c r="K540" s="28" t="s">
        <v>2256</v>
      </c>
      <c r="L540" s="28" t="s">
        <v>2256</v>
      </c>
      <c r="M540" s="28" t="s">
        <v>2256</v>
      </c>
      <c r="N540" s="28" t="s">
        <v>2256</v>
      </c>
      <c r="O540" s="28" t="s">
        <v>2256</v>
      </c>
    </row>
    <row r="541" spans="1:15" x14ac:dyDescent="0.25">
      <c r="A541" s="38" t="s">
        <v>2255</v>
      </c>
      <c r="B541" s="33" t="s">
        <v>2255</v>
      </c>
      <c r="C541" s="29">
        <v>1061</v>
      </c>
      <c r="D541" s="30" t="s">
        <v>501</v>
      </c>
      <c r="E541" s="28" t="s">
        <v>2256</v>
      </c>
      <c r="F541" s="28" t="s">
        <v>2256</v>
      </c>
      <c r="G541" s="28" t="s">
        <v>2256</v>
      </c>
      <c r="H541" s="28" t="s">
        <v>2256</v>
      </c>
      <c r="I541" s="28" t="s">
        <v>2256</v>
      </c>
      <c r="J541" s="28" t="s">
        <v>2256</v>
      </c>
      <c r="K541" s="28" t="s">
        <v>2256</v>
      </c>
      <c r="L541" s="28" t="s">
        <v>2256</v>
      </c>
      <c r="M541" s="28" t="s">
        <v>2256</v>
      </c>
      <c r="N541" s="28" t="s">
        <v>2256</v>
      </c>
      <c r="O541" s="28" t="s">
        <v>2256</v>
      </c>
    </row>
    <row r="542" spans="1:15" x14ac:dyDescent="0.25">
      <c r="A542" s="38" t="s">
        <v>2255</v>
      </c>
      <c r="B542" s="33" t="s">
        <v>2255</v>
      </c>
      <c r="C542" s="29">
        <v>1062</v>
      </c>
      <c r="D542" s="30" t="s">
        <v>533</v>
      </c>
      <c r="E542" s="28" t="s">
        <v>2256</v>
      </c>
      <c r="F542" s="28" t="s">
        <v>2256</v>
      </c>
      <c r="G542" s="28" t="s">
        <v>2256</v>
      </c>
      <c r="H542" s="28" t="s">
        <v>2256</v>
      </c>
      <c r="I542" s="28" t="s">
        <v>2256</v>
      </c>
      <c r="J542" s="28" t="s">
        <v>2256</v>
      </c>
      <c r="K542" s="28" t="s">
        <v>2256</v>
      </c>
      <c r="L542" s="28" t="s">
        <v>2256</v>
      </c>
      <c r="M542" s="28" t="s">
        <v>2256</v>
      </c>
      <c r="N542" s="28" t="s">
        <v>2256</v>
      </c>
      <c r="O542" s="28" t="s">
        <v>2256</v>
      </c>
    </row>
    <row r="543" spans="1:15" x14ac:dyDescent="0.25">
      <c r="A543" s="38" t="s">
        <v>2255</v>
      </c>
      <c r="B543" s="33" t="s">
        <v>2255</v>
      </c>
      <c r="C543" s="29">
        <v>1063</v>
      </c>
      <c r="D543" s="30" t="s">
        <v>534</v>
      </c>
      <c r="E543" s="28" t="s">
        <v>2256</v>
      </c>
      <c r="F543" s="28" t="s">
        <v>2256</v>
      </c>
      <c r="G543" s="28" t="s">
        <v>2256</v>
      </c>
      <c r="H543" s="28" t="s">
        <v>2256</v>
      </c>
      <c r="I543" s="28" t="s">
        <v>2256</v>
      </c>
      <c r="J543" s="28" t="s">
        <v>2256</v>
      </c>
      <c r="K543" s="28" t="s">
        <v>2256</v>
      </c>
      <c r="L543" s="28" t="s">
        <v>2256</v>
      </c>
      <c r="M543" s="28" t="s">
        <v>2256</v>
      </c>
      <c r="N543" s="28" t="s">
        <v>2256</v>
      </c>
      <c r="O543" s="28" t="s">
        <v>2256</v>
      </c>
    </row>
    <row r="544" spans="1:15" x14ac:dyDescent="0.25">
      <c r="A544" s="38" t="s">
        <v>2255</v>
      </c>
      <c r="B544" s="33" t="s">
        <v>2255</v>
      </c>
      <c r="C544" s="29">
        <v>1064</v>
      </c>
      <c r="D544" s="30" t="s">
        <v>535</v>
      </c>
      <c r="E544" s="28" t="s">
        <v>2256</v>
      </c>
      <c r="F544" s="28" t="s">
        <v>2256</v>
      </c>
      <c r="G544" s="28" t="s">
        <v>2256</v>
      </c>
      <c r="H544" s="28" t="s">
        <v>2256</v>
      </c>
      <c r="I544" s="28" t="s">
        <v>2256</v>
      </c>
      <c r="J544" s="28" t="s">
        <v>2256</v>
      </c>
      <c r="K544" s="28" t="s">
        <v>2256</v>
      </c>
      <c r="L544" s="28" t="s">
        <v>2256</v>
      </c>
      <c r="M544" s="28" t="s">
        <v>2256</v>
      </c>
      <c r="N544" s="28" t="s">
        <v>2256</v>
      </c>
      <c r="O544" s="28" t="s">
        <v>2256</v>
      </c>
    </row>
    <row r="545" spans="1:15" x14ac:dyDescent="0.25">
      <c r="A545" s="38" t="s">
        <v>2255</v>
      </c>
      <c r="B545" s="33" t="s">
        <v>2255</v>
      </c>
      <c r="C545" s="29">
        <v>1065</v>
      </c>
      <c r="D545" s="30" t="s">
        <v>536</v>
      </c>
      <c r="E545" s="28" t="s">
        <v>2256</v>
      </c>
      <c r="F545" s="28" t="s">
        <v>2256</v>
      </c>
      <c r="G545" s="28" t="s">
        <v>2256</v>
      </c>
      <c r="H545" s="28" t="s">
        <v>2256</v>
      </c>
      <c r="I545" s="28" t="s">
        <v>2256</v>
      </c>
      <c r="J545" s="28" t="s">
        <v>2256</v>
      </c>
      <c r="K545" s="28" t="s">
        <v>2256</v>
      </c>
      <c r="L545" s="28" t="s">
        <v>2256</v>
      </c>
      <c r="M545" s="28" t="s">
        <v>2256</v>
      </c>
      <c r="N545" s="28" t="s">
        <v>2256</v>
      </c>
      <c r="O545" s="28" t="s">
        <v>2256</v>
      </c>
    </row>
    <row r="546" spans="1:15" x14ac:dyDescent="0.25">
      <c r="A546" s="38" t="s">
        <v>2255</v>
      </c>
      <c r="B546" s="33" t="s">
        <v>2255</v>
      </c>
      <c r="C546" s="29">
        <v>1066</v>
      </c>
      <c r="D546" s="30" t="s">
        <v>537</v>
      </c>
      <c r="E546" s="28" t="s">
        <v>2256</v>
      </c>
      <c r="F546" s="28" t="s">
        <v>2256</v>
      </c>
      <c r="G546" s="28" t="s">
        <v>2256</v>
      </c>
      <c r="H546" s="28" t="s">
        <v>2256</v>
      </c>
      <c r="I546" s="28" t="s">
        <v>2256</v>
      </c>
      <c r="J546" s="28" t="s">
        <v>2256</v>
      </c>
      <c r="K546" s="28" t="s">
        <v>2256</v>
      </c>
      <c r="L546" s="28" t="s">
        <v>2256</v>
      </c>
      <c r="M546" s="28" t="s">
        <v>2256</v>
      </c>
      <c r="N546" s="28" t="s">
        <v>2256</v>
      </c>
      <c r="O546" s="28" t="s">
        <v>2256</v>
      </c>
    </row>
    <row r="547" spans="1:15" x14ac:dyDescent="0.25">
      <c r="A547" s="38" t="s">
        <v>2255</v>
      </c>
      <c r="B547" s="33" t="s">
        <v>2255</v>
      </c>
      <c r="C547" s="29">
        <v>1067</v>
      </c>
      <c r="D547" s="30" t="s">
        <v>538</v>
      </c>
      <c r="E547" s="28" t="s">
        <v>2256</v>
      </c>
      <c r="F547" s="28" t="s">
        <v>2256</v>
      </c>
      <c r="G547" s="28" t="s">
        <v>2256</v>
      </c>
      <c r="H547" s="28" t="s">
        <v>2256</v>
      </c>
      <c r="I547" s="28" t="s">
        <v>2256</v>
      </c>
      <c r="J547" s="28" t="s">
        <v>2256</v>
      </c>
      <c r="K547" s="28" t="s">
        <v>2256</v>
      </c>
      <c r="L547" s="28" t="s">
        <v>2256</v>
      </c>
      <c r="M547" s="28" t="s">
        <v>2256</v>
      </c>
      <c r="N547" s="28" t="s">
        <v>2256</v>
      </c>
      <c r="O547" s="28" t="s">
        <v>2256</v>
      </c>
    </row>
    <row r="548" spans="1:15" x14ac:dyDescent="0.25">
      <c r="A548" s="38" t="s">
        <v>2255</v>
      </c>
      <c r="B548" s="33" t="s">
        <v>2255</v>
      </c>
      <c r="C548" s="29">
        <v>1068</v>
      </c>
      <c r="D548" s="30" t="s">
        <v>539</v>
      </c>
      <c r="E548" s="28" t="s">
        <v>2256</v>
      </c>
      <c r="F548" s="28" t="s">
        <v>2256</v>
      </c>
      <c r="G548" s="28" t="s">
        <v>2256</v>
      </c>
      <c r="H548" s="28" t="s">
        <v>2256</v>
      </c>
      <c r="I548" s="28" t="s">
        <v>2256</v>
      </c>
      <c r="J548" s="28" t="s">
        <v>2256</v>
      </c>
      <c r="K548" s="28" t="s">
        <v>2256</v>
      </c>
      <c r="L548" s="28" t="s">
        <v>2256</v>
      </c>
      <c r="M548" s="28" t="s">
        <v>2256</v>
      </c>
      <c r="N548" s="28" t="s">
        <v>2256</v>
      </c>
      <c r="O548" s="28" t="s">
        <v>2256</v>
      </c>
    </row>
    <row r="549" spans="1:15" x14ac:dyDescent="0.25">
      <c r="A549" s="38" t="s">
        <v>2255</v>
      </c>
      <c r="B549" s="33" t="s">
        <v>2255</v>
      </c>
      <c r="C549" s="29">
        <v>1069</v>
      </c>
      <c r="D549" s="30" t="s">
        <v>540</v>
      </c>
      <c r="E549" s="28" t="s">
        <v>2256</v>
      </c>
      <c r="F549" s="28" t="s">
        <v>2256</v>
      </c>
      <c r="G549" s="28" t="s">
        <v>2256</v>
      </c>
      <c r="H549" s="28" t="s">
        <v>2256</v>
      </c>
      <c r="I549" s="28" t="s">
        <v>2256</v>
      </c>
      <c r="J549" s="28" t="s">
        <v>2256</v>
      </c>
      <c r="K549" s="28" t="s">
        <v>2256</v>
      </c>
      <c r="L549" s="28" t="s">
        <v>2256</v>
      </c>
      <c r="M549" s="28" t="s">
        <v>2256</v>
      </c>
      <c r="N549" s="28" t="s">
        <v>2256</v>
      </c>
      <c r="O549" s="28" t="s">
        <v>2256</v>
      </c>
    </row>
    <row r="550" spans="1:15" x14ac:dyDescent="0.25">
      <c r="A550" s="38" t="s">
        <v>2255</v>
      </c>
      <c r="B550" s="33" t="s">
        <v>2255</v>
      </c>
      <c r="C550" s="29">
        <v>1081</v>
      </c>
      <c r="D550" s="30" t="s">
        <v>541</v>
      </c>
      <c r="E550" s="28" t="s">
        <v>2256</v>
      </c>
      <c r="F550" s="28" t="s">
        <v>2256</v>
      </c>
      <c r="G550" s="28" t="s">
        <v>2256</v>
      </c>
      <c r="H550" s="28" t="s">
        <v>2256</v>
      </c>
      <c r="I550" s="28" t="s">
        <v>2256</v>
      </c>
      <c r="J550" s="28" t="s">
        <v>2256</v>
      </c>
      <c r="K550" s="28" t="s">
        <v>2256</v>
      </c>
      <c r="L550" s="28" t="s">
        <v>2256</v>
      </c>
      <c r="M550" s="28" t="s">
        <v>2256</v>
      </c>
      <c r="N550" s="28" t="s">
        <v>2256</v>
      </c>
      <c r="O550" s="28" t="s">
        <v>2256</v>
      </c>
    </row>
    <row r="551" spans="1:15" x14ac:dyDescent="0.25">
      <c r="A551" s="38" t="s">
        <v>2255</v>
      </c>
      <c r="B551" s="33" t="s">
        <v>2255</v>
      </c>
      <c r="C551" s="29">
        <v>1082</v>
      </c>
      <c r="D551" s="30" t="s">
        <v>542</v>
      </c>
      <c r="E551" s="28" t="s">
        <v>2256</v>
      </c>
      <c r="F551" s="28" t="s">
        <v>2256</v>
      </c>
      <c r="G551" s="28" t="s">
        <v>2256</v>
      </c>
      <c r="H551" s="28" t="s">
        <v>2256</v>
      </c>
      <c r="I551" s="28" t="s">
        <v>2256</v>
      </c>
      <c r="J551" s="28" t="s">
        <v>2256</v>
      </c>
      <c r="K551" s="28" t="s">
        <v>2256</v>
      </c>
      <c r="L551" s="28" t="s">
        <v>2256</v>
      </c>
      <c r="M551" s="28" t="s">
        <v>2256</v>
      </c>
      <c r="N551" s="28" t="s">
        <v>2256</v>
      </c>
      <c r="O551" s="28" t="s">
        <v>2256</v>
      </c>
    </row>
    <row r="552" spans="1:15" x14ac:dyDescent="0.25">
      <c r="A552" s="38" t="s">
        <v>2255</v>
      </c>
      <c r="B552" s="33" t="s">
        <v>2255</v>
      </c>
      <c r="C552" s="29">
        <v>1083</v>
      </c>
      <c r="D552" s="30" t="s">
        <v>543</v>
      </c>
      <c r="E552" s="28" t="s">
        <v>2256</v>
      </c>
      <c r="F552" s="28" t="s">
        <v>2256</v>
      </c>
      <c r="G552" s="28" t="s">
        <v>2256</v>
      </c>
      <c r="H552" s="28" t="s">
        <v>2256</v>
      </c>
      <c r="I552" s="28" t="s">
        <v>2256</v>
      </c>
      <c r="J552" s="28" t="s">
        <v>2256</v>
      </c>
      <c r="K552" s="28" t="s">
        <v>2256</v>
      </c>
      <c r="L552" s="28" t="s">
        <v>2256</v>
      </c>
      <c r="M552" s="28" t="s">
        <v>2256</v>
      </c>
      <c r="N552" s="28" t="s">
        <v>2256</v>
      </c>
      <c r="O552" s="28" t="s">
        <v>2256</v>
      </c>
    </row>
    <row r="553" spans="1:15" x14ac:dyDescent="0.25">
      <c r="A553" s="38" t="s">
        <v>2255</v>
      </c>
      <c r="B553" s="33" t="s">
        <v>2255</v>
      </c>
      <c r="C553" s="29">
        <v>1084</v>
      </c>
      <c r="D553" s="30" t="s">
        <v>544</v>
      </c>
      <c r="E553" s="28" t="s">
        <v>2256</v>
      </c>
      <c r="F553" s="28" t="s">
        <v>2256</v>
      </c>
      <c r="G553" s="28" t="s">
        <v>2256</v>
      </c>
      <c r="H553" s="28" t="s">
        <v>2256</v>
      </c>
      <c r="I553" s="28" t="s">
        <v>2256</v>
      </c>
      <c r="J553" s="28" t="s">
        <v>2256</v>
      </c>
      <c r="K553" s="28" t="s">
        <v>2256</v>
      </c>
      <c r="L553" s="28" t="s">
        <v>2256</v>
      </c>
      <c r="M553" s="28" t="s">
        <v>2256</v>
      </c>
      <c r="N553" s="28" t="s">
        <v>2256</v>
      </c>
      <c r="O553" s="28" t="s">
        <v>2256</v>
      </c>
    </row>
    <row r="554" spans="1:15" x14ac:dyDescent="0.25">
      <c r="A554" s="38" t="s">
        <v>2255</v>
      </c>
      <c r="B554" s="33" t="s">
        <v>2255</v>
      </c>
      <c r="C554" s="29">
        <v>1085</v>
      </c>
      <c r="D554" s="30" t="s">
        <v>545</v>
      </c>
      <c r="E554" s="28" t="s">
        <v>2256</v>
      </c>
      <c r="F554" s="28" t="s">
        <v>2256</v>
      </c>
      <c r="G554" s="28" t="s">
        <v>2256</v>
      </c>
      <c r="H554" s="28" t="s">
        <v>2256</v>
      </c>
      <c r="I554" s="28" t="s">
        <v>2256</v>
      </c>
      <c r="J554" s="28" t="s">
        <v>2256</v>
      </c>
      <c r="K554" s="28" t="s">
        <v>2256</v>
      </c>
      <c r="L554" s="28" t="s">
        <v>2256</v>
      </c>
      <c r="M554" s="28" t="s">
        <v>2256</v>
      </c>
      <c r="N554" s="28" t="s">
        <v>2256</v>
      </c>
      <c r="O554" s="28" t="s">
        <v>2256</v>
      </c>
    </row>
    <row r="555" spans="1:15" x14ac:dyDescent="0.25">
      <c r="A555" s="38" t="s">
        <v>2255</v>
      </c>
      <c r="B555" s="33" t="s">
        <v>2255</v>
      </c>
      <c r="C555" s="29">
        <v>1086</v>
      </c>
      <c r="D555" s="30" t="s">
        <v>546</v>
      </c>
      <c r="E555" s="28" t="s">
        <v>2256</v>
      </c>
      <c r="F555" s="28" t="s">
        <v>2256</v>
      </c>
      <c r="G555" s="28" t="s">
        <v>2256</v>
      </c>
      <c r="H555" s="28" t="s">
        <v>2256</v>
      </c>
      <c r="I555" s="28" t="s">
        <v>2256</v>
      </c>
      <c r="J555" s="28" t="s">
        <v>2256</v>
      </c>
      <c r="K555" s="28" t="s">
        <v>2256</v>
      </c>
      <c r="L555" s="28" t="s">
        <v>2256</v>
      </c>
      <c r="M555" s="28" t="s">
        <v>2256</v>
      </c>
      <c r="N555" s="28" t="s">
        <v>2256</v>
      </c>
      <c r="O555" s="28" t="s">
        <v>2256</v>
      </c>
    </row>
    <row r="556" spans="1:15" x14ac:dyDescent="0.25">
      <c r="A556" s="38" t="s">
        <v>2255</v>
      </c>
      <c r="B556" s="33" t="s">
        <v>2255</v>
      </c>
      <c r="C556" s="29">
        <v>1088</v>
      </c>
      <c r="D556" s="30" t="s">
        <v>547</v>
      </c>
      <c r="E556" s="28" t="s">
        <v>2256</v>
      </c>
      <c r="F556" s="28" t="s">
        <v>2256</v>
      </c>
      <c r="G556" s="28" t="s">
        <v>2256</v>
      </c>
      <c r="H556" s="28" t="s">
        <v>2256</v>
      </c>
      <c r="I556" s="28" t="s">
        <v>2256</v>
      </c>
      <c r="J556" s="28" t="s">
        <v>2256</v>
      </c>
      <c r="K556" s="28" t="s">
        <v>2256</v>
      </c>
      <c r="L556" s="28" t="s">
        <v>2256</v>
      </c>
      <c r="M556" s="28" t="s">
        <v>2256</v>
      </c>
      <c r="N556" s="28" t="s">
        <v>2256</v>
      </c>
      <c r="O556" s="28" t="s">
        <v>2256</v>
      </c>
    </row>
    <row r="557" spans="1:15" x14ac:dyDescent="0.25">
      <c r="A557" s="38" t="s">
        <v>2255</v>
      </c>
      <c r="B557" s="33" t="s">
        <v>2255</v>
      </c>
      <c r="C557" s="29">
        <v>1089</v>
      </c>
      <c r="D557" s="30" t="s">
        <v>548</v>
      </c>
      <c r="E557" s="28" t="s">
        <v>2256</v>
      </c>
      <c r="F557" s="28" t="s">
        <v>2256</v>
      </c>
      <c r="G557" s="28" t="s">
        <v>2256</v>
      </c>
      <c r="H557" s="28" t="s">
        <v>2256</v>
      </c>
      <c r="I557" s="28" t="s">
        <v>2256</v>
      </c>
      <c r="J557" s="28" t="s">
        <v>2256</v>
      </c>
      <c r="K557" s="28" t="s">
        <v>2256</v>
      </c>
      <c r="L557" s="28" t="s">
        <v>2256</v>
      </c>
      <c r="M557" s="28" t="s">
        <v>2256</v>
      </c>
      <c r="N557" s="28" t="s">
        <v>2256</v>
      </c>
      <c r="O557" s="28" t="s">
        <v>2256</v>
      </c>
    </row>
    <row r="558" spans="1:15" x14ac:dyDescent="0.25">
      <c r="A558" s="38" t="s">
        <v>2255</v>
      </c>
      <c r="B558" s="33" t="s">
        <v>2255</v>
      </c>
      <c r="C558" s="29">
        <v>1091</v>
      </c>
      <c r="D558" s="30" t="s">
        <v>549</v>
      </c>
      <c r="E558" s="28" t="s">
        <v>2256</v>
      </c>
      <c r="F558" s="28" t="s">
        <v>2256</v>
      </c>
      <c r="G558" s="28" t="s">
        <v>2256</v>
      </c>
      <c r="H558" s="28" t="s">
        <v>2256</v>
      </c>
      <c r="I558" s="28" t="s">
        <v>2256</v>
      </c>
      <c r="J558" s="28" t="s">
        <v>2256</v>
      </c>
      <c r="K558" s="28" t="s">
        <v>2256</v>
      </c>
      <c r="L558" s="28" t="s">
        <v>2256</v>
      </c>
      <c r="M558" s="28" t="s">
        <v>2256</v>
      </c>
      <c r="N558" s="28" t="s">
        <v>2256</v>
      </c>
      <c r="O558" s="28" t="s">
        <v>2256</v>
      </c>
    </row>
    <row r="559" spans="1:15" x14ac:dyDescent="0.25">
      <c r="A559" s="38" t="s">
        <v>2255</v>
      </c>
      <c r="B559" s="33" t="s">
        <v>2255</v>
      </c>
      <c r="C559" s="29">
        <v>1093</v>
      </c>
      <c r="D559" s="30" t="s">
        <v>550</v>
      </c>
      <c r="E559" s="28" t="s">
        <v>2256</v>
      </c>
      <c r="F559" s="28" t="s">
        <v>2256</v>
      </c>
      <c r="G559" s="28" t="s">
        <v>2256</v>
      </c>
      <c r="H559" s="28" t="s">
        <v>2256</v>
      </c>
      <c r="I559" s="28" t="s">
        <v>2256</v>
      </c>
      <c r="J559" s="28" t="s">
        <v>2256</v>
      </c>
      <c r="K559" s="28" t="s">
        <v>2256</v>
      </c>
      <c r="L559" s="28" t="s">
        <v>2256</v>
      </c>
      <c r="M559" s="28" t="s">
        <v>2256</v>
      </c>
      <c r="N559" s="28" t="s">
        <v>2256</v>
      </c>
      <c r="O559" s="28" t="s">
        <v>2256</v>
      </c>
    </row>
    <row r="560" spans="1:15" x14ac:dyDescent="0.25">
      <c r="A560" s="38" t="s">
        <v>2255</v>
      </c>
      <c r="B560" s="33" t="s">
        <v>2255</v>
      </c>
      <c r="C560" s="29">
        <v>1094</v>
      </c>
      <c r="D560" s="30" t="s">
        <v>551</v>
      </c>
      <c r="E560" s="28" t="s">
        <v>2256</v>
      </c>
      <c r="F560" s="28" t="s">
        <v>2256</v>
      </c>
      <c r="G560" s="28" t="s">
        <v>2256</v>
      </c>
      <c r="H560" s="28" t="s">
        <v>2256</v>
      </c>
      <c r="I560" s="28" t="s">
        <v>2256</v>
      </c>
      <c r="J560" s="28" t="s">
        <v>2256</v>
      </c>
      <c r="K560" s="28" t="s">
        <v>2256</v>
      </c>
      <c r="L560" s="28" t="s">
        <v>2256</v>
      </c>
      <c r="M560" s="28" t="s">
        <v>2256</v>
      </c>
      <c r="N560" s="28" t="s">
        <v>2256</v>
      </c>
      <c r="O560" s="28" t="s">
        <v>2256</v>
      </c>
    </row>
    <row r="561" spans="1:15" x14ac:dyDescent="0.25">
      <c r="A561" s="38" t="s">
        <v>2255</v>
      </c>
      <c r="B561" s="33" t="s">
        <v>2255</v>
      </c>
      <c r="C561" s="29">
        <v>1095</v>
      </c>
      <c r="D561" s="30" t="s">
        <v>552</v>
      </c>
      <c r="E561" s="28" t="s">
        <v>2256</v>
      </c>
      <c r="F561" s="28" t="s">
        <v>2256</v>
      </c>
      <c r="G561" s="28" t="s">
        <v>2256</v>
      </c>
      <c r="H561" s="28" t="s">
        <v>2256</v>
      </c>
      <c r="I561" s="28" t="s">
        <v>2256</v>
      </c>
      <c r="J561" s="28" t="s">
        <v>2256</v>
      </c>
      <c r="K561" s="28" t="s">
        <v>2256</v>
      </c>
      <c r="L561" s="28" t="s">
        <v>2256</v>
      </c>
      <c r="M561" s="28" t="s">
        <v>2256</v>
      </c>
      <c r="N561" s="28" t="s">
        <v>2256</v>
      </c>
      <c r="O561" s="28" t="s">
        <v>2256</v>
      </c>
    </row>
    <row r="562" spans="1:15" x14ac:dyDescent="0.25">
      <c r="A562" s="38" t="s">
        <v>2255</v>
      </c>
      <c r="B562" s="33" t="s">
        <v>2255</v>
      </c>
      <c r="C562" s="29">
        <v>1097</v>
      </c>
      <c r="D562" s="30" t="s">
        <v>553</v>
      </c>
      <c r="E562" s="28" t="s">
        <v>2256</v>
      </c>
      <c r="F562" s="28" t="s">
        <v>2256</v>
      </c>
      <c r="G562" s="28" t="s">
        <v>2256</v>
      </c>
      <c r="H562" s="28" t="s">
        <v>2256</v>
      </c>
      <c r="I562" s="28" t="s">
        <v>2256</v>
      </c>
      <c r="J562" s="28" t="s">
        <v>2256</v>
      </c>
      <c r="K562" s="28" t="s">
        <v>2256</v>
      </c>
      <c r="L562" s="28" t="s">
        <v>2256</v>
      </c>
      <c r="M562" s="28" t="s">
        <v>2256</v>
      </c>
      <c r="N562" s="28" t="s">
        <v>2256</v>
      </c>
      <c r="O562" s="28" t="s">
        <v>2256</v>
      </c>
    </row>
    <row r="563" spans="1:15" x14ac:dyDescent="0.25">
      <c r="A563" s="38" t="s">
        <v>2255</v>
      </c>
      <c r="B563" s="33" t="s">
        <v>2255</v>
      </c>
      <c r="C563" s="29">
        <v>1098</v>
      </c>
      <c r="D563" s="30" t="s">
        <v>554</v>
      </c>
      <c r="E563" s="28" t="s">
        <v>2256</v>
      </c>
      <c r="F563" s="28" t="s">
        <v>2256</v>
      </c>
      <c r="G563" s="28" t="s">
        <v>2256</v>
      </c>
      <c r="H563" s="28" t="s">
        <v>2256</v>
      </c>
      <c r="I563" s="28" t="s">
        <v>2256</v>
      </c>
      <c r="J563" s="28" t="s">
        <v>2256</v>
      </c>
      <c r="K563" s="28" t="s">
        <v>2256</v>
      </c>
      <c r="L563" s="28" t="s">
        <v>2256</v>
      </c>
      <c r="M563" s="28" t="s">
        <v>2256</v>
      </c>
      <c r="N563" s="28" t="s">
        <v>2256</v>
      </c>
      <c r="O563" s="28" t="s">
        <v>2256</v>
      </c>
    </row>
    <row r="564" spans="1:15" x14ac:dyDescent="0.25">
      <c r="A564" s="38" t="s">
        <v>2255</v>
      </c>
      <c r="B564" s="33" t="s">
        <v>2255</v>
      </c>
      <c r="C564" s="29">
        <v>1099</v>
      </c>
      <c r="D564" s="30" t="s">
        <v>555</v>
      </c>
      <c r="E564" s="28" t="s">
        <v>2256</v>
      </c>
      <c r="F564" s="28" t="s">
        <v>2256</v>
      </c>
      <c r="G564" s="28" t="s">
        <v>2256</v>
      </c>
      <c r="H564" s="28" t="s">
        <v>2256</v>
      </c>
      <c r="I564" s="28" t="s">
        <v>2256</v>
      </c>
      <c r="J564" s="28" t="s">
        <v>2256</v>
      </c>
      <c r="K564" s="28" t="s">
        <v>2256</v>
      </c>
      <c r="L564" s="28" t="s">
        <v>2256</v>
      </c>
      <c r="M564" s="28" t="s">
        <v>2256</v>
      </c>
      <c r="N564" s="28" t="s">
        <v>2256</v>
      </c>
      <c r="O564" s="28" t="s">
        <v>2256</v>
      </c>
    </row>
    <row r="565" spans="1:15" x14ac:dyDescent="0.25">
      <c r="A565" s="38"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t="s">
        <v>2256</v>
      </c>
      <c r="O565" s="28" t="s">
        <v>2256</v>
      </c>
    </row>
    <row r="566" spans="1:15" x14ac:dyDescent="0.25">
      <c r="A566" s="38" t="s">
        <v>2255</v>
      </c>
      <c r="B566" s="33" t="s">
        <v>2255</v>
      </c>
      <c r="C566" s="29">
        <v>1102</v>
      </c>
      <c r="D566" s="30" t="s">
        <v>557</v>
      </c>
      <c r="E566" s="28" t="s">
        <v>2256</v>
      </c>
      <c r="F566" s="28" t="s">
        <v>2256</v>
      </c>
      <c r="G566" s="28" t="s">
        <v>2256</v>
      </c>
      <c r="H566" s="28" t="s">
        <v>2256</v>
      </c>
      <c r="I566" s="28" t="s">
        <v>2256</v>
      </c>
      <c r="J566" s="28" t="s">
        <v>2256</v>
      </c>
      <c r="K566" s="28" t="s">
        <v>2256</v>
      </c>
      <c r="L566" s="28" t="s">
        <v>2256</v>
      </c>
      <c r="M566" s="28" t="s">
        <v>2256</v>
      </c>
      <c r="N566" s="28" t="s">
        <v>2256</v>
      </c>
      <c r="O566" s="28" t="s">
        <v>2256</v>
      </c>
    </row>
    <row r="567" spans="1:15" x14ac:dyDescent="0.25">
      <c r="A567" s="38" t="s">
        <v>2255</v>
      </c>
      <c r="B567" s="33" t="s">
        <v>2255</v>
      </c>
      <c r="C567" s="29">
        <v>1103</v>
      </c>
      <c r="D567" s="30" t="s">
        <v>558</v>
      </c>
      <c r="E567" s="28" t="s">
        <v>2256</v>
      </c>
      <c r="F567" s="28" t="s">
        <v>2256</v>
      </c>
      <c r="G567" s="28" t="s">
        <v>2256</v>
      </c>
      <c r="H567" s="28" t="s">
        <v>2256</v>
      </c>
      <c r="I567" s="28" t="s">
        <v>2256</v>
      </c>
      <c r="J567" s="28" t="s">
        <v>2256</v>
      </c>
      <c r="K567" s="28" t="s">
        <v>2256</v>
      </c>
      <c r="L567" s="28" t="s">
        <v>2256</v>
      </c>
      <c r="M567" s="28" t="s">
        <v>2256</v>
      </c>
      <c r="N567" s="28" t="s">
        <v>2256</v>
      </c>
      <c r="O567" s="28" t="s">
        <v>2256</v>
      </c>
    </row>
    <row r="568" spans="1:15" x14ac:dyDescent="0.25">
      <c r="A568" s="38" t="s">
        <v>2255</v>
      </c>
      <c r="B568" s="33" t="s">
        <v>2255</v>
      </c>
      <c r="C568" s="29">
        <v>1104</v>
      </c>
      <c r="D568" s="30" t="s">
        <v>559</v>
      </c>
      <c r="E568" s="28" t="s">
        <v>2256</v>
      </c>
      <c r="F568" s="28" t="s">
        <v>2256</v>
      </c>
      <c r="G568" s="28" t="s">
        <v>2256</v>
      </c>
      <c r="H568" s="28" t="s">
        <v>2256</v>
      </c>
      <c r="I568" s="28" t="s">
        <v>2256</v>
      </c>
      <c r="J568" s="28" t="s">
        <v>2256</v>
      </c>
      <c r="K568" s="28" t="s">
        <v>2256</v>
      </c>
      <c r="L568" s="28" t="s">
        <v>2256</v>
      </c>
      <c r="M568" s="28" t="s">
        <v>2256</v>
      </c>
      <c r="N568" s="28" t="s">
        <v>2256</v>
      </c>
      <c r="O568" s="28" t="s">
        <v>2256</v>
      </c>
    </row>
    <row r="569" spans="1:15" x14ac:dyDescent="0.25">
      <c r="A569" s="38" t="s">
        <v>2255</v>
      </c>
      <c r="B569" s="33" t="s">
        <v>2255</v>
      </c>
      <c r="C569" s="29">
        <v>1107</v>
      </c>
      <c r="D569" s="30" t="s">
        <v>560</v>
      </c>
      <c r="E569" s="28" t="s">
        <v>2256</v>
      </c>
      <c r="F569" s="28" t="s">
        <v>2256</v>
      </c>
      <c r="G569" s="28" t="s">
        <v>2256</v>
      </c>
      <c r="H569" s="28" t="s">
        <v>2256</v>
      </c>
      <c r="I569" s="28" t="s">
        <v>2256</v>
      </c>
      <c r="J569" s="28" t="s">
        <v>2256</v>
      </c>
      <c r="K569" s="28" t="s">
        <v>2256</v>
      </c>
      <c r="L569" s="28" t="s">
        <v>2256</v>
      </c>
      <c r="M569" s="28" t="s">
        <v>2256</v>
      </c>
      <c r="N569" s="28" t="s">
        <v>2256</v>
      </c>
      <c r="O569" s="28" t="s">
        <v>2256</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t="s">
        <v>2256</v>
      </c>
      <c r="G571" s="28" t="s">
        <v>2256</v>
      </c>
      <c r="H571" s="28" t="s">
        <v>2256</v>
      </c>
      <c r="I571" s="28" t="s">
        <v>2256</v>
      </c>
      <c r="J571" s="28" t="s">
        <v>2256</v>
      </c>
      <c r="K571" s="28" t="s">
        <v>2256</v>
      </c>
      <c r="L571" s="28" t="s">
        <v>2256</v>
      </c>
      <c r="M571" s="28" t="s">
        <v>2256</v>
      </c>
      <c r="N571" s="28" t="s">
        <v>2256</v>
      </c>
      <c r="O571" s="28" t="s">
        <v>2256</v>
      </c>
    </row>
    <row r="572" spans="1:15" x14ac:dyDescent="0.25">
      <c r="A572" s="38" t="s">
        <v>2255</v>
      </c>
      <c r="B572" s="33" t="s">
        <v>2255</v>
      </c>
      <c r="C572" s="29">
        <v>1123</v>
      </c>
      <c r="D572" s="30" t="s">
        <v>563</v>
      </c>
      <c r="E572" s="28" t="s">
        <v>2256</v>
      </c>
      <c r="F572" s="28" t="s">
        <v>2256</v>
      </c>
      <c r="G572" s="28" t="s">
        <v>2256</v>
      </c>
      <c r="H572" s="28" t="s">
        <v>2256</v>
      </c>
      <c r="I572" s="28" t="s">
        <v>2256</v>
      </c>
      <c r="J572" s="28" t="s">
        <v>2256</v>
      </c>
      <c r="K572" s="28" t="s">
        <v>2256</v>
      </c>
      <c r="L572" s="28" t="s">
        <v>2256</v>
      </c>
      <c r="M572" s="28" t="s">
        <v>2256</v>
      </c>
      <c r="N572" s="28" t="s">
        <v>2256</v>
      </c>
      <c r="O572" s="28" t="s">
        <v>2256</v>
      </c>
    </row>
    <row r="573" spans="1:15" x14ac:dyDescent="0.25">
      <c r="A573" s="38" t="s">
        <v>2255</v>
      </c>
      <c r="B573" s="33" t="s">
        <v>2255</v>
      </c>
      <c r="C573" s="29">
        <v>1125</v>
      </c>
      <c r="D573" s="30" t="s">
        <v>564</v>
      </c>
      <c r="E573" s="28" t="s">
        <v>2256</v>
      </c>
      <c r="F573" s="28" t="s">
        <v>2256</v>
      </c>
      <c r="G573" s="28" t="s">
        <v>2256</v>
      </c>
      <c r="H573" s="28" t="s">
        <v>2256</v>
      </c>
      <c r="I573" s="28" t="s">
        <v>2256</v>
      </c>
      <c r="J573" s="28" t="s">
        <v>2256</v>
      </c>
      <c r="K573" s="28" t="s">
        <v>2256</v>
      </c>
      <c r="L573" s="28" t="s">
        <v>2256</v>
      </c>
      <c r="M573" s="28" t="s">
        <v>2256</v>
      </c>
      <c r="N573" s="28" t="s">
        <v>2256</v>
      </c>
      <c r="O573" s="28" t="s">
        <v>2256</v>
      </c>
    </row>
    <row r="574" spans="1:15" x14ac:dyDescent="0.25">
      <c r="A574" s="38" t="s">
        <v>2255</v>
      </c>
      <c r="B574" s="33" t="s">
        <v>2255</v>
      </c>
      <c r="C574" s="29">
        <v>1127</v>
      </c>
      <c r="D574" s="30" t="s">
        <v>565</v>
      </c>
      <c r="E574" s="28" t="s">
        <v>2256</v>
      </c>
      <c r="F574" s="28" t="s">
        <v>2256</v>
      </c>
      <c r="G574" s="28" t="s">
        <v>2256</v>
      </c>
      <c r="H574" s="28" t="s">
        <v>2256</v>
      </c>
      <c r="I574" s="28" t="s">
        <v>2256</v>
      </c>
      <c r="J574" s="28" t="s">
        <v>2256</v>
      </c>
      <c r="K574" s="28" t="s">
        <v>2256</v>
      </c>
      <c r="L574" s="28" t="s">
        <v>2256</v>
      </c>
      <c r="M574" s="28" t="s">
        <v>2256</v>
      </c>
      <c r="N574" s="28" t="s">
        <v>2256</v>
      </c>
      <c r="O574" s="28" t="s">
        <v>2256</v>
      </c>
    </row>
    <row r="575" spans="1:15" x14ac:dyDescent="0.25">
      <c r="A575" s="38" t="s">
        <v>2255</v>
      </c>
      <c r="B575" s="33" t="s">
        <v>2255</v>
      </c>
      <c r="C575" s="29">
        <v>1128</v>
      </c>
      <c r="D575" s="30" t="s">
        <v>566</v>
      </c>
      <c r="E575" s="28" t="s">
        <v>2256</v>
      </c>
      <c r="F575" s="28" t="s">
        <v>2256</v>
      </c>
      <c r="G575" s="28" t="s">
        <v>2256</v>
      </c>
      <c r="H575" s="28" t="s">
        <v>2256</v>
      </c>
      <c r="I575" s="28" t="s">
        <v>2256</v>
      </c>
      <c r="J575" s="28" t="s">
        <v>2256</v>
      </c>
      <c r="K575" s="28" t="s">
        <v>2256</v>
      </c>
      <c r="L575" s="28" t="s">
        <v>2256</v>
      </c>
      <c r="M575" s="28" t="s">
        <v>2256</v>
      </c>
      <c r="N575" s="28" t="s">
        <v>2256</v>
      </c>
      <c r="O575" s="28" t="s">
        <v>2256</v>
      </c>
    </row>
    <row r="576" spans="1:15" x14ac:dyDescent="0.25">
      <c r="A576" s="38"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t="s">
        <v>2256</v>
      </c>
      <c r="O576" s="28" t="s">
        <v>2256</v>
      </c>
    </row>
    <row r="577" spans="1:15" x14ac:dyDescent="0.25">
      <c r="A577" s="38" t="s">
        <v>2255</v>
      </c>
      <c r="B577" s="33" t="s">
        <v>2255</v>
      </c>
      <c r="C577" s="29">
        <v>1130</v>
      </c>
      <c r="D577" s="30" t="s">
        <v>568</v>
      </c>
      <c r="E577" s="28" t="s">
        <v>2256</v>
      </c>
      <c r="F577" s="28" t="s">
        <v>2256</v>
      </c>
      <c r="G577" s="28" t="s">
        <v>2256</v>
      </c>
      <c r="H577" s="28" t="s">
        <v>2256</v>
      </c>
      <c r="I577" s="28" t="s">
        <v>2256</v>
      </c>
      <c r="J577" s="28" t="s">
        <v>2256</v>
      </c>
      <c r="K577" s="28" t="s">
        <v>2256</v>
      </c>
      <c r="L577" s="28" t="s">
        <v>2256</v>
      </c>
      <c r="M577" s="28" t="s">
        <v>2256</v>
      </c>
      <c r="N577" s="28" t="s">
        <v>2256</v>
      </c>
      <c r="O577" s="28" t="s">
        <v>2256</v>
      </c>
    </row>
    <row r="578" spans="1:15" x14ac:dyDescent="0.25">
      <c r="A578" s="38" t="s">
        <v>2255</v>
      </c>
      <c r="B578" s="33" t="s">
        <v>2255</v>
      </c>
      <c r="C578" s="29">
        <v>1131</v>
      </c>
      <c r="D578" s="30" t="s">
        <v>569</v>
      </c>
      <c r="E578" s="28" t="s">
        <v>2256</v>
      </c>
      <c r="F578" s="28" t="s">
        <v>2256</v>
      </c>
      <c r="G578" s="28" t="s">
        <v>2256</v>
      </c>
      <c r="H578" s="28" t="s">
        <v>2256</v>
      </c>
      <c r="I578" s="28" t="s">
        <v>2256</v>
      </c>
      <c r="J578" s="28" t="s">
        <v>2256</v>
      </c>
      <c r="K578" s="28" t="s">
        <v>2256</v>
      </c>
      <c r="L578" s="28" t="s">
        <v>2256</v>
      </c>
      <c r="M578" s="28" t="s">
        <v>2256</v>
      </c>
      <c r="N578" s="28" t="s">
        <v>2256</v>
      </c>
      <c r="O578" s="28" t="s">
        <v>2256</v>
      </c>
    </row>
    <row r="579" spans="1:15" x14ac:dyDescent="0.25">
      <c r="A579" s="38" t="s">
        <v>2255</v>
      </c>
      <c r="B579" s="33" t="s">
        <v>2255</v>
      </c>
      <c r="C579" s="29">
        <v>1132</v>
      </c>
      <c r="D579" s="30" t="s">
        <v>570</v>
      </c>
      <c r="E579" s="28" t="s">
        <v>2256</v>
      </c>
      <c r="F579" s="28" t="s">
        <v>2256</v>
      </c>
      <c r="G579" s="28" t="s">
        <v>2256</v>
      </c>
      <c r="H579" s="28" t="s">
        <v>2256</v>
      </c>
      <c r="I579" s="28" t="s">
        <v>2256</v>
      </c>
      <c r="J579" s="28" t="s">
        <v>2256</v>
      </c>
      <c r="K579" s="28" t="s">
        <v>2256</v>
      </c>
      <c r="L579" s="28" t="s">
        <v>2256</v>
      </c>
      <c r="M579" s="28" t="s">
        <v>2256</v>
      </c>
      <c r="N579" s="28" t="s">
        <v>2256</v>
      </c>
      <c r="O579" s="28" t="s">
        <v>2256</v>
      </c>
    </row>
    <row r="580" spans="1:15" x14ac:dyDescent="0.25">
      <c r="A580" s="38" t="s">
        <v>2255</v>
      </c>
      <c r="B580" s="33" t="s">
        <v>2255</v>
      </c>
      <c r="C580" s="29">
        <v>1135</v>
      </c>
      <c r="D580" s="30" t="s">
        <v>571</v>
      </c>
      <c r="E580" s="28" t="s">
        <v>2256</v>
      </c>
      <c r="F580" s="28" t="s">
        <v>2256</v>
      </c>
      <c r="G580" s="28" t="s">
        <v>2256</v>
      </c>
      <c r="H580" s="28" t="s">
        <v>2256</v>
      </c>
      <c r="I580" s="28" t="s">
        <v>2256</v>
      </c>
      <c r="J580" s="28" t="s">
        <v>2256</v>
      </c>
      <c r="K580" s="28" t="s">
        <v>2256</v>
      </c>
      <c r="L580" s="28" t="s">
        <v>2256</v>
      </c>
      <c r="M580" s="28" t="s">
        <v>2256</v>
      </c>
      <c r="N580" s="28" t="s">
        <v>2256</v>
      </c>
      <c r="O580" s="28" t="s">
        <v>2256</v>
      </c>
    </row>
    <row r="581" spans="1:15" x14ac:dyDescent="0.25">
      <c r="A581" s="38" t="s">
        <v>2255</v>
      </c>
      <c r="B581" s="33" t="s">
        <v>2255</v>
      </c>
      <c r="C581" s="29">
        <v>1136</v>
      </c>
      <c r="D581" s="30" t="s">
        <v>572</v>
      </c>
      <c r="E581" s="28" t="s">
        <v>2256</v>
      </c>
      <c r="F581" s="28" t="s">
        <v>2256</v>
      </c>
      <c r="G581" s="28" t="s">
        <v>2256</v>
      </c>
      <c r="H581" s="28" t="s">
        <v>2256</v>
      </c>
      <c r="I581" s="28" t="s">
        <v>2256</v>
      </c>
      <c r="J581" s="28" t="s">
        <v>2256</v>
      </c>
      <c r="K581" s="28" t="s">
        <v>2256</v>
      </c>
      <c r="L581" s="28" t="s">
        <v>2256</v>
      </c>
      <c r="M581" s="28" t="s">
        <v>2256</v>
      </c>
      <c r="N581" s="28" t="s">
        <v>2256</v>
      </c>
      <c r="O581" s="28" t="s">
        <v>2256</v>
      </c>
    </row>
    <row r="582" spans="1:15" x14ac:dyDescent="0.25">
      <c r="A582" s="38" t="s">
        <v>2255</v>
      </c>
      <c r="B582" s="33" t="s">
        <v>2255</v>
      </c>
      <c r="C582" s="29">
        <v>1137</v>
      </c>
      <c r="D582" s="30" t="s">
        <v>573</v>
      </c>
      <c r="E582" s="28" t="s">
        <v>2256</v>
      </c>
      <c r="F582" s="28" t="s">
        <v>2256</v>
      </c>
      <c r="G582" s="28" t="s">
        <v>2256</v>
      </c>
      <c r="H582" s="28" t="s">
        <v>2256</v>
      </c>
      <c r="I582" s="28" t="s">
        <v>2256</v>
      </c>
      <c r="J582" s="28" t="s">
        <v>2256</v>
      </c>
      <c r="K582" s="28" t="s">
        <v>2256</v>
      </c>
      <c r="L582" s="28" t="s">
        <v>2256</v>
      </c>
      <c r="M582" s="28" t="s">
        <v>2256</v>
      </c>
      <c r="N582" s="28" t="s">
        <v>2256</v>
      </c>
      <c r="O582" s="28" t="s">
        <v>2256</v>
      </c>
    </row>
    <row r="583" spans="1:15" x14ac:dyDescent="0.25">
      <c r="A583" s="38" t="s">
        <v>2255</v>
      </c>
      <c r="B583" s="33" t="s">
        <v>2255</v>
      </c>
      <c r="C583" s="29">
        <v>1139</v>
      </c>
      <c r="D583" s="30" t="s">
        <v>574</v>
      </c>
      <c r="E583" s="28" t="s">
        <v>2256</v>
      </c>
      <c r="F583" s="28" t="s">
        <v>2256</v>
      </c>
      <c r="G583" s="28" t="s">
        <v>2256</v>
      </c>
      <c r="H583" s="28" t="s">
        <v>2256</v>
      </c>
      <c r="I583" s="28" t="s">
        <v>2256</v>
      </c>
      <c r="J583" s="28" t="s">
        <v>2256</v>
      </c>
      <c r="K583" s="28" t="s">
        <v>2256</v>
      </c>
      <c r="L583" s="28" t="s">
        <v>2256</v>
      </c>
      <c r="M583" s="28" t="s">
        <v>2256</v>
      </c>
      <c r="N583" s="28" t="s">
        <v>2256</v>
      </c>
      <c r="O583" s="28" t="s">
        <v>2256</v>
      </c>
    </row>
    <row r="584" spans="1:15" x14ac:dyDescent="0.25">
      <c r="A584" s="38" t="s">
        <v>2255</v>
      </c>
      <c r="B584" s="33" t="s">
        <v>2255</v>
      </c>
      <c r="C584" s="29">
        <v>1140</v>
      </c>
      <c r="D584" s="30" t="s">
        <v>575</v>
      </c>
      <c r="E584" s="28" t="s">
        <v>2256</v>
      </c>
      <c r="F584" s="28" t="s">
        <v>2256</v>
      </c>
      <c r="G584" s="28" t="s">
        <v>2256</v>
      </c>
      <c r="H584" s="28" t="s">
        <v>2256</v>
      </c>
      <c r="I584" s="28" t="s">
        <v>2256</v>
      </c>
      <c r="J584" s="28" t="s">
        <v>2256</v>
      </c>
      <c r="K584" s="28" t="s">
        <v>2256</v>
      </c>
      <c r="L584" s="28" t="s">
        <v>2256</v>
      </c>
      <c r="M584" s="28" t="s">
        <v>2256</v>
      </c>
      <c r="N584" s="28" t="s">
        <v>2256</v>
      </c>
      <c r="O584" s="28" t="s">
        <v>2256</v>
      </c>
    </row>
    <row r="585" spans="1:15" x14ac:dyDescent="0.25">
      <c r="A585" s="38" t="s">
        <v>2255</v>
      </c>
      <c r="B585" s="33" t="s">
        <v>2255</v>
      </c>
      <c r="C585" s="29">
        <v>1142</v>
      </c>
      <c r="D585" s="30" t="s">
        <v>576</v>
      </c>
      <c r="E585" s="28" t="s">
        <v>2256</v>
      </c>
      <c r="F585" s="28" t="s">
        <v>2256</v>
      </c>
      <c r="G585" s="28" t="s">
        <v>2256</v>
      </c>
      <c r="H585" s="28" t="s">
        <v>2256</v>
      </c>
      <c r="I585" s="28" t="s">
        <v>2256</v>
      </c>
      <c r="J585" s="28" t="s">
        <v>2256</v>
      </c>
      <c r="K585" s="28" t="s">
        <v>2256</v>
      </c>
      <c r="L585" s="28" t="s">
        <v>2256</v>
      </c>
      <c r="M585" s="28" t="s">
        <v>2256</v>
      </c>
      <c r="N585" s="28" t="s">
        <v>2256</v>
      </c>
      <c r="O585" s="28" t="s">
        <v>2256</v>
      </c>
    </row>
    <row r="586" spans="1:15" x14ac:dyDescent="0.25">
      <c r="A586" s="38" t="s">
        <v>2255</v>
      </c>
      <c r="B586" s="33" t="s">
        <v>2255</v>
      </c>
      <c r="C586" s="29">
        <v>1143</v>
      </c>
      <c r="D586" s="30" t="s">
        <v>577</v>
      </c>
      <c r="E586" s="28" t="s">
        <v>2256</v>
      </c>
      <c r="F586" s="28" t="s">
        <v>2256</v>
      </c>
      <c r="G586" s="28" t="s">
        <v>2256</v>
      </c>
      <c r="H586" s="28" t="s">
        <v>2256</v>
      </c>
      <c r="I586" s="28" t="s">
        <v>2256</v>
      </c>
      <c r="J586" s="28" t="s">
        <v>2256</v>
      </c>
      <c r="K586" s="28" t="s">
        <v>2256</v>
      </c>
      <c r="L586" s="28" t="s">
        <v>2256</v>
      </c>
      <c r="M586" s="28" t="s">
        <v>2256</v>
      </c>
      <c r="N586" s="28" t="s">
        <v>2256</v>
      </c>
      <c r="O586" s="28" t="s">
        <v>2256</v>
      </c>
    </row>
    <row r="587" spans="1:15" x14ac:dyDescent="0.25">
      <c r="A587" s="38" t="s">
        <v>2255</v>
      </c>
      <c r="B587" s="33" t="s">
        <v>2255</v>
      </c>
      <c r="C587" s="29">
        <v>1145</v>
      </c>
      <c r="D587" s="30" t="s">
        <v>578</v>
      </c>
      <c r="E587" s="28" t="s">
        <v>2256</v>
      </c>
      <c r="F587" s="28" t="s">
        <v>2256</v>
      </c>
      <c r="G587" s="28" t="s">
        <v>2256</v>
      </c>
      <c r="H587" s="28" t="s">
        <v>2256</v>
      </c>
      <c r="I587" s="28" t="s">
        <v>2256</v>
      </c>
      <c r="J587" s="28" t="s">
        <v>2256</v>
      </c>
      <c r="K587" s="28" t="s">
        <v>2256</v>
      </c>
      <c r="L587" s="28" t="s">
        <v>2256</v>
      </c>
      <c r="M587" s="28" t="s">
        <v>2256</v>
      </c>
      <c r="N587" s="28" t="s">
        <v>2256</v>
      </c>
      <c r="O587" s="28" t="s">
        <v>2256</v>
      </c>
    </row>
    <row r="588" spans="1:15" x14ac:dyDescent="0.25">
      <c r="A588" s="38" t="s">
        <v>2255</v>
      </c>
      <c r="B588" s="33" t="s">
        <v>2255</v>
      </c>
      <c r="C588" s="29">
        <v>1146</v>
      </c>
      <c r="D588" s="30" t="s">
        <v>579</v>
      </c>
      <c r="E588" s="28" t="s">
        <v>2256</v>
      </c>
      <c r="F588" s="28" t="s">
        <v>2256</v>
      </c>
      <c r="G588" s="28" t="s">
        <v>2256</v>
      </c>
      <c r="H588" s="28" t="s">
        <v>2256</v>
      </c>
      <c r="I588" s="28" t="s">
        <v>2256</v>
      </c>
      <c r="J588" s="28" t="s">
        <v>2256</v>
      </c>
      <c r="K588" s="28" t="s">
        <v>2256</v>
      </c>
      <c r="L588" s="28" t="s">
        <v>2256</v>
      </c>
      <c r="M588" s="28" t="s">
        <v>2256</v>
      </c>
      <c r="N588" s="28" t="s">
        <v>2256</v>
      </c>
      <c r="O588" s="28" t="s">
        <v>2256</v>
      </c>
    </row>
    <row r="589" spans="1:15" x14ac:dyDescent="0.25">
      <c r="A589" s="38" t="s">
        <v>2255</v>
      </c>
      <c r="B589" s="33" t="s">
        <v>2255</v>
      </c>
      <c r="C589" s="29">
        <v>1147</v>
      </c>
      <c r="D589" s="30" t="s">
        <v>580</v>
      </c>
      <c r="E589" s="28" t="s">
        <v>2256</v>
      </c>
      <c r="F589" s="28" t="s">
        <v>2256</v>
      </c>
      <c r="G589" s="28" t="s">
        <v>2256</v>
      </c>
      <c r="H589" s="28" t="s">
        <v>2256</v>
      </c>
      <c r="I589" s="28" t="s">
        <v>2256</v>
      </c>
      <c r="J589" s="28" t="s">
        <v>2256</v>
      </c>
      <c r="K589" s="28" t="s">
        <v>2256</v>
      </c>
      <c r="L589" s="28" t="s">
        <v>2256</v>
      </c>
      <c r="M589" s="28" t="s">
        <v>2256</v>
      </c>
      <c r="N589" s="28" t="s">
        <v>2256</v>
      </c>
      <c r="O589" s="28" t="s">
        <v>2256</v>
      </c>
    </row>
    <row r="590" spans="1:15" x14ac:dyDescent="0.25">
      <c r="A590" s="38" t="s">
        <v>2255</v>
      </c>
      <c r="B590" s="33" t="s">
        <v>2255</v>
      </c>
      <c r="C590" s="29">
        <v>1150</v>
      </c>
      <c r="D590" s="30" t="s">
        <v>581</v>
      </c>
      <c r="E590" s="28" t="s">
        <v>2256</v>
      </c>
      <c r="F590" s="28" t="s">
        <v>2256</v>
      </c>
      <c r="G590" s="28" t="s">
        <v>2256</v>
      </c>
      <c r="H590" s="28" t="s">
        <v>2256</v>
      </c>
      <c r="I590" s="28" t="s">
        <v>2256</v>
      </c>
      <c r="J590" s="28" t="s">
        <v>2256</v>
      </c>
      <c r="K590" s="28" t="s">
        <v>2256</v>
      </c>
      <c r="L590" s="28" t="s">
        <v>2256</v>
      </c>
      <c r="M590" s="28" t="s">
        <v>2256</v>
      </c>
      <c r="N590" s="28" t="s">
        <v>2256</v>
      </c>
      <c r="O590" s="28" t="s">
        <v>2256</v>
      </c>
    </row>
    <row r="591" spans="1:15" x14ac:dyDescent="0.25">
      <c r="A591" s="38" t="s">
        <v>2255</v>
      </c>
      <c r="B591" s="33" t="s">
        <v>2255</v>
      </c>
      <c r="C591" s="29">
        <v>1151</v>
      </c>
      <c r="D591" s="30" t="s">
        <v>582</v>
      </c>
      <c r="E591" s="28" t="s">
        <v>2256</v>
      </c>
      <c r="F591" s="28" t="s">
        <v>2256</v>
      </c>
      <c r="G591" s="28" t="s">
        <v>2256</v>
      </c>
      <c r="H591" s="28" t="s">
        <v>2256</v>
      </c>
      <c r="I591" s="28" t="s">
        <v>2256</v>
      </c>
      <c r="J591" s="28" t="s">
        <v>2256</v>
      </c>
      <c r="K591" s="28" t="s">
        <v>2256</v>
      </c>
      <c r="L591" s="28" t="s">
        <v>2256</v>
      </c>
      <c r="M591" s="28" t="s">
        <v>2256</v>
      </c>
      <c r="N591" s="28" t="s">
        <v>2256</v>
      </c>
      <c r="O591" s="28" t="s">
        <v>2256</v>
      </c>
    </row>
    <row r="592" spans="1:15" x14ac:dyDescent="0.25">
      <c r="A592" s="38" t="s">
        <v>2255</v>
      </c>
      <c r="B592" s="33" t="s">
        <v>501</v>
      </c>
      <c r="C592" s="29">
        <v>10000</v>
      </c>
      <c r="D592" s="30" t="s">
        <v>165</v>
      </c>
      <c r="E592" s="28" t="s">
        <v>2256</v>
      </c>
      <c r="F592" s="28" t="s">
        <v>2256</v>
      </c>
      <c r="G592" s="28" t="s">
        <v>2256</v>
      </c>
      <c r="H592" s="28" t="s">
        <v>2256</v>
      </c>
      <c r="I592" s="28" t="s">
        <v>2256</v>
      </c>
      <c r="J592" s="28" t="s">
        <v>2256</v>
      </c>
      <c r="K592" s="28" t="s">
        <v>2256</v>
      </c>
      <c r="L592" s="28" t="s">
        <v>2256</v>
      </c>
      <c r="M592" s="28" t="s">
        <v>2256</v>
      </c>
      <c r="N592" s="28" t="s">
        <v>2256</v>
      </c>
      <c r="O592" s="28" t="s">
        <v>2256</v>
      </c>
    </row>
    <row r="593" spans="1:15" x14ac:dyDescent="0.25">
      <c r="A593" s="38" t="s">
        <v>2255</v>
      </c>
      <c r="B593" s="33" t="s">
        <v>2228</v>
      </c>
      <c r="C593" s="29">
        <v>1201</v>
      </c>
      <c r="D593" s="30" t="s">
        <v>583</v>
      </c>
      <c r="E593" s="28" t="s">
        <v>2256</v>
      </c>
      <c r="F593" s="28" t="s">
        <v>2256</v>
      </c>
      <c r="G593" s="28" t="s">
        <v>2256</v>
      </c>
      <c r="H593" s="28" t="s">
        <v>2256</v>
      </c>
      <c r="I593" s="28" t="s">
        <v>2256</v>
      </c>
      <c r="J593" s="28" t="s">
        <v>2256</v>
      </c>
      <c r="K593" s="28" t="s">
        <v>2256</v>
      </c>
      <c r="L593" s="28" t="s">
        <v>2256</v>
      </c>
      <c r="M593" s="28" t="s">
        <v>2256</v>
      </c>
      <c r="N593" s="28" t="s">
        <v>2256</v>
      </c>
      <c r="O593" s="28" t="s">
        <v>2256</v>
      </c>
    </row>
    <row r="594" spans="1:15" x14ac:dyDescent="0.25">
      <c r="A594" s="38" t="s">
        <v>2255</v>
      </c>
      <c r="B594" s="33" t="s">
        <v>2255</v>
      </c>
      <c r="C594" s="29">
        <v>1202</v>
      </c>
      <c r="D594" s="30" t="s">
        <v>584</v>
      </c>
      <c r="E594" s="28" t="s">
        <v>2256</v>
      </c>
      <c r="F594" s="28" t="s">
        <v>2256</v>
      </c>
      <c r="G594" s="28" t="s">
        <v>2256</v>
      </c>
      <c r="H594" s="28" t="s">
        <v>2256</v>
      </c>
      <c r="I594" s="28" t="s">
        <v>2256</v>
      </c>
      <c r="J594" s="28" t="s">
        <v>2256</v>
      </c>
      <c r="K594" s="28" t="s">
        <v>2256</v>
      </c>
      <c r="L594" s="28" t="s">
        <v>2256</v>
      </c>
      <c r="M594" s="28" t="s">
        <v>2256</v>
      </c>
      <c r="N594" s="28" t="s">
        <v>2256</v>
      </c>
      <c r="O594" s="28" t="s">
        <v>2256</v>
      </c>
    </row>
    <row r="595" spans="1:15" x14ac:dyDescent="0.25">
      <c r="A595" s="38" t="s">
        <v>2255</v>
      </c>
      <c r="B595" s="33" t="s">
        <v>2255</v>
      </c>
      <c r="C595" s="29">
        <v>1203</v>
      </c>
      <c r="D595" s="30" t="s">
        <v>585</v>
      </c>
      <c r="E595" s="28" t="s">
        <v>2256</v>
      </c>
      <c r="F595" s="28" t="s">
        <v>2256</v>
      </c>
      <c r="G595" s="28" t="s">
        <v>2256</v>
      </c>
      <c r="H595" s="28" t="s">
        <v>2256</v>
      </c>
      <c r="I595" s="28" t="s">
        <v>2256</v>
      </c>
      <c r="J595" s="28" t="s">
        <v>2256</v>
      </c>
      <c r="K595" s="28" t="s">
        <v>2256</v>
      </c>
      <c r="L595" s="28" t="s">
        <v>2256</v>
      </c>
      <c r="M595" s="28" t="s">
        <v>2256</v>
      </c>
      <c r="N595" s="28" t="s">
        <v>2256</v>
      </c>
      <c r="O595" s="28" t="s">
        <v>2256</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t="s">
        <v>2256</v>
      </c>
    </row>
    <row r="597" spans="1:15" x14ac:dyDescent="0.25">
      <c r="A597" s="38" t="s">
        <v>2255</v>
      </c>
      <c r="B597" s="33" t="s">
        <v>2255</v>
      </c>
      <c r="C597" s="29">
        <v>1205</v>
      </c>
      <c r="D597" s="30" t="s">
        <v>587</v>
      </c>
      <c r="E597" s="28" t="s">
        <v>2256</v>
      </c>
      <c r="F597" s="28" t="s">
        <v>2256</v>
      </c>
      <c r="G597" s="28" t="s">
        <v>2256</v>
      </c>
      <c r="H597" s="28" t="s">
        <v>2256</v>
      </c>
      <c r="I597" s="28" t="s">
        <v>2256</v>
      </c>
      <c r="J597" s="28" t="s">
        <v>2256</v>
      </c>
      <c r="K597" s="28" t="s">
        <v>2256</v>
      </c>
      <c r="L597" s="28" t="s">
        <v>2256</v>
      </c>
      <c r="M597" s="28" t="s">
        <v>2256</v>
      </c>
      <c r="N597" s="28" t="s">
        <v>2256</v>
      </c>
      <c r="O597" s="28" t="s">
        <v>2256</v>
      </c>
    </row>
    <row r="598" spans="1:15" x14ac:dyDescent="0.25">
      <c r="A598" s="38" t="s">
        <v>2255</v>
      </c>
      <c r="B598" s="33" t="s">
        <v>2255</v>
      </c>
      <c r="C598" s="29">
        <v>1206</v>
      </c>
      <c r="D598" s="30" t="s">
        <v>588</v>
      </c>
      <c r="E598" s="28" t="s">
        <v>2256</v>
      </c>
      <c r="F598" s="28" t="s">
        <v>2256</v>
      </c>
      <c r="G598" s="28" t="s">
        <v>2256</v>
      </c>
      <c r="H598" s="28" t="s">
        <v>2256</v>
      </c>
      <c r="I598" s="28" t="s">
        <v>2256</v>
      </c>
      <c r="J598" s="28" t="s">
        <v>2256</v>
      </c>
      <c r="K598" s="28" t="s">
        <v>2256</v>
      </c>
      <c r="L598" s="28" t="s">
        <v>2256</v>
      </c>
      <c r="M598" s="28" t="s">
        <v>2256</v>
      </c>
      <c r="N598" s="28" t="s">
        <v>2256</v>
      </c>
      <c r="O598" s="28" t="s">
        <v>2256</v>
      </c>
    </row>
    <row r="599" spans="1:15" x14ac:dyDescent="0.25">
      <c r="A599" s="38" t="s">
        <v>2255</v>
      </c>
      <c r="B599" s="33" t="s">
        <v>2255</v>
      </c>
      <c r="C599" s="29">
        <v>1207</v>
      </c>
      <c r="D599" s="30" t="s">
        <v>589</v>
      </c>
      <c r="E599" s="28" t="s">
        <v>2256</v>
      </c>
      <c r="F599" s="28" t="s">
        <v>2256</v>
      </c>
      <c r="G599" s="28" t="s">
        <v>2256</v>
      </c>
      <c r="H599" s="28" t="s">
        <v>2256</v>
      </c>
      <c r="I599" s="28" t="s">
        <v>2256</v>
      </c>
      <c r="J599" s="28" t="s">
        <v>2256</v>
      </c>
      <c r="K599" s="28" t="s">
        <v>2256</v>
      </c>
      <c r="L599" s="28" t="s">
        <v>2256</v>
      </c>
      <c r="M599" s="28" t="s">
        <v>2256</v>
      </c>
      <c r="N599" s="28" t="s">
        <v>2256</v>
      </c>
      <c r="O599" s="28" t="s">
        <v>2256</v>
      </c>
    </row>
    <row r="600" spans="1:15" x14ac:dyDescent="0.25">
      <c r="A600" s="38" t="s">
        <v>2255</v>
      </c>
      <c r="B600" s="33" t="s">
        <v>2255</v>
      </c>
      <c r="C600" s="29">
        <v>1208</v>
      </c>
      <c r="D600" s="30" t="s">
        <v>590</v>
      </c>
      <c r="E600" s="28" t="s">
        <v>2256</v>
      </c>
      <c r="F600" s="28" t="s">
        <v>2256</v>
      </c>
      <c r="G600" s="28" t="s">
        <v>2256</v>
      </c>
      <c r="H600" s="28" t="s">
        <v>2256</v>
      </c>
      <c r="I600" s="28" t="s">
        <v>2256</v>
      </c>
      <c r="J600" s="28" t="s">
        <v>2256</v>
      </c>
      <c r="K600" s="28" t="s">
        <v>2256</v>
      </c>
      <c r="L600" s="28" t="s">
        <v>2256</v>
      </c>
      <c r="M600" s="28" t="s">
        <v>2256</v>
      </c>
      <c r="N600" s="28" t="s">
        <v>2256</v>
      </c>
      <c r="O600" s="28" t="s">
        <v>2256</v>
      </c>
    </row>
    <row r="601" spans="1:15" x14ac:dyDescent="0.25">
      <c r="A601" s="38" t="s">
        <v>2255</v>
      </c>
      <c r="B601" s="33" t="s">
        <v>2255</v>
      </c>
      <c r="C601" s="29">
        <v>1209</v>
      </c>
      <c r="D601" s="30" t="s">
        <v>591</v>
      </c>
      <c r="E601" s="28" t="s">
        <v>2256</v>
      </c>
      <c r="F601" s="28" t="s">
        <v>2256</v>
      </c>
      <c r="G601" s="28" t="s">
        <v>2256</v>
      </c>
      <c r="H601" s="28" t="s">
        <v>2256</v>
      </c>
      <c r="I601" s="28" t="s">
        <v>2256</v>
      </c>
      <c r="J601" s="28" t="s">
        <v>2256</v>
      </c>
      <c r="K601" s="28" t="s">
        <v>2256</v>
      </c>
      <c r="L601" s="28" t="s">
        <v>2256</v>
      </c>
      <c r="M601" s="28" t="s">
        <v>2256</v>
      </c>
      <c r="N601" s="28" t="s">
        <v>2256</v>
      </c>
      <c r="O601" s="28" t="s">
        <v>2256</v>
      </c>
    </row>
    <row r="602" spans="1:15" x14ac:dyDescent="0.25">
      <c r="A602" s="38" t="s">
        <v>2255</v>
      </c>
      <c r="B602" s="33" t="s">
        <v>2255</v>
      </c>
      <c r="C602" s="29">
        <v>1210</v>
      </c>
      <c r="D602" s="30" t="s">
        <v>592</v>
      </c>
      <c r="E602" s="28" t="s">
        <v>2256</v>
      </c>
      <c r="F602" s="28" t="s">
        <v>2256</v>
      </c>
      <c r="G602" s="28" t="s">
        <v>2256</v>
      </c>
      <c r="H602" s="28" t="s">
        <v>2256</v>
      </c>
      <c r="I602" s="28" t="s">
        <v>2256</v>
      </c>
      <c r="J602" s="28" t="s">
        <v>2256</v>
      </c>
      <c r="K602" s="28" t="s">
        <v>2256</v>
      </c>
      <c r="L602" s="28" t="s">
        <v>2256</v>
      </c>
      <c r="M602" s="28" t="s">
        <v>2256</v>
      </c>
      <c r="N602" s="28" t="s">
        <v>2256</v>
      </c>
      <c r="O602" s="28" t="s">
        <v>2256</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t="s">
        <v>2256</v>
      </c>
      <c r="F605" s="28" t="s">
        <v>2256</v>
      </c>
      <c r="G605" s="28" t="s">
        <v>2256</v>
      </c>
      <c r="H605" s="28" t="s">
        <v>2256</v>
      </c>
      <c r="I605" s="28" t="s">
        <v>2256</v>
      </c>
      <c r="J605" s="28" t="s">
        <v>2256</v>
      </c>
      <c r="K605" s="28" t="s">
        <v>2256</v>
      </c>
      <c r="L605" s="28" t="s">
        <v>2256</v>
      </c>
      <c r="M605" s="28" t="s">
        <v>2256</v>
      </c>
      <c r="N605" s="28" t="s">
        <v>2256</v>
      </c>
      <c r="O605" s="28" t="s">
        <v>2256</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t="s">
        <v>2256</v>
      </c>
    </row>
    <row r="607" spans="1:15" x14ac:dyDescent="0.25">
      <c r="A607" s="38" t="s">
        <v>2255</v>
      </c>
      <c r="B607" s="33" t="s">
        <v>2255</v>
      </c>
      <c r="C607" s="29">
        <v>1215</v>
      </c>
      <c r="D607" s="30" t="s">
        <v>597</v>
      </c>
      <c r="E607" s="28" t="s">
        <v>2256</v>
      </c>
      <c r="F607" s="28" t="s">
        <v>2256</v>
      </c>
      <c r="G607" s="28" t="s">
        <v>2256</v>
      </c>
      <c r="H607" s="28" t="s">
        <v>2256</v>
      </c>
      <c r="I607" s="28" t="s">
        <v>2256</v>
      </c>
      <c r="J607" s="28" t="s">
        <v>2256</v>
      </c>
      <c r="K607" s="28" t="s">
        <v>2256</v>
      </c>
      <c r="L607" s="28" t="s">
        <v>2256</v>
      </c>
      <c r="M607" s="28" t="s">
        <v>2256</v>
      </c>
      <c r="N607" s="28" t="s">
        <v>2256</v>
      </c>
      <c r="O607" s="28" t="s">
        <v>2256</v>
      </c>
    </row>
    <row r="608" spans="1:15" x14ac:dyDescent="0.25">
      <c r="A608" s="38" t="s">
        <v>2255</v>
      </c>
      <c r="B608" s="33" t="s">
        <v>2255</v>
      </c>
      <c r="C608" s="29">
        <v>1216</v>
      </c>
      <c r="D608" s="30" t="s">
        <v>598</v>
      </c>
      <c r="E608" s="28" t="s">
        <v>2256</v>
      </c>
      <c r="F608" s="28" t="s">
        <v>2256</v>
      </c>
      <c r="G608" s="28" t="s">
        <v>2256</v>
      </c>
      <c r="H608" s="28" t="s">
        <v>2256</v>
      </c>
      <c r="I608" s="28" t="s">
        <v>2256</v>
      </c>
      <c r="J608" s="28" t="s">
        <v>2256</v>
      </c>
      <c r="K608" s="28" t="s">
        <v>2256</v>
      </c>
      <c r="L608" s="28" t="s">
        <v>2256</v>
      </c>
      <c r="M608" s="28" t="s">
        <v>2256</v>
      </c>
      <c r="N608" s="28" t="s">
        <v>2256</v>
      </c>
      <c r="O608" s="28" t="s">
        <v>2256</v>
      </c>
    </row>
    <row r="609" spans="1:15" x14ac:dyDescent="0.25">
      <c r="A609" s="38" t="s">
        <v>2255</v>
      </c>
      <c r="B609" s="33" t="s">
        <v>2255</v>
      </c>
      <c r="C609" s="29">
        <v>1217</v>
      </c>
      <c r="D609" s="30" t="s">
        <v>599</v>
      </c>
      <c r="E609" s="28" t="s">
        <v>2256</v>
      </c>
      <c r="F609" s="28" t="s">
        <v>2256</v>
      </c>
      <c r="G609" s="28" t="s">
        <v>2256</v>
      </c>
      <c r="H609" s="28" t="s">
        <v>2256</v>
      </c>
      <c r="I609" s="28" t="s">
        <v>2256</v>
      </c>
      <c r="J609" s="28" t="s">
        <v>2256</v>
      </c>
      <c r="K609" s="28" t="s">
        <v>2256</v>
      </c>
      <c r="L609" s="28" t="s">
        <v>2256</v>
      </c>
      <c r="M609" s="28" t="s">
        <v>2256</v>
      </c>
      <c r="N609" s="28" t="s">
        <v>2256</v>
      </c>
      <c r="O609" s="28" t="s">
        <v>2256</v>
      </c>
    </row>
    <row r="610" spans="1:15" x14ac:dyDescent="0.25">
      <c r="A610" s="38"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t="s">
        <v>2256</v>
      </c>
      <c r="O610" s="28" t="s">
        <v>2256</v>
      </c>
    </row>
    <row r="611" spans="1:15" x14ac:dyDescent="0.25">
      <c r="A611" s="38" t="s">
        <v>2255</v>
      </c>
      <c r="B611" s="33" t="s">
        <v>2255</v>
      </c>
      <c r="C611" s="29">
        <v>1219</v>
      </c>
      <c r="D611" s="30" t="s">
        <v>601</v>
      </c>
      <c r="E611" s="28" t="s">
        <v>2256</v>
      </c>
      <c r="F611" s="28" t="s">
        <v>2256</v>
      </c>
      <c r="G611" s="28" t="s">
        <v>2256</v>
      </c>
      <c r="H611" s="28" t="s">
        <v>2256</v>
      </c>
      <c r="I611" s="28" t="s">
        <v>2256</v>
      </c>
      <c r="J611" s="28" t="s">
        <v>2256</v>
      </c>
      <c r="K611" s="28" t="s">
        <v>2256</v>
      </c>
      <c r="L611" s="28" t="s">
        <v>2256</v>
      </c>
      <c r="M611" s="28" t="s">
        <v>2256</v>
      </c>
      <c r="N611" s="28" t="s">
        <v>2256</v>
      </c>
      <c r="O611" s="28" t="s">
        <v>2256</v>
      </c>
    </row>
    <row r="612" spans="1:15" x14ac:dyDescent="0.25">
      <c r="A612" s="38" t="s">
        <v>2255</v>
      </c>
      <c r="B612" s="33" t="s">
        <v>2255</v>
      </c>
      <c r="C612" s="29">
        <v>1220</v>
      </c>
      <c r="D612" s="30" t="s">
        <v>602</v>
      </c>
      <c r="E612" s="28" t="s">
        <v>2256</v>
      </c>
      <c r="F612" s="28" t="s">
        <v>2256</v>
      </c>
      <c r="G612" s="28" t="s">
        <v>2256</v>
      </c>
      <c r="H612" s="28" t="s">
        <v>2256</v>
      </c>
      <c r="I612" s="28" t="s">
        <v>2256</v>
      </c>
      <c r="J612" s="28" t="s">
        <v>2256</v>
      </c>
      <c r="K612" s="28" t="s">
        <v>2256</v>
      </c>
      <c r="L612" s="28" t="s">
        <v>2256</v>
      </c>
      <c r="M612" s="28" t="s">
        <v>2256</v>
      </c>
      <c r="N612" s="28" t="s">
        <v>2256</v>
      </c>
      <c r="O612" s="28" t="s">
        <v>2256</v>
      </c>
    </row>
    <row r="613" spans="1:15" x14ac:dyDescent="0.25">
      <c r="A613" s="38" t="s">
        <v>2255</v>
      </c>
      <c r="B613" s="33" t="s">
        <v>2228</v>
      </c>
      <c r="C613" s="29">
        <v>10000</v>
      </c>
      <c r="D613" s="30" t="s">
        <v>165</v>
      </c>
      <c r="E613" s="28" t="s">
        <v>2256</v>
      </c>
      <c r="F613" s="28" t="s">
        <v>2256</v>
      </c>
      <c r="G613" s="28" t="s">
        <v>2256</v>
      </c>
      <c r="H613" s="28" t="s">
        <v>2256</v>
      </c>
      <c r="I613" s="28" t="s">
        <v>2256</v>
      </c>
      <c r="J613" s="28" t="s">
        <v>2256</v>
      </c>
      <c r="K613" s="28" t="s">
        <v>2256</v>
      </c>
      <c r="L613" s="28" t="s">
        <v>2256</v>
      </c>
      <c r="M613" s="28" t="s">
        <v>2256</v>
      </c>
      <c r="N613" s="28" t="s">
        <v>2256</v>
      </c>
      <c r="O613" s="28" t="s">
        <v>2256</v>
      </c>
    </row>
    <row r="614" spans="1:15" x14ac:dyDescent="0.25">
      <c r="A614" s="38" t="s">
        <v>2255</v>
      </c>
      <c r="B614" s="33" t="s">
        <v>603</v>
      </c>
      <c r="C614" s="29">
        <v>1301</v>
      </c>
      <c r="D614" s="30" t="s">
        <v>604</v>
      </c>
      <c r="E614" s="28" t="s">
        <v>2256</v>
      </c>
      <c r="F614" s="28" t="s">
        <v>2256</v>
      </c>
      <c r="G614" s="28" t="s">
        <v>2256</v>
      </c>
      <c r="H614" s="28" t="s">
        <v>2256</v>
      </c>
      <c r="I614" s="28" t="s">
        <v>2256</v>
      </c>
      <c r="J614" s="28" t="s">
        <v>2256</v>
      </c>
      <c r="K614" s="28" t="s">
        <v>2256</v>
      </c>
      <c r="L614" s="28" t="s">
        <v>2256</v>
      </c>
      <c r="M614" s="28" t="s">
        <v>2256</v>
      </c>
      <c r="N614" s="28" t="s">
        <v>2256</v>
      </c>
      <c r="O614" s="28" t="s">
        <v>2256</v>
      </c>
    </row>
    <row r="615" spans="1:15" x14ac:dyDescent="0.25">
      <c r="A615" s="38" t="s">
        <v>2255</v>
      </c>
      <c r="B615" s="33" t="s">
        <v>2255</v>
      </c>
      <c r="C615" s="29">
        <v>1311</v>
      </c>
      <c r="D615" s="30" t="s">
        <v>605</v>
      </c>
      <c r="E615" s="28" t="s">
        <v>2256</v>
      </c>
      <c r="F615" s="28" t="s">
        <v>2256</v>
      </c>
      <c r="G615" s="28" t="s">
        <v>2256</v>
      </c>
      <c r="H615" s="28" t="s">
        <v>2256</v>
      </c>
      <c r="I615" s="28" t="s">
        <v>2256</v>
      </c>
      <c r="J615" s="28" t="s">
        <v>2256</v>
      </c>
      <c r="K615" s="28" t="s">
        <v>2256</v>
      </c>
      <c r="L615" s="28" t="s">
        <v>2256</v>
      </c>
      <c r="M615" s="28" t="s">
        <v>2256</v>
      </c>
      <c r="N615" s="28" t="s">
        <v>2256</v>
      </c>
      <c r="O615" s="28" t="s">
        <v>2256</v>
      </c>
    </row>
    <row r="616" spans="1:15" x14ac:dyDescent="0.25">
      <c r="A616" s="38" t="s">
        <v>2255</v>
      </c>
      <c r="B616" s="33" t="s">
        <v>2255</v>
      </c>
      <c r="C616" s="29">
        <v>1321</v>
      </c>
      <c r="D616" s="30" t="s">
        <v>606</v>
      </c>
      <c r="E616" s="28" t="s">
        <v>2256</v>
      </c>
      <c r="F616" s="28" t="s">
        <v>2256</v>
      </c>
      <c r="G616" s="28" t="s">
        <v>2256</v>
      </c>
      <c r="H616" s="28" t="s">
        <v>2256</v>
      </c>
      <c r="I616" s="28" t="s">
        <v>2256</v>
      </c>
      <c r="J616" s="28" t="s">
        <v>2256</v>
      </c>
      <c r="K616" s="28" t="s">
        <v>2256</v>
      </c>
      <c r="L616" s="28" t="s">
        <v>2256</v>
      </c>
      <c r="M616" s="28" t="s">
        <v>2256</v>
      </c>
      <c r="N616" s="28" t="s">
        <v>2256</v>
      </c>
      <c r="O616" s="28" t="s">
        <v>2256</v>
      </c>
    </row>
    <row r="617" spans="1:15" x14ac:dyDescent="0.25">
      <c r="A617" s="38" t="s">
        <v>2255</v>
      </c>
      <c r="B617" s="33" t="s">
        <v>2255</v>
      </c>
      <c r="C617" s="29">
        <v>1322</v>
      </c>
      <c r="D617" s="30" t="s">
        <v>607</v>
      </c>
      <c r="E617" s="28" t="s">
        <v>2256</v>
      </c>
      <c r="F617" s="28" t="s">
        <v>2256</v>
      </c>
      <c r="G617" s="28" t="s">
        <v>2256</v>
      </c>
      <c r="H617" s="28" t="s">
        <v>2256</v>
      </c>
      <c r="I617" s="28" t="s">
        <v>2256</v>
      </c>
      <c r="J617" s="28" t="s">
        <v>2256</v>
      </c>
      <c r="K617" s="28" t="s">
        <v>2256</v>
      </c>
      <c r="L617" s="28" t="s">
        <v>2256</v>
      </c>
      <c r="M617" s="28" t="s">
        <v>2256</v>
      </c>
      <c r="N617" s="28" t="s">
        <v>2256</v>
      </c>
      <c r="O617" s="28" t="s">
        <v>2256</v>
      </c>
    </row>
    <row r="618" spans="1:15" x14ac:dyDescent="0.25">
      <c r="A618" s="38" t="s">
        <v>2255</v>
      </c>
      <c r="B618" s="33" t="s">
        <v>2255</v>
      </c>
      <c r="C618" s="29">
        <v>1323</v>
      </c>
      <c r="D618" s="30" t="s">
        <v>608</v>
      </c>
      <c r="E618" s="28" t="s">
        <v>2256</v>
      </c>
      <c r="F618" s="28" t="s">
        <v>2256</v>
      </c>
      <c r="G618" s="28" t="s">
        <v>2256</v>
      </c>
      <c r="H618" s="28" t="s">
        <v>2256</v>
      </c>
      <c r="I618" s="28" t="s">
        <v>2256</v>
      </c>
      <c r="J618" s="28" t="s">
        <v>2256</v>
      </c>
      <c r="K618" s="28" t="s">
        <v>2256</v>
      </c>
      <c r="L618" s="28" t="s">
        <v>2256</v>
      </c>
      <c r="M618" s="28" t="s">
        <v>2256</v>
      </c>
      <c r="N618" s="28" t="s">
        <v>2256</v>
      </c>
      <c r="O618" s="28" t="s">
        <v>2256</v>
      </c>
    </row>
    <row r="619" spans="1:15" x14ac:dyDescent="0.25">
      <c r="A619" s="38" t="s">
        <v>2255</v>
      </c>
      <c r="B619" s="33" t="s">
        <v>2255</v>
      </c>
      <c r="C619" s="29">
        <v>1331</v>
      </c>
      <c r="D619" s="30" t="s">
        <v>609</v>
      </c>
      <c r="E619" s="28" t="s">
        <v>2256</v>
      </c>
      <c r="F619" s="28" t="s">
        <v>2256</v>
      </c>
      <c r="G619" s="28" t="s">
        <v>2256</v>
      </c>
      <c r="H619" s="28" t="s">
        <v>2256</v>
      </c>
      <c r="I619" s="28" t="s">
        <v>2256</v>
      </c>
      <c r="J619" s="28" t="s">
        <v>2256</v>
      </c>
      <c r="K619" s="28" t="s">
        <v>2256</v>
      </c>
      <c r="L619" s="28" t="s">
        <v>2256</v>
      </c>
      <c r="M619" s="28" t="s">
        <v>2256</v>
      </c>
      <c r="N619" s="28" t="s">
        <v>2256</v>
      </c>
      <c r="O619" s="28" t="s">
        <v>2256</v>
      </c>
    </row>
    <row r="620" spans="1:15" x14ac:dyDescent="0.25">
      <c r="A620" s="38" t="s">
        <v>2255</v>
      </c>
      <c r="B620" s="33" t="s">
        <v>2255</v>
      </c>
      <c r="C620" s="29">
        <v>1341</v>
      </c>
      <c r="D620" s="30" t="s">
        <v>610</v>
      </c>
      <c r="E620" s="28" t="s">
        <v>2256</v>
      </c>
      <c r="F620" s="28" t="s">
        <v>2256</v>
      </c>
      <c r="G620" s="28" t="s">
        <v>2256</v>
      </c>
      <c r="H620" s="28" t="s">
        <v>2256</v>
      </c>
      <c r="I620" s="28" t="s">
        <v>2256</v>
      </c>
      <c r="J620" s="28" t="s">
        <v>2256</v>
      </c>
      <c r="K620" s="28" t="s">
        <v>2256</v>
      </c>
      <c r="L620" s="28" t="s">
        <v>2256</v>
      </c>
      <c r="M620" s="28" t="s">
        <v>2256</v>
      </c>
      <c r="N620" s="28" t="s">
        <v>2256</v>
      </c>
      <c r="O620" s="28" t="s">
        <v>2256</v>
      </c>
    </row>
    <row r="621" spans="1:15" x14ac:dyDescent="0.25">
      <c r="A621" s="38" t="s">
        <v>2255</v>
      </c>
      <c r="B621" s="33" t="s">
        <v>2255</v>
      </c>
      <c r="C621" s="29">
        <v>1342</v>
      </c>
      <c r="D621" s="30" t="s">
        <v>611</v>
      </c>
      <c r="E621" s="28" t="s">
        <v>2256</v>
      </c>
      <c r="F621" s="28" t="s">
        <v>2256</v>
      </c>
      <c r="G621" s="28" t="s">
        <v>2256</v>
      </c>
      <c r="H621" s="28" t="s">
        <v>2256</v>
      </c>
      <c r="I621" s="28" t="s">
        <v>2256</v>
      </c>
      <c r="J621" s="28" t="s">
        <v>2256</v>
      </c>
      <c r="K621" s="28" t="s">
        <v>2256</v>
      </c>
      <c r="L621" s="28" t="s">
        <v>2256</v>
      </c>
      <c r="M621" s="28" t="s">
        <v>2256</v>
      </c>
      <c r="N621" s="28" t="s">
        <v>2256</v>
      </c>
      <c r="O621" s="28" t="s">
        <v>2256</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t="s">
        <v>2256</v>
      </c>
    </row>
    <row r="623" spans="1:15" x14ac:dyDescent="0.25">
      <c r="A623" s="38" t="s">
        <v>2255</v>
      </c>
      <c r="B623" s="33" t="s">
        <v>2255</v>
      </c>
      <c r="C623" s="29">
        <v>1344</v>
      </c>
      <c r="D623" s="30" t="s">
        <v>613</v>
      </c>
      <c r="E623" s="28" t="s">
        <v>2256</v>
      </c>
      <c r="F623" s="28" t="s">
        <v>2256</v>
      </c>
      <c r="G623" s="28" t="s">
        <v>2256</v>
      </c>
      <c r="H623" s="28" t="s">
        <v>2256</v>
      </c>
      <c r="I623" s="28" t="s">
        <v>2256</v>
      </c>
      <c r="J623" s="28" t="s">
        <v>2256</v>
      </c>
      <c r="K623" s="28" t="s">
        <v>2256</v>
      </c>
      <c r="L623" s="28" t="s">
        <v>2256</v>
      </c>
      <c r="M623" s="28" t="s">
        <v>2256</v>
      </c>
      <c r="N623" s="28" t="s">
        <v>2256</v>
      </c>
      <c r="O623" s="28" t="s">
        <v>2256</v>
      </c>
    </row>
    <row r="624" spans="1:15" x14ac:dyDescent="0.25">
      <c r="A624" s="38" t="s">
        <v>2255</v>
      </c>
      <c r="B624" s="33" t="s">
        <v>2255</v>
      </c>
      <c r="C624" s="29">
        <v>1345</v>
      </c>
      <c r="D624" s="30" t="s">
        <v>614</v>
      </c>
      <c r="E624" s="28" t="s">
        <v>2256</v>
      </c>
      <c r="F624" s="28" t="s">
        <v>2256</v>
      </c>
      <c r="G624" s="28" t="s">
        <v>2256</v>
      </c>
      <c r="H624" s="28" t="s">
        <v>2256</v>
      </c>
      <c r="I624" s="28" t="s">
        <v>2256</v>
      </c>
      <c r="J624" s="28" t="s">
        <v>2256</v>
      </c>
      <c r="K624" s="28" t="s">
        <v>2256</v>
      </c>
      <c r="L624" s="28" t="s">
        <v>2256</v>
      </c>
      <c r="M624" s="28" t="s">
        <v>2256</v>
      </c>
      <c r="N624" s="28" t="s">
        <v>2256</v>
      </c>
      <c r="O624" s="28" t="s">
        <v>2256</v>
      </c>
    </row>
    <row r="625" spans="1:15" x14ac:dyDescent="0.25">
      <c r="A625" s="38" t="s">
        <v>2255</v>
      </c>
      <c r="B625" s="33" t="s">
        <v>2255</v>
      </c>
      <c r="C625" s="29">
        <v>1346</v>
      </c>
      <c r="D625" s="30" t="s">
        <v>615</v>
      </c>
      <c r="E625" s="28" t="s">
        <v>2256</v>
      </c>
      <c r="F625" s="28" t="s">
        <v>2256</v>
      </c>
      <c r="G625" s="28" t="s">
        <v>2256</v>
      </c>
      <c r="H625" s="28" t="s">
        <v>2256</v>
      </c>
      <c r="I625" s="28" t="s">
        <v>2256</v>
      </c>
      <c r="J625" s="28" t="s">
        <v>2256</v>
      </c>
      <c r="K625" s="28" t="s">
        <v>2256</v>
      </c>
      <c r="L625" s="28" t="s">
        <v>2256</v>
      </c>
      <c r="M625" s="28" t="s">
        <v>2256</v>
      </c>
      <c r="N625" s="28" t="s">
        <v>2256</v>
      </c>
      <c r="O625" s="28" t="s">
        <v>2256</v>
      </c>
    </row>
    <row r="626" spans="1:15" x14ac:dyDescent="0.25">
      <c r="A626" s="38" t="s">
        <v>2255</v>
      </c>
      <c r="B626" s="33" t="s">
        <v>2255</v>
      </c>
      <c r="C626" s="29">
        <v>1347</v>
      </c>
      <c r="D626" s="30" t="s">
        <v>616</v>
      </c>
      <c r="E626" s="28" t="s">
        <v>2256</v>
      </c>
      <c r="F626" s="28" t="s">
        <v>2256</v>
      </c>
      <c r="G626" s="28" t="s">
        <v>2256</v>
      </c>
      <c r="H626" s="28" t="s">
        <v>2256</v>
      </c>
      <c r="I626" s="28" t="s">
        <v>2256</v>
      </c>
      <c r="J626" s="28" t="s">
        <v>2256</v>
      </c>
      <c r="K626" s="28" t="s">
        <v>2256</v>
      </c>
      <c r="L626" s="28" t="s">
        <v>2256</v>
      </c>
      <c r="M626" s="28" t="s">
        <v>2256</v>
      </c>
      <c r="N626" s="28" t="s">
        <v>2256</v>
      </c>
      <c r="O626" s="28" t="s">
        <v>2256</v>
      </c>
    </row>
    <row r="627" spans="1:15" x14ac:dyDescent="0.25">
      <c r="A627" s="38" t="s">
        <v>2255</v>
      </c>
      <c r="B627" s="33" t="s">
        <v>2255</v>
      </c>
      <c r="C627" s="29">
        <v>1348</v>
      </c>
      <c r="D627" s="30" t="s">
        <v>617</v>
      </c>
      <c r="E627" s="28" t="s">
        <v>2256</v>
      </c>
      <c r="F627" s="28" t="s">
        <v>2256</v>
      </c>
      <c r="G627" s="28" t="s">
        <v>2256</v>
      </c>
      <c r="H627" s="28" t="s">
        <v>2256</v>
      </c>
      <c r="I627" s="28" t="s">
        <v>2256</v>
      </c>
      <c r="J627" s="28" t="s">
        <v>2256</v>
      </c>
      <c r="K627" s="28" t="s">
        <v>2256</v>
      </c>
      <c r="L627" s="28" t="s">
        <v>2256</v>
      </c>
      <c r="M627" s="28" t="s">
        <v>2256</v>
      </c>
      <c r="N627" s="28" t="s">
        <v>2256</v>
      </c>
      <c r="O627" s="28" t="s">
        <v>2256</v>
      </c>
    </row>
    <row r="628" spans="1:15" x14ac:dyDescent="0.25">
      <c r="A628" s="38" t="s">
        <v>2255</v>
      </c>
      <c r="B628" s="33" t="s">
        <v>2255</v>
      </c>
      <c r="C628" s="29">
        <v>1349</v>
      </c>
      <c r="D628" s="30" t="s">
        <v>618</v>
      </c>
      <c r="E628" s="28" t="s">
        <v>2256</v>
      </c>
      <c r="F628" s="28" t="s">
        <v>2256</v>
      </c>
      <c r="G628" s="28" t="s">
        <v>2256</v>
      </c>
      <c r="H628" s="28" t="s">
        <v>2256</v>
      </c>
      <c r="I628" s="28" t="s">
        <v>2256</v>
      </c>
      <c r="J628" s="28" t="s">
        <v>2256</v>
      </c>
      <c r="K628" s="28" t="s">
        <v>2256</v>
      </c>
      <c r="L628" s="28" t="s">
        <v>2256</v>
      </c>
      <c r="M628" s="28" t="s">
        <v>2256</v>
      </c>
      <c r="N628" s="28" t="s">
        <v>2256</v>
      </c>
      <c r="O628" s="28" t="s">
        <v>2256</v>
      </c>
    </row>
    <row r="629" spans="1:15" x14ac:dyDescent="0.25">
      <c r="A629" s="38" t="s">
        <v>2255</v>
      </c>
      <c r="B629" s="33" t="s">
        <v>2255</v>
      </c>
      <c r="C629" s="29">
        <v>1361</v>
      </c>
      <c r="D629" s="30" t="s">
        <v>619</v>
      </c>
      <c r="E629" s="28" t="s">
        <v>2256</v>
      </c>
      <c r="F629" s="28" t="s">
        <v>2256</v>
      </c>
      <c r="G629" s="28" t="s">
        <v>2256</v>
      </c>
      <c r="H629" s="28" t="s">
        <v>2256</v>
      </c>
      <c r="I629" s="28" t="s">
        <v>2256</v>
      </c>
      <c r="J629" s="28" t="s">
        <v>2256</v>
      </c>
      <c r="K629" s="28" t="s">
        <v>2256</v>
      </c>
      <c r="L629" s="28" t="s">
        <v>2256</v>
      </c>
      <c r="M629" s="28" t="s">
        <v>2256</v>
      </c>
      <c r="N629" s="28" t="s">
        <v>2256</v>
      </c>
      <c r="O629" s="28" t="s">
        <v>2256</v>
      </c>
    </row>
    <row r="630" spans="1:15" x14ac:dyDescent="0.25">
      <c r="A630" s="38" t="s">
        <v>2255</v>
      </c>
      <c r="B630" s="33" t="s">
        <v>2255</v>
      </c>
      <c r="C630" s="29">
        <v>1362</v>
      </c>
      <c r="D630" s="30" t="s">
        <v>620</v>
      </c>
      <c r="E630" s="28" t="s">
        <v>2256</v>
      </c>
      <c r="F630" s="28" t="s">
        <v>2256</v>
      </c>
      <c r="G630" s="28" t="s">
        <v>2256</v>
      </c>
      <c r="H630" s="28" t="s">
        <v>2256</v>
      </c>
      <c r="I630" s="28" t="s">
        <v>2256</v>
      </c>
      <c r="J630" s="28" t="s">
        <v>2256</v>
      </c>
      <c r="K630" s="28" t="s">
        <v>2256</v>
      </c>
      <c r="L630" s="28" t="s">
        <v>2256</v>
      </c>
      <c r="M630" s="28" t="s">
        <v>2256</v>
      </c>
      <c r="N630" s="28" t="s">
        <v>2256</v>
      </c>
      <c r="O630" s="28" t="s">
        <v>2256</v>
      </c>
    </row>
    <row r="631" spans="1:15" x14ac:dyDescent="0.25">
      <c r="A631" s="38" t="s">
        <v>2255</v>
      </c>
      <c r="B631" s="33" t="s">
        <v>2255</v>
      </c>
      <c r="C631" s="29">
        <v>1363</v>
      </c>
      <c r="D631" s="30" t="s">
        <v>621</v>
      </c>
      <c r="E631" s="28" t="s">
        <v>2256</v>
      </c>
      <c r="F631" s="28" t="s">
        <v>2256</v>
      </c>
      <c r="G631" s="28" t="s">
        <v>2256</v>
      </c>
      <c r="H631" s="28" t="s">
        <v>2256</v>
      </c>
      <c r="I631" s="28" t="s">
        <v>2256</v>
      </c>
      <c r="J631" s="28" t="s">
        <v>2256</v>
      </c>
      <c r="K631" s="28" t="s">
        <v>2256</v>
      </c>
      <c r="L631" s="28" t="s">
        <v>2256</v>
      </c>
      <c r="M631" s="28" t="s">
        <v>2256</v>
      </c>
      <c r="N631" s="28" t="s">
        <v>2256</v>
      </c>
      <c r="O631" s="28" t="s">
        <v>2256</v>
      </c>
    </row>
    <row r="632" spans="1:15" x14ac:dyDescent="0.25">
      <c r="A632" s="38" t="s">
        <v>2255</v>
      </c>
      <c r="B632" s="33" t="s">
        <v>2255</v>
      </c>
      <c r="C632" s="29">
        <v>1364</v>
      </c>
      <c r="D632" s="30" t="s">
        <v>622</v>
      </c>
      <c r="E632" s="28" t="s">
        <v>2256</v>
      </c>
      <c r="F632" s="28" t="s">
        <v>2256</v>
      </c>
      <c r="G632" s="28" t="s">
        <v>2256</v>
      </c>
      <c r="H632" s="28" t="s">
        <v>2256</v>
      </c>
      <c r="I632" s="28" t="s">
        <v>2256</v>
      </c>
      <c r="J632" s="28" t="s">
        <v>2256</v>
      </c>
      <c r="K632" s="28" t="s">
        <v>2256</v>
      </c>
      <c r="L632" s="28" t="s">
        <v>2256</v>
      </c>
      <c r="M632" s="28" t="s">
        <v>2256</v>
      </c>
      <c r="N632" s="28" t="s">
        <v>2256</v>
      </c>
      <c r="O632" s="28" t="s">
        <v>2256</v>
      </c>
    </row>
    <row r="633" spans="1:15" x14ac:dyDescent="0.25">
      <c r="A633" s="38" t="s">
        <v>2255</v>
      </c>
      <c r="B633" s="33" t="s">
        <v>2255</v>
      </c>
      <c r="C633" s="29">
        <v>1365</v>
      </c>
      <c r="D633" s="30" t="s">
        <v>623</v>
      </c>
      <c r="E633" s="28" t="s">
        <v>2256</v>
      </c>
      <c r="F633" s="28" t="s">
        <v>2256</v>
      </c>
      <c r="G633" s="28" t="s">
        <v>2256</v>
      </c>
      <c r="H633" s="28" t="s">
        <v>2256</v>
      </c>
      <c r="I633" s="28" t="s">
        <v>2256</v>
      </c>
      <c r="J633" s="28" t="s">
        <v>2256</v>
      </c>
      <c r="K633" s="28" t="s">
        <v>2256</v>
      </c>
      <c r="L633" s="28" t="s">
        <v>2256</v>
      </c>
      <c r="M633" s="28" t="s">
        <v>2256</v>
      </c>
      <c r="N633" s="28" t="s">
        <v>2256</v>
      </c>
      <c r="O633" s="28" t="s">
        <v>2256</v>
      </c>
    </row>
    <row r="634" spans="1:15" x14ac:dyDescent="0.25">
      <c r="A634" s="38" t="s">
        <v>2255</v>
      </c>
      <c r="B634" s="33" t="s">
        <v>2255</v>
      </c>
      <c r="C634" s="29">
        <v>1366</v>
      </c>
      <c r="D634" s="30" t="s">
        <v>624</v>
      </c>
      <c r="E634" s="28" t="s">
        <v>2256</v>
      </c>
      <c r="F634" s="28" t="s">
        <v>2256</v>
      </c>
      <c r="G634" s="28" t="s">
        <v>2256</v>
      </c>
      <c r="H634" s="28" t="s">
        <v>2256</v>
      </c>
      <c r="I634" s="28" t="s">
        <v>2256</v>
      </c>
      <c r="J634" s="28" t="s">
        <v>2256</v>
      </c>
      <c r="K634" s="28" t="s">
        <v>2256</v>
      </c>
      <c r="L634" s="28" t="s">
        <v>2256</v>
      </c>
      <c r="M634" s="28" t="s">
        <v>2256</v>
      </c>
      <c r="N634" s="28" t="s">
        <v>2256</v>
      </c>
      <c r="O634" s="28" t="s">
        <v>2256</v>
      </c>
    </row>
    <row r="635" spans="1:15" x14ac:dyDescent="0.25">
      <c r="A635" s="38" t="s">
        <v>2255</v>
      </c>
      <c r="B635" s="33" t="s">
        <v>2255</v>
      </c>
      <c r="C635" s="29">
        <v>1367</v>
      </c>
      <c r="D635" s="30" t="s">
        <v>625</v>
      </c>
      <c r="E635" s="28" t="s">
        <v>2256</v>
      </c>
      <c r="F635" s="28" t="s">
        <v>2256</v>
      </c>
      <c r="G635" s="28" t="s">
        <v>2256</v>
      </c>
      <c r="H635" s="28" t="s">
        <v>2256</v>
      </c>
      <c r="I635" s="28" t="s">
        <v>2256</v>
      </c>
      <c r="J635" s="28" t="s">
        <v>2256</v>
      </c>
      <c r="K635" s="28" t="s">
        <v>2256</v>
      </c>
      <c r="L635" s="28" t="s">
        <v>2256</v>
      </c>
      <c r="M635" s="28" t="s">
        <v>2256</v>
      </c>
      <c r="N635" s="28" t="s">
        <v>2256</v>
      </c>
      <c r="O635" s="28" t="s">
        <v>2256</v>
      </c>
    </row>
    <row r="636" spans="1:15" x14ac:dyDescent="0.25">
      <c r="A636" s="38" t="s">
        <v>2255</v>
      </c>
      <c r="B636" s="33" t="s">
        <v>2255</v>
      </c>
      <c r="C636" s="29">
        <v>1368</v>
      </c>
      <c r="D636" s="30" t="s">
        <v>626</v>
      </c>
      <c r="E636" s="28" t="s">
        <v>2256</v>
      </c>
      <c r="F636" s="28" t="s">
        <v>2256</v>
      </c>
      <c r="G636" s="28" t="s">
        <v>2256</v>
      </c>
      <c r="H636" s="28" t="s">
        <v>2256</v>
      </c>
      <c r="I636" s="28" t="s">
        <v>2256</v>
      </c>
      <c r="J636" s="28" t="s">
        <v>2256</v>
      </c>
      <c r="K636" s="28" t="s">
        <v>2256</v>
      </c>
      <c r="L636" s="28" t="s">
        <v>2256</v>
      </c>
      <c r="M636" s="28" t="s">
        <v>2256</v>
      </c>
      <c r="N636" s="28" t="s">
        <v>2256</v>
      </c>
      <c r="O636" s="28" t="s">
        <v>2256</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t="s">
        <v>2256</v>
      </c>
      <c r="G638" s="28" t="s">
        <v>2256</v>
      </c>
      <c r="H638" s="28" t="s">
        <v>2256</v>
      </c>
      <c r="I638" s="28" t="s">
        <v>2256</v>
      </c>
      <c r="J638" s="28" t="s">
        <v>2256</v>
      </c>
      <c r="K638" s="28" t="s">
        <v>2256</v>
      </c>
      <c r="L638" s="28" t="s">
        <v>2256</v>
      </c>
      <c r="M638" s="28" t="s">
        <v>2256</v>
      </c>
      <c r="N638" s="28" t="s">
        <v>2256</v>
      </c>
      <c r="O638" s="28" t="s">
        <v>2256</v>
      </c>
    </row>
    <row r="639" spans="1:15" x14ac:dyDescent="0.25">
      <c r="A639" s="38" t="s">
        <v>2255</v>
      </c>
      <c r="B639" s="33" t="s">
        <v>2255</v>
      </c>
      <c r="C639" s="29">
        <v>1371</v>
      </c>
      <c r="D639" s="30" t="s">
        <v>629</v>
      </c>
      <c r="E639" s="28" t="s">
        <v>2256</v>
      </c>
      <c r="F639" s="28" t="s">
        <v>2256</v>
      </c>
      <c r="G639" s="28" t="s">
        <v>2256</v>
      </c>
      <c r="H639" s="28" t="s">
        <v>2256</v>
      </c>
      <c r="I639" s="28" t="s">
        <v>2256</v>
      </c>
      <c r="J639" s="28" t="s">
        <v>2256</v>
      </c>
      <c r="K639" s="28" t="s">
        <v>2256</v>
      </c>
      <c r="L639" s="28" t="s">
        <v>2256</v>
      </c>
      <c r="M639" s="28" t="s">
        <v>2256</v>
      </c>
      <c r="N639" s="28" t="s">
        <v>2256</v>
      </c>
      <c r="O639" s="28" t="s">
        <v>2256</v>
      </c>
    </row>
    <row r="640" spans="1:15" x14ac:dyDescent="0.25">
      <c r="A640" s="38" t="s">
        <v>2255</v>
      </c>
      <c r="B640" s="33" t="s">
        <v>2255</v>
      </c>
      <c r="C640" s="29">
        <v>1372</v>
      </c>
      <c r="D640" s="30" t="s">
        <v>603</v>
      </c>
      <c r="E640" s="28" t="s">
        <v>2256</v>
      </c>
      <c r="F640" s="28" t="s">
        <v>2256</v>
      </c>
      <c r="G640" s="28" t="s">
        <v>2256</v>
      </c>
      <c r="H640" s="28" t="s">
        <v>2256</v>
      </c>
      <c r="I640" s="28" t="s">
        <v>2256</v>
      </c>
      <c r="J640" s="28" t="s">
        <v>2256</v>
      </c>
      <c r="K640" s="28" t="s">
        <v>2256</v>
      </c>
      <c r="L640" s="28" t="s">
        <v>2256</v>
      </c>
      <c r="M640" s="28" t="s">
        <v>2256</v>
      </c>
      <c r="N640" s="28" t="s">
        <v>2256</v>
      </c>
      <c r="O640" s="28" t="s">
        <v>2256</v>
      </c>
    </row>
    <row r="641" spans="1:15" x14ac:dyDescent="0.25">
      <c r="A641" s="38" t="s">
        <v>2255</v>
      </c>
      <c r="B641" s="33" t="s">
        <v>2255</v>
      </c>
      <c r="C641" s="29">
        <v>1373</v>
      </c>
      <c r="D641" s="30" t="s">
        <v>630</v>
      </c>
      <c r="E641" s="28" t="s">
        <v>2256</v>
      </c>
      <c r="F641" s="28" t="s">
        <v>2256</v>
      </c>
      <c r="G641" s="28" t="s">
        <v>2256</v>
      </c>
      <c r="H641" s="28" t="s">
        <v>2256</v>
      </c>
      <c r="I641" s="28" t="s">
        <v>2256</v>
      </c>
      <c r="J641" s="28" t="s">
        <v>2256</v>
      </c>
      <c r="K641" s="28" t="s">
        <v>2256</v>
      </c>
      <c r="L641" s="28" t="s">
        <v>2256</v>
      </c>
      <c r="M641" s="28" t="s">
        <v>2256</v>
      </c>
      <c r="N641" s="28" t="s">
        <v>2256</v>
      </c>
      <c r="O641" s="28" t="s">
        <v>2256</v>
      </c>
    </row>
    <row r="642" spans="1:15" x14ac:dyDescent="0.25">
      <c r="A642" s="38" t="s">
        <v>2255</v>
      </c>
      <c r="B642" s="33" t="s">
        <v>2255</v>
      </c>
      <c r="C642" s="29">
        <v>1374</v>
      </c>
      <c r="D642" s="30" t="s">
        <v>631</v>
      </c>
      <c r="E642" s="28" t="s">
        <v>2256</v>
      </c>
      <c r="F642" s="28" t="s">
        <v>2256</v>
      </c>
      <c r="G642" s="28" t="s">
        <v>2256</v>
      </c>
      <c r="H642" s="28" t="s">
        <v>2256</v>
      </c>
      <c r="I642" s="28" t="s">
        <v>2256</v>
      </c>
      <c r="J642" s="28" t="s">
        <v>2256</v>
      </c>
      <c r="K642" s="28" t="s">
        <v>2256</v>
      </c>
      <c r="L642" s="28" t="s">
        <v>2256</v>
      </c>
      <c r="M642" s="28" t="s">
        <v>2256</v>
      </c>
      <c r="N642" s="28" t="s">
        <v>2256</v>
      </c>
      <c r="O642" s="28" t="s">
        <v>2256</v>
      </c>
    </row>
    <row r="643" spans="1:15" x14ac:dyDescent="0.25">
      <c r="A643" s="38" t="s">
        <v>2255</v>
      </c>
      <c r="B643" s="33" t="s">
        <v>2255</v>
      </c>
      <c r="C643" s="29">
        <v>1375</v>
      </c>
      <c r="D643" s="30" t="s">
        <v>632</v>
      </c>
      <c r="E643" s="28" t="s">
        <v>2256</v>
      </c>
      <c r="F643" s="28" t="s">
        <v>2256</v>
      </c>
      <c r="G643" s="28" t="s">
        <v>2256</v>
      </c>
      <c r="H643" s="28" t="s">
        <v>2256</v>
      </c>
      <c r="I643" s="28" t="s">
        <v>2256</v>
      </c>
      <c r="J643" s="28" t="s">
        <v>2256</v>
      </c>
      <c r="K643" s="28" t="s">
        <v>2256</v>
      </c>
      <c r="L643" s="28" t="s">
        <v>2256</v>
      </c>
      <c r="M643" s="28" t="s">
        <v>2256</v>
      </c>
      <c r="N643" s="28" t="s">
        <v>2256</v>
      </c>
      <c r="O643" s="28" t="s">
        <v>2256</v>
      </c>
    </row>
    <row r="644" spans="1:15" x14ac:dyDescent="0.25">
      <c r="A644" s="38" t="s">
        <v>2255</v>
      </c>
      <c r="B644" s="33" t="s">
        <v>603</v>
      </c>
      <c r="C644" s="29">
        <v>10000</v>
      </c>
      <c r="D644" s="30" t="s">
        <v>165</v>
      </c>
      <c r="E644" s="28" t="s">
        <v>2256</v>
      </c>
      <c r="F644" s="28" t="s">
        <v>2256</v>
      </c>
      <c r="G644" s="28" t="s">
        <v>2256</v>
      </c>
      <c r="H644" s="28" t="s">
        <v>2256</v>
      </c>
      <c r="I644" s="28" t="s">
        <v>2256</v>
      </c>
      <c r="J644" s="28" t="s">
        <v>2256</v>
      </c>
      <c r="K644" s="28" t="s">
        <v>2256</v>
      </c>
      <c r="L644" s="28" t="s">
        <v>2256</v>
      </c>
      <c r="M644" s="28" t="s">
        <v>2256</v>
      </c>
      <c r="N644" s="28" t="s">
        <v>2256</v>
      </c>
      <c r="O644" s="28" t="s">
        <v>2256</v>
      </c>
    </row>
    <row r="645" spans="1:15" x14ac:dyDescent="0.25">
      <c r="A645" s="38" t="s">
        <v>2255</v>
      </c>
      <c r="B645" s="33" t="s">
        <v>2229</v>
      </c>
      <c r="C645" s="29">
        <v>1401</v>
      </c>
      <c r="D645" s="30" t="s">
        <v>633</v>
      </c>
      <c r="E645" s="28" t="s">
        <v>2256</v>
      </c>
      <c r="F645" s="28" t="s">
        <v>2256</v>
      </c>
      <c r="G645" s="28" t="s">
        <v>2256</v>
      </c>
      <c r="H645" s="28" t="s">
        <v>2256</v>
      </c>
      <c r="I645" s="28" t="s">
        <v>2256</v>
      </c>
      <c r="J645" s="28" t="s">
        <v>2256</v>
      </c>
      <c r="K645" s="28" t="s">
        <v>2256</v>
      </c>
      <c r="L645" s="28" t="s">
        <v>2256</v>
      </c>
      <c r="M645" s="28" t="s">
        <v>2256</v>
      </c>
      <c r="N645" s="28" t="s">
        <v>2256</v>
      </c>
      <c r="O645" s="28" t="s">
        <v>2256</v>
      </c>
    </row>
    <row r="646" spans="1:15" x14ac:dyDescent="0.25">
      <c r="A646" s="38" t="s">
        <v>2255</v>
      </c>
      <c r="B646" s="33" t="s">
        <v>2255</v>
      </c>
      <c r="C646" s="29">
        <v>1402</v>
      </c>
      <c r="D646" s="30" t="s">
        <v>634</v>
      </c>
      <c r="E646" s="28" t="s">
        <v>2256</v>
      </c>
      <c r="F646" s="28" t="s">
        <v>2256</v>
      </c>
      <c r="G646" s="28" t="s">
        <v>2256</v>
      </c>
      <c r="H646" s="28" t="s">
        <v>2256</v>
      </c>
      <c r="I646" s="28" t="s">
        <v>2256</v>
      </c>
      <c r="J646" s="28" t="s">
        <v>2256</v>
      </c>
      <c r="K646" s="28" t="s">
        <v>2256</v>
      </c>
      <c r="L646" s="28" t="s">
        <v>2256</v>
      </c>
      <c r="M646" s="28" t="s">
        <v>2256</v>
      </c>
      <c r="N646" s="28" t="s">
        <v>2256</v>
      </c>
      <c r="O646" s="28" t="s">
        <v>2256</v>
      </c>
    </row>
    <row r="647" spans="1:15" x14ac:dyDescent="0.25">
      <c r="A647" s="38" t="s">
        <v>2255</v>
      </c>
      <c r="B647" s="33" t="s">
        <v>2255</v>
      </c>
      <c r="C647" s="29">
        <v>1403</v>
      </c>
      <c r="D647" s="30" t="s">
        <v>635</v>
      </c>
      <c r="E647" s="28" t="s">
        <v>2256</v>
      </c>
      <c r="F647" s="28" t="s">
        <v>2256</v>
      </c>
      <c r="G647" s="28" t="s">
        <v>2256</v>
      </c>
      <c r="H647" s="28" t="s">
        <v>2256</v>
      </c>
      <c r="I647" s="28" t="s">
        <v>2256</v>
      </c>
      <c r="J647" s="28" t="s">
        <v>2256</v>
      </c>
      <c r="K647" s="28" t="s">
        <v>2256</v>
      </c>
      <c r="L647" s="28" t="s">
        <v>2256</v>
      </c>
      <c r="M647" s="28" t="s">
        <v>2256</v>
      </c>
      <c r="N647" s="28" t="s">
        <v>2256</v>
      </c>
      <c r="O647" s="28" t="s">
        <v>2256</v>
      </c>
    </row>
    <row r="648" spans="1:15" x14ac:dyDescent="0.25">
      <c r="A648" s="38" t="s">
        <v>2255</v>
      </c>
      <c r="B648" s="33" t="s">
        <v>2255</v>
      </c>
      <c r="C648" s="29">
        <v>1404</v>
      </c>
      <c r="D648" s="30" t="s">
        <v>636</v>
      </c>
      <c r="E648" s="28" t="s">
        <v>2256</v>
      </c>
      <c r="F648" s="28" t="s">
        <v>2256</v>
      </c>
      <c r="G648" s="28" t="s">
        <v>2256</v>
      </c>
      <c r="H648" s="28" t="s">
        <v>2256</v>
      </c>
      <c r="I648" s="28" t="s">
        <v>2256</v>
      </c>
      <c r="J648" s="28" t="s">
        <v>2256</v>
      </c>
      <c r="K648" s="28" t="s">
        <v>2256</v>
      </c>
      <c r="L648" s="28" t="s">
        <v>2256</v>
      </c>
      <c r="M648" s="28" t="s">
        <v>2256</v>
      </c>
      <c r="N648" s="28" t="s">
        <v>2256</v>
      </c>
      <c r="O648" s="28" t="s">
        <v>2256</v>
      </c>
    </row>
    <row r="649" spans="1:15" x14ac:dyDescent="0.25">
      <c r="A649" s="38" t="s">
        <v>2255</v>
      </c>
      <c r="B649" s="33" t="s">
        <v>2255</v>
      </c>
      <c r="C649" s="29">
        <v>1405</v>
      </c>
      <c r="D649" s="30" t="s">
        <v>637</v>
      </c>
      <c r="E649" s="28" t="s">
        <v>2256</v>
      </c>
      <c r="F649" s="28" t="s">
        <v>2256</v>
      </c>
      <c r="G649" s="28" t="s">
        <v>2256</v>
      </c>
      <c r="H649" s="28" t="s">
        <v>2256</v>
      </c>
      <c r="I649" s="28" t="s">
        <v>2256</v>
      </c>
      <c r="J649" s="28" t="s">
        <v>2256</v>
      </c>
      <c r="K649" s="28" t="s">
        <v>2256</v>
      </c>
      <c r="L649" s="28" t="s">
        <v>2256</v>
      </c>
      <c r="M649" s="28" t="s">
        <v>2256</v>
      </c>
      <c r="N649" s="28" t="s">
        <v>2256</v>
      </c>
      <c r="O649" s="28" t="s">
        <v>2256</v>
      </c>
    </row>
    <row r="650" spans="1:15" x14ac:dyDescent="0.25">
      <c r="A650" s="38" t="s">
        <v>2255</v>
      </c>
      <c r="B650" s="33" t="s">
        <v>2255</v>
      </c>
      <c r="C650" s="29">
        <v>1406</v>
      </c>
      <c r="D650" s="30" t="s">
        <v>638</v>
      </c>
      <c r="E650" s="28" t="s">
        <v>2256</v>
      </c>
      <c r="F650" s="28" t="s">
        <v>2256</v>
      </c>
      <c r="G650" s="28" t="s">
        <v>2256</v>
      </c>
      <c r="H650" s="28" t="s">
        <v>2256</v>
      </c>
      <c r="I650" s="28" t="s">
        <v>2256</v>
      </c>
      <c r="J650" s="28" t="s">
        <v>2256</v>
      </c>
      <c r="K650" s="28" t="s">
        <v>2256</v>
      </c>
      <c r="L650" s="28" t="s">
        <v>2256</v>
      </c>
      <c r="M650" s="28" t="s">
        <v>2256</v>
      </c>
      <c r="N650" s="28" t="s">
        <v>2256</v>
      </c>
      <c r="O650" s="28" t="s">
        <v>2256</v>
      </c>
    </row>
    <row r="651" spans="1:15" x14ac:dyDescent="0.25">
      <c r="A651" s="38" t="s">
        <v>2255</v>
      </c>
      <c r="B651" s="33" t="s">
        <v>2255</v>
      </c>
      <c r="C651" s="29">
        <v>1407</v>
      </c>
      <c r="D651" s="30" t="s">
        <v>639</v>
      </c>
      <c r="E651" s="28" t="s">
        <v>2256</v>
      </c>
      <c r="F651" s="28" t="s">
        <v>2256</v>
      </c>
      <c r="G651" s="28" t="s">
        <v>2256</v>
      </c>
      <c r="H651" s="28" t="s">
        <v>2256</v>
      </c>
      <c r="I651" s="28" t="s">
        <v>2256</v>
      </c>
      <c r="J651" s="28" t="s">
        <v>2256</v>
      </c>
      <c r="K651" s="28" t="s">
        <v>2256</v>
      </c>
      <c r="L651" s="28" t="s">
        <v>2256</v>
      </c>
      <c r="M651" s="28" t="s">
        <v>2256</v>
      </c>
      <c r="N651" s="28" t="s">
        <v>2256</v>
      </c>
      <c r="O651" s="28" t="s">
        <v>2256</v>
      </c>
    </row>
    <row r="652" spans="1:15" x14ac:dyDescent="0.25">
      <c r="A652" s="38" t="s">
        <v>2255</v>
      </c>
      <c r="B652" s="33" t="s">
        <v>2229</v>
      </c>
      <c r="C652" s="29">
        <v>10000</v>
      </c>
      <c r="D652" s="30" t="s">
        <v>165</v>
      </c>
      <c r="E652" s="28" t="s">
        <v>2256</v>
      </c>
      <c r="F652" s="28" t="s">
        <v>2256</v>
      </c>
      <c r="G652" s="28" t="s">
        <v>2256</v>
      </c>
      <c r="H652" s="28" t="s">
        <v>2256</v>
      </c>
      <c r="I652" s="28" t="s">
        <v>2256</v>
      </c>
      <c r="J652" s="28" t="s">
        <v>2256</v>
      </c>
      <c r="K652" s="28" t="s">
        <v>2256</v>
      </c>
      <c r="L652" s="28" t="s">
        <v>2256</v>
      </c>
      <c r="M652" s="28" t="s">
        <v>2256</v>
      </c>
      <c r="N652" s="28" t="s">
        <v>2256</v>
      </c>
      <c r="O652" s="28" t="s">
        <v>2256</v>
      </c>
    </row>
    <row r="653" spans="1:15" x14ac:dyDescent="0.25">
      <c r="A653" s="38" t="s">
        <v>2255</v>
      </c>
      <c r="B653" s="33" t="s">
        <v>2230</v>
      </c>
      <c r="C653" s="29">
        <v>1501</v>
      </c>
      <c r="D653" s="30" t="s">
        <v>640</v>
      </c>
      <c r="E653" s="28" t="s">
        <v>2256</v>
      </c>
      <c r="F653" s="28" t="s">
        <v>2256</v>
      </c>
      <c r="G653" s="28" t="s">
        <v>2256</v>
      </c>
      <c r="H653" s="28" t="s">
        <v>2256</v>
      </c>
      <c r="I653" s="28" t="s">
        <v>2256</v>
      </c>
      <c r="J653" s="28" t="s">
        <v>2256</v>
      </c>
      <c r="K653" s="28" t="s">
        <v>2256</v>
      </c>
      <c r="L653" s="28" t="s">
        <v>2256</v>
      </c>
      <c r="M653" s="28" t="s">
        <v>2256</v>
      </c>
      <c r="N653" s="28" t="s">
        <v>2256</v>
      </c>
      <c r="O653" s="28" t="s">
        <v>2256</v>
      </c>
    </row>
    <row r="654" spans="1:15" x14ac:dyDescent="0.25">
      <c r="A654" s="38" t="s">
        <v>2255</v>
      </c>
      <c r="B654" s="33" t="s">
        <v>2255</v>
      </c>
      <c r="C654" s="29">
        <v>1502</v>
      </c>
      <c r="D654" s="30" t="s">
        <v>641</v>
      </c>
      <c r="E654" s="28" t="s">
        <v>2256</v>
      </c>
      <c r="F654" s="28" t="s">
        <v>2256</v>
      </c>
      <c r="G654" s="28" t="s">
        <v>2256</v>
      </c>
      <c r="H654" s="28" t="s">
        <v>2256</v>
      </c>
      <c r="I654" s="28" t="s">
        <v>2256</v>
      </c>
      <c r="J654" s="28" t="s">
        <v>2256</v>
      </c>
      <c r="K654" s="28" t="s">
        <v>2256</v>
      </c>
      <c r="L654" s="28" t="s">
        <v>2256</v>
      </c>
      <c r="M654" s="28" t="s">
        <v>2256</v>
      </c>
      <c r="N654" s="28" t="s">
        <v>2256</v>
      </c>
      <c r="O654" s="28" t="s">
        <v>2256</v>
      </c>
    </row>
    <row r="655" spans="1:15" x14ac:dyDescent="0.25">
      <c r="A655" s="38" t="s">
        <v>2255</v>
      </c>
      <c r="B655" s="33" t="s">
        <v>2255</v>
      </c>
      <c r="C655" s="29">
        <v>1503</v>
      </c>
      <c r="D655" s="30" t="s">
        <v>642</v>
      </c>
      <c r="E655" s="28" t="s">
        <v>2256</v>
      </c>
      <c r="F655" s="28" t="s">
        <v>2256</v>
      </c>
      <c r="G655" s="28" t="s">
        <v>2256</v>
      </c>
      <c r="H655" s="28" t="s">
        <v>2256</v>
      </c>
      <c r="I655" s="28" t="s">
        <v>2256</v>
      </c>
      <c r="J655" s="28" t="s">
        <v>2256</v>
      </c>
      <c r="K655" s="28" t="s">
        <v>2256</v>
      </c>
      <c r="L655" s="28" t="s">
        <v>2256</v>
      </c>
      <c r="M655" s="28" t="s">
        <v>2256</v>
      </c>
      <c r="N655" s="28" t="s">
        <v>2256</v>
      </c>
      <c r="O655" s="28" t="s">
        <v>2256</v>
      </c>
    </row>
    <row r="656" spans="1:15" x14ac:dyDescent="0.25">
      <c r="A656" s="38" t="s">
        <v>2255</v>
      </c>
      <c r="B656" s="33" t="s">
        <v>2255</v>
      </c>
      <c r="C656" s="29">
        <v>1504</v>
      </c>
      <c r="D656" s="30" t="s">
        <v>643</v>
      </c>
      <c r="E656" s="28" t="s">
        <v>2256</v>
      </c>
      <c r="F656" s="28" t="s">
        <v>2256</v>
      </c>
      <c r="G656" s="28" t="s">
        <v>2256</v>
      </c>
      <c r="H656" s="28" t="s">
        <v>2256</v>
      </c>
      <c r="I656" s="28" t="s">
        <v>2256</v>
      </c>
      <c r="J656" s="28" t="s">
        <v>2256</v>
      </c>
      <c r="K656" s="28" t="s">
        <v>2256</v>
      </c>
      <c r="L656" s="28" t="s">
        <v>2256</v>
      </c>
      <c r="M656" s="28" t="s">
        <v>2256</v>
      </c>
      <c r="N656" s="28" t="s">
        <v>2256</v>
      </c>
      <c r="O656" s="28" t="s">
        <v>2256</v>
      </c>
    </row>
    <row r="657" spans="1:15" x14ac:dyDescent="0.25">
      <c r="A657" s="38" t="s">
        <v>2255</v>
      </c>
      <c r="B657" s="33" t="s">
        <v>2255</v>
      </c>
      <c r="C657" s="29">
        <v>1505</v>
      </c>
      <c r="D657" s="30" t="s">
        <v>644</v>
      </c>
      <c r="E657" s="28" t="s">
        <v>2256</v>
      </c>
      <c r="F657" s="28" t="s">
        <v>2256</v>
      </c>
      <c r="G657" s="28" t="s">
        <v>2256</v>
      </c>
      <c r="H657" s="28" t="s">
        <v>2256</v>
      </c>
      <c r="I657" s="28" t="s">
        <v>2256</v>
      </c>
      <c r="J657" s="28" t="s">
        <v>2256</v>
      </c>
      <c r="K657" s="28" t="s">
        <v>2256</v>
      </c>
      <c r="L657" s="28" t="s">
        <v>2256</v>
      </c>
      <c r="M657" s="28" t="s">
        <v>2256</v>
      </c>
      <c r="N657" s="28" t="s">
        <v>2256</v>
      </c>
      <c r="O657" s="28" t="s">
        <v>2256</v>
      </c>
    </row>
    <row r="658" spans="1:15" x14ac:dyDescent="0.25">
      <c r="A658" s="38" t="s">
        <v>2255</v>
      </c>
      <c r="B658" s="33" t="s">
        <v>2255</v>
      </c>
      <c r="C658" s="29">
        <v>1506</v>
      </c>
      <c r="D658" s="30" t="s">
        <v>645</v>
      </c>
      <c r="E658" s="28" t="s">
        <v>2256</v>
      </c>
      <c r="F658" s="28" t="s">
        <v>2256</v>
      </c>
      <c r="G658" s="28" t="s">
        <v>2256</v>
      </c>
      <c r="H658" s="28" t="s">
        <v>2256</v>
      </c>
      <c r="I658" s="28" t="s">
        <v>2256</v>
      </c>
      <c r="J658" s="28" t="s">
        <v>2256</v>
      </c>
      <c r="K658" s="28" t="s">
        <v>2256</v>
      </c>
      <c r="L658" s="28" t="s">
        <v>2256</v>
      </c>
      <c r="M658" s="28" t="s">
        <v>2256</v>
      </c>
      <c r="N658" s="28" t="s">
        <v>2256</v>
      </c>
      <c r="O658" s="28" t="s">
        <v>2256</v>
      </c>
    </row>
    <row r="659" spans="1:15" x14ac:dyDescent="0.25">
      <c r="A659" s="38" t="s">
        <v>2255</v>
      </c>
      <c r="B659" s="33" t="s">
        <v>2255</v>
      </c>
      <c r="C659" s="29">
        <v>1507</v>
      </c>
      <c r="D659" s="30" t="s">
        <v>646</v>
      </c>
      <c r="E659" s="28" t="s">
        <v>2256</v>
      </c>
      <c r="F659" s="28" t="s">
        <v>2256</v>
      </c>
      <c r="G659" s="28" t="s">
        <v>2256</v>
      </c>
      <c r="H659" s="28" t="s">
        <v>2256</v>
      </c>
      <c r="I659" s="28" t="s">
        <v>2256</v>
      </c>
      <c r="J659" s="28" t="s">
        <v>2256</v>
      </c>
      <c r="K659" s="28" t="s">
        <v>2256</v>
      </c>
      <c r="L659" s="28" t="s">
        <v>2256</v>
      </c>
      <c r="M659" s="28" t="s">
        <v>2256</v>
      </c>
      <c r="N659" s="28" t="s">
        <v>2256</v>
      </c>
      <c r="O659" s="28" t="s">
        <v>2256</v>
      </c>
    </row>
    <row r="660" spans="1:15" x14ac:dyDescent="0.25">
      <c r="A660" s="38" t="s">
        <v>2255</v>
      </c>
      <c r="B660" s="33" t="s">
        <v>2255</v>
      </c>
      <c r="C660" s="29">
        <v>1508</v>
      </c>
      <c r="D660" s="30" t="s">
        <v>647</v>
      </c>
      <c r="E660" s="28" t="s">
        <v>2256</v>
      </c>
      <c r="F660" s="28" t="s">
        <v>2256</v>
      </c>
      <c r="G660" s="28" t="s">
        <v>2256</v>
      </c>
      <c r="H660" s="28" t="s">
        <v>2256</v>
      </c>
      <c r="I660" s="28" t="s">
        <v>2256</v>
      </c>
      <c r="J660" s="28" t="s">
        <v>2256</v>
      </c>
      <c r="K660" s="28" t="s">
        <v>2256</v>
      </c>
      <c r="L660" s="28" t="s">
        <v>2256</v>
      </c>
      <c r="M660" s="28" t="s">
        <v>2256</v>
      </c>
      <c r="N660" s="28" t="s">
        <v>2256</v>
      </c>
      <c r="O660" s="28" t="s">
        <v>2256</v>
      </c>
    </row>
    <row r="661" spans="1:15" x14ac:dyDescent="0.25">
      <c r="A661" s="38" t="s">
        <v>2255</v>
      </c>
      <c r="B661" s="33" t="s">
        <v>2255</v>
      </c>
      <c r="C661" s="29">
        <v>1509</v>
      </c>
      <c r="D661" s="30" t="s">
        <v>648</v>
      </c>
      <c r="E661" s="28" t="s">
        <v>2256</v>
      </c>
      <c r="F661" s="28" t="s">
        <v>2256</v>
      </c>
      <c r="G661" s="28" t="s">
        <v>2256</v>
      </c>
      <c r="H661" s="28" t="s">
        <v>2256</v>
      </c>
      <c r="I661" s="28" t="s">
        <v>2256</v>
      </c>
      <c r="J661" s="28" t="s">
        <v>2256</v>
      </c>
      <c r="K661" s="28" t="s">
        <v>2256</v>
      </c>
      <c r="L661" s="28" t="s">
        <v>2256</v>
      </c>
      <c r="M661" s="28" t="s">
        <v>2256</v>
      </c>
      <c r="N661" s="28" t="s">
        <v>2256</v>
      </c>
      <c r="O661" s="28" t="s">
        <v>2256</v>
      </c>
    </row>
    <row r="662" spans="1:15" x14ac:dyDescent="0.25">
      <c r="A662" s="38" t="s">
        <v>2255</v>
      </c>
      <c r="B662" s="33" t="s">
        <v>2255</v>
      </c>
      <c r="C662" s="29">
        <v>1510</v>
      </c>
      <c r="D662" s="30" t="s">
        <v>649</v>
      </c>
      <c r="E662" s="28" t="s">
        <v>2256</v>
      </c>
      <c r="F662" s="28" t="s">
        <v>2256</v>
      </c>
      <c r="G662" s="28" t="s">
        <v>2256</v>
      </c>
      <c r="H662" s="28" t="s">
        <v>2256</v>
      </c>
      <c r="I662" s="28" t="s">
        <v>2256</v>
      </c>
      <c r="J662" s="28" t="s">
        <v>2256</v>
      </c>
      <c r="K662" s="28" t="s">
        <v>2256</v>
      </c>
      <c r="L662" s="28" t="s">
        <v>2256</v>
      </c>
      <c r="M662" s="28" t="s">
        <v>2256</v>
      </c>
      <c r="N662" s="28" t="s">
        <v>2256</v>
      </c>
      <c r="O662" s="28" t="s">
        <v>2256</v>
      </c>
    </row>
    <row r="663" spans="1:15" x14ac:dyDescent="0.25">
      <c r="A663" s="38" t="s">
        <v>2255</v>
      </c>
      <c r="B663" s="33" t="s">
        <v>2255</v>
      </c>
      <c r="C663" s="29">
        <v>1511</v>
      </c>
      <c r="D663" s="30" t="s">
        <v>650</v>
      </c>
      <c r="E663" s="28" t="s">
        <v>2256</v>
      </c>
      <c r="F663" s="28" t="s">
        <v>2256</v>
      </c>
      <c r="G663" s="28" t="s">
        <v>2256</v>
      </c>
      <c r="H663" s="28" t="s">
        <v>2256</v>
      </c>
      <c r="I663" s="28" t="s">
        <v>2256</v>
      </c>
      <c r="J663" s="28" t="s">
        <v>2256</v>
      </c>
      <c r="K663" s="28" t="s">
        <v>2256</v>
      </c>
      <c r="L663" s="28" t="s">
        <v>2256</v>
      </c>
      <c r="M663" s="28" t="s">
        <v>2256</v>
      </c>
      <c r="N663" s="28" t="s">
        <v>2256</v>
      </c>
      <c r="O663" s="28" t="s">
        <v>2256</v>
      </c>
    </row>
    <row r="664" spans="1:15" x14ac:dyDescent="0.25">
      <c r="A664" s="38" t="s">
        <v>2255</v>
      </c>
      <c r="B664" s="33" t="s">
        <v>2230</v>
      </c>
      <c r="C664" s="29">
        <v>10000</v>
      </c>
      <c r="D664" s="30" t="s">
        <v>165</v>
      </c>
      <c r="E664" s="28" t="s">
        <v>2256</v>
      </c>
      <c r="F664" s="28" t="s">
        <v>2256</v>
      </c>
      <c r="G664" s="28" t="s">
        <v>2256</v>
      </c>
      <c r="H664" s="28" t="s">
        <v>2256</v>
      </c>
      <c r="I664" s="28" t="s">
        <v>2256</v>
      </c>
      <c r="J664" s="28" t="s">
        <v>2256</v>
      </c>
      <c r="K664" s="28" t="s">
        <v>2256</v>
      </c>
      <c r="L664" s="28" t="s">
        <v>2256</v>
      </c>
      <c r="M664" s="28" t="s">
        <v>2256</v>
      </c>
      <c r="N664" s="28" t="s">
        <v>2256</v>
      </c>
      <c r="O664" s="28" t="s">
        <v>2256</v>
      </c>
    </row>
    <row r="665" spans="1:15" x14ac:dyDescent="0.25">
      <c r="A665" s="38" t="s">
        <v>2255</v>
      </c>
      <c r="B665" s="33" t="s">
        <v>651</v>
      </c>
      <c r="C665" s="29">
        <v>1630</v>
      </c>
      <c r="D665" s="30" t="s">
        <v>652</v>
      </c>
      <c r="E665" s="28" t="s">
        <v>2256</v>
      </c>
      <c r="F665" s="28" t="s">
        <v>2256</v>
      </c>
      <c r="G665" s="28" t="s">
        <v>2256</v>
      </c>
      <c r="H665" s="28" t="s">
        <v>2256</v>
      </c>
      <c r="I665" s="28" t="s">
        <v>2256</v>
      </c>
      <c r="J665" s="28" t="s">
        <v>2256</v>
      </c>
      <c r="K665" s="28" t="s">
        <v>2256</v>
      </c>
      <c r="L665" s="28" t="s">
        <v>2256</v>
      </c>
      <c r="M665" s="28" t="s">
        <v>2256</v>
      </c>
      <c r="N665" s="28" t="s">
        <v>2256</v>
      </c>
      <c r="O665" s="28" t="s">
        <v>2256</v>
      </c>
    </row>
    <row r="666" spans="1:15" x14ac:dyDescent="0.25">
      <c r="A666" s="38" t="s">
        <v>2255</v>
      </c>
      <c r="B666" s="33" t="s">
        <v>2255</v>
      </c>
      <c r="C666" s="29">
        <v>1631</v>
      </c>
      <c r="D666" s="30" t="s">
        <v>653</v>
      </c>
      <c r="E666" s="28" t="s">
        <v>2256</v>
      </c>
      <c r="F666" s="28" t="s">
        <v>2256</v>
      </c>
      <c r="G666" s="28" t="s">
        <v>2256</v>
      </c>
      <c r="H666" s="28" t="s">
        <v>2256</v>
      </c>
      <c r="I666" s="28" t="s">
        <v>2256</v>
      </c>
      <c r="J666" s="28" t="s">
        <v>2256</v>
      </c>
      <c r="K666" s="28" t="s">
        <v>2256</v>
      </c>
      <c r="L666" s="28" t="s">
        <v>2256</v>
      </c>
      <c r="M666" s="28" t="s">
        <v>2256</v>
      </c>
      <c r="N666" s="28" t="s">
        <v>2256</v>
      </c>
      <c r="O666" s="28" t="s">
        <v>2256</v>
      </c>
    </row>
    <row r="667" spans="1:15" x14ac:dyDescent="0.25">
      <c r="A667" s="38" t="s">
        <v>2255</v>
      </c>
      <c r="B667" s="33" t="s">
        <v>2255</v>
      </c>
      <c r="C667" s="29">
        <v>1632</v>
      </c>
      <c r="D667" s="30" t="s">
        <v>651</v>
      </c>
      <c r="E667" s="28" t="s">
        <v>2256</v>
      </c>
      <c r="F667" s="28" t="s">
        <v>2256</v>
      </c>
      <c r="G667" s="28" t="s">
        <v>2256</v>
      </c>
      <c r="H667" s="28" t="s">
        <v>2256</v>
      </c>
      <c r="I667" s="28" t="s">
        <v>2256</v>
      </c>
      <c r="J667" s="28" t="s">
        <v>2256</v>
      </c>
      <c r="K667" s="28" t="s">
        <v>2256</v>
      </c>
      <c r="L667" s="28" t="s">
        <v>2256</v>
      </c>
      <c r="M667" s="28" t="s">
        <v>2256</v>
      </c>
      <c r="N667" s="28" t="s">
        <v>2256</v>
      </c>
      <c r="O667" s="28" t="s">
        <v>2256</v>
      </c>
    </row>
    <row r="668" spans="1:15" x14ac:dyDescent="0.25">
      <c r="A668" s="38" t="s">
        <v>2255</v>
      </c>
      <c r="B668" s="33" t="s">
        <v>651</v>
      </c>
      <c r="C668" s="29">
        <v>10000</v>
      </c>
      <c r="D668" s="30" t="s">
        <v>165</v>
      </c>
      <c r="E668" s="28" t="s">
        <v>2256</v>
      </c>
      <c r="F668" s="28" t="s">
        <v>2256</v>
      </c>
      <c r="G668" s="28" t="s">
        <v>2256</v>
      </c>
      <c r="H668" s="28" t="s">
        <v>2256</v>
      </c>
      <c r="I668" s="28" t="s">
        <v>2256</v>
      </c>
      <c r="J668" s="28" t="s">
        <v>2256</v>
      </c>
      <c r="K668" s="28" t="s">
        <v>2256</v>
      </c>
      <c r="L668" s="28" t="s">
        <v>2256</v>
      </c>
      <c r="M668" s="28" t="s">
        <v>2256</v>
      </c>
      <c r="N668" s="28" t="s">
        <v>2256</v>
      </c>
      <c r="O668" s="28" t="s">
        <v>2256</v>
      </c>
    </row>
    <row r="669" spans="1:15" x14ac:dyDescent="0.25">
      <c r="A669" s="38" t="s">
        <v>2255</v>
      </c>
      <c r="B669" s="33" t="s">
        <v>654</v>
      </c>
      <c r="C669" s="29">
        <v>1701</v>
      </c>
      <c r="D669" s="30" t="s">
        <v>655</v>
      </c>
      <c r="E669" s="28" t="s">
        <v>2256</v>
      </c>
      <c r="F669" s="28" t="s">
        <v>2256</v>
      </c>
      <c r="G669" s="28" t="s">
        <v>2256</v>
      </c>
      <c r="H669" s="28" t="s">
        <v>2256</v>
      </c>
      <c r="I669" s="28" t="s">
        <v>2256</v>
      </c>
      <c r="J669" s="28" t="s">
        <v>2256</v>
      </c>
      <c r="K669" s="28" t="s">
        <v>2256</v>
      </c>
      <c r="L669" s="28" t="s">
        <v>2256</v>
      </c>
      <c r="M669" s="28" t="s">
        <v>2256</v>
      </c>
      <c r="N669" s="28" t="s">
        <v>2256</v>
      </c>
      <c r="O669" s="28" t="s">
        <v>2256</v>
      </c>
    </row>
    <row r="670" spans="1:15" x14ac:dyDescent="0.25">
      <c r="A670" s="38" t="s">
        <v>2255</v>
      </c>
      <c r="B670" s="33" t="s">
        <v>2255</v>
      </c>
      <c r="C670" s="29">
        <v>1702</v>
      </c>
      <c r="D670" s="30" t="s">
        <v>656</v>
      </c>
      <c r="E670" s="28" t="s">
        <v>2256</v>
      </c>
      <c r="F670" s="28" t="s">
        <v>2256</v>
      </c>
      <c r="G670" s="28" t="s">
        <v>2256</v>
      </c>
      <c r="H670" s="28" t="s">
        <v>2256</v>
      </c>
      <c r="I670" s="28" t="s">
        <v>2256</v>
      </c>
      <c r="J670" s="28" t="s">
        <v>2256</v>
      </c>
      <c r="K670" s="28" t="s">
        <v>2256</v>
      </c>
      <c r="L670" s="28" t="s">
        <v>2256</v>
      </c>
      <c r="M670" s="28" t="s">
        <v>2256</v>
      </c>
      <c r="N670" s="28" t="s">
        <v>2256</v>
      </c>
      <c r="O670" s="28" t="s">
        <v>2256</v>
      </c>
    </row>
    <row r="671" spans="1:15" x14ac:dyDescent="0.25">
      <c r="A671" s="38" t="s">
        <v>2255</v>
      </c>
      <c r="B671" s="33" t="s">
        <v>2255</v>
      </c>
      <c r="C671" s="29">
        <v>1703</v>
      </c>
      <c r="D671" s="30" t="s">
        <v>657</v>
      </c>
      <c r="E671" s="28" t="s">
        <v>2256</v>
      </c>
      <c r="F671" s="28" t="s">
        <v>2256</v>
      </c>
      <c r="G671" s="28" t="s">
        <v>2256</v>
      </c>
      <c r="H671" s="28" t="s">
        <v>2256</v>
      </c>
      <c r="I671" s="28" t="s">
        <v>2256</v>
      </c>
      <c r="J671" s="28" t="s">
        <v>2256</v>
      </c>
      <c r="K671" s="28" t="s">
        <v>2256</v>
      </c>
      <c r="L671" s="28" t="s">
        <v>2256</v>
      </c>
      <c r="M671" s="28" t="s">
        <v>2256</v>
      </c>
      <c r="N671" s="28" t="s">
        <v>2256</v>
      </c>
      <c r="O671" s="28" t="s">
        <v>2256</v>
      </c>
    </row>
    <row r="672" spans="1:15" x14ac:dyDescent="0.25">
      <c r="A672" s="38" t="s">
        <v>2255</v>
      </c>
      <c r="B672" s="33" t="s">
        <v>2255</v>
      </c>
      <c r="C672" s="29">
        <v>1704</v>
      </c>
      <c r="D672" s="30" t="s">
        <v>658</v>
      </c>
      <c r="E672" s="28" t="s">
        <v>2256</v>
      </c>
      <c r="F672" s="28" t="s">
        <v>2256</v>
      </c>
      <c r="G672" s="28" t="s">
        <v>2256</v>
      </c>
      <c r="H672" s="28" t="s">
        <v>2256</v>
      </c>
      <c r="I672" s="28" t="s">
        <v>2256</v>
      </c>
      <c r="J672" s="28" t="s">
        <v>2256</v>
      </c>
      <c r="K672" s="28" t="s">
        <v>2256</v>
      </c>
      <c r="L672" s="28" t="s">
        <v>2256</v>
      </c>
      <c r="M672" s="28" t="s">
        <v>2256</v>
      </c>
      <c r="N672" s="28" t="s">
        <v>2256</v>
      </c>
      <c r="O672" s="28" t="s">
        <v>2256</v>
      </c>
    </row>
    <row r="673" spans="1:15" x14ac:dyDescent="0.25">
      <c r="A673" s="38" t="s">
        <v>2255</v>
      </c>
      <c r="B673" s="33" t="s">
        <v>2255</v>
      </c>
      <c r="C673" s="29">
        <v>1705</v>
      </c>
      <c r="D673" s="30" t="s">
        <v>659</v>
      </c>
      <c r="E673" s="28" t="s">
        <v>2256</v>
      </c>
      <c r="F673" s="28" t="s">
        <v>2256</v>
      </c>
      <c r="G673" s="28" t="s">
        <v>2256</v>
      </c>
      <c r="H673" s="28" t="s">
        <v>2256</v>
      </c>
      <c r="I673" s="28" t="s">
        <v>2256</v>
      </c>
      <c r="J673" s="28" t="s">
        <v>2256</v>
      </c>
      <c r="K673" s="28" t="s">
        <v>2256</v>
      </c>
      <c r="L673" s="28" t="s">
        <v>2256</v>
      </c>
      <c r="M673" s="28" t="s">
        <v>2256</v>
      </c>
      <c r="N673" s="28" t="s">
        <v>2256</v>
      </c>
      <c r="O673" s="28" t="s">
        <v>2256</v>
      </c>
    </row>
    <row r="674" spans="1:15" x14ac:dyDescent="0.25">
      <c r="A674" s="38" t="s">
        <v>2255</v>
      </c>
      <c r="B674" s="33" t="s">
        <v>2255</v>
      </c>
      <c r="C674" s="29">
        <v>1706</v>
      </c>
      <c r="D674" s="30" t="s">
        <v>660</v>
      </c>
      <c r="E674" s="28" t="s">
        <v>2256</v>
      </c>
      <c r="F674" s="28" t="s">
        <v>2256</v>
      </c>
      <c r="G674" s="28" t="s">
        <v>2256</v>
      </c>
      <c r="H674" s="28" t="s">
        <v>2256</v>
      </c>
      <c r="I674" s="28" t="s">
        <v>2256</v>
      </c>
      <c r="J674" s="28" t="s">
        <v>2256</v>
      </c>
      <c r="K674" s="28" t="s">
        <v>2256</v>
      </c>
      <c r="L674" s="28" t="s">
        <v>2256</v>
      </c>
      <c r="M674" s="28" t="s">
        <v>2256</v>
      </c>
      <c r="N674" s="28" t="s">
        <v>2256</v>
      </c>
      <c r="O674" s="28" t="s">
        <v>2256</v>
      </c>
    </row>
    <row r="675" spans="1:15" x14ac:dyDescent="0.25">
      <c r="A675" s="38" t="s">
        <v>2255</v>
      </c>
      <c r="B675" s="33" t="s">
        <v>2255</v>
      </c>
      <c r="C675" s="29">
        <v>1707</v>
      </c>
      <c r="D675" s="30" t="s">
        <v>661</v>
      </c>
      <c r="E675" s="28" t="s">
        <v>2256</v>
      </c>
      <c r="F675" s="28" t="s">
        <v>2256</v>
      </c>
      <c r="G675" s="28" t="s">
        <v>2256</v>
      </c>
      <c r="H675" s="28" t="s">
        <v>2256</v>
      </c>
      <c r="I675" s="28" t="s">
        <v>2256</v>
      </c>
      <c r="J675" s="28" t="s">
        <v>2256</v>
      </c>
      <c r="K675" s="28" t="s">
        <v>2256</v>
      </c>
      <c r="L675" s="28" t="s">
        <v>2256</v>
      </c>
      <c r="M675" s="28" t="s">
        <v>2256</v>
      </c>
      <c r="N675" s="28" t="s">
        <v>2256</v>
      </c>
      <c r="O675" s="28" t="s">
        <v>2256</v>
      </c>
    </row>
    <row r="676" spans="1:15" x14ac:dyDescent="0.25">
      <c r="A676" s="38" t="s">
        <v>2255</v>
      </c>
      <c r="B676" s="33" t="s">
        <v>2255</v>
      </c>
      <c r="C676" s="29">
        <v>1708</v>
      </c>
      <c r="D676" s="30" t="s">
        <v>662</v>
      </c>
      <c r="E676" s="28" t="s">
        <v>2256</v>
      </c>
      <c r="F676" s="28" t="s">
        <v>2256</v>
      </c>
      <c r="G676" s="28" t="s">
        <v>2256</v>
      </c>
      <c r="H676" s="28" t="s">
        <v>2256</v>
      </c>
      <c r="I676" s="28" t="s">
        <v>2256</v>
      </c>
      <c r="J676" s="28" t="s">
        <v>2256</v>
      </c>
      <c r="K676" s="28" t="s">
        <v>2256</v>
      </c>
      <c r="L676" s="28" t="s">
        <v>2256</v>
      </c>
      <c r="M676" s="28" t="s">
        <v>2256</v>
      </c>
      <c r="N676" s="28" t="s">
        <v>2256</v>
      </c>
      <c r="O676" s="28" t="s">
        <v>2256</v>
      </c>
    </row>
    <row r="677" spans="1:15" x14ac:dyDescent="0.25">
      <c r="A677" s="38" t="s">
        <v>2255</v>
      </c>
      <c r="B677" s="33" t="s">
        <v>2255</v>
      </c>
      <c r="C677" s="29">
        <v>1709</v>
      </c>
      <c r="D677" s="30" t="s">
        <v>663</v>
      </c>
      <c r="E677" s="28" t="s">
        <v>2256</v>
      </c>
      <c r="F677" s="28" t="s">
        <v>2256</v>
      </c>
      <c r="G677" s="28" t="s">
        <v>2256</v>
      </c>
      <c r="H677" s="28" t="s">
        <v>2256</v>
      </c>
      <c r="I677" s="28" t="s">
        <v>2256</v>
      </c>
      <c r="J677" s="28" t="s">
        <v>2256</v>
      </c>
      <c r="K677" s="28" t="s">
        <v>2256</v>
      </c>
      <c r="L677" s="28" t="s">
        <v>2256</v>
      </c>
      <c r="M677" s="28" t="s">
        <v>2256</v>
      </c>
      <c r="N677" s="28" t="s">
        <v>2256</v>
      </c>
      <c r="O677" s="28" t="s">
        <v>2256</v>
      </c>
    </row>
    <row r="678" spans="1:15" x14ac:dyDescent="0.25">
      <c r="A678" s="38" t="s">
        <v>2255</v>
      </c>
      <c r="B678" s="33" t="s">
        <v>2255</v>
      </c>
      <c r="C678" s="29">
        <v>1710</v>
      </c>
      <c r="D678" s="30" t="s">
        <v>664</v>
      </c>
      <c r="E678" s="28" t="s">
        <v>2256</v>
      </c>
      <c r="F678" s="28" t="s">
        <v>2256</v>
      </c>
      <c r="G678" s="28" t="s">
        <v>2256</v>
      </c>
      <c r="H678" s="28" t="s">
        <v>2256</v>
      </c>
      <c r="I678" s="28" t="s">
        <v>2256</v>
      </c>
      <c r="J678" s="28" t="s">
        <v>2256</v>
      </c>
      <c r="K678" s="28" t="s">
        <v>2256</v>
      </c>
      <c r="L678" s="28" t="s">
        <v>2256</v>
      </c>
      <c r="M678" s="28" t="s">
        <v>2256</v>
      </c>
      <c r="N678" s="28" t="s">
        <v>2256</v>
      </c>
      <c r="O678" s="28" t="s">
        <v>2256</v>
      </c>
    </row>
    <row r="679" spans="1:15" x14ac:dyDescent="0.25">
      <c r="A679" s="38" t="s">
        <v>2255</v>
      </c>
      <c r="B679" s="33" t="s">
        <v>2255</v>
      </c>
      <c r="C679" s="29">
        <v>1711</v>
      </c>
      <c r="D679" s="30" t="s">
        <v>654</v>
      </c>
      <c r="E679" s="28" t="s">
        <v>2256</v>
      </c>
      <c r="F679" s="28" t="s">
        <v>2256</v>
      </c>
      <c r="G679" s="28" t="s">
        <v>2256</v>
      </c>
      <c r="H679" s="28" t="s">
        <v>2256</v>
      </c>
      <c r="I679" s="28" t="s">
        <v>2256</v>
      </c>
      <c r="J679" s="28" t="s">
        <v>2256</v>
      </c>
      <c r="K679" s="28" t="s">
        <v>2256</v>
      </c>
      <c r="L679" s="28" t="s">
        <v>2256</v>
      </c>
      <c r="M679" s="28" t="s">
        <v>2256</v>
      </c>
      <c r="N679" s="28" t="s">
        <v>2256</v>
      </c>
      <c r="O679" s="28" t="s">
        <v>2256</v>
      </c>
    </row>
    <row r="680" spans="1:15" x14ac:dyDescent="0.25">
      <c r="A680" s="38" t="s">
        <v>2255</v>
      </c>
      <c r="B680" s="33" t="s">
        <v>654</v>
      </c>
      <c r="C680" s="29">
        <v>10000</v>
      </c>
      <c r="D680" s="30" t="s">
        <v>165</v>
      </c>
      <c r="E680" s="28" t="s">
        <v>2256</v>
      </c>
      <c r="F680" s="28" t="s">
        <v>2256</v>
      </c>
      <c r="G680" s="28" t="s">
        <v>2256</v>
      </c>
      <c r="H680" s="28" t="s">
        <v>2256</v>
      </c>
      <c r="I680" s="28" t="s">
        <v>2256</v>
      </c>
      <c r="J680" s="28" t="s">
        <v>2256</v>
      </c>
      <c r="K680" s="28" t="s">
        <v>2256</v>
      </c>
      <c r="L680" s="28" t="s">
        <v>2256</v>
      </c>
      <c r="M680" s="28" t="s">
        <v>2256</v>
      </c>
      <c r="N680" s="28" t="s">
        <v>2256</v>
      </c>
      <c r="O680" s="28" t="s">
        <v>2256</v>
      </c>
    </row>
    <row r="681" spans="1:15" x14ac:dyDescent="0.25">
      <c r="A681" s="38"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t="s">
        <v>2256</v>
      </c>
      <c r="O681" s="28" t="s">
        <v>2256</v>
      </c>
    </row>
    <row r="682" spans="1:15" x14ac:dyDescent="0.25">
      <c r="A682" s="38"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t="s">
        <v>2256</v>
      </c>
      <c r="O682" s="28" t="s">
        <v>2256</v>
      </c>
    </row>
    <row r="683" spans="1:15" x14ac:dyDescent="0.25">
      <c r="A683" s="38" t="s">
        <v>2255</v>
      </c>
      <c r="B683" s="33" t="s">
        <v>2255</v>
      </c>
      <c r="C683" s="29">
        <v>2011</v>
      </c>
      <c r="D683" s="30" t="s">
        <v>667</v>
      </c>
      <c r="E683" s="28" t="s">
        <v>2256</v>
      </c>
      <c r="F683" s="28" t="s">
        <v>2256</v>
      </c>
      <c r="G683" s="28" t="s">
        <v>2256</v>
      </c>
      <c r="H683" s="28" t="s">
        <v>2256</v>
      </c>
      <c r="I683" s="28" t="s">
        <v>2256</v>
      </c>
      <c r="J683" s="28" t="s">
        <v>2256</v>
      </c>
      <c r="K683" s="28" t="s">
        <v>2256</v>
      </c>
      <c r="L683" s="28" t="s">
        <v>2256</v>
      </c>
      <c r="M683" s="28" t="s">
        <v>2256</v>
      </c>
      <c r="N683" s="28" t="s">
        <v>2256</v>
      </c>
      <c r="O683" s="28" t="s">
        <v>2256</v>
      </c>
    </row>
    <row r="684" spans="1:15" x14ac:dyDescent="0.25">
      <c r="A684" s="38" t="s">
        <v>2255</v>
      </c>
      <c r="B684" s="33" t="s">
        <v>2255</v>
      </c>
      <c r="C684" s="29">
        <v>2016</v>
      </c>
      <c r="D684" s="30" t="s">
        <v>668</v>
      </c>
      <c r="E684" s="28" t="s">
        <v>2256</v>
      </c>
      <c r="F684" s="28" t="s">
        <v>2256</v>
      </c>
      <c r="G684" s="28" t="s">
        <v>2256</v>
      </c>
      <c r="H684" s="28" t="s">
        <v>2256</v>
      </c>
      <c r="I684" s="28" t="s">
        <v>2256</v>
      </c>
      <c r="J684" s="28" t="s">
        <v>2256</v>
      </c>
      <c r="K684" s="28" t="s">
        <v>2256</v>
      </c>
      <c r="L684" s="28" t="s">
        <v>2256</v>
      </c>
      <c r="M684" s="28" t="s">
        <v>2256</v>
      </c>
      <c r="N684" s="28" t="s">
        <v>2256</v>
      </c>
      <c r="O684" s="28" t="s">
        <v>2256</v>
      </c>
    </row>
    <row r="685" spans="1:15" x14ac:dyDescent="0.25">
      <c r="A685" s="38" t="s">
        <v>2255</v>
      </c>
      <c r="B685" s="33" t="s">
        <v>2255</v>
      </c>
      <c r="C685" s="29">
        <v>2022</v>
      </c>
      <c r="D685" s="30" t="s">
        <v>669</v>
      </c>
      <c r="E685" s="28" t="s">
        <v>2256</v>
      </c>
      <c r="F685" s="28" t="s">
        <v>2256</v>
      </c>
      <c r="G685" s="28" t="s">
        <v>2256</v>
      </c>
      <c r="H685" s="28" t="s">
        <v>2256</v>
      </c>
      <c r="I685" s="28" t="s">
        <v>2256</v>
      </c>
      <c r="J685" s="28" t="s">
        <v>2256</v>
      </c>
      <c r="K685" s="28" t="s">
        <v>2256</v>
      </c>
      <c r="L685" s="28" t="s">
        <v>2256</v>
      </c>
      <c r="M685" s="28" t="s">
        <v>2256</v>
      </c>
      <c r="N685" s="28" t="s">
        <v>2256</v>
      </c>
      <c r="O685" s="28" t="s">
        <v>2256</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t="s">
        <v>2256</v>
      </c>
    </row>
    <row r="688" spans="1:15" x14ac:dyDescent="0.25">
      <c r="A688" s="38" t="s">
        <v>2255</v>
      </c>
      <c r="B688" s="33" t="s">
        <v>2255</v>
      </c>
      <c r="C688" s="29">
        <v>2029</v>
      </c>
      <c r="D688" s="30" t="s">
        <v>672</v>
      </c>
      <c r="E688" s="28" t="s">
        <v>2256</v>
      </c>
      <c r="F688" s="28" t="s">
        <v>2256</v>
      </c>
      <c r="G688" s="28" t="s">
        <v>2256</v>
      </c>
      <c r="H688" s="28" t="s">
        <v>2256</v>
      </c>
      <c r="I688" s="28" t="s">
        <v>2256</v>
      </c>
      <c r="J688" s="28" t="s">
        <v>2256</v>
      </c>
      <c r="K688" s="28" t="s">
        <v>2256</v>
      </c>
      <c r="L688" s="28" t="s">
        <v>2256</v>
      </c>
      <c r="M688" s="28" t="s">
        <v>2256</v>
      </c>
      <c r="N688" s="28" t="s">
        <v>2256</v>
      </c>
      <c r="O688" s="28" t="s">
        <v>2256</v>
      </c>
    </row>
    <row r="689" spans="1:15" x14ac:dyDescent="0.25">
      <c r="A689" s="38"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t="s">
        <v>2256</v>
      </c>
      <c r="O689" s="28" t="s">
        <v>2256</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t="s">
        <v>2256</v>
      </c>
      <c r="F691" s="28" t="s">
        <v>2256</v>
      </c>
      <c r="G691" s="28" t="s">
        <v>2256</v>
      </c>
      <c r="H691" s="28" t="s">
        <v>2256</v>
      </c>
      <c r="I691" s="28" t="s">
        <v>2256</v>
      </c>
      <c r="J691" s="28" t="s">
        <v>2256</v>
      </c>
      <c r="K691" s="28" t="s">
        <v>2256</v>
      </c>
      <c r="L691" s="28" t="s">
        <v>2256</v>
      </c>
      <c r="M691" s="28" t="s">
        <v>2256</v>
      </c>
      <c r="N691" s="28" t="s">
        <v>2256</v>
      </c>
      <c r="O691" s="28" t="s">
        <v>2256</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t="s">
        <v>2256</v>
      </c>
      <c r="G693" s="28" t="s">
        <v>2256</v>
      </c>
      <c r="H693" s="28" t="s">
        <v>2256</v>
      </c>
      <c r="I693" s="28" t="s">
        <v>2256</v>
      </c>
      <c r="J693" s="28" t="s">
        <v>2256</v>
      </c>
      <c r="K693" s="28" t="s">
        <v>2256</v>
      </c>
      <c r="L693" s="28" t="s">
        <v>2256</v>
      </c>
      <c r="M693" s="28" t="s">
        <v>2256</v>
      </c>
      <c r="N693" s="28" t="s">
        <v>2256</v>
      </c>
      <c r="O693" s="28" t="s">
        <v>2256</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t="s">
        <v>2256</v>
      </c>
    </row>
    <row r="695" spans="1:15" x14ac:dyDescent="0.25">
      <c r="A695" s="38" t="s">
        <v>2255</v>
      </c>
      <c r="B695" s="33" t="s">
        <v>2255</v>
      </c>
      <c r="C695" s="29">
        <v>2050</v>
      </c>
      <c r="D695" s="30" t="s">
        <v>679</v>
      </c>
      <c r="E695" s="28" t="s">
        <v>2256</v>
      </c>
      <c r="F695" s="28" t="s">
        <v>2256</v>
      </c>
      <c r="G695" s="28" t="s">
        <v>2256</v>
      </c>
      <c r="H695" s="28" t="s">
        <v>2256</v>
      </c>
      <c r="I695" s="28" t="s">
        <v>2256</v>
      </c>
      <c r="J695" s="28" t="s">
        <v>2256</v>
      </c>
      <c r="K695" s="28" t="s">
        <v>2256</v>
      </c>
      <c r="L695" s="28" t="s">
        <v>2256</v>
      </c>
      <c r="M695" s="28" t="s">
        <v>2256</v>
      </c>
      <c r="N695" s="28" t="s">
        <v>2256</v>
      </c>
      <c r="O695" s="28" t="s">
        <v>2256</v>
      </c>
    </row>
    <row r="696" spans="1:15" x14ac:dyDescent="0.25">
      <c r="A696" s="38" t="s">
        <v>2255</v>
      </c>
      <c r="B696" s="33" t="s">
        <v>2255</v>
      </c>
      <c r="C696" s="29">
        <v>2051</v>
      </c>
      <c r="D696" s="30" t="s">
        <v>680</v>
      </c>
      <c r="E696" s="28" t="s">
        <v>2256</v>
      </c>
      <c r="F696" s="28" t="s">
        <v>2256</v>
      </c>
      <c r="G696" s="28" t="s">
        <v>2256</v>
      </c>
      <c r="H696" s="28" t="s">
        <v>2256</v>
      </c>
      <c r="I696" s="28" t="s">
        <v>2256</v>
      </c>
      <c r="J696" s="28" t="s">
        <v>2256</v>
      </c>
      <c r="K696" s="28" t="s">
        <v>2256</v>
      </c>
      <c r="L696" s="28" t="s">
        <v>2256</v>
      </c>
      <c r="M696" s="28" t="s">
        <v>2256</v>
      </c>
      <c r="N696" s="28" t="s">
        <v>2256</v>
      </c>
      <c r="O696" s="28" t="s">
        <v>2256</v>
      </c>
    </row>
    <row r="697" spans="1:15" x14ac:dyDescent="0.25">
      <c r="A697" s="38" t="s">
        <v>2255</v>
      </c>
      <c r="B697" s="33" t="s">
        <v>2255</v>
      </c>
      <c r="C697" s="29">
        <v>2053</v>
      </c>
      <c r="D697" s="30" t="s">
        <v>681</v>
      </c>
      <c r="E697" s="28" t="s">
        <v>2256</v>
      </c>
      <c r="F697" s="28" t="s">
        <v>2256</v>
      </c>
      <c r="G697" s="28" t="s">
        <v>2256</v>
      </c>
      <c r="H697" s="28" t="s">
        <v>2256</v>
      </c>
      <c r="I697" s="28" t="s">
        <v>2256</v>
      </c>
      <c r="J697" s="28" t="s">
        <v>2256</v>
      </c>
      <c r="K697" s="28" t="s">
        <v>2256</v>
      </c>
      <c r="L697" s="28" t="s">
        <v>2256</v>
      </c>
      <c r="M697" s="28" t="s">
        <v>2256</v>
      </c>
      <c r="N697" s="28" t="s">
        <v>2256</v>
      </c>
      <c r="O697" s="28" t="s">
        <v>2256</v>
      </c>
    </row>
    <row r="698" spans="1:15" x14ac:dyDescent="0.25">
      <c r="A698" s="38" t="s">
        <v>2255</v>
      </c>
      <c r="B698" s="33" t="s">
        <v>2255</v>
      </c>
      <c r="C698" s="29">
        <v>2054</v>
      </c>
      <c r="D698" s="30" t="s">
        <v>682</v>
      </c>
      <c r="E698" s="28" t="s">
        <v>2256</v>
      </c>
      <c r="F698" s="28" t="s">
        <v>2256</v>
      </c>
      <c r="G698" s="28" t="s">
        <v>2256</v>
      </c>
      <c r="H698" s="28" t="s">
        <v>2256</v>
      </c>
      <c r="I698" s="28" t="s">
        <v>2256</v>
      </c>
      <c r="J698" s="28" t="s">
        <v>2256</v>
      </c>
      <c r="K698" s="28" t="s">
        <v>2256</v>
      </c>
      <c r="L698" s="28" t="s">
        <v>2256</v>
      </c>
      <c r="M698" s="28" t="s">
        <v>2256</v>
      </c>
      <c r="N698" s="28" t="s">
        <v>2256</v>
      </c>
      <c r="O698" s="28" t="s">
        <v>2256</v>
      </c>
    </row>
    <row r="699" spans="1:15" x14ac:dyDescent="0.25">
      <c r="A699" s="38" t="s">
        <v>2255</v>
      </c>
      <c r="B699" s="33" t="s">
        <v>2255</v>
      </c>
      <c r="C699" s="29">
        <v>2055</v>
      </c>
      <c r="D699" s="30" t="s">
        <v>683</v>
      </c>
      <c r="E699" s="28" t="s">
        <v>2256</v>
      </c>
      <c r="F699" s="28" t="s">
        <v>2256</v>
      </c>
      <c r="G699" s="28" t="s">
        <v>2256</v>
      </c>
      <c r="H699" s="28" t="s">
        <v>2256</v>
      </c>
      <c r="I699" s="28" t="s">
        <v>2256</v>
      </c>
      <c r="J699" s="28" t="s">
        <v>2256</v>
      </c>
      <c r="K699" s="28" t="s">
        <v>2256</v>
      </c>
      <c r="L699" s="28" t="s">
        <v>2256</v>
      </c>
      <c r="M699" s="28" t="s">
        <v>2256</v>
      </c>
      <c r="N699" s="28" t="s">
        <v>2256</v>
      </c>
      <c r="O699" s="28" t="s">
        <v>2256</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t="s">
        <v>2256</v>
      </c>
      <c r="F701" s="28" t="s">
        <v>2256</v>
      </c>
      <c r="G701" s="28" t="s">
        <v>2256</v>
      </c>
      <c r="H701" s="28" t="s">
        <v>2256</v>
      </c>
      <c r="I701" s="28" t="s">
        <v>2256</v>
      </c>
      <c r="J701" s="28" t="s">
        <v>2256</v>
      </c>
      <c r="K701" s="28" t="s">
        <v>2256</v>
      </c>
      <c r="L701" s="28" t="s">
        <v>2256</v>
      </c>
      <c r="M701" s="28" t="s">
        <v>2256</v>
      </c>
      <c r="N701" s="28" t="s">
        <v>2256</v>
      </c>
      <c r="O701" s="28" t="s">
        <v>2256</v>
      </c>
    </row>
    <row r="702" spans="1:15" x14ac:dyDescent="0.25">
      <c r="A702" s="38"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t="s">
        <v>2256</v>
      </c>
      <c r="O702" s="28" t="s">
        <v>2256</v>
      </c>
    </row>
    <row r="703" spans="1:15" x14ac:dyDescent="0.25">
      <c r="A703" s="38"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t="s">
        <v>2256</v>
      </c>
      <c r="O703" s="28" t="s">
        <v>2256</v>
      </c>
    </row>
    <row r="704" spans="1:15" x14ac:dyDescent="0.25">
      <c r="A704" s="38" t="s">
        <v>2255</v>
      </c>
      <c r="B704" s="33" t="s">
        <v>2255</v>
      </c>
      <c r="C704" s="29">
        <v>2068</v>
      </c>
      <c r="D704" s="30" t="s">
        <v>688</v>
      </c>
      <c r="E704" s="28" t="s">
        <v>2256</v>
      </c>
      <c r="F704" s="28" t="s">
        <v>2256</v>
      </c>
      <c r="G704" s="28" t="s">
        <v>2256</v>
      </c>
      <c r="H704" s="28" t="s">
        <v>2256</v>
      </c>
      <c r="I704" s="28" t="s">
        <v>2256</v>
      </c>
      <c r="J704" s="28" t="s">
        <v>2256</v>
      </c>
      <c r="K704" s="28" t="s">
        <v>2256</v>
      </c>
      <c r="L704" s="28" t="s">
        <v>2256</v>
      </c>
      <c r="M704" s="28" t="s">
        <v>2256</v>
      </c>
      <c r="N704" s="28" t="s">
        <v>2256</v>
      </c>
      <c r="O704" s="28" t="s">
        <v>2256</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t="s">
        <v>2256</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t="s">
        <v>2256</v>
      </c>
    </row>
    <row r="708" spans="1:15" x14ac:dyDescent="0.25">
      <c r="A708" s="38" t="s">
        <v>2255</v>
      </c>
      <c r="B708" s="33" t="s">
        <v>2255</v>
      </c>
      <c r="C708" s="29">
        <v>2087</v>
      </c>
      <c r="D708" s="30" t="s">
        <v>692</v>
      </c>
      <c r="E708" s="28" t="s">
        <v>2256</v>
      </c>
      <c r="F708" s="28" t="s">
        <v>2256</v>
      </c>
      <c r="G708" s="28" t="s">
        <v>2256</v>
      </c>
      <c r="H708" s="28" t="s">
        <v>2256</v>
      </c>
      <c r="I708" s="28" t="s">
        <v>2256</v>
      </c>
      <c r="J708" s="28" t="s">
        <v>2256</v>
      </c>
      <c r="K708" s="28" t="s">
        <v>2256</v>
      </c>
      <c r="L708" s="28" t="s">
        <v>2256</v>
      </c>
      <c r="M708" s="28" t="s">
        <v>2256</v>
      </c>
      <c r="N708" s="28" t="s">
        <v>2256</v>
      </c>
      <c r="O708" s="28" t="s">
        <v>2256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t="s">
        <v>2256</v>
      </c>
      <c r="F710" s="28" t="s">
        <v>2256</v>
      </c>
      <c r="G710" s="28" t="s">
        <v>2256</v>
      </c>
      <c r="H710" s="28" t="s">
        <v>2256</v>
      </c>
      <c r="I710" s="28" t="s">
        <v>2256</v>
      </c>
      <c r="J710" s="28" t="s">
        <v>2256</v>
      </c>
      <c r="K710" s="28" t="s">
        <v>2256</v>
      </c>
      <c r="L710" s="28" t="s">
        <v>2256</v>
      </c>
      <c r="M710" s="28" t="s">
        <v>2256</v>
      </c>
      <c r="N710" s="28" t="s">
        <v>2256</v>
      </c>
      <c r="O710" s="28" t="s">
        <v>2256</v>
      </c>
    </row>
    <row r="711" spans="1:15" x14ac:dyDescent="0.25">
      <c r="A711" s="38" t="s">
        <v>2255</v>
      </c>
      <c r="B711" s="33" t="s">
        <v>2255</v>
      </c>
      <c r="C711" s="29">
        <v>2097</v>
      </c>
      <c r="D711" s="30" t="s">
        <v>695</v>
      </c>
      <c r="E711" s="28" t="s">
        <v>2256</v>
      </c>
      <c r="F711" s="28" t="s">
        <v>2256</v>
      </c>
      <c r="G711" s="28" t="s">
        <v>2256</v>
      </c>
      <c r="H711" s="28" t="s">
        <v>2256</v>
      </c>
      <c r="I711" s="28" t="s">
        <v>2256</v>
      </c>
      <c r="J711" s="28" t="s">
        <v>2256</v>
      </c>
      <c r="K711" s="28" t="s">
        <v>2256</v>
      </c>
      <c r="L711" s="28" t="s">
        <v>2256</v>
      </c>
      <c r="M711" s="28" t="s">
        <v>2256</v>
      </c>
      <c r="N711" s="28" t="s">
        <v>2256</v>
      </c>
      <c r="O711" s="28" t="s">
        <v>2256</v>
      </c>
    </row>
    <row r="712" spans="1:15" x14ac:dyDescent="0.25">
      <c r="A712" s="38" t="s">
        <v>2255</v>
      </c>
      <c r="B712" s="33" t="s">
        <v>2255</v>
      </c>
      <c r="C712" s="29">
        <v>2099</v>
      </c>
      <c r="D712" s="30" t="s">
        <v>696</v>
      </c>
      <c r="E712" s="28" t="s">
        <v>2256</v>
      </c>
      <c r="F712" s="28" t="s">
        <v>2256</v>
      </c>
      <c r="G712" s="28" t="s">
        <v>2256</v>
      </c>
      <c r="H712" s="28" t="s">
        <v>2256</v>
      </c>
      <c r="I712" s="28" t="s">
        <v>2256</v>
      </c>
      <c r="J712" s="28" t="s">
        <v>2256</v>
      </c>
      <c r="K712" s="28" t="s">
        <v>2256</v>
      </c>
      <c r="L712" s="28" t="s">
        <v>2256</v>
      </c>
      <c r="M712" s="28" t="s">
        <v>2256</v>
      </c>
      <c r="N712" s="28" t="s">
        <v>2256</v>
      </c>
      <c r="O712" s="28" t="s">
        <v>2256</v>
      </c>
    </row>
    <row r="713" spans="1:15" x14ac:dyDescent="0.25">
      <c r="A713" s="38" t="s">
        <v>2255</v>
      </c>
      <c r="B713" s="33" t="s">
        <v>2255</v>
      </c>
      <c r="C713" s="29">
        <v>2102</v>
      </c>
      <c r="D713" s="30" t="s">
        <v>697</v>
      </c>
      <c r="E713" s="28" t="s">
        <v>2256</v>
      </c>
      <c r="F713" s="28" t="s">
        <v>2256</v>
      </c>
      <c r="G713" s="28" t="s">
        <v>2256</v>
      </c>
      <c r="H713" s="28" t="s">
        <v>2256</v>
      </c>
      <c r="I713" s="28" t="s">
        <v>2256</v>
      </c>
      <c r="J713" s="28" t="s">
        <v>2256</v>
      </c>
      <c r="K713" s="28" t="s">
        <v>2256</v>
      </c>
      <c r="L713" s="28" t="s">
        <v>2256</v>
      </c>
      <c r="M713" s="28" t="s">
        <v>2256</v>
      </c>
      <c r="N713" s="28" t="s">
        <v>2256</v>
      </c>
      <c r="O713" s="28" t="s">
        <v>2256</v>
      </c>
    </row>
    <row r="714" spans="1:15" x14ac:dyDescent="0.25">
      <c r="A714" s="38" t="s">
        <v>2255</v>
      </c>
      <c r="B714" s="33" t="s">
        <v>2255</v>
      </c>
      <c r="C714" s="29">
        <v>2113</v>
      </c>
      <c r="D714" s="30" t="s">
        <v>698</v>
      </c>
      <c r="E714" s="28" t="s">
        <v>2256</v>
      </c>
      <c r="F714" s="28" t="s">
        <v>2256</v>
      </c>
      <c r="G714" s="28" t="s">
        <v>2256</v>
      </c>
      <c r="H714" s="28" t="s">
        <v>2256</v>
      </c>
      <c r="I714" s="28" t="s">
        <v>2256</v>
      </c>
      <c r="J714" s="28" t="s">
        <v>2256</v>
      </c>
      <c r="K714" s="28" t="s">
        <v>2256</v>
      </c>
      <c r="L714" s="28" t="s">
        <v>2256</v>
      </c>
      <c r="M714" s="28" t="s">
        <v>2256</v>
      </c>
      <c r="N714" s="28" t="s">
        <v>2256</v>
      </c>
      <c r="O714" s="28" t="s">
        <v>2256</v>
      </c>
    </row>
    <row r="715" spans="1:15" x14ac:dyDescent="0.25">
      <c r="A715" s="38" t="s">
        <v>2255</v>
      </c>
      <c r="B715" s="33" t="s">
        <v>2255</v>
      </c>
      <c r="C715" s="29">
        <v>2114</v>
      </c>
      <c r="D715" s="30" t="s">
        <v>699</v>
      </c>
      <c r="E715" s="28" t="s">
        <v>2256</v>
      </c>
      <c r="F715" s="28" t="s">
        <v>2256</v>
      </c>
      <c r="G715" s="28" t="s">
        <v>2256</v>
      </c>
      <c r="H715" s="28" t="s">
        <v>2256</v>
      </c>
      <c r="I715" s="28" t="s">
        <v>2256</v>
      </c>
      <c r="J715" s="28" t="s">
        <v>2256</v>
      </c>
      <c r="K715" s="28" t="s">
        <v>2256</v>
      </c>
      <c r="L715" s="28" t="s">
        <v>2256</v>
      </c>
      <c r="M715" s="28" t="s">
        <v>2256</v>
      </c>
      <c r="N715" s="28" t="s">
        <v>2256</v>
      </c>
      <c r="O715" s="28" t="s">
        <v>2256</v>
      </c>
    </row>
    <row r="716" spans="1:15" x14ac:dyDescent="0.25">
      <c r="A716" s="38" t="s">
        <v>2255</v>
      </c>
      <c r="B716" s="33" t="s">
        <v>2255</v>
      </c>
      <c r="C716" s="29">
        <v>2115</v>
      </c>
      <c r="D716" s="30" t="s">
        <v>700</v>
      </c>
      <c r="E716" s="28" t="s">
        <v>2256</v>
      </c>
      <c r="F716" s="28" t="s">
        <v>2256</v>
      </c>
      <c r="G716" s="28" t="s">
        <v>2256</v>
      </c>
      <c r="H716" s="28" t="s">
        <v>2256</v>
      </c>
      <c r="I716" s="28" t="s">
        <v>2256</v>
      </c>
      <c r="J716" s="28" t="s">
        <v>2256</v>
      </c>
      <c r="K716" s="28" t="s">
        <v>2256</v>
      </c>
      <c r="L716" s="28" t="s">
        <v>2256</v>
      </c>
      <c r="M716" s="28" t="s">
        <v>2256</v>
      </c>
      <c r="N716" s="28" t="s">
        <v>2256</v>
      </c>
      <c r="O716" s="28" t="s">
        <v>2256</v>
      </c>
    </row>
    <row r="717" spans="1:15" x14ac:dyDescent="0.25">
      <c r="A717" s="38" t="s">
        <v>2255</v>
      </c>
      <c r="B717" s="33" t="s">
        <v>2255</v>
      </c>
      <c r="C717" s="29">
        <v>2117</v>
      </c>
      <c r="D717" s="30" t="s">
        <v>701</v>
      </c>
      <c r="E717" s="28" t="s">
        <v>2256</v>
      </c>
      <c r="F717" s="28" t="s">
        <v>2256</v>
      </c>
      <c r="G717" s="28" t="s">
        <v>2256</v>
      </c>
      <c r="H717" s="28" t="s">
        <v>2256</v>
      </c>
      <c r="I717" s="28" t="s">
        <v>2256</v>
      </c>
      <c r="J717" s="28" t="s">
        <v>2256</v>
      </c>
      <c r="K717" s="28" t="s">
        <v>2256</v>
      </c>
      <c r="L717" s="28" t="s">
        <v>2256</v>
      </c>
      <c r="M717" s="28" t="s">
        <v>2256</v>
      </c>
      <c r="N717" s="28" t="s">
        <v>2256</v>
      </c>
      <c r="O717" s="28" t="s">
        <v>2256</v>
      </c>
    </row>
    <row r="718" spans="1:15" x14ac:dyDescent="0.25">
      <c r="A718" s="38" t="s">
        <v>2255</v>
      </c>
      <c r="B718" s="33" t="s">
        <v>2255</v>
      </c>
      <c r="C718" s="29">
        <v>2121</v>
      </c>
      <c r="D718" s="30" t="s">
        <v>702</v>
      </c>
      <c r="E718" s="28" t="s">
        <v>2256</v>
      </c>
      <c r="F718" s="28" t="s">
        <v>2256</v>
      </c>
      <c r="G718" s="28" t="s">
        <v>2256</v>
      </c>
      <c r="H718" s="28" t="s">
        <v>2256</v>
      </c>
      <c r="I718" s="28" t="s">
        <v>2256</v>
      </c>
      <c r="J718" s="28" t="s">
        <v>2256</v>
      </c>
      <c r="K718" s="28" t="s">
        <v>2256</v>
      </c>
      <c r="L718" s="28" t="s">
        <v>2256</v>
      </c>
      <c r="M718" s="28" t="s">
        <v>2256</v>
      </c>
      <c r="N718" s="28" t="s">
        <v>2256</v>
      </c>
      <c r="O718" s="28" t="s">
        <v>2256</v>
      </c>
    </row>
    <row r="719" spans="1:15" x14ac:dyDescent="0.25">
      <c r="A719" s="38" t="s">
        <v>2255</v>
      </c>
      <c r="B719" s="33" t="s">
        <v>2255</v>
      </c>
      <c r="C719" s="29">
        <v>2122</v>
      </c>
      <c r="D719" s="30" t="s">
        <v>703</v>
      </c>
      <c r="E719" s="28" t="s">
        <v>2256</v>
      </c>
      <c r="F719" s="28" t="s">
        <v>2256</v>
      </c>
      <c r="G719" s="28" t="s">
        <v>2256</v>
      </c>
      <c r="H719" s="28" t="s">
        <v>2256</v>
      </c>
      <c r="I719" s="28" t="s">
        <v>2256</v>
      </c>
      <c r="J719" s="28" t="s">
        <v>2256</v>
      </c>
      <c r="K719" s="28" t="s">
        <v>2256</v>
      </c>
      <c r="L719" s="28" t="s">
        <v>2256</v>
      </c>
      <c r="M719" s="28" t="s">
        <v>2256</v>
      </c>
      <c r="N719" s="28" t="s">
        <v>2256</v>
      </c>
      <c r="O719" s="28" t="s">
        <v>2256</v>
      </c>
    </row>
    <row r="720" spans="1:15" x14ac:dyDescent="0.25">
      <c r="A720" s="38" t="s">
        <v>2255</v>
      </c>
      <c r="B720" s="33" t="s">
        <v>2255</v>
      </c>
      <c r="C720" s="29">
        <v>2123</v>
      </c>
      <c r="D720" s="30" t="s">
        <v>704</v>
      </c>
      <c r="E720" s="28" t="s">
        <v>2256</v>
      </c>
      <c r="F720" s="28" t="s">
        <v>2256</v>
      </c>
      <c r="G720" s="28" t="s">
        <v>2256</v>
      </c>
      <c r="H720" s="28" t="s">
        <v>2256</v>
      </c>
      <c r="I720" s="28" t="s">
        <v>2256</v>
      </c>
      <c r="J720" s="28" t="s">
        <v>2256</v>
      </c>
      <c r="K720" s="28" t="s">
        <v>2256</v>
      </c>
      <c r="L720" s="28" t="s">
        <v>2256</v>
      </c>
      <c r="M720" s="28" t="s">
        <v>2256</v>
      </c>
      <c r="N720" s="28" t="s">
        <v>2256</v>
      </c>
      <c r="O720" s="28" t="s">
        <v>2256</v>
      </c>
    </row>
    <row r="721" spans="1:15" x14ac:dyDescent="0.25">
      <c r="A721" s="38" t="s">
        <v>2255</v>
      </c>
      <c r="B721" s="33" t="s">
        <v>2255</v>
      </c>
      <c r="C721" s="29">
        <v>2124</v>
      </c>
      <c r="D721" s="30" t="s">
        <v>705</v>
      </c>
      <c r="E721" s="28" t="s">
        <v>2256</v>
      </c>
      <c r="F721" s="28" t="s">
        <v>2256</v>
      </c>
      <c r="G721" s="28" t="s">
        <v>2256</v>
      </c>
      <c r="H721" s="28" t="s">
        <v>2256</v>
      </c>
      <c r="I721" s="28" t="s">
        <v>2256</v>
      </c>
      <c r="J721" s="28" t="s">
        <v>2256</v>
      </c>
      <c r="K721" s="28" t="s">
        <v>2256</v>
      </c>
      <c r="L721" s="28" t="s">
        <v>2256</v>
      </c>
      <c r="M721" s="28" t="s">
        <v>2256</v>
      </c>
      <c r="N721" s="28" t="s">
        <v>2256</v>
      </c>
      <c r="O721" s="28" t="s">
        <v>2256</v>
      </c>
    </row>
    <row r="722" spans="1:15" x14ac:dyDescent="0.25">
      <c r="A722" s="38" t="s">
        <v>2255</v>
      </c>
      <c r="B722" s="33" t="s">
        <v>2255</v>
      </c>
      <c r="C722" s="29">
        <v>2125</v>
      </c>
      <c r="D722" s="30" t="s">
        <v>706</v>
      </c>
      <c r="E722" s="28" t="s">
        <v>2256</v>
      </c>
      <c r="F722" s="28" t="s">
        <v>2256</v>
      </c>
      <c r="G722" s="28" t="s">
        <v>2256</v>
      </c>
      <c r="H722" s="28" t="s">
        <v>2256</v>
      </c>
      <c r="I722" s="28" t="s">
        <v>2256</v>
      </c>
      <c r="J722" s="28" t="s">
        <v>2256</v>
      </c>
      <c r="K722" s="28" t="s">
        <v>2256</v>
      </c>
      <c r="L722" s="28" t="s">
        <v>2256</v>
      </c>
      <c r="M722" s="28" t="s">
        <v>2256</v>
      </c>
      <c r="N722" s="28" t="s">
        <v>2256</v>
      </c>
      <c r="O722" s="28" t="s">
        <v>2256</v>
      </c>
    </row>
    <row r="723" spans="1:15" x14ac:dyDescent="0.25">
      <c r="A723" s="38" t="s">
        <v>2255</v>
      </c>
      <c r="B723" s="33" t="s">
        <v>2255</v>
      </c>
      <c r="C723" s="29">
        <v>2128</v>
      </c>
      <c r="D723" s="30" t="s">
        <v>707</v>
      </c>
      <c r="E723" s="28" t="s">
        <v>2256</v>
      </c>
      <c r="F723" s="28" t="s">
        <v>2256</v>
      </c>
      <c r="G723" s="28" t="s">
        <v>2256</v>
      </c>
      <c r="H723" s="28" t="s">
        <v>2256</v>
      </c>
      <c r="I723" s="28" t="s">
        <v>2256</v>
      </c>
      <c r="J723" s="28" t="s">
        <v>2256</v>
      </c>
      <c r="K723" s="28" t="s">
        <v>2256</v>
      </c>
      <c r="L723" s="28" t="s">
        <v>2256</v>
      </c>
      <c r="M723" s="28" t="s">
        <v>2256</v>
      </c>
      <c r="N723" s="28" t="s">
        <v>2256</v>
      </c>
      <c r="O723" s="28" t="s">
        <v>2256</v>
      </c>
    </row>
    <row r="724" spans="1:15" x14ac:dyDescent="0.25">
      <c r="A724" s="38" t="s">
        <v>2255</v>
      </c>
      <c r="B724" s="33" t="s">
        <v>2255</v>
      </c>
      <c r="C724" s="29">
        <v>2129</v>
      </c>
      <c r="D724" s="30" t="s">
        <v>708</v>
      </c>
      <c r="E724" s="28" t="s">
        <v>2256</v>
      </c>
      <c r="F724" s="28" t="s">
        <v>2256</v>
      </c>
      <c r="G724" s="28" t="s">
        <v>2256</v>
      </c>
      <c r="H724" s="28" t="s">
        <v>2256</v>
      </c>
      <c r="I724" s="28" t="s">
        <v>2256</v>
      </c>
      <c r="J724" s="28" t="s">
        <v>2256</v>
      </c>
      <c r="K724" s="28" t="s">
        <v>2256</v>
      </c>
      <c r="L724" s="28" t="s">
        <v>2256</v>
      </c>
      <c r="M724" s="28" t="s">
        <v>2256</v>
      </c>
      <c r="N724" s="28" t="s">
        <v>2256</v>
      </c>
      <c r="O724" s="28" t="s">
        <v>2256</v>
      </c>
    </row>
    <row r="725" spans="1:15" x14ac:dyDescent="0.25">
      <c r="A725" s="38" t="s">
        <v>2255</v>
      </c>
      <c r="B725" s="33" t="s">
        <v>2255</v>
      </c>
      <c r="C725" s="29">
        <v>2130</v>
      </c>
      <c r="D725" s="30" t="s">
        <v>709</v>
      </c>
      <c r="E725" s="28" t="s">
        <v>2256</v>
      </c>
      <c r="F725" s="28" t="s">
        <v>2256</v>
      </c>
      <c r="G725" s="28" t="s">
        <v>2256</v>
      </c>
      <c r="H725" s="28" t="s">
        <v>2256</v>
      </c>
      <c r="I725" s="28" t="s">
        <v>2256</v>
      </c>
      <c r="J725" s="28" t="s">
        <v>2256</v>
      </c>
      <c r="K725" s="28" t="s">
        <v>2256</v>
      </c>
      <c r="L725" s="28" t="s">
        <v>2256</v>
      </c>
      <c r="M725" s="28" t="s">
        <v>2256</v>
      </c>
      <c r="N725" s="28" t="s">
        <v>2256</v>
      </c>
      <c r="O725" s="28" t="s">
        <v>2256</v>
      </c>
    </row>
    <row r="726" spans="1:15" x14ac:dyDescent="0.25">
      <c r="A726" s="38" t="s">
        <v>2255</v>
      </c>
      <c r="B726" s="33" t="s">
        <v>2255</v>
      </c>
      <c r="C726" s="29">
        <v>2131</v>
      </c>
      <c r="D726" s="30" t="s">
        <v>710</v>
      </c>
      <c r="E726" s="28" t="s">
        <v>2256</v>
      </c>
      <c r="F726" s="28" t="s">
        <v>2256</v>
      </c>
      <c r="G726" s="28" t="s">
        <v>2256</v>
      </c>
      <c r="H726" s="28" t="s">
        <v>2256</v>
      </c>
      <c r="I726" s="28" t="s">
        <v>2256</v>
      </c>
      <c r="J726" s="28" t="s">
        <v>2256</v>
      </c>
      <c r="K726" s="28" t="s">
        <v>2256</v>
      </c>
      <c r="L726" s="28" t="s">
        <v>2256</v>
      </c>
      <c r="M726" s="28" t="s">
        <v>2256</v>
      </c>
      <c r="N726" s="28" t="s">
        <v>2256</v>
      </c>
      <c r="O726" s="28" t="s">
        <v>2256</v>
      </c>
    </row>
    <row r="727" spans="1:15" x14ac:dyDescent="0.25">
      <c r="A727" s="38" t="s">
        <v>2255</v>
      </c>
      <c r="B727" s="33" t="s">
        <v>2255</v>
      </c>
      <c r="C727" s="29">
        <v>2134</v>
      </c>
      <c r="D727" s="30" t="s">
        <v>711</v>
      </c>
      <c r="E727" s="28" t="s">
        <v>2256</v>
      </c>
      <c r="F727" s="28" t="s">
        <v>2256</v>
      </c>
      <c r="G727" s="28" t="s">
        <v>2256</v>
      </c>
      <c r="H727" s="28" t="s">
        <v>2256</v>
      </c>
      <c r="I727" s="28" t="s">
        <v>2256</v>
      </c>
      <c r="J727" s="28" t="s">
        <v>2256</v>
      </c>
      <c r="K727" s="28" t="s">
        <v>2256</v>
      </c>
      <c r="L727" s="28" t="s">
        <v>2256</v>
      </c>
      <c r="M727" s="28" t="s">
        <v>2256</v>
      </c>
      <c r="N727" s="28" t="s">
        <v>2256</v>
      </c>
      <c r="O727" s="28" t="s">
        <v>2256</v>
      </c>
    </row>
    <row r="728" spans="1:15" x14ac:dyDescent="0.25">
      <c r="A728" s="38" t="s">
        <v>2255</v>
      </c>
      <c r="B728" s="33" t="s">
        <v>2255</v>
      </c>
      <c r="C728" s="29">
        <v>2135</v>
      </c>
      <c r="D728" s="30" t="s">
        <v>712</v>
      </c>
      <c r="E728" s="28" t="s">
        <v>2256</v>
      </c>
      <c r="F728" s="28" t="s">
        <v>2256</v>
      </c>
      <c r="G728" s="28" t="s">
        <v>2256</v>
      </c>
      <c r="H728" s="28" t="s">
        <v>2256</v>
      </c>
      <c r="I728" s="28" t="s">
        <v>2256</v>
      </c>
      <c r="J728" s="28" t="s">
        <v>2256</v>
      </c>
      <c r="K728" s="28" t="s">
        <v>2256</v>
      </c>
      <c r="L728" s="28" t="s">
        <v>2256</v>
      </c>
      <c r="M728" s="28" t="s">
        <v>2256</v>
      </c>
      <c r="N728" s="28" t="s">
        <v>2256</v>
      </c>
      <c r="O728" s="28" t="s">
        <v>2256</v>
      </c>
    </row>
    <row r="729" spans="1:15" x14ac:dyDescent="0.25">
      <c r="A729" s="38" t="s">
        <v>2255</v>
      </c>
      <c r="B729" s="33" t="s">
        <v>2255</v>
      </c>
      <c r="C729" s="29">
        <v>2137</v>
      </c>
      <c r="D729" s="30" t="s">
        <v>713</v>
      </c>
      <c r="E729" s="28" t="s">
        <v>2256</v>
      </c>
      <c r="F729" s="28" t="s">
        <v>2256</v>
      </c>
      <c r="G729" s="28" t="s">
        <v>2256</v>
      </c>
      <c r="H729" s="28" t="s">
        <v>2256</v>
      </c>
      <c r="I729" s="28" t="s">
        <v>2256</v>
      </c>
      <c r="J729" s="28" t="s">
        <v>2256</v>
      </c>
      <c r="K729" s="28" t="s">
        <v>2256</v>
      </c>
      <c r="L729" s="28" t="s">
        <v>2256</v>
      </c>
      <c r="M729" s="28" t="s">
        <v>2256</v>
      </c>
      <c r="N729" s="28" t="s">
        <v>2256</v>
      </c>
      <c r="O729" s="28" t="s">
        <v>2256</v>
      </c>
    </row>
    <row r="730" spans="1:15" x14ac:dyDescent="0.25">
      <c r="A730" s="38" t="s">
        <v>2255</v>
      </c>
      <c r="B730" s="33" t="s">
        <v>2255</v>
      </c>
      <c r="C730" s="29">
        <v>2138</v>
      </c>
      <c r="D730" s="30" t="s">
        <v>714</v>
      </c>
      <c r="E730" s="28" t="s">
        <v>2256</v>
      </c>
      <c r="F730" s="28" t="s">
        <v>2256</v>
      </c>
      <c r="G730" s="28" t="s">
        <v>2256</v>
      </c>
      <c r="H730" s="28" t="s">
        <v>2256</v>
      </c>
      <c r="I730" s="28" t="s">
        <v>2256</v>
      </c>
      <c r="J730" s="28" t="s">
        <v>2256</v>
      </c>
      <c r="K730" s="28" t="s">
        <v>2256</v>
      </c>
      <c r="L730" s="28" t="s">
        <v>2256</v>
      </c>
      <c r="M730" s="28" t="s">
        <v>2256</v>
      </c>
      <c r="N730" s="28" t="s">
        <v>2256</v>
      </c>
      <c r="O730" s="28" t="s">
        <v>2256</v>
      </c>
    </row>
    <row r="731" spans="1:15" x14ac:dyDescent="0.25">
      <c r="A731" s="38" t="s">
        <v>2255</v>
      </c>
      <c r="B731" s="33" t="s">
        <v>2255</v>
      </c>
      <c r="C731" s="29">
        <v>2140</v>
      </c>
      <c r="D731" s="30" t="s">
        <v>715</v>
      </c>
      <c r="E731" s="28" t="s">
        <v>2256</v>
      </c>
      <c r="F731" s="28" t="s">
        <v>2256</v>
      </c>
      <c r="G731" s="28" t="s">
        <v>2256</v>
      </c>
      <c r="H731" s="28" t="s">
        <v>2256</v>
      </c>
      <c r="I731" s="28" t="s">
        <v>2256</v>
      </c>
      <c r="J731" s="28" t="s">
        <v>2256</v>
      </c>
      <c r="K731" s="28" t="s">
        <v>2256</v>
      </c>
      <c r="L731" s="28" t="s">
        <v>2256</v>
      </c>
      <c r="M731" s="28" t="s">
        <v>2256</v>
      </c>
      <c r="N731" s="28" t="s">
        <v>2256</v>
      </c>
      <c r="O731" s="28" t="s">
        <v>2256</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t="s">
        <v>2256</v>
      </c>
    </row>
    <row r="733" spans="1:15" x14ac:dyDescent="0.25">
      <c r="A733" s="38" t="s">
        <v>2255</v>
      </c>
      <c r="B733" s="33" t="s">
        <v>2255</v>
      </c>
      <c r="C733" s="29">
        <v>2145</v>
      </c>
      <c r="D733" s="30" t="s">
        <v>717</v>
      </c>
      <c r="E733" s="28" t="s">
        <v>2256</v>
      </c>
      <c r="F733" s="28" t="s">
        <v>2256</v>
      </c>
      <c r="G733" s="28" t="s">
        <v>2256</v>
      </c>
      <c r="H733" s="28" t="s">
        <v>2256</v>
      </c>
      <c r="I733" s="28" t="s">
        <v>2256</v>
      </c>
      <c r="J733" s="28" t="s">
        <v>2256</v>
      </c>
      <c r="K733" s="28" t="s">
        <v>2256</v>
      </c>
      <c r="L733" s="28" t="s">
        <v>2256</v>
      </c>
      <c r="M733" s="28" t="s">
        <v>2256</v>
      </c>
      <c r="N733" s="28" t="s">
        <v>2256</v>
      </c>
      <c r="O733" s="28" t="s">
        <v>2256</v>
      </c>
    </row>
    <row r="734" spans="1:15" x14ac:dyDescent="0.25">
      <c r="A734" s="38" t="s">
        <v>2255</v>
      </c>
      <c r="B734" s="33" t="s">
        <v>2255</v>
      </c>
      <c r="C734" s="29">
        <v>2147</v>
      </c>
      <c r="D734" s="30" t="s">
        <v>718</v>
      </c>
      <c r="E734" s="28" t="s">
        <v>2256</v>
      </c>
      <c r="F734" s="28" t="s">
        <v>2256</v>
      </c>
      <c r="G734" s="28" t="s">
        <v>2256</v>
      </c>
      <c r="H734" s="28" t="s">
        <v>2256</v>
      </c>
      <c r="I734" s="28" t="s">
        <v>2256</v>
      </c>
      <c r="J734" s="28" t="s">
        <v>2256</v>
      </c>
      <c r="K734" s="28" t="s">
        <v>2256</v>
      </c>
      <c r="L734" s="28" t="s">
        <v>2256</v>
      </c>
      <c r="M734" s="28" t="s">
        <v>2256</v>
      </c>
      <c r="N734" s="28" t="s">
        <v>2256</v>
      </c>
      <c r="O734" s="28" t="s">
        <v>2256</v>
      </c>
    </row>
    <row r="735" spans="1:15" x14ac:dyDescent="0.25">
      <c r="A735" s="38" t="s">
        <v>2255</v>
      </c>
      <c r="B735" s="33" t="s">
        <v>2255</v>
      </c>
      <c r="C735" s="29">
        <v>2148</v>
      </c>
      <c r="D735" s="30" t="s">
        <v>719</v>
      </c>
      <c r="E735" s="28" t="s">
        <v>2256</v>
      </c>
      <c r="F735" s="28" t="s">
        <v>2256</v>
      </c>
      <c r="G735" s="28" t="s">
        <v>2256</v>
      </c>
      <c r="H735" s="28" t="s">
        <v>2256</v>
      </c>
      <c r="I735" s="28" t="s">
        <v>2256</v>
      </c>
      <c r="J735" s="28" t="s">
        <v>2256</v>
      </c>
      <c r="K735" s="28" t="s">
        <v>2256</v>
      </c>
      <c r="L735" s="28" t="s">
        <v>2256</v>
      </c>
      <c r="M735" s="28" t="s">
        <v>2256</v>
      </c>
      <c r="N735" s="28" t="s">
        <v>2256</v>
      </c>
      <c r="O735" s="28" t="s">
        <v>2256</v>
      </c>
    </row>
    <row r="736" spans="1:15" x14ac:dyDescent="0.25">
      <c r="A736" s="38" t="s">
        <v>2255</v>
      </c>
      <c r="B736" s="33" t="s">
        <v>2255</v>
      </c>
      <c r="C736" s="29">
        <v>2149</v>
      </c>
      <c r="D736" s="30" t="s">
        <v>720</v>
      </c>
      <c r="E736" s="28" t="s">
        <v>2256</v>
      </c>
      <c r="F736" s="28" t="s">
        <v>2256</v>
      </c>
      <c r="G736" s="28" t="s">
        <v>2256</v>
      </c>
      <c r="H736" s="28" t="s">
        <v>2256</v>
      </c>
      <c r="I736" s="28" t="s">
        <v>2256</v>
      </c>
      <c r="J736" s="28" t="s">
        <v>2256</v>
      </c>
      <c r="K736" s="28" t="s">
        <v>2256</v>
      </c>
      <c r="L736" s="28" t="s">
        <v>2256</v>
      </c>
      <c r="M736" s="28" t="s">
        <v>2256</v>
      </c>
      <c r="N736" s="28" t="s">
        <v>2256</v>
      </c>
      <c r="O736" s="28" t="s">
        <v>2256</v>
      </c>
    </row>
    <row r="737" spans="1:15" x14ac:dyDescent="0.25">
      <c r="A737" s="38" t="s">
        <v>2255</v>
      </c>
      <c r="B737" s="33" t="s">
        <v>2255</v>
      </c>
      <c r="C737" s="29">
        <v>2152</v>
      </c>
      <c r="D737" s="30" t="s">
        <v>721</v>
      </c>
      <c r="E737" s="28" t="s">
        <v>2256</v>
      </c>
      <c r="F737" s="28" t="s">
        <v>2256</v>
      </c>
      <c r="G737" s="28" t="s">
        <v>2256</v>
      </c>
      <c r="H737" s="28" t="s">
        <v>2256</v>
      </c>
      <c r="I737" s="28" t="s">
        <v>2256</v>
      </c>
      <c r="J737" s="28" t="s">
        <v>2256</v>
      </c>
      <c r="K737" s="28" t="s">
        <v>2256</v>
      </c>
      <c r="L737" s="28" t="s">
        <v>2256</v>
      </c>
      <c r="M737" s="28" t="s">
        <v>2256</v>
      </c>
      <c r="N737" s="28" t="s">
        <v>2256</v>
      </c>
      <c r="O737" s="28" t="s">
        <v>2256</v>
      </c>
    </row>
    <row r="738" spans="1:15" x14ac:dyDescent="0.25">
      <c r="A738" s="38" t="s">
        <v>2255</v>
      </c>
      <c r="B738" s="33" t="s">
        <v>2255</v>
      </c>
      <c r="C738" s="29">
        <v>2153</v>
      </c>
      <c r="D738" s="30" t="s">
        <v>722</v>
      </c>
      <c r="E738" s="28" t="s">
        <v>2256</v>
      </c>
      <c r="F738" s="28" t="s">
        <v>2256</v>
      </c>
      <c r="G738" s="28" t="s">
        <v>2256</v>
      </c>
      <c r="H738" s="28" t="s">
        <v>2256</v>
      </c>
      <c r="I738" s="28" t="s">
        <v>2256</v>
      </c>
      <c r="J738" s="28" t="s">
        <v>2256</v>
      </c>
      <c r="K738" s="28" t="s">
        <v>2256</v>
      </c>
      <c r="L738" s="28" t="s">
        <v>2256</v>
      </c>
      <c r="M738" s="28" t="s">
        <v>2256</v>
      </c>
      <c r="N738" s="28" t="s">
        <v>2256</v>
      </c>
      <c r="O738" s="28" t="s">
        <v>2256</v>
      </c>
    </row>
    <row r="739" spans="1:15" x14ac:dyDescent="0.25">
      <c r="A739" s="38" t="s">
        <v>2255</v>
      </c>
      <c r="B739" s="33" t="s">
        <v>2255</v>
      </c>
      <c r="C739" s="29">
        <v>2155</v>
      </c>
      <c r="D739" s="30" t="s">
        <v>723</v>
      </c>
      <c r="E739" s="28" t="s">
        <v>2256</v>
      </c>
      <c r="F739" s="28" t="s">
        <v>2256</v>
      </c>
      <c r="G739" s="28" t="s">
        <v>2256</v>
      </c>
      <c r="H739" s="28" t="s">
        <v>2256</v>
      </c>
      <c r="I739" s="28" t="s">
        <v>2256</v>
      </c>
      <c r="J739" s="28" t="s">
        <v>2256</v>
      </c>
      <c r="K739" s="28" t="s">
        <v>2256</v>
      </c>
      <c r="L739" s="28" t="s">
        <v>2256</v>
      </c>
      <c r="M739" s="28" t="s">
        <v>2256</v>
      </c>
      <c r="N739" s="28" t="s">
        <v>2256</v>
      </c>
      <c r="O739" s="28" t="s">
        <v>2256</v>
      </c>
    </row>
    <row r="740" spans="1:15" x14ac:dyDescent="0.25">
      <c r="A740" s="38" t="s">
        <v>2255</v>
      </c>
      <c r="B740" s="33" t="s">
        <v>2255</v>
      </c>
      <c r="C740" s="29">
        <v>2160</v>
      </c>
      <c r="D740" s="30" t="s">
        <v>724</v>
      </c>
      <c r="E740" s="28" t="s">
        <v>2256</v>
      </c>
      <c r="F740" s="28" t="s">
        <v>2256</v>
      </c>
      <c r="G740" s="28" t="s">
        <v>2256</v>
      </c>
      <c r="H740" s="28" t="s">
        <v>2256</v>
      </c>
      <c r="I740" s="28" t="s">
        <v>2256</v>
      </c>
      <c r="J740" s="28" t="s">
        <v>2256</v>
      </c>
      <c r="K740" s="28" t="s">
        <v>2256</v>
      </c>
      <c r="L740" s="28" t="s">
        <v>2256</v>
      </c>
      <c r="M740" s="28" t="s">
        <v>2256</v>
      </c>
      <c r="N740" s="28" t="s">
        <v>2256</v>
      </c>
      <c r="O740" s="28" t="s">
        <v>2256</v>
      </c>
    </row>
    <row r="741" spans="1:15" x14ac:dyDescent="0.25">
      <c r="A741" s="38" t="s">
        <v>2255</v>
      </c>
      <c r="B741" s="33" t="s">
        <v>2255</v>
      </c>
      <c r="C741" s="29">
        <v>2162</v>
      </c>
      <c r="D741" s="30" t="s">
        <v>725</v>
      </c>
      <c r="E741" s="28" t="s">
        <v>2256</v>
      </c>
      <c r="F741" s="28" t="s">
        <v>2256</v>
      </c>
      <c r="G741" s="28" t="s">
        <v>2256</v>
      </c>
      <c r="H741" s="28" t="s">
        <v>2256</v>
      </c>
      <c r="I741" s="28" t="s">
        <v>2256</v>
      </c>
      <c r="J741" s="28" t="s">
        <v>2256</v>
      </c>
      <c r="K741" s="28" t="s">
        <v>2256</v>
      </c>
      <c r="L741" s="28" t="s">
        <v>2256</v>
      </c>
      <c r="M741" s="28" t="s">
        <v>2256</v>
      </c>
      <c r="N741" s="28" t="s">
        <v>2256</v>
      </c>
      <c r="O741" s="28" t="s">
        <v>2256</v>
      </c>
    </row>
    <row r="742" spans="1:15" x14ac:dyDescent="0.25">
      <c r="A742" s="38" t="s">
        <v>2255</v>
      </c>
      <c r="B742" s="33" t="s">
        <v>2255</v>
      </c>
      <c r="C742" s="29">
        <v>2163</v>
      </c>
      <c r="D742" s="30" t="s">
        <v>726</v>
      </c>
      <c r="E742" s="28" t="s">
        <v>2256</v>
      </c>
      <c r="F742" s="28" t="s">
        <v>2256</v>
      </c>
      <c r="G742" s="28" t="s">
        <v>2256</v>
      </c>
      <c r="H742" s="28" t="s">
        <v>2256</v>
      </c>
      <c r="I742" s="28" t="s">
        <v>2256</v>
      </c>
      <c r="J742" s="28" t="s">
        <v>2256</v>
      </c>
      <c r="K742" s="28" t="s">
        <v>2256</v>
      </c>
      <c r="L742" s="28" t="s">
        <v>2256</v>
      </c>
      <c r="M742" s="28" t="s">
        <v>2256</v>
      </c>
      <c r="N742" s="28" t="s">
        <v>2256</v>
      </c>
      <c r="O742" s="28" t="s">
        <v>2256</v>
      </c>
    </row>
    <row r="743" spans="1:15" x14ac:dyDescent="0.25">
      <c r="A743" s="38" t="s">
        <v>2255</v>
      </c>
      <c r="B743" s="33" t="s">
        <v>2255</v>
      </c>
      <c r="C743" s="29">
        <v>2171</v>
      </c>
      <c r="D743" s="30" t="s">
        <v>727</v>
      </c>
      <c r="E743" s="28" t="s">
        <v>2256</v>
      </c>
      <c r="F743" s="28" t="s">
        <v>2256</v>
      </c>
      <c r="G743" s="28" t="s">
        <v>2256</v>
      </c>
      <c r="H743" s="28" t="s">
        <v>2256</v>
      </c>
      <c r="I743" s="28" t="s">
        <v>2256</v>
      </c>
      <c r="J743" s="28" t="s">
        <v>2256</v>
      </c>
      <c r="K743" s="28" t="s">
        <v>2256</v>
      </c>
      <c r="L743" s="28" t="s">
        <v>2256</v>
      </c>
      <c r="M743" s="28" t="s">
        <v>2256</v>
      </c>
      <c r="N743" s="28" t="s">
        <v>2256</v>
      </c>
      <c r="O743" s="28" t="s">
        <v>2256</v>
      </c>
    </row>
    <row r="744" spans="1:15" x14ac:dyDescent="0.25">
      <c r="A744" s="38" t="s">
        <v>2255</v>
      </c>
      <c r="B744" s="33" t="s">
        <v>2255</v>
      </c>
      <c r="C744" s="29">
        <v>2173</v>
      </c>
      <c r="D744" s="30" t="s">
        <v>728</v>
      </c>
      <c r="E744" s="28" t="s">
        <v>2256</v>
      </c>
      <c r="F744" s="28" t="s">
        <v>2256</v>
      </c>
      <c r="G744" s="28" t="s">
        <v>2256</v>
      </c>
      <c r="H744" s="28" t="s">
        <v>2256</v>
      </c>
      <c r="I744" s="28" t="s">
        <v>2256</v>
      </c>
      <c r="J744" s="28" t="s">
        <v>2256</v>
      </c>
      <c r="K744" s="28" t="s">
        <v>2256</v>
      </c>
      <c r="L744" s="28" t="s">
        <v>2256</v>
      </c>
      <c r="M744" s="28" t="s">
        <v>2256</v>
      </c>
      <c r="N744" s="28" t="s">
        <v>2256</v>
      </c>
      <c r="O744" s="28" t="s">
        <v>2256</v>
      </c>
    </row>
    <row r="745" spans="1:15" x14ac:dyDescent="0.25">
      <c r="A745" s="38" t="s">
        <v>2255</v>
      </c>
      <c r="B745" s="33" t="s">
        <v>2255</v>
      </c>
      <c r="C745" s="29">
        <v>2174</v>
      </c>
      <c r="D745" s="30" t="s">
        <v>729</v>
      </c>
      <c r="E745" s="28" t="s">
        <v>2256</v>
      </c>
      <c r="F745" s="28" t="s">
        <v>2256</v>
      </c>
      <c r="G745" s="28" t="s">
        <v>2256</v>
      </c>
      <c r="H745" s="28" t="s">
        <v>2256</v>
      </c>
      <c r="I745" s="28" t="s">
        <v>2256</v>
      </c>
      <c r="J745" s="28" t="s">
        <v>2256</v>
      </c>
      <c r="K745" s="28" t="s">
        <v>2256</v>
      </c>
      <c r="L745" s="28" t="s">
        <v>2256</v>
      </c>
      <c r="M745" s="28" t="s">
        <v>2256</v>
      </c>
      <c r="N745" s="28" t="s">
        <v>2256</v>
      </c>
      <c r="O745" s="28" t="s">
        <v>2256</v>
      </c>
    </row>
    <row r="746" spans="1:15" x14ac:dyDescent="0.25">
      <c r="A746" s="38" t="s">
        <v>2255</v>
      </c>
      <c r="B746" s="33" t="s">
        <v>2255</v>
      </c>
      <c r="C746" s="29">
        <v>2175</v>
      </c>
      <c r="D746" s="30" t="s">
        <v>730</v>
      </c>
      <c r="E746" s="28" t="s">
        <v>2256</v>
      </c>
      <c r="F746" s="28" t="s">
        <v>2256</v>
      </c>
      <c r="G746" s="28" t="s">
        <v>2256</v>
      </c>
      <c r="H746" s="28" t="s">
        <v>2256</v>
      </c>
      <c r="I746" s="28" t="s">
        <v>2256</v>
      </c>
      <c r="J746" s="28" t="s">
        <v>2256</v>
      </c>
      <c r="K746" s="28" t="s">
        <v>2256</v>
      </c>
      <c r="L746" s="28" t="s">
        <v>2256</v>
      </c>
      <c r="M746" s="28" t="s">
        <v>2256</v>
      </c>
      <c r="N746" s="28" t="s">
        <v>2256</v>
      </c>
      <c r="O746" s="28" t="s">
        <v>2256</v>
      </c>
    </row>
    <row r="747" spans="1:15" x14ac:dyDescent="0.25">
      <c r="A747" s="38" t="s">
        <v>2255</v>
      </c>
      <c r="B747" s="33" t="s">
        <v>2255</v>
      </c>
      <c r="C747" s="29">
        <v>2177</v>
      </c>
      <c r="D747" s="30" t="s">
        <v>731</v>
      </c>
      <c r="E747" s="28" t="s">
        <v>2256</v>
      </c>
      <c r="F747" s="28" t="s">
        <v>2256</v>
      </c>
      <c r="G747" s="28" t="s">
        <v>2256</v>
      </c>
      <c r="H747" s="28" t="s">
        <v>2256</v>
      </c>
      <c r="I747" s="28" t="s">
        <v>2256</v>
      </c>
      <c r="J747" s="28" t="s">
        <v>2256</v>
      </c>
      <c r="K747" s="28" t="s">
        <v>2256</v>
      </c>
      <c r="L747" s="28" t="s">
        <v>2256</v>
      </c>
      <c r="M747" s="28" t="s">
        <v>2256</v>
      </c>
      <c r="N747" s="28" t="s">
        <v>2256</v>
      </c>
      <c r="O747" s="28" t="s">
        <v>2256</v>
      </c>
    </row>
    <row r="748" spans="1:15" x14ac:dyDescent="0.25">
      <c r="A748" s="38" t="s">
        <v>2255</v>
      </c>
      <c r="B748" s="33" t="s">
        <v>2255</v>
      </c>
      <c r="C748" s="29">
        <v>2183</v>
      </c>
      <c r="D748" s="30" t="s">
        <v>732</v>
      </c>
      <c r="E748" s="28" t="s">
        <v>2256</v>
      </c>
      <c r="F748" s="28" t="s">
        <v>2256</v>
      </c>
      <c r="G748" s="28" t="s">
        <v>2256</v>
      </c>
      <c r="H748" s="28" t="s">
        <v>2256</v>
      </c>
      <c r="I748" s="28" t="s">
        <v>2256</v>
      </c>
      <c r="J748" s="28" t="s">
        <v>2256</v>
      </c>
      <c r="K748" s="28" t="s">
        <v>2256</v>
      </c>
      <c r="L748" s="28" t="s">
        <v>2256</v>
      </c>
      <c r="M748" s="28" t="s">
        <v>2256</v>
      </c>
      <c r="N748" s="28" t="s">
        <v>2256</v>
      </c>
      <c r="O748" s="28" t="s">
        <v>2256</v>
      </c>
    </row>
    <row r="749" spans="1:15" x14ac:dyDescent="0.25">
      <c r="A749" s="38" t="s">
        <v>2255</v>
      </c>
      <c r="B749" s="33" t="s">
        <v>2255</v>
      </c>
      <c r="C749" s="29">
        <v>2186</v>
      </c>
      <c r="D749" s="30" t="s">
        <v>733</v>
      </c>
      <c r="E749" s="28" t="s">
        <v>2256</v>
      </c>
      <c r="F749" s="28" t="s">
        <v>2256</v>
      </c>
      <c r="G749" s="28" t="s">
        <v>2256</v>
      </c>
      <c r="H749" s="28" t="s">
        <v>2256</v>
      </c>
      <c r="I749" s="28" t="s">
        <v>2256</v>
      </c>
      <c r="J749" s="28" t="s">
        <v>2256</v>
      </c>
      <c r="K749" s="28" t="s">
        <v>2256</v>
      </c>
      <c r="L749" s="28" t="s">
        <v>2256</v>
      </c>
      <c r="M749" s="28" t="s">
        <v>2256</v>
      </c>
      <c r="N749" s="28" t="s">
        <v>2256</v>
      </c>
      <c r="O749" s="28" t="s">
        <v>2256</v>
      </c>
    </row>
    <row r="750" spans="1:15" x14ac:dyDescent="0.25">
      <c r="A750" s="38" t="s">
        <v>2255</v>
      </c>
      <c r="B750" s="33" t="s">
        <v>2255</v>
      </c>
      <c r="C750" s="29">
        <v>2189</v>
      </c>
      <c r="D750" s="30" t="s">
        <v>734</v>
      </c>
      <c r="E750" s="28" t="s">
        <v>2256</v>
      </c>
      <c r="F750" s="28" t="s">
        <v>2256</v>
      </c>
      <c r="G750" s="28" t="s">
        <v>2256</v>
      </c>
      <c r="H750" s="28" t="s">
        <v>2256</v>
      </c>
      <c r="I750" s="28" t="s">
        <v>2256</v>
      </c>
      <c r="J750" s="28" t="s">
        <v>2256</v>
      </c>
      <c r="K750" s="28" t="s">
        <v>2256</v>
      </c>
      <c r="L750" s="28" t="s">
        <v>2256</v>
      </c>
      <c r="M750" s="28" t="s">
        <v>2256</v>
      </c>
      <c r="N750" s="28" t="s">
        <v>2256</v>
      </c>
      <c r="O750" s="28" t="s">
        <v>2256</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t="s">
        <v>2256</v>
      </c>
    </row>
    <row r="752" spans="1:15" x14ac:dyDescent="0.25">
      <c r="A752" s="38" t="s">
        <v>2255</v>
      </c>
      <c r="B752" s="33" t="s">
        <v>2255</v>
      </c>
      <c r="C752" s="29">
        <v>2196</v>
      </c>
      <c r="D752" s="30" t="s">
        <v>736</v>
      </c>
      <c r="E752" s="28" t="s">
        <v>2256</v>
      </c>
      <c r="F752" s="28" t="s">
        <v>2256</v>
      </c>
      <c r="G752" s="28" t="s">
        <v>2256</v>
      </c>
      <c r="H752" s="28" t="s">
        <v>2256</v>
      </c>
      <c r="I752" s="28" t="s">
        <v>2256</v>
      </c>
      <c r="J752" s="28" t="s">
        <v>2256</v>
      </c>
      <c r="K752" s="28" t="s">
        <v>2256</v>
      </c>
      <c r="L752" s="28" t="s">
        <v>2256</v>
      </c>
      <c r="M752" s="28" t="s">
        <v>2256</v>
      </c>
      <c r="N752" s="28" t="s">
        <v>2256</v>
      </c>
      <c r="O752" s="28" t="s">
        <v>2256</v>
      </c>
    </row>
    <row r="753" spans="1:15" x14ac:dyDescent="0.25">
      <c r="A753" s="38" t="s">
        <v>2255</v>
      </c>
      <c r="B753" s="33" t="s">
        <v>2255</v>
      </c>
      <c r="C753" s="29">
        <v>2197</v>
      </c>
      <c r="D753" s="30" t="s">
        <v>737</v>
      </c>
      <c r="E753" s="28" t="s">
        <v>2256</v>
      </c>
      <c r="F753" s="28" t="s">
        <v>2256</v>
      </c>
      <c r="G753" s="28" t="s">
        <v>2256</v>
      </c>
      <c r="H753" s="28" t="s">
        <v>2256</v>
      </c>
      <c r="I753" s="28" t="s">
        <v>2256</v>
      </c>
      <c r="J753" s="28" t="s">
        <v>2256</v>
      </c>
      <c r="K753" s="28" t="s">
        <v>2256</v>
      </c>
      <c r="L753" s="28" t="s">
        <v>2256</v>
      </c>
      <c r="M753" s="28" t="s">
        <v>2256</v>
      </c>
      <c r="N753" s="28" t="s">
        <v>2256</v>
      </c>
      <c r="O753" s="28" t="s">
        <v>2256</v>
      </c>
    </row>
    <row r="754" spans="1:15" x14ac:dyDescent="0.25">
      <c r="A754" s="38" t="s">
        <v>2255</v>
      </c>
      <c r="B754" s="33" t="s">
        <v>2255</v>
      </c>
      <c r="C754" s="29">
        <v>2198</v>
      </c>
      <c r="D754" s="30" t="s">
        <v>738</v>
      </c>
      <c r="E754" s="28" t="s">
        <v>2256</v>
      </c>
      <c r="F754" s="28" t="s">
        <v>2256</v>
      </c>
      <c r="G754" s="28" t="s">
        <v>2256</v>
      </c>
      <c r="H754" s="28" t="s">
        <v>2256</v>
      </c>
      <c r="I754" s="28" t="s">
        <v>2256</v>
      </c>
      <c r="J754" s="28" t="s">
        <v>2256</v>
      </c>
      <c r="K754" s="28" t="s">
        <v>2256</v>
      </c>
      <c r="L754" s="28" t="s">
        <v>2256</v>
      </c>
      <c r="M754" s="28" t="s">
        <v>2256</v>
      </c>
      <c r="N754" s="28" t="s">
        <v>2256</v>
      </c>
      <c r="O754" s="28" t="s">
        <v>2256</v>
      </c>
    </row>
    <row r="755" spans="1:15" x14ac:dyDescent="0.25">
      <c r="A755" s="38" t="s">
        <v>2255</v>
      </c>
      <c r="B755" s="33" t="s">
        <v>2255</v>
      </c>
      <c r="C755" s="29">
        <v>2200</v>
      </c>
      <c r="D755" s="30" t="s">
        <v>739</v>
      </c>
      <c r="E755" s="28" t="s">
        <v>2256</v>
      </c>
      <c r="F755" s="28" t="s">
        <v>2256</v>
      </c>
      <c r="G755" s="28" t="s">
        <v>2256</v>
      </c>
      <c r="H755" s="28" t="s">
        <v>2256</v>
      </c>
      <c r="I755" s="28" t="s">
        <v>2256</v>
      </c>
      <c r="J755" s="28" t="s">
        <v>2256</v>
      </c>
      <c r="K755" s="28" t="s">
        <v>2256</v>
      </c>
      <c r="L755" s="28" t="s">
        <v>2256</v>
      </c>
      <c r="M755" s="28" t="s">
        <v>2256</v>
      </c>
      <c r="N755" s="28" t="s">
        <v>2256</v>
      </c>
      <c r="O755" s="28" t="s">
        <v>2256</v>
      </c>
    </row>
    <row r="756" spans="1:15" x14ac:dyDescent="0.25">
      <c r="A756" s="38" t="s">
        <v>2255</v>
      </c>
      <c r="B756" s="33" t="s">
        <v>2255</v>
      </c>
      <c r="C756" s="29">
        <v>2206</v>
      </c>
      <c r="D756" s="30" t="s">
        <v>740</v>
      </c>
      <c r="E756" s="28" t="s">
        <v>2256</v>
      </c>
      <c r="F756" s="28" t="s">
        <v>2256</v>
      </c>
      <c r="G756" s="28" t="s">
        <v>2256</v>
      </c>
      <c r="H756" s="28" t="s">
        <v>2256</v>
      </c>
      <c r="I756" s="28" t="s">
        <v>2256</v>
      </c>
      <c r="J756" s="28" t="s">
        <v>2256</v>
      </c>
      <c r="K756" s="28" t="s">
        <v>2256</v>
      </c>
      <c r="L756" s="28" t="s">
        <v>2256</v>
      </c>
      <c r="M756" s="28" t="s">
        <v>2256</v>
      </c>
      <c r="N756" s="28" t="s">
        <v>2256</v>
      </c>
      <c r="O756" s="28" t="s">
        <v>2256</v>
      </c>
    </row>
    <row r="757" spans="1:15" x14ac:dyDescent="0.25">
      <c r="A757" s="38" t="s">
        <v>2255</v>
      </c>
      <c r="B757" s="33" t="s">
        <v>2255</v>
      </c>
      <c r="C757" s="29">
        <v>2208</v>
      </c>
      <c r="D757" s="30" t="s">
        <v>741</v>
      </c>
      <c r="E757" s="28" t="s">
        <v>2256</v>
      </c>
      <c r="F757" s="28" t="s">
        <v>2256</v>
      </c>
      <c r="G757" s="28" t="s">
        <v>2256</v>
      </c>
      <c r="H757" s="28" t="s">
        <v>2256</v>
      </c>
      <c r="I757" s="28" t="s">
        <v>2256</v>
      </c>
      <c r="J757" s="28" t="s">
        <v>2256</v>
      </c>
      <c r="K757" s="28" t="s">
        <v>2256</v>
      </c>
      <c r="L757" s="28" t="s">
        <v>2256</v>
      </c>
      <c r="M757" s="28" t="s">
        <v>2256</v>
      </c>
      <c r="N757" s="28" t="s">
        <v>2256</v>
      </c>
      <c r="O757" s="28" t="s">
        <v>2256</v>
      </c>
    </row>
    <row r="758" spans="1:15" x14ac:dyDescent="0.25">
      <c r="A758" s="38" t="s">
        <v>2255</v>
      </c>
      <c r="B758" s="33" t="s">
        <v>2255</v>
      </c>
      <c r="C758" s="29">
        <v>2211</v>
      </c>
      <c r="D758" s="30" t="s">
        <v>742</v>
      </c>
      <c r="E758" s="28" t="s">
        <v>2256</v>
      </c>
      <c r="F758" s="28" t="s">
        <v>2256</v>
      </c>
      <c r="G758" s="28" t="s">
        <v>2256</v>
      </c>
      <c r="H758" s="28" t="s">
        <v>2256</v>
      </c>
      <c r="I758" s="28" t="s">
        <v>2256</v>
      </c>
      <c r="J758" s="28" t="s">
        <v>2256</v>
      </c>
      <c r="K758" s="28" t="s">
        <v>2256</v>
      </c>
      <c r="L758" s="28" t="s">
        <v>2256</v>
      </c>
      <c r="M758" s="28" t="s">
        <v>2256</v>
      </c>
      <c r="N758" s="28" t="s">
        <v>2256</v>
      </c>
      <c r="O758" s="28" t="s">
        <v>2256</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t="s">
        <v>2256</v>
      </c>
      <c r="G761" s="28" t="s">
        <v>2256</v>
      </c>
      <c r="H761" s="28" t="s">
        <v>2256</v>
      </c>
      <c r="I761" s="28" t="s">
        <v>2256</v>
      </c>
      <c r="J761" s="28" t="s">
        <v>2256</v>
      </c>
      <c r="K761" s="28" t="s">
        <v>2256</v>
      </c>
      <c r="L761" s="28" t="s">
        <v>2256</v>
      </c>
      <c r="M761" s="28" t="s">
        <v>2256</v>
      </c>
      <c r="N761" s="28" t="s">
        <v>2256</v>
      </c>
      <c r="O761" s="28" t="s">
        <v>2256</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t="s">
        <v>2256</v>
      </c>
      <c r="G763" s="28" t="s">
        <v>2256</v>
      </c>
      <c r="H763" s="28" t="s">
        <v>2256</v>
      </c>
      <c r="I763" s="28" t="s">
        <v>2256</v>
      </c>
      <c r="J763" s="28" t="s">
        <v>2256</v>
      </c>
      <c r="K763" s="28" t="s">
        <v>2256</v>
      </c>
      <c r="L763" s="28" t="s">
        <v>2256</v>
      </c>
      <c r="M763" s="28" t="s">
        <v>2256</v>
      </c>
      <c r="N763" s="28" t="s">
        <v>2256</v>
      </c>
      <c r="O763" s="28" t="s">
        <v>2256</v>
      </c>
    </row>
    <row r="764" spans="1:15" x14ac:dyDescent="0.25">
      <c r="A764" s="38" t="s">
        <v>2255</v>
      </c>
      <c r="B764" s="33" t="s">
        <v>2255</v>
      </c>
      <c r="C764" s="29">
        <v>2228</v>
      </c>
      <c r="D764" s="30" t="s">
        <v>747</v>
      </c>
      <c r="E764" s="28" t="s">
        <v>2256</v>
      </c>
      <c r="F764" s="28" t="s">
        <v>2256</v>
      </c>
      <c r="G764" s="28" t="s">
        <v>2256</v>
      </c>
      <c r="H764" s="28" t="s">
        <v>2256</v>
      </c>
      <c r="I764" s="28" t="s">
        <v>2256</v>
      </c>
      <c r="J764" s="28" t="s">
        <v>2256</v>
      </c>
      <c r="K764" s="28" t="s">
        <v>2256</v>
      </c>
      <c r="L764" s="28" t="s">
        <v>2256</v>
      </c>
      <c r="M764" s="28" t="s">
        <v>2256</v>
      </c>
      <c r="N764" s="28" t="s">
        <v>2256</v>
      </c>
      <c r="O764" s="28" t="s">
        <v>2256</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t="s">
        <v>2256</v>
      </c>
      <c r="G766" s="28" t="s">
        <v>2256</v>
      </c>
      <c r="H766" s="28" t="s">
        <v>2256</v>
      </c>
      <c r="I766" s="28" t="s">
        <v>2256</v>
      </c>
      <c r="J766" s="28" t="s">
        <v>2256</v>
      </c>
      <c r="K766" s="28" t="s">
        <v>2256</v>
      </c>
      <c r="L766" s="28" t="s">
        <v>2256</v>
      </c>
      <c r="M766" s="28" t="s">
        <v>2256</v>
      </c>
      <c r="N766" s="28" t="s">
        <v>2256</v>
      </c>
      <c r="O766" s="28" t="s">
        <v>2256</v>
      </c>
    </row>
    <row r="767" spans="1:15" x14ac:dyDescent="0.25">
      <c r="A767" s="38" t="s">
        <v>2255</v>
      </c>
      <c r="B767" s="33" t="s">
        <v>2255</v>
      </c>
      <c r="C767" s="29">
        <v>2234</v>
      </c>
      <c r="D767" s="30" t="s">
        <v>750</v>
      </c>
      <c r="E767" s="28" t="s">
        <v>2256</v>
      </c>
      <c r="F767" s="28" t="s">
        <v>2256</v>
      </c>
      <c r="G767" s="28" t="s">
        <v>2256</v>
      </c>
      <c r="H767" s="28" t="s">
        <v>2256</v>
      </c>
      <c r="I767" s="28" t="s">
        <v>2256</v>
      </c>
      <c r="J767" s="28" t="s">
        <v>2256</v>
      </c>
      <c r="K767" s="28" t="s">
        <v>2256</v>
      </c>
      <c r="L767" s="28" t="s">
        <v>2256</v>
      </c>
      <c r="M767" s="28" t="s">
        <v>2256</v>
      </c>
      <c r="N767" s="28" t="s">
        <v>2256</v>
      </c>
      <c r="O767" s="28" t="s">
        <v>2256</v>
      </c>
    </row>
    <row r="768" spans="1:15" x14ac:dyDescent="0.25">
      <c r="A768" s="38" t="s">
        <v>2255</v>
      </c>
      <c r="B768" s="33" t="s">
        <v>2255</v>
      </c>
      <c r="C768" s="29">
        <v>2235</v>
      </c>
      <c r="D768" s="30" t="s">
        <v>751</v>
      </c>
      <c r="E768" s="28" t="s">
        <v>2256</v>
      </c>
      <c r="F768" s="28" t="s">
        <v>2256</v>
      </c>
      <c r="G768" s="28" t="s">
        <v>2256</v>
      </c>
      <c r="H768" s="28" t="s">
        <v>2256</v>
      </c>
      <c r="I768" s="28" t="s">
        <v>2256</v>
      </c>
      <c r="J768" s="28" t="s">
        <v>2256</v>
      </c>
      <c r="K768" s="28" t="s">
        <v>2256</v>
      </c>
      <c r="L768" s="28" t="s">
        <v>2256</v>
      </c>
      <c r="M768" s="28" t="s">
        <v>2256</v>
      </c>
      <c r="N768" s="28" t="s">
        <v>2256</v>
      </c>
      <c r="O768" s="28" t="s">
        <v>2256</v>
      </c>
    </row>
    <row r="769" spans="1:15" x14ac:dyDescent="0.25">
      <c r="A769" s="38" t="s">
        <v>2255</v>
      </c>
      <c r="B769" s="33" t="s">
        <v>2255</v>
      </c>
      <c r="C769" s="29">
        <v>2236</v>
      </c>
      <c r="D769" s="30" t="s">
        <v>752</v>
      </c>
      <c r="E769" s="28" t="s">
        <v>2256</v>
      </c>
      <c r="F769" s="28" t="s">
        <v>2256</v>
      </c>
      <c r="G769" s="28" t="s">
        <v>2256</v>
      </c>
      <c r="H769" s="28" t="s">
        <v>2256</v>
      </c>
      <c r="I769" s="28" t="s">
        <v>2256</v>
      </c>
      <c r="J769" s="28" t="s">
        <v>2256</v>
      </c>
      <c r="K769" s="28" t="s">
        <v>2256</v>
      </c>
      <c r="L769" s="28" t="s">
        <v>2256</v>
      </c>
      <c r="M769" s="28" t="s">
        <v>2256</v>
      </c>
      <c r="N769" s="28" t="s">
        <v>2256</v>
      </c>
      <c r="O769" s="28" t="s">
        <v>2256</v>
      </c>
    </row>
    <row r="770" spans="1:15" x14ac:dyDescent="0.25">
      <c r="A770" s="38" t="s">
        <v>2255</v>
      </c>
      <c r="B770" s="33" t="s">
        <v>2255</v>
      </c>
      <c r="C770" s="29">
        <v>2237</v>
      </c>
      <c r="D770" s="30" t="s">
        <v>753</v>
      </c>
      <c r="E770" s="28" t="s">
        <v>2256</v>
      </c>
      <c r="F770" s="28" t="s">
        <v>2256</v>
      </c>
      <c r="G770" s="28" t="s">
        <v>2256</v>
      </c>
      <c r="H770" s="28" t="s">
        <v>2256</v>
      </c>
      <c r="I770" s="28" t="s">
        <v>2256</v>
      </c>
      <c r="J770" s="28" t="s">
        <v>2256</v>
      </c>
      <c r="K770" s="28" t="s">
        <v>2256</v>
      </c>
      <c r="L770" s="28" t="s">
        <v>2256</v>
      </c>
      <c r="M770" s="28" t="s">
        <v>2256</v>
      </c>
      <c r="N770" s="28" t="s">
        <v>2256</v>
      </c>
      <c r="O770" s="28" t="s">
        <v>2256</v>
      </c>
    </row>
    <row r="771" spans="1:15" x14ac:dyDescent="0.25">
      <c r="A771" s="38" t="s">
        <v>2255</v>
      </c>
      <c r="B771" s="33" t="s">
        <v>2255</v>
      </c>
      <c r="C771" s="29">
        <v>2250</v>
      </c>
      <c r="D771" s="30" t="s">
        <v>754</v>
      </c>
      <c r="E771" s="28" t="s">
        <v>2256</v>
      </c>
      <c r="F771" s="28" t="s">
        <v>2256</v>
      </c>
      <c r="G771" s="28" t="s">
        <v>2256</v>
      </c>
      <c r="H771" s="28" t="s">
        <v>2256</v>
      </c>
      <c r="I771" s="28" t="s">
        <v>2256</v>
      </c>
      <c r="J771" s="28" t="s">
        <v>2256</v>
      </c>
      <c r="K771" s="28" t="s">
        <v>2256</v>
      </c>
      <c r="L771" s="28" t="s">
        <v>2256</v>
      </c>
      <c r="M771" s="28" t="s">
        <v>2256</v>
      </c>
      <c r="N771" s="28" t="s">
        <v>2256</v>
      </c>
      <c r="O771" s="28" t="s">
        <v>2256</v>
      </c>
    </row>
    <row r="772" spans="1:15" x14ac:dyDescent="0.25">
      <c r="A772" s="38" t="s">
        <v>2255</v>
      </c>
      <c r="B772" s="33" t="s">
        <v>2255</v>
      </c>
      <c r="C772" s="29">
        <v>2254</v>
      </c>
      <c r="D772" s="30" t="s">
        <v>755</v>
      </c>
      <c r="E772" s="28" t="s">
        <v>2256</v>
      </c>
      <c r="F772" s="28" t="s">
        <v>2256</v>
      </c>
      <c r="G772" s="28" t="s">
        <v>2256</v>
      </c>
      <c r="H772" s="28" t="s">
        <v>2256</v>
      </c>
      <c r="I772" s="28" t="s">
        <v>2256</v>
      </c>
      <c r="J772" s="28" t="s">
        <v>2256</v>
      </c>
      <c r="K772" s="28" t="s">
        <v>2256</v>
      </c>
      <c r="L772" s="28" t="s">
        <v>2256</v>
      </c>
      <c r="M772" s="28" t="s">
        <v>2256</v>
      </c>
      <c r="N772" s="28" t="s">
        <v>2256</v>
      </c>
      <c r="O772" s="28" t="s">
        <v>2256</v>
      </c>
    </row>
    <row r="773" spans="1:15" x14ac:dyDescent="0.25">
      <c r="A773" s="38" t="s">
        <v>2255</v>
      </c>
      <c r="B773" s="33" t="s">
        <v>2255</v>
      </c>
      <c r="C773" s="29">
        <v>2257</v>
      </c>
      <c r="D773" s="30" t="s">
        <v>756</v>
      </c>
      <c r="E773" s="28" t="s">
        <v>2256</v>
      </c>
      <c r="F773" s="28" t="s">
        <v>2256</v>
      </c>
      <c r="G773" s="28" t="s">
        <v>2256</v>
      </c>
      <c r="H773" s="28" t="s">
        <v>2256</v>
      </c>
      <c r="I773" s="28" t="s">
        <v>2256</v>
      </c>
      <c r="J773" s="28" t="s">
        <v>2256</v>
      </c>
      <c r="K773" s="28" t="s">
        <v>2256</v>
      </c>
      <c r="L773" s="28" t="s">
        <v>2256</v>
      </c>
      <c r="M773" s="28" t="s">
        <v>2256</v>
      </c>
      <c r="N773" s="28" t="s">
        <v>2256</v>
      </c>
      <c r="O773" s="28" t="s">
        <v>2256</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t="s">
        <v>2256</v>
      </c>
      <c r="G775" s="28" t="s">
        <v>2256</v>
      </c>
      <c r="H775" s="28" t="s">
        <v>2256</v>
      </c>
      <c r="I775" s="28" t="s">
        <v>2256</v>
      </c>
      <c r="J775" s="28" t="s">
        <v>2256</v>
      </c>
      <c r="K775" s="28" t="s">
        <v>2256</v>
      </c>
      <c r="L775" s="28" t="s">
        <v>2256</v>
      </c>
      <c r="M775" s="28" t="s">
        <v>2256</v>
      </c>
      <c r="N775" s="28" t="s">
        <v>2256</v>
      </c>
      <c r="O775" s="28" t="s">
        <v>2256</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t="s">
        <v>2256</v>
      </c>
      <c r="F778" s="28" t="s">
        <v>2256</v>
      </c>
      <c r="G778" s="28" t="s">
        <v>2256</v>
      </c>
      <c r="H778" s="28" t="s">
        <v>2256</v>
      </c>
      <c r="I778" s="28" t="s">
        <v>2256</v>
      </c>
      <c r="J778" s="28" t="s">
        <v>2256</v>
      </c>
      <c r="K778" s="28" t="s">
        <v>2256</v>
      </c>
      <c r="L778" s="28" t="s">
        <v>2256</v>
      </c>
      <c r="M778" s="28" t="s">
        <v>2256</v>
      </c>
      <c r="N778" s="28" t="s">
        <v>2256</v>
      </c>
      <c r="O778" s="28" t="s">
        <v>2256</v>
      </c>
    </row>
    <row r="779" spans="1:15" x14ac:dyDescent="0.25">
      <c r="A779" s="38" t="s">
        <v>2255</v>
      </c>
      <c r="B779" s="33" t="s">
        <v>2255</v>
      </c>
      <c r="C779" s="29">
        <v>2265</v>
      </c>
      <c r="D779" s="30" t="s">
        <v>762</v>
      </c>
      <c r="E779" s="28" t="s">
        <v>2256</v>
      </c>
      <c r="F779" s="28" t="s">
        <v>2256</v>
      </c>
      <c r="G779" s="28" t="s">
        <v>2256</v>
      </c>
      <c r="H779" s="28" t="s">
        <v>2256</v>
      </c>
      <c r="I779" s="28" t="s">
        <v>2256</v>
      </c>
      <c r="J779" s="28" t="s">
        <v>2256</v>
      </c>
      <c r="K779" s="28" t="s">
        <v>2256</v>
      </c>
      <c r="L779" s="28" t="s">
        <v>2256</v>
      </c>
      <c r="M779" s="28" t="s">
        <v>2256</v>
      </c>
      <c r="N779" s="28" t="s">
        <v>2256</v>
      </c>
      <c r="O779" s="28" t="s">
        <v>2256</v>
      </c>
    </row>
    <row r="780" spans="1:15" x14ac:dyDescent="0.25">
      <c r="A780" s="38" t="s">
        <v>2255</v>
      </c>
      <c r="B780" s="33" t="s">
        <v>2255</v>
      </c>
      <c r="C780" s="29">
        <v>2266</v>
      </c>
      <c r="D780" s="30" t="s">
        <v>763</v>
      </c>
      <c r="E780" s="28" t="s">
        <v>2256</v>
      </c>
      <c r="F780" s="28" t="s">
        <v>2256</v>
      </c>
      <c r="G780" s="28" t="s">
        <v>2256</v>
      </c>
      <c r="H780" s="28" t="s">
        <v>2256</v>
      </c>
      <c r="I780" s="28" t="s">
        <v>2256</v>
      </c>
      <c r="J780" s="28" t="s">
        <v>2256</v>
      </c>
      <c r="K780" s="28" t="s">
        <v>2256</v>
      </c>
      <c r="L780" s="28" t="s">
        <v>2256</v>
      </c>
      <c r="M780" s="28" t="s">
        <v>2256</v>
      </c>
      <c r="N780" s="28" t="s">
        <v>2256</v>
      </c>
      <c r="O780" s="28" t="s">
        <v>2256</v>
      </c>
    </row>
    <row r="781" spans="1:15" x14ac:dyDescent="0.25">
      <c r="A781" s="38" t="s">
        <v>2255</v>
      </c>
      <c r="B781" s="33" t="s">
        <v>2255</v>
      </c>
      <c r="C781" s="29">
        <v>2271</v>
      </c>
      <c r="D781" s="30" t="s">
        <v>764</v>
      </c>
      <c r="E781" s="28" t="s">
        <v>2256</v>
      </c>
      <c r="F781" s="28" t="s">
        <v>2256</v>
      </c>
      <c r="G781" s="28" t="s">
        <v>2256</v>
      </c>
      <c r="H781" s="28" t="s">
        <v>2256</v>
      </c>
      <c r="I781" s="28" t="s">
        <v>2256</v>
      </c>
      <c r="J781" s="28" t="s">
        <v>2256</v>
      </c>
      <c r="K781" s="28" t="s">
        <v>2256</v>
      </c>
      <c r="L781" s="28" t="s">
        <v>2256</v>
      </c>
      <c r="M781" s="28" t="s">
        <v>2256</v>
      </c>
      <c r="N781" s="28" t="s">
        <v>2256</v>
      </c>
      <c r="O781" s="28" t="s">
        <v>2256</v>
      </c>
    </row>
    <row r="782" spans="1:15" x14ac:dyDescent="0.25">
      <c r="A782" s="38" t="s">
        <v>2255</v>
      </c>
      <c r="B782" s="33" t="s">
        <v>2255</v>
      </c>
      <c r="C782" s="29">
        <v>2272</v>
      </c>
      <c r="D782" s="30" t="s">
        <v>765</v>
      </c>
      <c r="E782" s="28" t="s">
        <v>2256</v>
      </c>
      <c r="F782" s="28" t="s">
        <v>2256</v>
      </c>
      <c r="G782" s="28" t="s">
        <v>2256</v>
      </c>
      <c r="H782" s="28" t="s">
        <v>2256</v>
      </c>
      <c r="I782" s="28" t="s">
        <v>2256</v>
      </c>
      <c r="J782" s="28" t="s">
        <v>2256</v>
      </c>
      <c r="K782" s="28" t="s">
        <v>2256</v>
      </c>
      <c r="L782" s="28" t="s">
        <v>2256</v>
      </c>
      <c r="M782" s="28" t="s">
        <v>2256</v>
      </c>
      <c r="N782" s="28" t="s">
        <v>2256</v>
      </c>
      <c r="O782" s="28" t="s">
        <v>2256</v>
      </c>
    </row>
    <row r="783" spans="1:15" x14ac:dyDescent="0.25">
      <c r="A783" s="38" t="s">
        <v>2255</v>
      </c>
      <c r="B783" s="33" t="s">
        <v>2255</v>
      </c>
      <c r="C783" s="29">
        <v>2274</v>
      </c>
      <c r="D783" s="30" t="s">
        <v>766</v>
      </c>
      <c r="E783" s="28" t="s">
        <v>2256</v>
      </c>
      <c r="F783" s="28" t="s">
        <v>2256</v>
      </c>
      <c r="G783" s="28" t="s">
        <v>2256</v>
      </c>
      <c r="H783" s="28" t="s">
        <v>2256</v>
      </c>
      <c r="I783" s="28" t="s">
        <v>2256</v>
      </c>
      <c r="J783" s="28" t="s">
        <v>2256</v>
      </c>
      <c r="K783" s="28" t="s">
        <v>2256</v>
      </c>
      <c r="L783" s="28" t="s">
        <v>2256</v>
      </c>
      <c r="M783" s="28" t="s">
        <v>2256</v>
      </c>
      <c r="N783" s="28" t="s">
        <v>2256</v>
      </c>
      <c r="O783" s="28" t="s">
        <v>2256</v>
      </c>
    </row>
    <row r="784" spans="1:15" x14ac:dyDescent="0.25">
      <c r="A784" s="38" t="s">
        <v>2255</v>
      </c>
      <c r="B784" s="33" t="s">
        <v>2255</v>
      </c>
      <c r="C784" s="29">
        <v>2275</v>
      </c>
      <c r="D784" s="30" t="s">
        <v>767</v>
      </c>
      <c r="E784" s="28" t="s">
        <v>2256</v>
      </c>
      <c r="F784" s="28" t="s">
        <v>2256</v>
      </c>
      <c r="G784" s="28" t="s">
        <v>2256</v>
      </c>
      <c r="H784" s="28" t="s">
        <v>2256</v>
      </c>
      <c r="I784" s="28" t="s">
        <v>2256</v>
      </c>
      <c r="J784" s="28" t="s">
        <v>2256</v>
      </c>
      <c r="K784" s="28" t="s">
        <v>2256</v>
      </c>
      <c r="L784" s="28" t="s">
        <v>2256</v>
      </c>
      <c r="M784" s="28" t="s">
        <v>2256</v>
      </c>
      <c r="N784" s="28" t="s">
        <v>2256</v>
      </c>
      <c r="O784" s="28" t="s">
        <v>2256</v>
      </c>
    </row>
    <row r="785" spans="1:15" x14ac:dyDescent="0.25">
      <c r="A785" s="38" t="s">
        <v>2255</v>
      </c>
      <c r="B785" s="33" t="s">
        <v>2255</v>
      </c>
      <c r="C785" s="29">
        <v>2276</v>
      </c>
      <c r="D785" s="30" t="s">
        <v>768</v>
      </c>
      <c r="E785" s="28" t="s">
        <v>2256</v>
      </c>
      <c r="F785" s="28" t="s">
        <v>2256</v>
      </c>
      <c r="G785" s="28" t="s">
        <v>2256</v>
      </c>
      <c r="H785" s="28" t="s">
        <v>2256</v>
      </c>
      <c r="I785" s="28" t="s">
        <v>2256</v>
      </c>
      <c r="J785" s="28" t="s">
        <v>2256</v>
      </c>
      <c r="K785" s="28" t="s">
        <v>2256</v>
      </c>
      <c r="L785" s="28" t="s">
        <v>2256</v>
      </c>
      <c r="M785" s="28" t="s">
        <v>2256</v>
      </c>
      <c r="N785" s="28" t="s">
        <v>2256</v>
      </c>
      <c r="O785" s="28" t="s">
        <v>2256</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t="s">
        <v>2256</v>
      </c>
      <c r="F787" s="28" t="s">
        <v>2256</v>
      </c>
      <c r="G787" s="28" t="s">
        <v>2256</v>
      </c>
      <c r="H787" s="28" t="s">
        <v>2256</v>
      </c>
      <c r="I787" s="28" t="s">
        <v>2256</v>
      </c>
      <c r="J787" s="28" t="s">
        <v>2256</v>
      </c>
      <c r="K787" s="28" t="s">
        <v>2256</v>
      </c>
      <c r="L787" s="28" t="s">
        <v>2256</v>
      </c>
      <c r="M787" s="28" t="s">
        <v>2256</v>
      </c>
      <c r="N787" s="28" t="s">
        <v>2256</v>
      </c>
      <c r="O787" s="28" t="s">
        <v>2256</v>
      </c>
    </row>
    <row r="788" spans="1:15" x14ac:dyDescent="0.25">
      <c r="A788" s="38" t="s">
        <v>2255</v>
      </c>
      <c r="B788" s="33" t="s">
        <v>2255</v>
      </c>
      <c r="C788" s="29">
        <v>2291</v>
      </c>
      <c r="D788" s="30" t="s">
        <v>771</v>
      </c>
      <c r="E788" s="28" t="s">
        <v>2256</v>
      </c>
      <c r="F788" s="28" t="s">
        <v>2256</v>
      </c>
      <c r="G788" s="28" t="s">
        <v>2256</v>
      </c>
      <c r="H788" s="28" t="s">
        <v>2256</v>
      </c>
      <c r="I788" s="28" t="s">
        <v>2256</v>
      </c>
      <c r="J788" s="28" t="s">
        <v>2256</v>
      </c>
      <c r="K788" s="28" t="s">
        <v>2256</v>
      </c>
      <c r="L788" s="28" t="s">
        <v>2256</v>
      </c>
      <c r="M788" s="28" t="s">
        <v>2256</v>
      </c>
      <c r="N788" s="28" t="s">
        <v>2256</v>
      </c>
      <c r="O788" s="28" t="s">
        <v>2256</v>
      </c>
    </row>
    <row r="789" spans="1:15" x14ac:dyDescent="0.25">
      <c r="A789" s="38"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t="s">
        <v>2256</v>
      </c>
      <c r="O789" s="28" t="s">
        <v>2256</v>
      </c>
    </row>
    <row r="790" spans="1:15" x14ac:dyDescent="0.25">
      <c r="A790" s="38" t="s">
        <v>2255</v>
      </c>
      <c r="B790" s="33" t="s">
        <v>2255</v>
      </c>
      <c r="C790" s="29">
        <v>2293</v>
      </c>
      <c r="D790" s="30" t="s">
        <v>773</v>
      </c>
      <c r="E790" s="28" t="s">
        <v>2256</v>
      </c>
      <c r="F790" s="28" t="s">
        <v>2256</v>
      </c>
      <c r="G790" s="28" t="s">
        <v>2256</v>
      </c>
      <c r="H790" s="28" t="s">
        <v>2256</v>
      </c>
      <c r="I790" s="28" t="s">
        <v>2256</v>
      </c>
      <c r="J790" s="28" t="s">
        <v>2256</v>
      </c>
      <c r="K790" s="28" t="s">
        <v>2256</v>
      </c>
      <c r="L790" s="28" t="s">
        <v>2256</v>
      </c>
      <c r="M790" s="28" t="s">
        <v>2256</v>
      </c>
      <c r="N790" s="28" t="s">
        <v>2256</v>
      </c>
      <c r="O790" s="28" t="s">
        <v>2256</v>
      </c>
    </row>
    <row r="791" spans="1:15" x14ac:dyDescent="0.25">
      <c r="A791" s="38" t="s">
        <v>2255</v>
      </c>
      <c r="B791" s="33" t="s">
        <v>2255</v>
      </c>
      <c r="C791" s="29">
        <v>2294</v>
      </c>
      <c r="D791" s="30" t="s">
        <v>774</v>
      </c>
      <c r="E791" s="28" t="s">
        <v>2256</v>
      </c>
      <c r="F791" s="28" t="s">
        <v>2256</v>
      </c>
      <c r="G791" s="28" t="s">
        <v>2256</v>
      </c>
      <c r="H791" s="28" t="s">
        <v>2256</v>
      </c>
      <c r="I791" s="28" t="s">
        <v>2256</v>
      </c>
      <c r="J791" s="28" t="s">
        <v>2256</v>
      </c>
      <c r="K791" s="28" t="s">
        <v>2256</v>
      </c>
      <c r="L791" s="28" t="s">
        <v>2256</v>
      </c>
      <c r="M791" s="28" t="s">
        <v>2256</v>
      </c>
      <c r="N791" s="28" t="s">
        <v>2256</v>
      </c>
      <c r="O791" s="28" t="s">
        <v>2256</v>
      </c>
    </row>
    <row r="792" spans="1:15" x14ac:dyDescent="0.25">
      <c r="A792" s="38" t="s">
        <v>2255</v>
      </c>
      <c r="B792" s="33" t="s">
        <v>2255</v>
      </c>
      <c r="C792" s="29">
        <v>2295</v>
      </c>
      <c r="D792" s="30" t="s">
        <v>775</v>
      </c>
      <c r="E792" s="28" t="s">
        <v>2256</v>
      </c>
      <c r="F792" s="28" t="s">
        <v>2256</v>
      </c>
      <c r="G792" s="28" t="s">
        <v>2256</v>
      </c>
      <c r="H792" s="28" t="s">
        <v>2256</v>
      </c>
      <c r="I792" s="28" t="s">
        <v>2256</v>
      </c>
      <c r="J792" s="28" t="s">
        <v>2256</v>
      </c>
      <c r="K792" s="28" t="s">
        <v>2256</v>
      </c>
      <c r="L792" s="28" t="s">
        <v>2256</v>
      </c>
      <c r="M792" s="28" t="s">
        <v>2256</v>
      </c>
      <c r="N792" s="28" t="s">
        <v>2256</v>
      </c>
      <c r="O792" s="28" t="s">
        <v>2256</v>
      </c>
    </row>
    <row r="793" spans="1:15" x14ac:dyDescent="0.25">
      <c r="A793" s="38" t="s">
        <v>2255</v>
      </c>
      <c r="B793" s="33" t="s">
        <v>2255</v>
      </c>
      <c r="C793" s="29">
        <v>2296</v>
      </c>
      <c r="D793" s="30" t="s">
        <v>776</v>
      </c>
      <c r="E793" s="28" t="s">
        <v>2256</v>
      </c>
      <c r="F793" s="28" t="s">
        <v>2256</v>
      </c>
      <c r="G793" s="28" t="s">
        <v>2256</v>
      </c>
      <c r="H793" s="28" t="s">
        <v>2256</v>
      </c>
      <c r="I793" s="28" t="s">
        <v>2256</v>
      </c>
      <c r="J793" s="28" t="s">
        <v>2256</v>
      </c>
      <c r="K793" s="28" t="s">
        <v>2256</v>
      </c>
      <c r="L793" s="28" t="s">
        <v>2256</v>
      </c>
      <c r="M793" s="28" t="s">
        <v>2256</v>
      </c>
      <c r="N793" s="28" t="s">
        <v>2256</v>
      </c>
      <c r="O793" s="28" t="s">
        <v>2256</v>
      </c>
    </row>
    <row r="794" spans="1:15" x14ac:dyDescent="0.25">
      <c r="A794" s="38" t="s">
        <v>2255</v>
      </c>
      <c r="B794" s="33" t="s">
        <v>2255</v>
      </c>
      <c r="C794" s="29">
        <v>2299</v>
      </c>
      <c r="D794" s="30" t="s">
        <v>777</v>
      </c>
      <c r="E794" s="28" t="s">
        <v>2256</v>
      </c>
      <c r="F794" s="28" t="s">
        <v>2256</v>
      </c>
      <c r="G794" s="28" t="s">
        <v>2256</v>
      </c>
      <c r="H794" s="28" t="s">
        <v>2256</v>
      </c>
      <c r="I794" s="28" t="s">
        <v>2256</v>
      </c>
      <c r="J794" s="28" t="s">
        <v>2256</v>
      </c>
      <c r="K794" s="28" t="s">
        <v>2256</v>
      </c>
      <c r="L794" s="28" t="s">
        <v>2256</v>
      </c>
      <c r="M794" s="28" t="s">
        <v>2256</v>
      </c>
      <c r="N794" s="28" t="s">
        <v>2256</v>
      </c>
      <c r="O794" s="28" t="s">
        <v>2256</v>
      </c>
    </row>
    <row r="795" spans="1:15" x14ac:dyDescent="0.25">
      <c r="A795" s="38" t="s">
        <v>2255</v>
      </c>
      <c r="B795" s="33" t="s">
        <v>2255</v>
      </c>
      <c r="C795" s="29">
        <v>2300</v>
      </c>
      <c r="D795" s="30" t="s">
        <v>778</v>
      </c>
      <c r="E795" s="28" t="s">
        <v>2256</v>
      </c>
      <c r="F795" s="28" t="s">
        <v>2256</v>
      </c>
      <c r="G795" s="28" t="s">
        <v>2256</v>
      </c>
      <c r="H795" s="28" t="s">
        <v>2256</v>
      </c>
      <c r="I795" s="28" t="s">
        <v>2256</v>
      </c>
      <c r="J795" s="28" t="s">
        <v>2256</v>
      </c>
      <c r="K795" s="28" t="s">
        <v>2256</v>
      </c>
      <c r="L795" s="28" t="s">
        <v>2256</v>
      </c>
      <c r="M795" s="28" t="s">
        <v>2256</v>
      </c>
      <c r="N795" s="28" t="s">
        <v>2256</v>
      </c>
      <c r="O795" s="28" t="s">
        <v>2256</v>
      </c>
    </row>
    <row r="796" spans="1:15" x14ac:dyDescent="0.25">
      <c r="A796" s="38" t="s">
        <v>2255</v>
      </c>
      <c r="B796" s="33" t="s">
        <v>2255</v>
      </c>
      <c r="C796" s="29">
        <v>2301</v>
      </c>
      <c r="D796" s="30" t="s">
        <v>779</v>
      </c>
      <c r="E796" s="28" t="s">
        <v>2256</v>
      </c>
      <c r="F796" s="28" t="s">
        <v>2256</v>
      </c>
      <c r="G796" s="28" t="s">
        <v>2256</v>
      </c>
      <c r="H796" s="28" t="s">
        <v>2256</v>
      </c>
      <c r="I796" s="28" t="s">
        <v>2256</v>
      </c>
      <c r="J796" s="28" t="s">
        <v>2256</v>
      </c>
      <c r="K796" s="28" t="s">
        <v>2256</v>
      </c>
      <c r="L796" s="28" t="s">
        <v>2256</v>
      </c>
      <c r="M796" s="28" t="s">
        <v>2256</v>
      </c>
      <c r="N796" s="28" t="s">
        <v>2256</v>
      </c>
      <c r="O796" s="28" t="s">
        <v>2256</v>
      </c>
    </row>
    <row r="797" spans="1:15" x14ac:dyDescent="0.25">
      <c r="A797" s="38" t="s">
        <v>2255</v>
      </c>
      <c r="B797" s="33" t="s">
        <v>2255</v>
      </c>
      <c r="C797" s="29">
        <v>2302</v>
      </c>
      <c r="D797" s="30" t="s">
        <v>780</v>
      </c>
      <c r="E797" s="28" t="s">
        <v>2256</v>
      </c>
      <c r="F797" s="28" t="s">
        <v>2256</v>
      </c>
      <c r="G797" s="28" t="s">
        <v>2256</v>
      </c>
      <c r="H797" s="28" t="s">
        <v>2256</v>
      </c>
      <c r="I797" s="28" t="s">
        <v>2256</v>
      </c>
      <c r="J797" s="28" t="s">
        <v>2256</v>
      </c>
      <c r="K797" s="28" t="s">
        <v>2256</v>
      </c>
      <c r="L797" s="28" t="s">
        <v>2256</v>
      </c>
      <c r="M797" s="28" t="s">
        <v>2256</v>
      </c>
      <c r="N797" s="28" t="s">
        <v>2256</v>
      </c>
      <c r="O797" s="28" t="s">
        <v>2256</v>
      </c>
    </row>
    <row r="798" spans="1:15" x14ac:dyDescent="0.25">
      <c r="A798" s="38" t="s">
        <v>2255</v>
      </c>
      <c r="B798" s="33" t="s">
        <v>2255</v>
      </c>
      <c r="C798" s="29">
        <v>2303</v>
      </c>
      <c r="D798" s="30" t="s">
        <v>781</v>
      </c>
      <c r="E798" s="28" t="s">
        <v>2256</v>
      </c>
      <c r="F798" s="28" t="s">
        <v>2256</v>
      </c>
      <c r="G798" s="28" t="s">
        <v>2256</v>
      </c>
      <c r="H798" s="28" t="s">
        <v>2256</v>
      </c>
      <c r="I798" s="28" t="s">
        <v>2256</v>
      </c>
      <c r="J798" s="28" t="s">
        <v>2256</v>
      </c>
      <c r="K798" s="28" t="s">
        <v>2256</v>
      </c>
      <c r="L798" s="28" t="s">
        <v>2256</v>
      </c>
      <c r="M798" s="28" t="s">
        <v>2256</v>
      </c>
      <c r="N798" s="28" t="s">
        <v>2256</v>
      </c>
      <c r="O798" s="28" t="s">
        <v>2256</v>
      </c>
    </row>
    <row r="799" spans="1:15" x14ac:dyDescent="0.25">
      <c r="A799" s="38" t="s">
        <v>2255</v>
      </c>
      <c r="B799" s="33" t="s">
        <v>2255</v>
      </c>
      <c r="C799" s="29">
        <v>2304</v>
      </c>
      <c r="D799" s="30" t="s">
        <v>782</v>
      </c>
      <c r="E799" s="28" t="s">
        <v>2256</v>
      </c>
      <c r="F799" s="28" t="s">
        <v>2256</v>
      </c>
      <c r="G799" s="28" t="s">
        <v>2256</v>
      </c>
      <c r="H799" s="28" t="s">
        <v>2256</v>
      </c>
      <c r="I799" s="28" t="s">
        <v>2256</v>
      </c>
      <c r="J799" s="28" t="s">
        <v>2256</v>
      </c>
      <c r="K799" s="28" t="s">
        <v>2256</v>
      </c>
      <c r="L799" s="28" t="s">
        <v>2256</v>
      </c>
      <c r="M799" s="28" t="s">
        <v>2256</v>
      </c>
      <c r="N799" s="28" t="s">
        <v>2256</v>
      </c>
      <c r="O799" s="28" t="s">
        <v>2256</v>
      </c>
    </row>
    <row r="800" spans="1:15" x14ac:dyDescent="0.25">
      <c r="A800" s="38" t="s">
        <v>2255</v>
      </c>
      <c r="B800" s="33" t="s">
        <v>2255</v>
      </c>
      <c r="C800" s="29">
        <v>2305</v>
      </c>
      <c r="D800" s="30" t="s">
        <v>783</v>
      </c>
      <c r="E800" s="28" t="s">
        <v>2256</v>
      </c>
      <c r="F800" s="28" t="s">
        <v>2256</v>
      </c>
      <c r="G800" s="28" t="s">
        <v>2256</v>
      </c>
      <c r="H800" s="28" t="s">
        <v>2256</v>
      </c>
      <c r="I800" s="28" t="s">
        <v>2256</v>
      </c>
      <c r="J800" s="28" t="s">
        <v>2256</v>
      </c>
      <c r="K800" s="28" t="s">
        <v>2256</v>
      </c>
      <c r="L800" s="28" t="s">
        <v>2256</v>
      </c>
      <c r="M800" s="28" t="s">
        <v>2256</v>
      </c>
      <c r="N800" s="28" t="s">
        <v>2256</v>
      </c>
      <c r="O800" s="28" t="s">
        <v>2256</v>
      </c>
    </row>
    <row r="801" spans="1:15" x14ac:dyDescent="0.25">
      <c r="A801" s="38" t="s">
        <v>2255</v>
      </c>
      <c r="B801" s="33" t="s">
        <v>2255</v>
      </c>
      <c r="C801" s="29">
        <v>2306</v>
      </c>
      <c r="D801" s="30" t="s">
        <v>784</v>
      </c>
      <c r="E801" s="28" t="s">
        <v>2256</v>
      </c>
      <c r="F801" s="28" t="s">
        <v>2256</v>
      </c>
      <c r="G801" s="28" t="s">
        <v>2256</v>
      </c>
      <c r="H801" s="28" t="s">
        <v>2256</v>
      </c>
      <c r="I801" s="28" t="s">
        <v>2256</v>
      </c>
      <c r="J801" s="28" t="s">
        <v>2256</v>
      </c>
      <c r="K801" s="28" t="s">
        <v>2256</v>
      </c>
      <c r="L801" s="28" t="s">
        <v>2256</v>
      </c>
      <c r="M801" s="28" t="s">
        <v>2256</v>
      </c>
      <c r="N801" s="28" t="s">
        <v>2256</v>
      </c>
      <c r="O801" s="28" t="s">
        <v>2256</v>
      </c>
    </row>
    <row r="802" spans="1:15" x14ac:dyDescent="0.25">
      <c r="A802" s="38" t="s">
        <v>2255</v>
      </c>
      <c r="B802" s="33" t="s">
        <v>2255</v>
      </c>
      <c r="C802" s="29">
        <v>2307</v>
      </c>
      <c r="D802" s="30" t="s">
        <v>785</v>
      </c>
      <c r="E802" s="28" t="s">
        <v>2256</v>
      </c>
      <c r="F802" s="28" t="s">
        <v>2256</v>
      </c>
      <c r="G802" s="28" t="s">
        <v>2256</v>
      </c>
      <c r="H802" s="28" t="s">
        <v>2256</v>
      </c>
      <c r="I802" s="28" t="s">
        <v>2256</v>
      </c>
      <c r="J802" s="28" t="s">
        <v>2256</v>
      </c>
      <c r="K802" s="28" t="s">
        <v>2256</v>
      </c>
      <c r="L802" s="28" t="s">
        <v>2256</v>
      </c>
      <c r="M802" s="28" t="s">
        <v>2256</v>
      </c>
      <c r="N802" s="28" t="s">
        <v>2256</v>
      </c>
      <c r="O802" s="28" t="s">
        <v>2256</v>
      </c>
    </row>
    <row r="803" spans="1:15" x14ac:dyDescent="0.25">
      <c r="A803" s="38" t="s">
        <v>2255</v>
      </c>
      <c r="B803" s="33" t="s">
        <v>2255</v>
      </c>
      <c r="C803" s="29">
        <v>2308</v>
      </c>
      <c r="D803" s="30" t="s">
        <v>786</v>
      </c>
      <c r="E803" s="28" t="s">
        <v>2256</v>
      </c>
      <c r="F803" s="28" t="s">
        <v>2256</v>
      </c>
      <c r="G803" s="28" t="s">
        <v>2256</v>
      </c>
      <c r="H803" s="28" t="s">
        <v>2256</v>
      </c>
      <c r="I803" s="28" t="s">
        <v>2256</v>
      </c>
      <c r="J803" s="28" t="s">
        <v>2256</v>
      </c>
      <c r="K803" s="28" t="s">
        <v>2256</v>
      </c>
      <c r="L803" s="28" t="s">
        <v>2256</v>
      </c>
      <c r="M803" s="28" t="s">
        <v>2256</v>
      </c>
      <c r="N803" s="28" t="s">
        <v>2256</v>
      </c>
      <c r="O803" s="28" t="s">
        <v>2256</v>
      </c>
    </row>
    <row r="804" spans="1:15" x14ac:dyDescent="0.25">
      <c r="A804" s="38" t="s">
        <v>2255</v>
      </c>
      <c r="B804" s="33" t="s">
        <v>2255</v>
      </c>
      <c r="C804" s="29">
        <v>2309</v>
      </c>
      <c r="D804" s="30" t="s">
        <v>787</v>
      </c>
      <c r="E804" s="28" t="s">
        <v>2256</v>
      </c>
      <c r="F804" s="28" t="s">
        <v>2256</v>
      </c>
      <c r="G804" s="28" t="s">
        <v>2256</v>
      </c>
      <c r="H804" s="28" t="s">
        <v>2256</v>
      </c>
      <c r="I804" s="28" t="s">
        <v>2256</v>
      </c>
      <c r="J804" s="28" t="s">
        <v>2256</v>
      </c>
      <c r="K804" s="28" t="s">
        <v>2256</v>
      </c>
      <c r="L804" s="28" t="s">
        <v>2256</v>
      </c>
      <c r="M804" s="28" t="s">
        <v>2256</v>
      </c>
      <c r="N804" s="28" t="s">
        <v>2256</v>
      </c>
      <c r="O804" s="28" t="s">
        <v>2256</v>
      </c>
    </row>
    <row r="805" spans="1:15" x14ac:dyDescent="0.25">
      <c r="A805" s="38" t="s">
        <v>2255</v>
      </c>
      <c r="B805" s="33" t="s">
        <v>2255</v>
      </c>
      <c r="C805" s="29">
        <v>2321</v>
      </c>
      <c r="D805" s="30" t="s">
        <v>788</v>
      </c>
      <c r="E805" s="28" t="s">
        <v>2256</v>
      </c>
      <c r="F805" s="28" t="s">
        <v>2256</v>
      </c>
      <c r="G805" s="28" t="s">
        <v>2256</v>
      </c>
      <c r="H805" s="28" t="s">
        <v>2256</v>
      </c>
      <c r="I805" s="28" t="s">
        <v>2256</v>
      </c>
      <c r="J805" s="28" t="s">
        <v>2256</v>
      </c>
      <c r="K805" s="28" t="s">
        <v>2256</v>
      </c>
      <c r="L805" s="28" t="s">
        <v>2256</v>
      </c>
      <c r="M805" s="28" t="s">
        <v>2256</v>
      </c>
      <c r="N805" s="28" t="s">
        <v>2256</v>
      </c>
      <c r="O805" s="28" t="s">
        <v>2256</v>
      </c>
    </row>
    <row r="806" spans="1:15" x14ac:dyDescent="0.25">
      <c r="A806" s="38" t="s">
        <v>2255</v>
      </c>
      <c r="B806" s="33" t="s">
        <v>2255</v>
      </c>
      <c r="C806" s="29">
        <v>2323</v>
      </c>
      <c r="D806" s="30" t="s">
        <v>789</v>
      </c>
      <c r="E806" s="28" t="s">
        <v>2256</v>
      </c>
      <c r="F806" s="28" t="s">
        <v>2256</v>
      </c>
      <c r="G806" s="28" t="s">
        <v>2256</v>
      </c>
      <c r="H806" s="28" t="s">
        <v>2256</v>
      </c>
      <c r="I806" s="28" t="s">
        <v>2256</v>
      </c>
      <c r="J806" s="28" t="s">
        <v>2256</v>
      </c>
      <c r="K806" s="28" t="s">
        <v>2256</v>
      </c>
      <c r="L806" s="28" t="s">
        <v>2256</v>
      </c>
      <c r="M806" s="28" t="s">
        <v>2256</v>
      </c>
      <c r="N806" s="28" t="s">
        <v>2256</v>
      </c>
      <c r="O806" s="28" t="s">
        <v>2256</v>
      </c>
    </row>
    <row r="807" spans="1:15" x14ac:dyDescent="0.25">
      <c r="A807" s="38" t="s">
        <v>2255</v>
      </c>
      <c r="B807" s="33" t="s">
        <v>2255</v>
      </c>
      <c r="C807" s="29">
        <v>2325</v>
      </c>
      <c r="D807" s="30" t="s">
        <v>790</v>
      </c>
      <c r="E807" s="28" t="s">
        <v>2256</v>
      </c>
      <c r="F807" s="28" t="s">
        <v>2256</v>
      </c>
      <c r="G807" s="28" t="s">
        <v>2256</v>
      </c>
      <c r="H807" s="28" t="s">
        <v>2256</v>
      </c>
      <c r="I807" s="28" t="s">
        <v>2256</v>
      </c>
      <c r="J807" s="28" t="s">
        <v>2256</v>
      </c>
      <c r="K807" s="28" t="s">
        <v>2256</v>
      </c>
      <c r="L807" s="28" t="s">
        <v>2256</v>
      </c>
      <c r="M807" s="28" t="s">
        <v>2256</v>
      </c>
      <c r="N807" s="28" t="s">
        <v>2256</v>
      </c>
      <c r="O807" s="28" t="s">
        <v>2256</v>
      </c>
    </row>
    <row r="808" spans="1:15" x14ac:dyDescent="0.25">
      <c r="A808" s="38" t="s">
        <v>2255</v>
      </c>
      <c r="B808" s="33" t="s">
        <v>2255</v>
      </c>
      <c r="C808" s="29">
        <v>2328</v>
      </c>
      <c r="D808" s="30" t="s">
        <v>791</v>
      </c>
      <c r="E808" s="28" t="s">
        <v>2256</v>
      </c>
      <c r="F808" s="28" t="s">
        <v>2256</v>
      </c>
      <c r="G808" s="28" t="s">
        <v>2256</v>
      </c>
      <c r="H808" s="28" t="s">
        <v>2256</v>
      </c>
      <c r="I808" s="28" t="s">
        <v>2256</v>
      </c>
      <c r="J808" s="28" t="s">
        <v>2256</v>
      </c>
      <c r="K808" s="28" t="s">
        <v>2256</v>
      </c>
      <c r="L808" s="28" t="s">
        <v>2256</v>
      </c>
      <c r="M808" s="28" t="s">
        <v>2256</v>
      </c>
      <c r="N808" s="28" t="s">
        <v>2256</v>
      </c>
      <c r="O808" s="28" t="s">
        <v>2256</v>
      </c>
    </row>
    <row r="809" spans="1:15" x14ac:dyDescent="0.25">
      <c r="A809" s="38" t="s">
        <v>2255</v>
      </c>
      <c r="B809" s="33" t="s">
        <v>2255</v>
      </c>
      <c r="C809" s="29">
        <v>2333</v>
      </c>
      <c r="D809" s="30" t="s">
        <v>792</v>
      </c>
      <c r="E809" s="28" t="s">
        <v>2256</v>
      </c>
      <c r="F809" s="28" t="s">
        <v>2256</v>
      </c>
      <c r="G809" s="28" t="s">
        <v>2256</v>
      </c>
      <c r="H809" s="28" t="s">
        <v>2256</v>
      </c>
      <c r="I809" s="28" t="s">
        <v>2256</v>
      </c>
      <c r="J809" s="28" t="s">
        <v>2256</v>
      </c>
      <c r="K809" s="28" t="s">
        <v>2256</v>
      </c>
      <c r="L809" s="28" t="s">
        <v>2256</v>
      </c>
      <c r="M809" s="28" t="s">
        <v>2256</v>
      </c>
      <c r="N809" s="28" t="s">
        <v>2256</v>
      </c>
      <c r="O809" s="28" t="s">
        <v>2256</v>
      </c>
    </row>
    <row r="810" spans="1:15" x14ac:dyDescent="0.25">
      <c r="A810" s="38" t="s">
        <v>2255</v>
      </c>
      <c r="B810" s="33" t="s">
        <v>2255</v>
      </c>
      <c r="C810" s="29">
        <v>2335</v>
      </c>
      <c r="D810" s="30" t="s">
        <v>793</v>
      </c>
      <c r="E810" s="28" t="s">
        <v>2256</v>
      </c>
      <c r="F810" s="28" t="s">
        <v>2256</v>
      </c>
      <c r="G810" s="28" t="s">
        <v>2256</v>
      </c>
      <c r="H810" s="28" t="s">
        <v>2256</v>
      </c>
      <c r="I810" s="28" t="s">
        <v>2256</v>
      </c>
      <c r="J810" s="28" t="s">
        <v>2256</v>
      </c>
      <c r="K810" s="28" t="s">
        <v>2256</v>
      </c>
      <c r="L810" s="28" t="s">
        <v>2256</v>
      </c>
      <c r="M810" s="28" t="s">
        <v>2256</v>
      </c>
      <c r="N810" s="28" t="s">
        <v>2256</v>
      </c>
      <c r="O810" s="28" t="s">
        <v>2256</v>
      </c>
    </row>
    <row r="811" spans="1:15" x14ac:dyDescent="0.25">
      <c r="A811" s="38" t="s">
        <v>2255</v>
      </c>
      <c r="B811" s="33" t="s">
        <v>2255</v>
      </c>
      <c r="C811" s="29">
        <v>2336</v>
      </c>
      <c r="D811" s="30" t="s">
        <v>794</v>
      </c>
      <c r="E811" s="28" t="s">
        <v>2256</v>
      </c>
      <c r="F811" s="28" t="s">
        <v>2256</v>
      </c>
      <c r="G811" s="28" t="s">
        <v>2256</v>
      </c>
      <c r="H811" s="28" t="s">
        <v>2256</v>
      </c>
      <c r="I811" s="28" t="s">
        <v>2256</v>
      </c>
      <c r="J811" s="28" t="s">
        <v>2256</v>
      </c>
      <c r="K811" s="28" t="s">
        <v>2256</v>
      </c>
      <c r="L811" s="28" t="s">
        <v>2256</v>
      </c>
      <c r="M811" s="28" t="s">
        <v>2256</v>
      </c>
      <c r="N811" s="28" t="s">
        <v>2256</v>
      </c>
      <c r="O811" s="28" t="s">
        <v>2256</v>
      </c>
    </row>
    <row r="812" spans="1:15" x14ac:dyDescent="0.25">
      <c r="A812" s="38" t="s">
        <v>2255</v>
      </c>
      <c r="B812" s="33" t="s">
        <v>2255</v>
      </c>
      <c r="C812" s="29">
        <v>2337</v>
      </c>
      <c r="D812" s="30" t="s">
        <v>795</v>
      </c>
      <c r="E812" s="28" t="s">
        <v>2256</v>
      </c>
      <c r="F812" s="28" t="s">
        <v>2256</v>
      </c>
      <c r="G812" s="28" t="s">
        <v>2256</v>
      </c>
      <c r="H812" s="28" t="s">
        <v>2256</v>
      </c>
      <c r="I812" s="28" t="s">
        <v>2256</v>
      </c>
      <c r="J812" s="28" t="s">
        <v>2256</v>
      </c>
      <c r="K812" s="28" t="s">
        <v>2256</v>
      </c>
      <c r="L812" s="28" t="s">
        <v>2256</v>
      </c>
      <c r="M812" s="28" t="s">
        <v>2256</v>
      </c>
      <c r="N812" s="28" t="s">
        <v>2256</v>
      </c>
      <c r="O812" s="28" t="s">
        <v>2256</v>
      </c>
    </row>
    <row r="813" spans="1:15" x14ac:dyDescent="0.25">
      <c r="A813" s="38" t="s">
        <v>2255</v>
      </c>
      <c r="B813" s="33" t="s">
        <v>2255</v>
      </c>
      <c r="C813" s="29">
        <v>2338</v>
      </c>
      <c r="D813" s="30" t="s">
        <v>796</v>
      </c>
      <c r="E813" s="28" t="s">
        <v>2256</v>
      </c>
      <c r="F813" s="28" t="s">
        <v>2256</v>
      </c>
      <c r="G813" s="28" t="s">
        <v>2256</v>
      </c>
      <c r="H813" s="28" t="s">
        <v>2256</v>
      </c>
      <c r="I813" s="28" t="s">
        <v>2256</v>
      </c>
      <c r="J813" s="28" t="s">
        <v>2256</v>
      </c>
      <c r="K813" s="28" t="s">
        <v>2256</v>
      </c>
      <c r="L813" s="28" t="s">
        <v>2256</v>
      </c>
      <c r="M813" s="28" t="s">
        <v>2256</v>
      </c>
      <c r="N813" s="28" t="s">
        <v>2256</v>
      </c>
      <c r="O813" s="28" t="s">
        <v>2256</v>
      </c>
    </row>
    <row r="814" spans="1:15" x14ac:dyDescent="0.25">
      <c r="A814" s="38" t="s">
        <v>2255</v>
      </c>
      <c r="B814" s="33" t="s">
        <v>2231</v>
      </c>
      <c r="C814" s="29">
        <v>10000</v>
      </c>
      <c r="D814" s="30" t="s">
        <v>165</v>
      </c>
      <c r="E814" s="28" t="s">
        <v>2256</v>
      </c>
      <c r="F814" s="28" t="s">
        <v>2256</v>
      </c>
      <c r="G814" s="28" t="s">
        <v>2256</v>
      </c>
      <c r="H814" s="28" t="s">
        <v>2256</v>
      </c>
      <c r="I814" s="28" t="s">
        <v>2256</v>
      </c>
      <c r="J814" s="28" t="s">
        <v>2256</v>
      </c>
      <c r="K814" s="28" t="s">
        <v>2256</v>
      </c>
      <c r="L814" s="28" t="s">
        <v>2256</v>
      </c>
      <c r="M814" s="28" t="s">
        <v>2256</v>
      </c>
      <c r="N814" s="28" t="s">
        <v>2256</v>
      </c>
      <c r="O814" s="28" t="s">
        <v>2256</v>
      </c>
    </row>
    <row r="815" spans="1:15" x14ac:dyDescent="0.25">
      <c r="A815" s="38" t="s">
        <v>2255</v>
      </c>
      <c r="B815" s="33" t="s">
        <v>797</v>
      </c>
      <c r="C815" s="29">
        <v>2401</v>
      </c>
      <c r="D815" s="30" t="s">
        <v>798</v>
      </c>
      <c r="E815" s="28" t="s">
        <v>2256</v>
      </c>
      <c r="F815" s="28" t="s">
        <v>2256</v>
      </c>
      <c r="G815" s="28" t="s">
        <v>2256</v>
      </c>
      <c r="H815" s="28" t="s">
        <v>2256</v>
      </c>
      <c r="I815" s="28" t="s">
        <v>2256</v>
      </c>
      <c r="J815" s="28" t="s">
        <v>2256</v>
      </c>
      <c r="K815" s="28" t="s">
        <v>2256</v>
      </c>
      <c r="L815" s="28" t="s">
        <v>2256</v>
      </c>
      <c r="M815" s="28" t="s">
        <v>2256</v>
      </c>
      <c r="N815" s="28" t="s">
        <v>2256</v>
      </c>
      <c r="O815" s="28" t="s">
        <v>2256</v>
      </c>
    </row>
    <row r="816" spans="1:15" x14ac:dyDescent="0.25">
      <c r="A816" s="38" t="s">
        <v>2255</v>
      </c>
      <c r="B816" s="33" t="s">
        <v>2255</v>
      </c>
      <c r="C816" s="29">
        <v>2402</v>
      </c>
      <c r="D816" s="30" t="s">
        <v>799</v>
      </c>
      <c r="E816" s="28" t="s">
        <v>2256</v>
      </c>
      <c r="F816" s="28" t="s">
        <v>2256</v>
      </c>
      <c r="G816" s="28" t="s">
        <v>2256</v>
      </c>
      <c r="H816" s="28" t="s">
        <v>2256</v>
      </c>
      <c r="I816" s="28" t="s">
        <v>2256</v>
      </c>
      <c r="J816" s="28" t="s">
        <v>2256</v>
      </c>
      <c r="K816" s="28" t="s">
        <v>2256</v>
      </c>
      <c r="L816" s="28" t="s">
        <v>2256</v>
      </c>
      <c r="M816" s="28" t="s">
        <v>2256</v>
      </c>
      <c r="N816" s="28" t="s">
        <v>2256</v>
      </c>
      <c r="O816" s="28" t="s">
        <v>2256</v>
      </c>
    </row>
    <row r="817" spans="1:15" x14ac:dyDescent="0.25">
      <c r="A817" s="38" t="s">
        <v>2255</v>
      </c>
      <c r="B817" s="33" t="s">
        <v>2255</v>
      </c>
      <c r="C817" s="29">
        <v>2403</v>
      </c>
      <c r="D817" s="30" t="s">
        <v>800</v>
      </c>
      <c r="E817" s="28" t="s">
        <v>2256</v>
      </c>
      <c r="F817" s="28" t="s">
        <v>2256</v>
      </c>
      <c r="G817" s="28" t="s">
        <v>2256</v>
      </c>
      <c r="H817" s="28" t="s">
        <v>2256</v>
      </c>
      <c r="I817" s="28" t="s">
        <v>2256</v>
      </c>
      <c r="J817" s="28" t="s">
        <v>2256</v>
      </c>
      <c r="K817" s="28" t="s">
        <v>2256</v>
      </c>
      <c r="L817" s="28" t="s">
        <v>2256</v>
      </c>
      <c r="M817" s="28" t="s">
        <v>2256</v>
      </c>
      <c r="N817" s="28" t="s">
        <v>2256</v>
      </c>
      <c r="O817" s="28" t="s">
        <v>2256</v>
      </c>
    </row>
    <row r="818" spans="1:15" x14ac:dyDescent="0.25">
      <c r="A818" s="38" t="s">
        <v>2255</v>
      </c>
      <c r="B818" s="33" t="s">
        <v>2255</v>
      </c>
      <c r="C818" s="29">
        <v>2404</v>
      </c>
      <c r="D818" s="30" t="s">
        <v>801</v>
      </c>
      <c r="E818" s="28" t="s">
        <v>2256</v>
      </c>
      <c r="F818" s="28" t="s">
        <v>2256</v>
      </c>
      <c r="G818" s="28" t="s">
        <v>2256</v>
      </c>
      <c r="H818" s="28" t="s">
        <v>2256</v>
      </c>
      <c r="I818" s="28" t="s">
        <v>2256</v>
      </c>
      <c r="J818" s="28" t="s">
        <v>2256</v>
      </c>
      <c r="K818" s="28" t="s">
        <v>2256</v>
      </c>
      <c r="L818" s="28" t="s">
        <v>2256</v>
      </c>
      <c r="M818" s="28" t="s">
        <v>2256</v>
      </c>
      <c r="N818" s="28" t="s">
        <v>2256</v>
      </c>
      <c r="O818" s="28" t="s">
        <v>2256</v>
      </c>
    </row>
    <row r="819" spans="1:15" x14ac:dyDescent="0.25">
      <c r="A819" s="38" t="s">
        <v>2255</v>
      </c>
      <c r="B819" s="33" t="s">
        <v>2255</v>
      </c>
      <c r="C819" s="29">
        <v>2405</v>
      </c>
      <c r="D819" s="30" t="s">
        <v>802</v>
      </c>
      <c r="E819" s="28" t="s">
        <v>2256</v>
      </c>
      <c r="F819" s="28" t="s">
        <v>2256</v>
      </c>
      <c r="G819" s="28" t="s">
        <v>2256</v>
      </c>
      <c r="H819" s="28" t="s">
        <v>2256</v>
      </c>
      <c r="I819" s="28" t="s">
        <v>2256</v>
      </c>
      <c r="J819" s="28" t="s">
        <v>2256</v>
      </c>
      <c r="K819" s="28" t="s">
        <v>2256</v>
      </c>
      <c r="L819" s="28" t="s">
        <v>2256</v>
      </c>
      <c r="M819" s="28" t="s">
        <v>2256</v>
      </c>
      <c r="N819" s="28" t="s">
        <v>2256</v>
      </c>
      <c r="O819" s="28" t="s">
        <v>2256</v>
      </c>
    </row>
    <row r="820" spans="1:15" x14ac:dyDescent="0.25">
      <c r="A820" s="38" t="s">
        <v>2255</v>
      </c>
      <c r="B820" s="33" t="s">
        <v>2255</v>
      </c>
      <c r="C820" s="29">
        <v>2406</v>
      </c>
      <c r="D820" s="30" t="s">
        <v>803</v>
      </c>
      <c r="E820" s="28" t="s">
        <v>2256</v>
      </c>
      <c r="F820" s="28" t="s">
        <v>2256</v>
      </c>
      <c r="G820" s="28" t="s">
        <v>2256</v>
      </c>
      <c r="H820" s="28" t="s">
        <v>2256</v>
      </c>
      <c r="I820" s="28" t="s">
        <v>2256</v>
      </c>
      <c r="J820" s="28" t="s">
        <v>2256</v>
      </c>
      <c r="K820" s="28" t="s">
        <v>2256</v>
      </c>
      <c r="L820" s="28" t="s">
        <v>2256</v>
      </c>
      <c r="M820" s="28" t="s">
        <v>2256</v>
      </c>
      <c r="N820" s="28" t="s">
        <v>2256</v>
      </c>
      <c r="O820" s="28" t="s">
        <v>2256</v>
      </c>
    </row>
    <row r="821" spans="1:15" x14ac:dyDescent="0.25">
      <c r="A821" s="38" t="s">
        <v>2255</v>
      </c>
      <c r="B821" s="33" t="s">
        <v>2255</v>
      </c>
      <c r="C821" s="29">
        <v>2407</v>
      </c>
      <c r="D821" s="30" t="s">
        <v>804</v>
      </c>
      <c r="E821" s="28" t="s">
        <v>2256</v>
      </c>
      <c r="F821" s="28" t="s">
        <v>2256</v>
      </c>
      <c r="G821" s="28" t="s">
        <v>2256</v>
      </c>
      <c r="H821" s="28" t="s">
        <v>2256</v>
      </c>
      <c r="I821" s="28" t="s">
        <v>2256</v>
      </c>
      <c r="J821" s="28" t="s">
        <v>2256</v>
      </c>
      <c r="K821" s="28" t="s">
        <v>2256</v>
      </c>
      <c r="L821" s="28" t="s">
        <v>2256</v>
      </c>
      <c r="M821" s="28" t="s">
        <v>2256</v>
      </c>
      <c r="N821" s="28" t="s">
        <v>2256</v>
      </c>
      <c r="O821" s="28" t="s">
        <v>2256</v>
      </c>
    </row>
    <row r="822" spans="1:15" x14ac:dyDescent="0.25">
      <c r="A822" s="38" t="s">
        <v>2255</v>
      </c>
      <c r="B822" s="33" t="s">
        <v>2255</v>
      </c>
      <c r="C822" s="29">
        <v>2408</v>
      </c>
      <c r="D822" s="30" t="s">
        <v>805</v>
      </c>
      <c r="E822" s="28" t="s">
        <v>2256</v>
      </c>
      <c r="F822" s="28" t="s">
        <v>2256</v>
      </c>
      <c r="G822" s="28" t="s">
        <v>2256</v>
      </c>
      <c r="H822" s="28" t="s">
        <v>2256</v>
      </c>
      <c r="I822" s="28" t="s">
        <v>2256</v>
      </c>
      <c r="J822" s="28" t="s">
        <v>2256</v>
      </c>
      <c r="K822" s="28" t="s">
        <v>2256</v>
      </c>
      <c r="L822" s="28" t="s">
        <v>2256</v>
      </c>
      <c r="M822" s="28" t="s">
        <v>2256</v>
      </c>
      <c r="N822" s="28" t="s">
        <v>2256</v>
      </c>
      <c r="O822" s="28" t="s">
        <v>2256</v>
      </c>
    </row>
    <row r="823" spans="1:15" x14ac:dyDescent="0.25">
      <c r="A823" s="38"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t="s">
        <v>2256</v>
      </c>
      <c r="O823" s="28" t="s">
        <v>2256</v>
      </c>
    </row>
    <row r="824" spans="1:15" x14ac:dyDescent="0.25">
      <c r="A824" s="38" t="s">
        <v>2255</v>
      </c>
      <c r="B824" s="33" t="s">
        <v>2255</v>
      </c>
      <c r="C824" s="29">
        <v>2422</v>
      </c>
      <c r="D824" s="30" t="s">
        <v>807</v>
      </c>
      <c r="E824" s="28" t="s">
        <v>2256</v>
      </c>
      <c r="F824" s="28" t="s">
        <v>2256</v>
      </c>
      <c r="G824" s="28" t="s">
        <v>2256</v>
      </c>
      <c r="H824" s="28" t="s">
        <v>2256</v>
      </c>
      <c r="I824" s="28" t="s">
        <v>2256</v>
      </c>
      <c r="J824" s="28" t="s">
        <v>2256</v>
      </c>
      <c r="K824" s="28" t="s">
        <v>2256</v>
      </c>
      <c r="L824" s="28" t="s">
        <v>2256</v>
      </c>
      <c r="M824" s="28" t="s">
        <v>2256</v>
      </c>
      <c r="N824" s="28" t="s">
        <v>2256</v>
      </c>
      <c r="O824" s="28" t="s">
        <v>2256</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t="s">
        <v>2256</v>
      </c>
      <c r="G826" s="28" t="s">
        <v>2256</v>
      </c>
      <c r="H826" s="28" t="s">
        <v>2256</v>
      </c>
      <c r="I826" s="28" t="s">
        <v>2256</v>
      </c>
      <c r="J826" s="28" t="s">
        <v>2256</v>
      </c>
      <c r="K826" s="28" t="s">
        <v>2256</v>
      </c>
      <c r="L826" s="28" t="s">
        <v>2256</v>
      </c>
      <c r="M826" s="28" t="s">
        <v>2256</v>
      </c>
      <c r="N826" s="28" t="s">
        <v>2256</v>
      </c>
      <c r="O826" s="28" t="s">
        <v>2256</v>
      </c>
    </row>
    <row r="827" spans="1:15" x14ac:dyDescent="0.25">
      <c r="A827" s="38" t="s">
        <v>2255</v>
      </c>
      <c r="B827" s="33" t="s">
        <v>2255</v>
      </c>
      <c r="C827" s="29">
        <v>2425</v>
      </c>
      <c r="D827" s="30" t="s">
        <v>810</v>
      </c>
      <c r="E827" s="28" t="s">
        <v>2256</v>
      </c>
      <c r="F827" s="28" t="s">
        <v>2256</v>
      </c>
      <c r="G827" s="28" t="s">
        <v>2256</v>
      </c>
      <c r="H827" s="28" t="s">
        <v>2256</v>
      </c>
      <c r="I827" s="28" t="s">
        <v>2256</v>
      </c>
      <c r="J827" s="28" t="s">
        <v>2256</v>
      </c>
      <c r="K827" s="28" t="s">
        <v>2256</v>
      </c>
      <c r="L827" s="28" t="s">
        <v>2256</v>
      </c>
      <c r="M827" s="28" t="s">
        <v>2256</v>
      </c>
      <c r="N827" s="28" t="s">
        <v>2256</v>
      </c>
      <c r="O827" s="28" t="s">
        <v>2256</v>
      </c>
    </row>
    <row r="828" spans="1:15" x14ac:dyDescent="0.25">
      <c r="A828" s="38" t="s">
        <v>2255</v>
      </c>
      <c r="B828" s="33" t="s">
        <v>2255</v>
      </c>
      <c r="C828" s="29">
        <v>2426</v>
      </c>
      <c r="D828" s="30" t="s">
        <v>811</v>
      </c>
      <c r="E828" s="28" t="s">
        <v>2256</v>
      </c>
      <c r="F828" s="28" t="s">
        <v>2256</v>
      </c>
      <c r="G828" s="28" t="s">
        <v>2256</v>
      </c>
      <c r="H828" s="28" t="s">
        <v>2256</v>
      </c>
      <c r="I828" s="28" t="s">
        <v>2256</v>
      </c>
      <c r="J828" s="28" t="s">
        <v>2256</v>
      </c>
      <c r="K828" s="28" t="s">
        <v>2256</v>
      </c>
      <c r="L828" s="28" t="s">
        <v>2256</v>
      </c>
      <c r="M828" s="28" t="s">
        <v>2256</v>
      </c>
      <c r="N828" s="28" t="s">
        <v>2256</v>
      </c>
      <c r="O828" s="28" t="s">
        <v>2256</v>
      </c>
    </row>
    <row r="829" spans="1:15" x14ac:dyDescent="0.25">
      <c r="A829" s="38" t="s">
        <v>2255</v>
      </c>
      <c r="B829" s="33" t="s">
        <v>2255</v>
      </c>
      <c r="C829" s="29">
        <v>2427</v>
      </c>
      <c r="D829" s="30" t="s">
        <v>812</v>
      </c>
      <c r="E829" s="28" t="s">
        <v>2256</v>
      </c>
      <c r="F829" s="28" t="s">
        <v>2256</v>
      </c>
      <c r="G829" s="28" t="s">
        <v>2256</v>
      </c>
      <c r="H829" s="28" t="s">
        <v>2256</v>
      </c>
      <c r="I829" s="28" t="s">
        <v>2256</v>
      </c>
      <c r="J829" s="28" t="s">
        <v>2256</v>
      </c>
      <c r="K829" s="28" t="s">
        <v>2256</v>
      </c>
      <c r="L829" s="28" t="s">
        <v>2256</v>
      </c>
      <c r="M829" s="28" t="s">
        <v>2256</v>
      </c>
      <c r="N829" s="28" t="s">
        <v>2256</v>
      </c>
      <c r="O829" s="28" t="s">
        <v>2256</v>
      </c>
    </row>
    <row r="830" spans="1:15" x14ac:dyDescent="0.25">
      <c r="A830" s="38" t="s">
        <v>2255</v>
      </c>
      <c r="B830" s="33" t="s">
        <v>2255</v>
      </c>
      <c r="C830" s="29">
        <v>2428</v>
      </c>
      <c r="D830" s="30" t="s">
        <v>813</v>
      </c>
      <c r="E830" s="28" t="s">
        <v>2256</v>
      </c>
      <c r="F830" s="28" t="s">
        <v>2256</v>
      </c>
      <c r="G830" s="28" t="s">
        <v>2256</v>
      </c>
      <c r="H830" s="28" t="s">
        <v>2256</v>
      </c>
      <c r="I830" s="28" t="s">
        <v>2256</v>
      </c>
      <c r="J830" s="28" t="s">
        <v>2256</v>
      </c>
      <c r="K830" s="28" t="s">
        <v>2256</v>
      </c>
      <c r="L830" s="28" t="s">
        <v>2256</v>
      </c>
      <c r="M830" s="28" t="s">
        <v>2256</v>
      </c>
      <c r="N830" s="28" t="s">
        <v>2256</v>
      </c>
      <c r="O830" s="28" t="s">
        <v>2256</v>
      </c>
    </row>
    <row r="831" spans="1:15" x14ac:dyDescent="0.25">
      <c r="A831" s="38" t="s">
        <v>2255</v>
      </c>
      <c r="B831" s="33" t="s">
        <v>2255</v>
      </c>
      <c r="C831" s="29">
        <v>2429</v>
      </c>
      <c r="D831" s="30" t="s">
        <v>814</v>
      </c>
      <c r="E831" s="28" t="s">
        <v>2256</v>
      </c>
      <c r="F831" s="28" t="s">
        <v>2256</v>
      </c>
      <c r="G831" s="28" t="s">
        <v>2256</v>
      </c>
      <c r="H831" s="28" t="s">
        <v>2256</v>
      </c>
      <c r="I831" s="28" t="s">
        <v>2256</v>
      </c>
      <c r="J831" s="28" t="s">
        <v>2256</v>
      </c>
      <c r="K831" s="28" t="s">
        <v>2256</v>
      </c>
      <c r="L831" s="28" t="s">
        <v>2256</v>
      </c>
      <c r="M831" s="28" t="s">
        <v>2256</v>
      </c>
      <c r="N831" s="28" t="s">
        <v>2256</v>
      </c>
      <c r="O831" s="28" t="s">
        <v>2256</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t="s">
        <v>2256</v>
      </c>
    </row>
    <row r="833" spans="1:15" x14ac:dyDescent="0.25">
      <c r="A833" s="38" t="s">
        <v>2255</v>
      </c>
      <c r="B833" s="33" t="s">
        <v>2255</v>
      </c>
      <c r="C833" s="29">
        <v>2455</v>
      </c>
      <c r="D833" s="30" t="s">
        <v>816</v>
      </c>
      <c r="E833" s="28" t="s">
        <v>2256</v>
      </c>
      <c r="F833" s="28" t="s">
        <v>2256</v>
      </c>
      <c r="G833" s="28" t="s">
        <v>2256</v>
      </c>
      <c r="H833" s="28" t="s">
        <v>2256</v>
      </c>
      <c r="I833" s="28" t="s">
        <v>2256</v>
      </c>
      <c r="J833" s="28" t="s">
        <v>2256</v>
      </c>
      <c r="K833" s="28" t="s">
        <v>2256</v>
      </c>
      <c r="L833" s="28" t="s">
        <v>2256</v>
      </c>
      <c r="M833" s="28" t="s">
        <v>2256</v>
      </c>
      <c r="N833" s="28" t="s">
        <v>2256</v>
      </c>
      <c r="O833" s="28" t="s">
        <v>2256</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t="s">
        <v>2256</v>
      </c>
      <c r="F835" s="28" t="s">
        <v>2256</v>
      </c>
      <c r="G835" s="28" t="s">
        <v>2256</v>
      </c>
      <c r="H835" s="28" t="s">
        <v>2256</v>
      </c>
      <c r="I835" s="28" t="s">
        <v>2256</v>
      </c>
      <c r="J835" s="28" t="s">
        <v>2256</v>
      </c>
      <c r="K835" s="28" t="s">
        <v>2256</v>
      </c>
      <c r="L835" s="28" t="s">
        <v>2256</v>
      </c>
      <c r="M835" s="28" t="s">
        <v>2256</v>
      </c>
      <c r="N835" s="28" t="s">
        <v>2256</v>
      </c>
      <c r="O835" s="28" t="s">
        <v>2256</v>
      </c>
    </row>
    <row r="836" spans="1:15" x14ac:dyDescent="0.25">
      <c r="A836" s="38" t="s">
        <v>2255</v>
      </c>
      <c r="B836" s="33" t="s">
        <v>2255</v>
      </c>
      <c r="C836" s="29">
        <v>2461</v>
      </c>
      <c r="D836" s="30" t="s">
        <v>819</v>
      </c>
      <c r="E836" s="28" t="s">
        <v>2256</v>
      </c>
      <c r="F836" s="28" t="s">
        <v>2256</v>
      </c>
      <c r="G836" s="28" t="s">
        <v>2256</v>
      </c>
      <c r="H836" s="28" t="s">
        <v>2256</v>
      </c>
      <c r="I836" s="28" t="s">
        <v>2256</v>
      </c>
      <c r="J836" s="28" t="s">
        <v>2256</v>
      </c>
      <c r="K836" s="28" t="s">
        <v>2256</v>
      </c>
      <c r="L836" s="28" t="s">
        <v>2256</v>
      </c>
      <c r="M836" s="28" t="s">
        <v>2256</v>
      </c>
      <c r="N836" s="28" t="s">
        <v>2256</v>
      </c>
      <c r="O836" s="28" t="s">
        <v>2256</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t="s">
        <v>2256</v>
      </c>
      <c r="G838" s="28" t="s">
        <v>2256</v>
      </c>
      <c r="H838" s="28" t="s">
        <v>2256</v>
      </c>
      <c r="I838" s="28" t="s">
        <v>2256</v>
      </c>
      <c r="J838" s="28" t="s">
        <v>2256</v>
      </c>
      <c r="K838" s="28" t="s">
        <v>2256</v>
      </c>
      <c r="L838" s="28" t="s">
        <v>2256</v>
      </c>
      <c r="M838" s="28" t="s">
        <v>2256</v>
      </c>
      <c r="N838" s="28" t="s">
        <v>2256</v>
      </c>
      <c r="O838" s="28" t="s">
        <v>2256</v>
      </c>
    </row>
    <row r="839" spans="1:15" x14ac:dyDescent="0.25">
      <c r="A839" s="38" t="s">
        <v>2255</v>
      </c>
      <c r="B839" s="33" t="s">
        <v>2255</v>
      </c>
      <c r="C839" s="29">
        <v>2465</v>
      </c>
      <c r="D839" s="30" t="s">
        <v>822</v>
      </c>
      <c r="E839" s="28" t="s">
        <v>2256</v>
      </c>
      <c r="F839" s="28" t="s">
        <v>2256</v>
      </c>
      <c r="G839" s="28" t="s">
        <v>2256</v>
      </c>
      <c r="H839" s="28" t="s">
        <v>2256</v>
      </c>
      <c r="I839" s="28" t="s">
        <v>2256</v>
      </c>
      <c r="J839" s="28" t="s">
        <v>2256</v>
      </c>
      <c r="K839" s="28" t="s">
        <v>2256</v>
      </c>
      <c r="L839" s="28" t="s">
        <v>2256</v>
      </c>
      <c r="M839" s="28" t="s">
        <v>2256</v>
      </c>
      <c r="N839" s="28" t="s">
        <v>2256</v>
      </c>
      <c r="O839" s="28" t="s">
        <v>2256</v>
      </c>
    </row>
    <row r="840" spans="1:15" x14ac:dyDescent="0.25">
      <c r="A840" s="38" t="s">
        <v>2255</v>
      </c>
      <c r="B840" s="33" t="s">
        <v>2255</v>
      </c>
      <c r="C840" s="29">
        <v>2471</v>
      </c>
      <c r="D840" s="30" t="s">
        <v>823</v>
      </c>
      <c r="E840" s="28" t="s">
        <v>2256</v>
      </c>
      <c r="F840" s="28" t="s">
        <v>2256</v>
      </c>
      <c r="G840" s="28" t="s">
        <v>2256</v>
      </c>
      <c r="H840" s="28" t="s">
        <v>2256</v>
      </c>
      <c r="I840" s="28" t="s">
        <v>2256</v>
      </c>
      <c r="J840" s="28" t="s">
        <v>2256</v>
      </c>
      <c r="K840" s="28" t="s">
        <v>2256</v>
      </c>
      <c r="L840" s="28" t="s">
        <v>2256</v>
      </c>
      <c r="M840" s="28" t="s">
        <v>2256</v>
      </c>
      <c r="N840" s="28" t="s">
        <v>2256</v>
      </c>
      <c r="O840" s="28" t="s">
        <v>2256</v>
      </c>
    </row>
    <row r="841" spans="1:15" x14ac:dyDescent="0.25">
      <c r="A841" s="38" t="s">
        <v>2255</v>
      </c>
      <c r="B841" s="33" t="s">
        <v>2255</v>
      </c>
      <c r="C841" s="29">
        <v>2472</v>
      </c>
      <c r="D841" s="30" t="s">
        <v>824</v>
      </c>
      <c r="E841" s="28" t="s">
        <v>2256</v>
      </c>
      <c r="F841" s="28" t="s">
        <v>2256</v>
      </c>
      <c r="G841" s="28" t="s">
        <v>2256</v>
      </c>
      <c r="H841" s="28" t="s">
        <v>2256</v>
      </c>
      <c r="I841" s="28" t="s">
        <v>2256</v>
      </c>
      <c r="J841" s="28" t="s">
        <v>2256</v>
      </c>
      <c r="K841" s="28" t="s">
        <v>2256</v>
      </c>
      <c r="L841" s="28" t="s">
        <v>2256</v>
      </c>
      <c r="M841" s="28" t="s">
        <v>2256</v>
      </c>
      <c r="N841" s="28" t="s">
        <v>2256</v>
      </c>
      <c r="O841" s="28" t="s">
        <v>2256</v>
      </c>
    </row>
    <row r="842" spans="1:15" x14ac:dyDescent="0.25">
      <c r="A842" s="38" t="s">
        <v>2255</v>
      </c>
      <c r="B842" s="33" t="s">
        <v>2255</v>
      </c>
      <c r="C842" s="29">
        <v>2473</v>
      </c>
      <c r="D842" s="30" t="s">
        <v>825</v>
      </c>
      <c r="E842" s="28" t="s">
        <v>2256</v>
      </c>
      <c r="F842" s="28" t="s">
        <v>2256</v>
      </c>
      <c r="G842" s="28" t="s">
        <v>2256</v>
      </c>
      <c r="H842" s="28" t="s">
        <v>2256</v>
      </c>
      <c r="I842" s="28" t="s">
        <v>2256</v>
      </c>
      <c r="J842" s="28" t="s">
        <v>2256</v>
      </c>
      <c r="K842" s="28" t="s">
        <v>2256</v>
      </c>
      <c r="L842" s="28" t="s">
        <v>2256</v>
      </c>
      <c r="M842" s="28" t="s">
        <v>2256</v>
      </c>
      <c r="N842" s="28" t="s">
        <v>2256</v>
      </c>
      <c r="O842" s="28" t="s">
        <v>2256</v>
      </c>
    </row>
    <row r="843" spans="1:15" x14ac:dyDescent="0.25">
      <c r="A843" s="38" t="s">
        <v>2255</v>
      </c>
      <c r="B843" s="33" t="s">
        <v>2255</v>
      </c>
      <c r="C843" s="29">
        <v>2474</v>
      </c>
      <c r="D843" s="30" t="s">
        <v>826</v>
      </c>
      <c r="E843" s="28" t="s">
        <v>2256</v>
      </c>
      <c r="F843" s="28" t="s">
        <v>2256</v>
      </c>
      <c r="G843" s="28" t="s">
        <v>2256</v>
      </c>
      <c r="H843" s="28" t="s">
        <v>2256</v>
      </c>
      <c r="I843" s="28" t="s">
        <v>2256</v>
      </c>
      <c r="J843" s="28" t="s">
        <v>2256</v>
      </c>
      <c r="K843" s="28" t="s">
        <v>2256</v>
      </c>
      <c r="L843" s="28" t="s">
        <v>2256</v>
      </c>
      <c r="M843" s="28" t="s">
        <v>2256</v>
      </c>
      <c r="N843" s="28" t="s">
        <v>2256</v>
      </c>
      <c r="O843" s="28" t="s">
        <v>2256</v>
      </c>
    </row>
    <row r="844" spans="1:15" x14ac:dyDescent="0.25">
      <c r="A844" s="38" t="s">
        <v>2255</v>
      </c>
      <c r="B844" s="33" t="s">
        <v>2255</v>
      </c>
      <c r="C844" s="29">
        <v>2475</v>
      </c>
      <c r="D844" s="30" t="s">
        <v>827</v>
      </c>
      <c r="E844" s="28" t="s">
        <v>2256</v>
      </c>
      <c r="F844" s="28" t="s">
        <v>2256</v>
      </c>
      <c r="G844" s="28" t="s">
        <v>2256</v>
      </c>
      <c r="H844" s="28" t="s">
        <v>2256</v>
      </c>
      <c r="I844" s="28" t="s">
        <v>2256</v>
      </c>
      <c r="J844" s="28" t="s">
        <v>2256</v>
      </c>
      <c r="K844" s="28" t="s">
        <v>2256</v>
      </c>
      <c r="L844" s="28" t="s">
        <v>2256</v>
      </c>
      <c r="M844" s="28" t="s">
        <v>2256</v>
      </c>
      <c r="N844" s="28" t="s">
        <v>2256</v>
      </c>
      <c r="O844" s="28" t="s">
        <v>2256</v>
      </c>
    </row>
    <row r="845" spans="1:15" x14ac:dyDescent="0.25">
      <c r="A845" s="38" t="s">
        <v>2255</v>
      </c>
      <c r="B845" s="33" t="s">
        <v>2255</v>
      </c>
      <c r="C845" s="29">
        <v>2476</v>
      </c>
      <c r="D845" s="30" t="s">
        <v>828</v>
      </c>
      <c r="E845" s="28" t="s">
        <v>2256</v>
      </c>
      <c r="F845" s="28" t="s">
        <v>2256</v>
      </c>
      <c r="G845" s="28" t="s">
        <v>2256</v>
      </c>
      <c r="H845" s="28" t="s">
        <v>2256</v>
      </c>
      <c r="I845" s="28" t="s">
        <v>2256</v>
      </c>
      <c r="J845" s="28" t="s">
        <v>2256</v>
      </c>
      <c r="K845" s="28" t="s">
        <v>2256</v>
      </c>
      <c r="L845" s="28" t="s">
        <v>2256</v>
      </c>
      <c r="M845" s="28" t="s">
        <v>2256</v>
      </c>
      <c r="N845" s="28" t="s">
        <v>2256</v>
      </c>
      <c r="O845" s="28" t="s">
        <v>2256</v>
      </c>
    </row>
    <row r="846" spans="1:15" x14ac:dyDescent="0.25">
      <c r="A846" s="38" t="s">
        <v>2255</v>
      </c>
      <c r="B846" s="33" t="s">
        <v>2255</v>
      </c>
      <c r="C846" s="29">
        <v>2477</v>
      </c>
      <c r="D846" s="30" t="s">
        <v>829</v>
      </c>
      <c r="E846" s="28" t="s">
        <v>2256</v>
      </c>
      <c r="F846" s="28" t="s">
        <v>2256</v>
      </c>
      <c r="G846" s="28" t="s">
        <v>2256</v>
      </c>
      <c r="H846" s="28" t="s">
        <v>2256</v>
      </c>
      <c r="I846" s="28" t="s">
        <v>2256</v>
      </c>
      <c r="J846" s="28" t="s">
        <v>2256</v>
      </c>
      <c r="K846" s="28" t="s">
        <v>2256</v>
      </c>
      <c r="L846" s="28" t="s">
        <v>2256</v>
      </c>
      <c r="M846" s="28" t="s">
        <v>2256</v>
      </c>
      <c r="N846" s="28" t="s">
        <v>2256</v>
      </c>
      <c r="O846" s="28" t="s">
        <v>2256</v>
      </c>
    </row>
    <row r="847" spans="1:15" x14ac:dyDescent="0.25">
      <c r="A847" s="38" t="s">
        <v>2255</v>
      </c>
      <c r="B847" s="33" t="s">
        <v>2255</v>
      </c>
      <c r="C847" s="29">
        <v>2478</v>
      </c>
      <c r="D847" s="30" t="s">
        <v>830</v>
      </c>
      <c r="E847" s="28" t="s">
        <v>2256</v>
      </c>
      <c r="F847" s="28" t="s">
        <v>2256</v>
      </c>
      <c r="G847" s="28" t="s">
        <v>2256</v>
      </c>
      <c r="H847" s="28" t="s">
        <v>2256</v>
      </c>
      <c r="I847" s="28" t="s">
        <v>2256</v>
      </c>
      <c r="J847" s="28" t="s">
        <v>2256</v>
      </c>
      <c r="K847" s="28" t="s">
        <v>2256</v>
      </c>
      <c r="L847" s="28" t="s">
        <v>2256</v>
      </c>
      <c r="M847" s="28" t="s">
        <v>2256</v>
      </c>
      <c r="N847" s="28" t="s">
        <v>2256</v>
      </c>
      <c r="O847" s="28" t="s">
        <v>2256</v>
      </c>
    </row>
    <row r="848" spans="1:15" x14ac:dyDescent="0.25">
      <c r="A848" s="38" t="s">
        <v>2255</v>
      </c>
      <c r="B848" s="33" t="s">
        <v>2255</v>
      </c>
      <c r="C848" s="29">
        <v>2479</v>
      </c>
      <c r="D848" s="30" t="s">
        <v>831</v>
      </c>
      <c r="E848" s="28" t="s">
        <v>2256</v>
      </c>
      <c r="F848" s="28" t="s">
        <v>2256</v>
      </c>
      <c r="G848" s="28" t="s">
        <v>2256</v>
      </c>
      <c r="H848" s="28" t="s">
        <v>2256</v>
      </c>
      <c r="I848" s="28" t="s">
        <v>2256</v>
      </c>
      <c r="J848" s="28" t="s">
        <v>2256</v>
      </c>
      <c r="K848" s="28" t="s">
        <v>2256</v>
      </c>
      <c r="L848" s="28" t="s">
        <v>2256</v>
      </c>
      <c r="M848" s="28" t="s">
        <v>2256</v>
      </c>
      <c r="N848" s="28" t="s">
        <v>2256</v>
      </c>
      <c r="O848" s="28" t="s">
        <v>2256</v>
      </c>
    </row>
    <row r="849" spans="1:15" x14ac:dyDescent="0.25">
      <c r="A849" s="38" t="s">
        <v>2255</v>
      </c>
      <c r="B849" s="33" t="s">
        <v>2255</v>
      </c>
      <c r="C849" s="29">
        <v>2480</v>
      </c>
      <c r="D849" s="30" t="s">
        <v>832</v>
      </c>
      <c r="E849" s="28" t="s">
        <v>2256</v>
      </c>
      <c r="F849" s="28" t="s">
        <v>2256</v>
      </c>
      <c r="G849" s="28" t="s">
        <v>2256</v>
      </c>
      <c r="H849" s="28" t="s">
        <v>2256</v>
      </c>
      <c r="I849" s="28" t="s">
        <v>2256</v>
      </c>
      <c r="J849" s="28" t="s">
        <v>2256</v>
      </c>
      <c r="K849" s="28" t="s">
        <v>2256</v>
      </c>
      <c r="L849" s="28" t="s">
        <v>2256</v>
      </c>
      <c r="M849" s="28" t="s">
        <v>2256</v>
      </c>
      <c r="N849" s="28" t="s">
        <v>2256</v>
      </c>
      <c r="O849" s="28" t="s">
        <v>2256</v>
      </c>
    </row>
    <row r="850" spans="1:15" x14ac:dyDescent="0.25">
      <c r="A850" s="38" t="s">
        <v>2255</v>
      </c>
      <c r="B850" s="33" t="s">
        <v>2255</v>
      </c>
      <c r="C850" s="29">
        <v>2481</v>
      </c>
      <c r="D850" s="30" t="s">
        <v>833</v>
      </c>
      <c r="E850" s="28" t="s">
        <v>2256</v>
      </c>
      <c r="F850" s="28" t="s">
        <v>2256</v>
      </c>
      <c r="G850" s="28" t="s">
        <v>2256</v>
      </c>
      <c r="H850" s="28" t="s">
        <v>2256</v>
      </c>
      <c r="I850" s="28" t="s">
        <v>2256</v>
      </c>
      <c r="J850" s="28" t="s">
        <v>2256</v>
      </c>
      <c r="K850" s="28" t="s">
        <v>2256</v>
      </c>
      <c r="L850" s="28" t="s">
        <v>2256</v>
      </c>
      <c r="M850" s="28" t="s">
        <v>2256</v>
      </c>
      <c r="N850" s="28" t="s">
        <v>2256</v>
      </c>
      <c r="O850" s="28" t="s">
        <v>2256</v>
      </c>
    </row>
    <row r="851" spans="1:15" x14ac:dyDescent="0.25">
      <c r="A851" s="38"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t="s">
        <v>2256</v>
      </c>
      <c r="O851" s="28" t="s">
        <v>2256</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t="s">
        <v>2256</v>
      </c>
    </row>
    <row r="853" spans="1:15" x14ac:dyDescent="0.25">
      <c r="A853" s="38" t="s">
        <v>2255</v>
      </c>
      <c r="B853" s="33" t="s">
        <v>2255</v>
      </c>
      <c r="C853" s="29">
        <v>2493</v>
      </c>
      <c r="D853" s="30" t="s">
        <v>836</v>
      </c>
      <c r="E853" s="28" t="s">
        <v>2256</v>
      </c>
      <c r="F853" s="28" t="s">
        <v>2256</v>
      </c>
      <c r="G853" s="28" t="s">
        <v>2256</v>
      </c>
      <c r="H853" s="28" t="s">
        <v>2256</v>
      </c>
      <c r="I853" s="28" t="s">
        <v>2256</v>
      </c>
      <c r="J853" s="28" t="s">
        <v>2256</v>
      </c>
      <c r="K853" s="28" t="s">
        <v>2256</v>
      </c>
      <c r="L853" s="28" t="s">
        <v>2256</v>
      </c>
      <c r="M853" s="28" t="s">
        <v>2256</v>
      </c>
      <c r="N853" s="28" t="s">
        <v>2256</v>
      </c>
      <c r="O853" s="28" t="s">
        <v>2256</v>
      </c>
    </row>
    <row r="854" spans="1:15" x14ac:dyDescent="0.25">
      <c r="A854" s="38" t="s">
        <v>2255</v>
      </c>
      <c r="B854" s="33" t="s">
        <v>2255</v>
      </c>
      <c r="C854" s="29">
        <v>2495</v>
      </c>
      <c r="D854" s="30" t="s">
        <v>837</v>
      </c>
      <c r="E854" s="28" t="s">
        <v>2256</v>
      </c>
      <c r="F854" s="28" t="s">
        <v>2256</v>
      </c>
      <c r="G854" s="28" t="s">
        <v>2256</v>
      </c>
      <c r="H854" s="28" t="s">
        <v>2256</v>
      </c>
      <c r="I854" s="28" t="s">
        <v>2256</v>
      </c>
      <c r="J854" s="28" t="s">
        <v>2256</v>
      </c>
      <c r="K854" s="28" t="s">
        <v>2256</v>
      </c>
      <c r="L854" s="28" t="s">
        <v>2256</v>
      </c>
      <c r="M854" s="28" t="s">
        <v>2256</v>
      </c>
      <c r="N854" s="28" t="s">
        <v>2256</v>
      </c>
      <c r="O854" s="28" t="s">
        <v>2256</v>
      </c>
    </row>
    <row r="855" spans="1:15" x14ac:dyDescent="0.25">
      <c r="A855" s="38" t="s">
        <v>2255</v>
      </c>
      <c r="B855" s="33" t="s">
        <v>2255</v>
      </c>
      <c r="C855" s="29">
        <v>2497</v>
      </c>
      <c r="D855" s="30" t="s">
        <v>838</v>
      </c>
      <c r="E855" s="28" t="s">
        <v>2256</v>
      </c>
      <c r="F855" s="28" t="s">
        <v>2256</v>
      </c>
      <c r="G855" s="28" t="s">
        <v>2256</v>
      </c>
      <c r="H855" s="28" t="s">
        <v>2256</v>
      </c>
      <c r="I855" s="28" t="s">
        <v>2256</v>
      </c>
      <c r="J855" s="28" t="s">
        <v>2256</v>
      </c>
      <c r="K855" s="28" t="s">
        <v>2256</v>
      </c>
      <c r="L855" s="28" t="s">
        <v>2256</v>
      </c>
      <c r="M855" s="28" t="s">
        <v>2256</v>
      </c>
      <c r="N855" s="28" t="s">
        <v>2256</v>
      </c>
      <c r="O855" s="28" t="s">
        <v>2256</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t="s">
        <v>2256</v>
      </c>
      <c r="G857" s="28" t="s">
        <v>2256</v>
      </c>
      <c r="H857" s="28" t="s">
        <v>2256</v>
      </c>
      <c r="I857" s="28" t="s">
        <v>2256</v>
      </c>
      <c r="J857" s="28" t="s">
        <v>2256</v>
      </c>
      <c r="K857" s="28" t="s">
        <v>2256</v>
      </c>
      <c r="L857" s="28" t="s">
        <v>2256</v>
      </c>
      <c r="M857" s="28" t="s">
        <v>2256</v>
      </c>
      <c r="N857" s="28" t="s">
        <v>2256</v>
      </c>
      <c r="O857" s="28" t="s">
        <v>2256</v>
      </c>
    </row>
    <row r="858" spans="1:15" x14ac:dyDescent="0.25">
      <c r="A858" s="38" t="s">
        <v>2255</v>
      </c>
      <c r="B858" s="33" t="s">
        <v>2255</v>
      </c>
      <c r="C858" s="29">
        <v>2500</v>
      </c>
      <c r="D858" s="30" t="s">
        <v>841</v>
      </c>
      <c r="E858" s="28" t="s">
        <v>2256</v>
      </c>
      <c r="F858" s="28" t="s">
        <v>2256</v>
      </c>
      <c r="G858" s="28" t="s">
        <v>2256</v>
      </c>
      <c r="H858" s="28" t="s">
        <v>2256</v>
      </c>
      <c r="I858" s="28" t="s">
        <v>2256</v>
      </c>
      <c r="J858" s="28" t="s">
        <v>2256</v>
      </c>
      <c r="K858" s="28" t="s">
        <v>2256</v>
      </c>
      <c r="L858" s="28" t="s">
        <v>2256</v>
      </c>
      <c r="M858" s="28" t="s">
        <v>2256</v>
      </c>
      <c r="N858" s="28" t="s">
        <v>2256</v>
      </c>
      <c r="O858" s="28" t="s">
        <v>2256</v>
      </c>
    </row>
    <row r="859" spans="1:15" x14ac:dyDescent="0.25">
      <c r="A859" s="38" t="s">
        <v>2255</v>
      </c>
      <c r="B859" s="33" t="s">
        <v>2255</v>
      </c>
      <c r="C859" s="29">
        <v>2501</v>
      </c>
      <c r="D859" s="30" t="s">
        <v>842</v>
      </c>
      <c r="E859" s="28" t="s">
        <v>2256</v>
      </c>
      <c r="F859" s="28" t="s">
        <v>2256</v>
      </c>
      <c r="G859" s="28" t="s">
        <v>2256</v>
      </c>
      <c r="H859" s="28" t="s">
        <v>2256</v>
      </c>
      <c r="I859" s="28" t="s">
        <v>2256</v>
      </c>
      <c r="J859" s="28" t="s">
        <v>2256</v>
      </c>
      <c r="K859" s="28" t="s">
        <v>2256</v>
      </c>
      <c r="L859" s="28" t="s">
        <v>2256</v>
      </c>
      <c r="M859" s="28" t="s">
        <v>2256</v>
      </c>
      <c r="N859" s="28" t="s">
        <v>2256</v>
      </c>
      <c r="O859" s="28" t="s">
        <v>2256</v>
      </c>
    </row>
    <row r="860" spans="1:15" x14ac:dyDescent="0.25">
      <c r="A860" s="38"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t="s">
        <v>2256</v>
      </c>
      <c r="O860" s="28" t="s">
        <v>2256</v>
      </c>
    </row>
    <row r="861" spans="1:15" x14ac:dyDescent="0.25">
      <c r="A861" s="38" t="s">
        <v>2255</v>
      </c>
      <c r="B861" s="33" t="s">
        <v>2255</v>
      </c>
      <c r="C861" s="29">
        <v>2503</v>
      </c>
      <c r="D861" s="30" t="s">
        <v>844</v>
      </c>
      <c r="E861" s="28" t="s">
        <v>2256</v>
      </c>
      <c r="F861" s="28" t="s">
        <v>2256</v>
      </c>
      <c r="G861" s="28" t="s">
        <v>2256</v>
      </c>
      <c r="H861" s="28" t="s">
        <v>2256</v>
      </c>
      <c r="I861" s="28" t="s">
        <v>2256</v>
      </c>
      <c r="J861" s="28" t="s">
        <v>2256</v>
      </c>
      <c r="K861" s="28" t="s">
        <v>2256</v>
      </c>
      <c r="L861" s="28" t="s">
        <v>2256</v>
      </c>
      <c r="M861" s="28" t="s">
        <v>2256</v>
      </c>
      <c r="N861" s="28" t="s">
        <v>2256</v>
      </c>
      <c r="O861" s="28" t="s">
        <v>2256</v>
      </c>
    </row>
    <row r="862" spans="1:15" x14ac:dyDescent="0.25">
      <c r="A862" s="38" t="s">
        <v>2255</v>
      </c>
      <c r="B862" s="33" t="s">
        <v>2255</v>
      </c>
      <c r="C862" s="29">
        <v>2511</v>
      </c>
      <c r="D862" s="30" t="s">
        <v>845</v>
      </c>
      <c r="E862" s="28" t="s">
        <v>2256</v>
      </c>
      <c r="F862" s="28" t="s">
        <v>2256</v>
      </c>
      <c r="G862" s="28" t="s">
        <v>2256</v>
      </c>
      <c r="H862" s="28" t="s">
        <v>2256</v>
      </c>
      <c r="I862" s="28" t="s">
        <v>2256</v>
      </c>
      <c r="J862" s="28" t="s">
        <v>2256</v>
      </c>
      <c r="K862" s="28" t="s">
        <v>2256</v>
      </c>
      <c r="L862" s="28" t="s">
        <v>2256</v>
      </c>
      <c r="M862" s="28" t="s">
        <v>2256</v>
      </c>
      <c r="N862" s="28" t="s">
        <v>2256</v>
      </c>
      <c r="O862" s="28" t="s">
        <v>2256</v>
      </c>
    </row>
    <row r="863" spans="1:15" x14ac:dyDescent="0.25">
      <c r="A863" s="38" t="s">
        <v>2255</v>
      </c>
      <c r="B863" s="33" t="s">
        <v>2255</v>
      </c>
      <c r="C863" s="29">
        <v>2513</v>
      </c>
      <c r="D863" s="30" t="s">
        <v>846</v>
      </c>
      <c r="E863" s="28" t="s">
        <v>2256</v>
      </c>
      <c r="F863" s="28" t="s">
        <v>2256</v>
      </c>
      <c r="G863" s="28" t="s">
        <v>2256</v>
      </c>
      <c r="H863" s="28" t="s">
        <v>2256</v>
      </c>
      <c r="I863" s="28" t="s">
        <v>2256</v>
      </c>
      <c r="J863" s="28" t="s">
        <v>2256</v>
      </c>
      <c r="K863" s="28" t="s">
        <v>2256</v>
      </c>
      <c r="L863" s="28" t="s">
        <v>2256</v>
      </c>
      <c r="M863" s="28" t="s">
        <v>2256</v>
      </c>
      <c r="N863" s="28" t="s">
        <v>2256</v>
      </c>
      <c r="O863" s="28" t="s">
        <v>2256</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t="s">
        <v>2256</v>
      </c>
      <c r="F865" s="28" t="s">
        <v>2256</v>
      </c>
      <c r="G865" s="28" t="s">
        <v>2256</v>
      </c>
      <c r="H865" s="28" t="s">
        <v>2256</v>
      </c>
      <c r="I865" s="28" t="s">
        <v>2256</v>
      </c>
      <c r="J865" s="28" t="s">
        <v>2256</v>
      </c>
      <c r="K865" s="28" t="s">
        <v>2256</v>
      </c>
      <c r="L865" s="28" t="s">
        <v>2256</v>
      </c>
      <c r="M865" s="28" t="s">
        <v>2256</v>
      </c>
      <c r="N865" s="28" t="s">
        <v>2256</v>
      </c>
      <c r="O865" s="28" t="s">
        <v>2256</v>
      </c>
    </row>
    <row r="866" spans="1:15" x14ac:dyDescent="0.25">
      <c r="A866" s="38" t="s">
        <v>2255</v>
      </c>
      <c r="B866" s="33" t="s">
        <v>2255</v>
      </c>
      <c r="C866" s="29">
        <v>2517</v>
      </c>
      <c r="D866" s="30" t="s">
        <v>849</v>
      </c>
      <c r="E866" s="28" t="s">
        <v>2256</v>
      </c>
      <c r="F866" s="28" t="s">
        <v>2256</v>
      </c>
      <c r="G866" s="28" t="s">
        <v>2256</v>
      </c>
      <c r="H866" s="28" t="s">
        <v>2256</v>
      </c>
      <c r="I866" s="28" t="s">
        <v>2256</v>
      </c>
      <c r="J866" s="28" t="s">
        <v>2256</v>
      </c>
      <c r="K866" s="28" t="s">
        <v>2256</v>
      </c>
      <c r="L866" s="28" t="s">
        <v>2256</v>
      </c>
      <c r="M866" s="28" t="s">
        <v>2256</v>
      </c>
      <c r="N866" s="28" t="s">
        <v>2256</v>
      </c>
      <c r="O866" s="28" t="s">
        <v>2256</v>
      </c>
    </row>
    <row r="867" spans="1:15" x14ac:dyDescent="0.25">
      <c r="A867" s="38"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t="s">
        <v>2256</v>
      </c>
      <c r="O867" s="28" t="s">
        <v>2256</v>
      </c>
    </row>
    <row r="868" spans="1:15" x14ac:dyDescent="0.25">
      <c r="A868" s="38" t="s">
        <v>2255</v>
      </c>
      <c r="B868" s="33" t="s">
        <v>2255</v>
      </c>
      <c r="C868" s="29">
        <v>2519</v>
      </c>
      <c r="D868" s="30" t="s">
        <v>851</v>
      </c>
      <c r="E868" s="28" t="s">
        <v>2256</v>
      </c>
      <c r="F868" s="28" t="s">
        <v>2256</v>
      </c>
      <c r="G868" s="28" t="s">
        <v>2256</v>
      </c>
      <c r="H868" s="28" t="s">
        <v>2256</v>
      </c>
      <c r="I868" s="28" t="s">
        <v>2256</v>
      </c>
      <c r="J868" s="28" t="s">
        <v>2256</v>
      </c>
      <c r="K868" s="28" t="s">
        <v>2256</v>
      </c>
      <c r="L868" s="28" t="s">
        <v>2256</v>
      </c>
      <c r="M868" s="28" t="s">
        <v>2256</v>
      </c>
      <c r="N868" s="28" t="s">
        <v>2256</v>
      </c>
      <c r="O868" s="28" t="s">
        <v>2256</v>
      </c>
    </row>
    <row r="869" spans="1:15" x14ac:dyDescent="0.25">
      <c r="A869" s="38" t="s">
        <v>2255</v>
      </c>
      <c r="B869" s="33" t="s">
        <v>2255</v>
      </c>
      <c r="C869" s="29">
        <v>2520</v>
      </c>
      <c r="D869" s="30" t="s">
        <v>852</v>
      </c>
      <c r="E869" s="28" t="s">
        <v>2256</v>
      </c>
      <c r="F869" s="28" t="s">
        <v>2256</v>
      </c>
      <c r="G869" s="28" t="s">
        <v>2256</v>
      </c>
      <c r="H869" s="28" t="s">
        <v>2256</v>
      </c>
      <c r="I869" s="28" t="s">
        <v>2256</v>
      </c>
      <c r="J869" s="28" t="s">
        <v>2256</v>
      </c>
      <c r="K869" s="28" t="s">
        <v>2256</v>
      </c>
      <c r="L869" s="28" t="s">
        <v>2256</v>
      </c>
      <c r="M869" s="28" t="s">
        <v>2256</v>
      </c>
      <c r="N869" s="28" t="s">
        <v>2256</v>
      </c>
      <c r="O869" s="28" t="s">
        <v>2256</v>
      </c>
    </row>
    <row r="870" spans="1:15" x14ac:dyDescent="0.25">
      <c r="A870" s="38" t="s">
        <v>2255</v>
      </c>
      <c r="B870" s="33" t="s">
        <v>2255</v>
      </c>
      <c r="C870" s="29">
        <v>2523</v>
      </c>
      <c r="D870" s="30" t="s">
        <v>853</v>
      </c>
      <c r="E870" s="28" t="s">
        <v>2256</v>
      </c>
      <c r="F870" s="28" t="s">
        <v>2256</v>
      </c>
      <c r="G870" s="28" t="s">
        <v>2256</v>
      </c>
      <c r="H870" s="28" t="s">
        <v>2256</v>
      </c>
      <c r="I870" s="28" t="s">
        <v>2256</v>
      </c>
      <c r="J870" s="28" t="s">
        <v>2256</v>
      </c>
      <c r="K870" s="28" t="s">
        <v>2256</v>
      </c>
      <c r="L870" s="28" t="s">
        <v>2256</v>
      </c>
      <c r="M870" s="28" t="s">
        <v>2256</v>
      </c>
      <c r="N870" s="28" t="s">
        <v>2256</v>
      </c>
      <c r="O870" s="28" t="s">
        <v>2256</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t="s">
        <v>2256</v>
      </c>
      <c r="G872" s="28" t="s">
        <v>2256</v>
      </c>
      <c r="H872" s="28" t="s">
        <v>2256</v>
      </c>
      <c r="I872" s="28" t="s">
        <v>2256</v>
      </c>
      <c r="J872" s="28" t="s">
        <v>2256</v>
      </c>
      <c r="K872" s="28" t="s">
        <v>2256</v>
      </c>
      <c r="L872" s="28" t="s">
        <v>2256</v>
      </c>
      <c r="M872" s="28" t="s">
        <v>2256</v>
      </c>
      <c r="N872" s="28" t="s">
        <v>2256</v>
      </c>
      <c r="O872" s="28" t="s">
        <v>2256</v>
      </c>
    </row>
    <row r="873" spans="1:15" x14ac:dyDescent="0.25">
      <c r="A873" s="38" t="s">
        <v>2255</v>
      </c>
      <c r="B873" s="33" t="s">
        <v>2255</v>
      </c>
      <c r="C873" s="29">
        <v>2526</v>
      </c>
      <c r="D873" s="30" t="s">
        <v>856</v>
      </c>
      <c r="E873" s="28" t="s">
        <v>2256</v>
      </c>
      <c r="F873" s="28" t="s">
        <v>2256</v>
      </c>
      <c r="G873" s="28" t="s">
        <v>2256</v>
      </c>
      <c r="H873" s="28" t="s">
        <v>2256</v>
      </c>
      <c r="I873" s="28" t="s">
        <v>2256</v>
      </c>
      <c r="J873" s="28" t="s">
        <v>2256</v>
      </c>
      <c r="K873" s="28" t="s">
        <v>2256</v>
      </c>
      <c r="L873" s="28" t="s">
        <v>2256</v>
      </c>
      <c r="M873" s="28" t="s">
        <v>2256</v>
      </c>
      <c r="N873" s="28" t="s">
        <v>2256</v>
      </c>
      <c r="O873" s="28" t="s">
        <v>2256</v>
      </c>
    </row>
    <row r="874" spans="1:15" x14ac:dyDescent="0.25">
      <c r="A874" s="38" t="s">
        <v>2255</v>
      </c>
      <c r="B874" s="33" t="s">
        <v>2255</v>
      </c>
      <c r="C874" s="29">
        <v>2527</v>
      </c>
      <c r="D874" s="30" t="s">
        <v>857</v>
      </c>
      <c r="E874" s="28" t="s">
        <v>2256</v>
      </c>
      <c r="F874" s="28" t="s">
        <v>2256</v>
      </c>
      <c r="G874" s="28" t="s">
        <v>2256</v>
      </c>
      <c r="H874" s="28" t="s">
        <v>2256</v>
      </c>
      <c r="I874" s="28" t="s">
        <v>2256</v>
      </c>
      <c r="J874" s="28" t="s">
        <v>2256</v>
      </c>
      <c r="K874" s="28" t="s">
        <v>2256</v>
      </c>
      <c r="L874" s="28" t="s">
        <v>2256</v>
      </c>
      <c r="M874" s="28" t="s">
        <v>2256</v>
      </c>
      <c r="N874" s="28" t="s">
        <v>2256</v>
      </c>
      <c r="O874" s="28" t="s">
        <v>2256</v>
      </c>
    </row>
    <row r="875" spans="1:15" x14ac:dyDescent="0.25">
      <c r="A875" s="38" t="s">
        <v>2255</v>
      </c>
      <c r="B875" s="33" t="s">
        <v>2255</v>
      </c>
      <c r="C875" s="29">
        <v>2528</v>
      </c>
      <c r="D875" s="30" t="s">
        <v>858</v>
      </c>
      <c r="E875" s="28" t="s">
        <v>2256</v>
      </c>
      <c r="F875" s="28" t="s">
        <v>2256</v>
      </c>
      <c r="G875" s="28" t="s">
        <v>2256</v>
      </c>
      <c r="H875" s="28" t="s">
        <v>2256</v>
      </c>
      <c r="I875" s="28" t="s">
        <v>2256</v>
      </c>
      <c r="J875" s="28" t="s">
        <v>2256</v>
      </c>
      <c r="K875" s="28" t="s">
        <v>2256</v>
      </c>
      <c r="L875" s="28" t="s">
        <v>2256</v>
      </c>
      <c r="M875" s="28" t="s">
        <v>2256</v>
      </c>
      <c r="N875" s="28" t="s">
        <v>2256</v>
      </c>
      <c r="O875" s="28" t="s">
        <v>2256</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t="s">
        <v>2256</v>
      </c>
    </row>
    <row r="877" spans="1:15" x14ac:dyDescent="0.25">
      <c r="A877" s="38" t="s">
        <v>2255</v>
      </c>
      <c r="B877" s="33" t="s">
        <v>2255</v>
      </c>
      <c r="C877" s="29">
        <v>2530</v>
      </c>
      <c r="D877" s="30" t="s">
        <v>860</v>
      </c>
      <c r="E877" s="28" t="s">
        <v>2256</v>
      </c>
      <c r="F877" s="28" t="s">
        <v>2256</v>
      </c>
      <c r="G877" s="28" t="s">
        <v>2256</v>
      </c>
      <c r="H877" s="28" t="s">
        <v>2256</v>
      </c>
      <c r="I877" s="28" t="s">
        <v>2256</v>
      </c>
      <c r="J877" s="28" t="s">
        <v>2256</v>
      </c>
      <c r="K877" s="28" t="s">
        <v>2256</v>
      </c>
      <c r="L877" s="28" t="s">
        <v>2256</v>
      </c>
      <c r="M877" s="28" t="s">
        <v>2256</v>
      </c>
      <c r="N877" s="28" t="s">
        <v>2256</v>
      </c>
      <c r="O877" s="28" t="s">
        <v>2256</v>
      </c>
    </row>
    <row r="878" spans="1:15" x14ac:dyDescent="0.25">
      <c r="A878" s="38" t="s">
        <v>2255</v>
      </c>
      <c r="B878" s="33" t="s">
        <v>2255</v>
      </c>
      <c r="C878" s="29">
        <v>2532</v>
      </c>
      <c r="D878" s="30" t="s">
        <v>861</v>
      </c>
      <c r="E878" s="28" t="s">
        <v>2256</v>
      </c>
      <c r="F878" s="28" t="s">
        <v>2256</v>
      </c>
      <c r="G878" s="28" t="s">
        <v>2256</v>
      </c>
      <c r="H878" s="28" t="s">
        <v>2256</v>
      </c>
      <c r="I878" s="28" t="s">
        <v>2256</v>
      </c>
      <c r="J878" s="28" t="s">
        <v>2256</v>
      </c>
      <c r="K878" s="28" t="s">
        <v>2256</v>
      </c>
      <c r="L878" s="28" t="s">
        <v>2256</v>
      </c>
      <c r="M878" s="28" t="s">
        <v>2256</v>
      </c>
      <c r="N878" s="28" t="s">
        <v>2256</v>
      </c>
      <c r="O878" s="28" t="s">
        <v>2256</v>
      </c>
    </row>
    <row r="879" spans="1:15" x14ac:dyDescent="0.25">
      <c r="A879" s="38" t="s">
        <v>2255</v>
      </c>
      <c r="B879" s="33" t="s">
        <v>2255</v>
      </c>
      <c r="C879" s="29">
        <v>2534</v>
      </c>
      <c r="D879" s="30" t="s">
        <v>862</v>
      </c>
      <c r="E879" s="28" t="s">
        <v>2256</v>
      </c>
      <c r="F879" s="28" t="s">
        <v>2256</v>
      </c>
      <c r="G879" s="28" t="s">
        <v>2256</v>
      </c>
      <c r="H879" s="28" t="s">
        <v>2256</v>
      </c>
      <c r="I879" s="28" t="s">
        <v>2256</v>
      </c>
      <c r="J879" s="28" t="s">
        <v>2256</v>
      </c>
      <c r="K879" s="28" t="s">
        <v>2256</v>
      </c>
      <c r="L879" s="28" t="s">
        <v>2256</v>
      </c>
      <c r="M879" s="28" t="s">
        <v>2256</v>
      </c>
      <c r="N879" s="28" t="s">
        <v>2256</v>
      </c>
      <c r="O879" s="28" t="s">
        <v>2256</v>
      </c>
    </row>
    <row r="880" spans="1:15" x14ac:dyDescent="0.25">
      <c r="A880" s="38" t="s">
        <v>2255</v>
      </c>
      <c r="B880" s="33" t="s">
        <v>2255</v>
      </c>
      <c r="C880" s="29">
        <v>2535</v>
      </c>
      <c r="D880" s="30" t="s">
        <v>863</v>
      </c>
      <c r="E880" s="28" t="s">
        <v>2256</v>
      </c>
      <c r="F880" s="28" t="s">
        <v>2256</v>
      </c>
      <c r="G880" s="28" t="s">
        <v>2256</v>
      </c>
      <c r="H880" s="28" t="s">
        <v>2256</v>
      </c>
      <c r="I880" s="28" t="s">
        <v>2256</v>
      </c>
      <c r="J880" s="28" t="s">
        <v>2256</v>
      </c>
      <c r="K880" s="28" t="s">
        <v>2256</v>
      </c>
      <c r="L880" s="28" t="s">
        <v>2256</v>
      </c>
      <c r="M880" s="28" t="s">
        <v>2256</v>
      </c>
      <c r="N880" s="28" t="s">
        <v>2256</v>
      </c>
      <c r="O880" s="28" t="s">
        <v>2256</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t="s">
        <v>2256</v>
      </c>
      <c r="F882" s="28" t="s">
        <v>2256</v>
      </c>
      <c r="G882" s="28" t="s">
        <v>2256</v>
      </c>
      <c r="H882" s="28" t="s">
        <v>2256</v>
      </c>
      <c r="I882" s="28" t="s">
        <v>2256</v>
      </c>
      <c r="J882" s="28" t="s">
        <v>2256</v>
      </c>
      <c r="K882" s="28" t="s">
        <v>2256</v>
      </c>
      <c r="L882" s="28" t="s">
        <v>2256</v>
      </c>
      <c r="M882" s="28" t="s">
        <v>2256</v>
      </c>
      <c r="N882" s="28" t="s">
        <v>2256</v>
      </c>
      <c r="O882" s="28" t="s">
        <v>2256</v>
      </c>
    </row>
    <row r="883" spans="1:15" x14ac:dyDescent="0.25">
      <c r="A883" s="38" t="s">
        <v>2255</v>
      </c>
      <c r="B883" s="33" t="s">
        <v>2255</v>
      </c>
      <c r="C883" s="29">
        <v>2543</v>
      </c>
      <c r="D883" s="30" t="s">
        <v>866</v>
      </c>
      <c r="E883" s="28" t="s">
        <v>2256</v>
      </c>
      <c r="F883" s="28" t="s">
        <v>2256</v>
      </c>
      <c r="G883" s="28" t="s">
        <v>2256</v>
      </c>
      <c r="H883" s="28" t="s">
        <v>2256</v>
      </c>
      <c r="I883" s="28" t="s">
        <v>2256</v>
      </c>
      <c r="J883" s="28" t="s">
        <v>2256</v>
      </c>
      <c r="K883" s="28" t="s">
        <v>2256</v>
      </c>
      <c r="L883" s="28" t="s">
        <v>2256</v>
      </c>
      <c r="M883" s="28" t="s">
        <v>2256</v>
      </c>
      <c r="N883" s="28" t="s">
        <v>2256</v>
      </c>
      <c r="O883" s="28" t="s">
        <v>2256</v>
      </c>
    </row>
    <row r="884" spans="1:15" x14ac:dyDescent="0.25">
      <c r="A884" s="38" t="s">
        <v>2255</v>
      </c>
      <c r="B884" s="33" t="s">
        <v>2255</v>
      </c>
      <c r="C884" s="29">
        <v>2544</v>
      </c>
      <c r="D884" s="30" t="s">
        <v>867</v>
      </c>
      <c r="E884" s="28" t="s">
        <v>2256</v>
      </c>
      <c r="F884" s="28" t="s">
        <v>2256</v>
      </c>
      <c r="G884" s="28" t="s">
        <v>2256</v>
      </c>
      <c r="H884" s="28" t="s">
        <v>2256</v>
      </c>
      <c r="I884" s="28" t="s">
        <v>2256</v>
      </c>
      <c r="J884" s="28" t="s">
        <v>2256</v>
      </c>
      <c r="K884" s="28" t="s">
        <v>2256</v>
      </c>
      <c r="L884" s="28" t="s">
        <v>2256</v>
      </c>
      <c r="M884" s="28" t="s">
        <v>2256</v>
      </c>
      <c r="N884" s="28" t="s">
        <v>2256</v>
      </c>
      <c r="O884" s="28" t="s">
        <v>2256</v>
      </c>
    </row>
    <row r="885" spans="1:15" x14ac:dyDescent="0.25">
      <c r="A885" s="38" t="s">
        <v>2255</v>
      </c>
      <c r="B885" s="33" t="s">
        <v>2255</v>
      </c>
      <c r="C885" s="29">
        <v>2545</v>
      </c>
      <c r="D885" s="30" t="s">
        <v>868</v>
      </c>
      <c r="E885" s="28" t="s">
        <v>2256</v>
      </c>
      <c r="F885" s="28" t="s">
        <v>2256</v>
      </c>
      <c r="G885" s="28" t="s">
        <v>2256</v>
      </c>
      <c r="H885" s="28" t="s">
        <v>2256</v>
      </c>
      <c r="I885" s="28" t="s">
        <v>2256</v>
      </c>
      <c r="J885" s="28" t="s">
        <v>2256</v>
      </c>
      <c r="K885" s="28" t="s">
        <v>2256</v>
      </c>
      <c r="L885" s="28" t="s">
        <v>2256</v>
      </c>
      <c r="M885" s="28" t="s">
        <v>2256</v>
      </c>
      <c r="N885" s="28" t="s">
        <v>2256</v>
      </c>
      <c r="O885" s="28" t="s">
        <v>2256</v>
      </c>
    </row>
    <row r="886" spans="1:15" x14ac:dyDescent="0.25">
      <c r="A886" s="38" t="s">
        <v>2255</v>
      </c>
      <c r="B886" s="33" t="s">
        <v>2255</v>
      </c>
      <c r="C886" s="29">
        <v>2546</v>
      </c>
      <c r="D886" s="30" t="s">
        <v>869</v>
      </c>
      <c r="E886" s="28" t="s">
        <v>2256</v>
      </c>
      <c r="F886" s="28" t="s">
        <v>2256</v>
      </c>
      <c r="G886" s="28" t="s">
        <v>2256</v>
      </c>
      <c r="H886" s="28" t="s">
        <v>2256</v>
      </c>
      <c r="I886" s="28" t="s">
        <v>2256</v>
      </c>
      <c r="J886" s="28" t="s">
        <v>2256</v>
      </c>
      <c r="K886" s="28" t="s">
        <v>2256</v>
      </c>
      <c r="L886" s="28" t="s">
        <v>2256</v>
      </c>
      <c r="M886" s="28" t="s">
        <v>2256</v>
      </c>
      <c r="N886" s="28" t="s">
        <v>2256</v>
      </c>
      <c r="O886" s="28" t="s">
        <v>2256</v>
      </c>
    </row>
    <row r="887" spans="1:15" x14ac:dyDescent="0.25">
      <c r="A887" s="38" t="s">
        <v>2255</v>
      </c>
      <c r="B887" s="33" t="s">
        <v>2255</v>
      </c>
      <c r="C887" s="29">
        <v>2547</v>
      </c>
      <c r="D887" s="30" t="s">
        <v>870</v>
      </c>
      <c r="E887" s="28" t="s">
        <v>2256</v>
      </c>
      <c r="F887" s="28" t="s">
        <v>2256</v>
      </c>
      <c r="G887" s="28" t="s">
        <v>2256</v>
      </c>
      <c r="H887" s="28" t="s">
        <v>2256</v>
      </c>
      <c r="I887" s="28" t="s">
        <v>2256</v>
      </c>
      <c r="J887" s="28" t="s">
        <v>2256</v>
      </c>
      <c r="K887" s="28" t="s">
        <v>2256</v>
      </c>
      <c r="L887" s="28" t="s">
        <v>2256</v>
      </c>
      <c r="M887" s="28" t="s">
        <v>2256</v>
      </c>
      <c r="N887" s="28" t="s">
        <v>2256</v>
      </c>
      <c r="O887" s="28" t="s">
        <v>2256</v>
      </c>
    </row>
    <row r="888" spans="1:15" x14ac:dyDescent="0.25">
      <c r="A888" s="38" t="s">
        <v>2255</v>
      </c>
      <c r="B888" s="33" t="s">
        <v>2255</v>
      </c>
      <c r="C888" s="29">
        <v>2548</v>
      </c>
      <c r="D888" s="30" t="s">
        <v>871</v>
      </c>
      <c r="E888" s="28" t="s">
        <v>2256</v>
      </c>
      <c r="F888" s="28" t="s">
        <v>2256</v>
      </c>
      <c r="G888" s="28" t="s">
        <v>2256</v>
      </c>
      <c r="H888" s="28" t="s">
        <v>2256</v>
      </c>
      <c r="I888" s="28" t="s">
        <v>2256</v>
      </c>
      <c r="J888" s="28" t="s">
        <v>2256</v>
      </c>
      <c r="K888" s="28" t="s">
        <v>2256</v>
      </c>
      <c r="L888" s="28" t="s">
        <v>2256</v>
      </c>
      <c r="M888" s="28" t="s">
        <v>2256</v>
      </c>
      <c r="N888" s="28" t="s">
        <v>2256</v>
      </c>
      <c r="O888" s="28" t="s">
        <v>2256</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t="s">
        <v>2256</v>
      </c>
      <c r="G890" s="28" t="s">
        <v>2256</v>
      </c>
      <c r="H890" s="28" t="s">
        <v>2256</v>
      </c>
      <c r="I890" s="28" t="s">
        <v>2256</v>
      </c>
      <c r="J890" s="28" t="s">
        <v>2256</v>
      </c>
      <c r="K890" s="28" t="s">
        <v>2256</v>
      </c>
      <c r="L890" s="28" t="s">
        <v>2256</v>
      </c>
      <c r="M890" s="28" t="s">
        <v>2256</v>
      </c>
      <c r="N890" s="28" t="s">
        <v>2256</v>
      </c>
      <c r="O890" s="28" t="s">
        <v>2256</v>
      </c>
    </row>
    <row r="891" spans="1:15" x14ac:dyDescent="0.25">
      <c r="A891" s="38" t="s">
        <v>2255</v>
      </c>
      <c r="B891" s="33" t="s">
        <v>2255</v>
      </c>
      <c r="C891" s="29">
        <v>2551</v>
      </c>
      <c r="D891" s="30" t="s">
        <v>873</v>
      </c>
      <c r="E891" s="28" t="s">
        <v>2256</v>
      </c>
      <c r="F891" s="28" t="s">
        <v>2256</v>
      </c>
      <c r="G891" s="28" t="s">
        <v>2256</v>
      </c>
      <c r="H891" s="28" t="s">
        <v>2256</v>
      </c>
      <c r="I891" s="28" t="s">
        <v>2256</v>
      </c>
      <c r="J891" s="28" t="s">
        <v>2256</v>
      </c>
      <c r="K891" s="28" t="s">
        <v>2256</v>
      </c>
      <c r="L891" s="28" t="s">
        <v>2256</v>
      </c>
      <c r="M891" s="28" t="s">
        <v>2256</v>
      </c>
      <c r="N891" s="28" t="s">
        <v>2256</v>
      </c>
      <c r="O891" s="28" t="s">
        <v>2256</v>
      </c>
    </row>
    <row r="892" spans="1:15" x14ac:dyDescent="0.25">
      <c r="A892" s="38" t="s">
        <v>2255</v>
      </c>
      <c r="B892" s="33" t="s">
        <v>2255</v>
      </c>
      <c r="C892" s="29">
        <v>2553</v>
      </c>
      <c r="D892" s="30" t="s">
        <v>874</v>
      </c>
      <c r="E892" s="28" t="s">
        <v>2256</v>
      </c>
      <c r="F892" s="28" t="s">
        <v>2256</v>
      </c>
      <c r="G892" s="28" t="s">
        <v>2256</v>
      </c>
      <c r="H892" s="28" t="s">
        <v>2256</v>
      </c>
      <c r="I892" s="28" t="s">
        <v>2256</v>
      </c>
      <c r="J892" s="28" t="s">
        <v>2256</v>
      </c>
      <c r="K892" s="28" t="s">
        <v>2256</v>
      </c>
      <c r="L892" s="28" t="s">
        <v>2256</v>
      </c>
      <c r="M892" s="28" t="s">
        <v>2256</v>
      </c>
      <c r="N892" s="28" t="s">
        <v>2256</v>
      </c>
      <c r="O892" s="28" t="s">
        <v>2256</v>
      </c>
    </row>
    <row r="893" spans="1:15" x14ac:dyDescent="0.25">
      <c r="A893" s="38" t="s">
        <v>2255</v>
      </c>
      <c r="B893" s="33" t="s">
        <v>2255</v>
      </c>
      <c r="C893" s="29">
        <v>2554</v>
      </c>
      <c r="D893" s="30" t="s">
        <v>875</v>
      </c>
      <c r="E893" s="28" t="s">
        <v>2256</v>
      </c>
      <c r="F893" s="28" t="s">
        <v>2256</v>
      </c>
      <c r="G893" s="28" t="s">
        <v>2256</v>
      </c>
      <c r="H893" s="28" t="s">
        <v>2256</v>
      </c>
      <c r="I893" s="28" t="s">
        <v>2256</v>
      </c>
      <c r="J893" s="28" t="s">
        <v>2256</v>
      </c>
      <c r="K893" s="28" t="s">
        <v>2256</v>
      </c>
      <c r="L893" s="28" t="s">
        <v>2256</v>
      </c>
      <c r="M893" s="28" t="s">
        <v>2256</v>
      </c>
      <c r="N893" s="28" t="s">
        <v>2256</v>
      </c>
      <c r="O893" s="28" t="s">
        <v>2256</v>
      </c>
    </row>
    <row r="894" spans="1:15" x14ac:dyDescent="0.25">
      <c r="A894" s="38" t="s">
        <v>2255</v>
      </c>
      <c r="B894" s="33" t="s">
        <v>2255</v>
      </c>
      <c r="C894" s="29">
        <v>2555</v>
      </c>
      <c r="D894" s="30" t="s">
        <v>876</v>
      </c>
      <c r="E894" s="28" t="s">
        <v>2256</v>
      </c>
      <c r="F894" s="28" t="s">
        <v>2256</v>
      </c>
      <c r="G894" s="28" t="s">
        <v>2256</v>
      </c>
      <c r="H894" s="28" t="s">
        <v>2256</v>
      </c>
      <c r="I894" s="28" t="s">
        <v>2256</v>
      </c>
      <c r="J894" s="28" t="s">
        <v>2256</v>
      </c>
      <c r="K894" s="28" t="s">
        <v>2256</v>
      </c>
      <c r="L894" s="28" t="s">
        <v>2256</v>
      </c>
      <c r="M894" s="28" t="s">
        <v>2256</v>
      </c>
      <c r="N894" s="28" t="s">
        <v>2256</v>
      </c>
      <c r="O894" s="28" t="s">
        <v>2256</v>
      </c>
    </row>
    <row r="895" spans="1:15" x14ac:dyDescent="0.25">
      <c r="A895" s="38" t="s">
        <v>2255</v>
      </c>
      <c r="B895" s="33" t="s">
        <v>2255</v>
      </c>
      <c r="C895" s="29">
        <v>2556</v>
      </c>
      <c r="D895" s="30" t="s">
        <v>877</v>
      </c>
      <c r="E895" s="28" t="s">
        <v>2256</v>
      </c>
      <c r="F895" s="28" t="s">
        <v>2256</v>
      </c>
      <c r="G895" s="28" t="s">
        <v>2256</v>
      </c>
      <c r="H895" s="28" t="s">
        <v>2256</v>
      </c>
      <c r="I895" s="28" t="s">
        <v>2256</v>
      </c>
      <c r="J895" s="28" t="s">
        <v>2256</v>
      </c>
      <c r="K895" s="28" t="s">
        <v>2256</v>
      </c>
      <c r="L895" s="28" t="s">
        <v>2256</v>
      </c>
      <c r="M895" s="28" t="s">
        <v>2256</v>
      </c>
      <c r="N895" s="28" t="s">
        <v>2256</v>
      </c>
      <c r="O895" s="28" t="s">
        <v>2256</v>
      </c>
    </row>
    <row r="896" spans="1:15" x14ac:dyDescent="0.25">
      <c r="A896" s="38"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t="s">
        <v>2256</v>
      </c>
      <c r="O896" s="28" t="s">
        <v>2256</v>
      </c>
    </row>
    <row r="897" spans="1:15" x14ac:dyDescent="0.25">
      <c r="A897" s="38" t="s">
        <v>2255</v>
      </c>
      <c r="B897" s="33" t="s">
        <v>2255</v>
      </c>
      <c r="C897" s="29">
        <v>2572</v>
      </c>
      <c r="D897" s="30" t="s">
        <v>879</v>
      </c>
      <c r="E897" s="28" t="s">
        <v>2256</v>
      </c>
      <c r="F897" s="28" t="s">
        <v>2256</v>
      </c>
      <c r="G897" s="28" t="s">
        <v>2256</v>
      </c>
      <c r="H897" s="28" t="s">
        <v>2256</v>
      </c>
      <c r="I897" s="28" t="s">
        <v>2256</v>
      </c>
      <c r="J897" s="28" t="s">
        <v>2256</v>
      </c>
      <c r="K897" s="28" t="s">
        <v>2256</v>
      </c>
      <c r="L897" s="28" t="s">
        <v>2256</v>
      </c>
      <c r="M897" s="28" t="s">
        <v>2256</v>
      </c>
      <c r="N897" s="28" t="s">
        <v>2256</v>
      </c>
      <c r="O897" s="28" t="s">
        <v>2256</v>
      </c>
    </row>
    <row r="898" spans="1:15" x14ac:dyDescent="0.25">
      <c r="A898" s="38" t="s">
        <v>2255</v>
      </c>
      <c r="B898" s="33" t="s">
        <v>2255</v>
      </c>
      <c r="C898" s="29">
        <v>2573</v>
      </c>
      <c r="D898" s="30" t="s">
        <v>880</v>
      </c>
      <c r="E898" s="28" t="s">
        <v>2256</v>
      </c>
      <c r="F898" s="28" t="s">
        <v>2256</v>
      </c>
      <c r="G898" s="28" t="s">
        <v>2256</v>
      </c>
      <c r="H898" s="28" t="s">
        <v>2256</v>
      </c>
      <c r="I898" s="28" t="s">
        <v>2256</v>
      </c>
      <c r="J898" s="28" t="s">
        <v>2256</v>
      </c>
      <c r="K898" s="28" t="s">
        <v>2256</v>
      </c>
      <c r="L898" s="28" t="s">
        <v>2256</v>
      </c>
      <c r="M898" s="28" t="s">
        <v>2256</v>
      </c>
      <c r="N898" s="28" t="s">
        <v>2256</v>
      </c>
      <c r="O898" s="28" t="s">
        <v>2256</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t="s">
        <v>2256</v>
      </c>
    </row>
    <row r="900" spans="1:15" x14ac:dyDescent="0.25">
      <c r="A900" s="38" t="s">
        <v>2255</v>
      </c>
      <c r="B900" s="33" t="s">
        <v>2255</v>
      </c>
      <c r="C900" s="29">
        <v>2575</v>
      </c>
      <c r="D900" s="30" t="s">
        <v>882</v>
      </c>
      <c r="E900" s="28" t="s">
        <v>2256</v>
      </c>
      <c r="F900" s="28" t="s">
        <v>2256</v>
      </c>
      <c r="G900" s="28" t="s">
        <v>2256</v>
      </c>
      <c r="H900" s="28" t="s">
        <v>2256</v>
      </c>
      <c r="I900" s="28" t="s">
        <v>2256</v>
      </c>
      <c r="J900" s="28" t="s">
        <v>2256</v>
      </c>
      <c r="K900" s="28" t="s">
        <v>2256</v>
      </c>
      <c r="L900" s="28" t="s">
        <v>2256</v>
      </c>
      <c r="M900" s="28" t="s">
        <v>2256</v>
      </c>
      <c r="N900" s="28" t="s">
        <v>2256</v>
      </c>
      <c r="O900" s="28" t="s">
        <v>2256</v>
      </c>
    </row>
    <row r="901" spans="1:15" x14ac:dyDescent="0.25">
      <c r="A901" s="38" t="s">
        <v>2255</v>
      </c>
      <c r="B901" s="33" t="s">
        <v>2255</v>
      </c>
      <c r="C901" s="29">
        <v>2576</v>
      </c>
      <c r="D901" s="30" t="s">
        <v>883</v>
      </c>
      <c r="E901" s="28" t="s">
        <v>2256</v>
      </c>
      <c r="F901" s="28" t="s">
        <v>2256</v>
      </c>
      <c r="G901" s="28" t="s">
        <v>2256</v>
      </c>
      <c r="H901" s="28" t="s">
        <v>2256</v>
      </c>
      <c r="I901" s="28" t="s">
        <v>2256</v>
      </c>
      <c r="J901" s="28" t="s">
        <v>2256</v>
      </c>
      <c r="K901" s="28" t="s">
        <v>2256</v>
      </c>
      <c r="L901" s="28" t="s">
        <v>2256</v>
      </c>
      <c r="M901" s="28" t="s">
        <v>2256</v>
      </c>
      <c r="N901" s="28" t="s">
        <v>2256</v>
      </c>
      <c r="O901" s="28" t="s">
        <v>2256</v>
      </c>
    </row>
    <row r="902" spans="1:15" x14ac:dyDescent="0.25">
      <c r="A902" s="38" t="s">
        <v>2255</v>
      </c>
      <c r="B902" s="33" t="s">
        <v>2255</v>
      </c>
      <c r="C902" s="29">
        <v>2578</v>
      </c>
      <c r="D902" s="30" t="s">
        <v>884</v>
      </c>
      <c r="E902" s="28" t="s">
        <v>2256</v>
      </c>
      <c r="F902" s="28" t="s">
        <v>2256</v>
      </c>
      <c r="G902" s="28" t="s">
        <v>2256</v>
      </c>
      <c r="H902" s="28" t="s">
        <v>2256</v>
      </c>
      <c r="I902" s="28" t="s">
        <v>2256</v>
      </c>
      <c r="J902" s="28" t="s">
        <v>2256</v>
      </c>
      <c r="K902" s="28" t="s">
        <v>2256</v>
      </c>
      <c r="L902" s="28" t="s">
        <v>2256</v>
      </c>
      <c r="M902" s="28" t="s">
        <v>2256</v>
      </c>
      <c r="N902" s="28" t="s">
        <v>2256</v>
      </c>
      <c r="O902" s="28" t="s">
        <v>2256</v>
      </c>
    </row>
    <row r="903" spans="1:15" x14ac:dyDescent="0.25">
      <c r="A903" s="38" t="s">
        <v>2255</v>
      </c>
      <c r="B903" s="33" t="s">
        <v>2255</v>
      </c>
      <c r="C903" s="29">
        <v>2579</v>
      </c>
      <c r="D903" s="30" t="s">
        <v>885</v>
      </c>
      <c r="E903" s="28" t="s">
        <v>2256</v>
      </c>
      <c r="F903" s="28" t="s">
        <v>2256</v>
      </c>
      <c r="G903" s="28" t="s">
        <v>2256</v>
      </c>
      <c r="H903" s="28" t="s">
        <v>2256</v>
      </c>
      <c r="I903" s="28" t="s">
        <v>2256</v>
      </c>
      <c r="J903" s="28" t="s">
        <v>2256</v>
      </c>
      <c r="K903" s="28" t="s">
        <v>2256</v>
      </c>
      <c r="L903" s="28" t="s">
        <v>2256</v>
      </c>
      <c r="M903" s="28" t="s">
        <v>2256</v>
      </c>
      <c r="N903" s="28" t="s">
        <v>2256</v>
      </c>
      <c r="O903" s="28" t="s">
        <v>2256</v>
      </c>
    </row>
    <row r="904" spans="1:15" x14ac:dyDescent="0.25">
      <c r="A904" s="38" t="s">
        <v>2255</v>
      </c>
      <c r="B904" s="33" t="s">
        <v>2255</v>
      </c>
      <c r="C904" s="29">
        <v>2580</v>
      </c>
      <c r="D904" s="30" t="s">
        <v>886</v>
      </c>
      <c r="E904" s="28" t="s">
        <v>2256</v>
      </c>
      <c r="F904" s="28" t="s">
        <v>2256</v>
      </c>
      <c r="G904" s="28" t="s">
        <v>2256</v>
      </c>
      <c r="H904" s="28" t="s">
        <v>2256</v>
      </c>
      <c r="I904" s="28" t="s">
        <v>2256</v>
      </c>
      <c r="J904" s="28" t="s">
        <v>2256</v>
      </c>
      <c r="K904" s="28" t="s">
        <v>2256</v>
      </c>
      <c r="L904" s="28" t="s">
        <v>2256</v>
      </c>
      <c r="M904" s="28" t="s">
        <v>2256</v>
      </c>
      <c r="N904" s="28" t="s">
        <v>2256</v>
      </c>
      <c r="O904" s="28" t="s">
        <v>2256</v>
      </c>
    </row>
    <row r="905" spans="1:15" x14ac:dyDescent="0.25">
      <c r="A905" s="38" t="s">
        <v>2255</v>
      </c>
      <c r="B905" s="33" t="s">
        <v>2255</v>
      </c>
      <c r="C905" s="29">
        <v>2581</v>
      </c>
      <c r="D905" s="30" t="s">
        <v>887</v>
      </c>
      <c r="E905" s="28" t="s">
        <v>2256</v>
      </c>
      <c r="F905" s="28" t="s">
        <v>2256</v>
      </c>
      <c r="G905" s="28" t="s">
        <v>2256</v>
      </c>
      <c r="H905" s="28" t="s">
        <v>2256</v>
      </c>
      <c r="I905" s="28" t="s">
        <v>2256</v>
      </c>
      <c r="J905" s="28" t="s">
        <v>2256</v>
      </c>
      <c r="K905" s="28" t="s">
        <v>2256</v>
      </c>
      <c r="L905" s="28" t="s">
        <v>2256</v>
      </c>
      <c r="M905" s="28" t="s">
        <v>2256</v>
      </c>
      <c r="N905" s="28" t="s">
        <v>2256</v>
      </c>
      <c r="O905" s="28" t="s">
        <v>2256</v>
      </c>
    </row>
    <row r="906" spans="1:15" x14ac:dyDescent="0.25">
      <c r="A906" s="38" t="s">
        <v>2255</v>
      </c>
      <c r="B906" s="33" t="s">
        <v>2255</v>
      </c>
      <c r="C906" s="29">
        <v>2582</v>
      </c>
      <c r="D906" s="30" t="s">
        <v>888</v>
      </c>
      <c r="E906" s="28" t="s">
        <v>2256</v>
      </c>
      <c r="F906" s="28" t="s">
        <v>2256</v>
      </c>
      <c r="G906" s="28" t="s">
        <v>2256</v>
      </c>
      <c r="H906" s="28" t="s">
        <v>2256</v>
      </c>
      <c r="I906" s="28" t="s">
        <v>2256</v>
      </c>
      <c r="J906" s="28" t="s">
        <v>2256</v>
      </c>
      <c r="K906" s="28" t="s">
        <v>2256</v>
      </c>
      <c r="L906" s="28" t="s">
        <v>2256</v>
      </c>
      <c r="M906" s="28" t="s">
        <v>2256</v>
      </c>
      <c r="N906" s="28" t="s">
        <v>2256</v>
      </c>
      <c r="O906" s="28" t="s">
        <v>2256</v>
      </c>
    </row>
    <row r="907" spans="1:15" x14ac:dyDescent="0.25">
      <c r="A907" s="38" t="s">
        <v>2255</v>
      </c>
      <c r="B907" s="33" t="s">
        <v>2255</v>
      </c>
      <c r="C907" s="29">
        <v>2583</v>
      </c>
      <c r="D907" s="30" t="s">
        <v>889</v>
      </c>
      <c r="E907" s="28" t="s">
        <v>2256</v>
      </c>
      <c r="F907" s="28" t="s">
        <v>2256</v>
      </c>
      <c r="G907" s="28" t="s">
        <v>2256</v>
      </c>
      <c r="H907" s="28" t="s">
        <v>2256</v>
      </c>
      <c r="I907" s="28" t="s">
        <v>2256</v>
      </c>
      <c r="J907" s="28" t="s">
        <v>2256</v>
      </c>
      <c r="K907" s="28" t="s">
        <v>2256</v>
      </c>
      <c r="L907" s="28" t="s">
        <v>2256</v>
      </c>
      <c r="M907" s="28" t="s">
        <v>2256</v>
      </c>
      <c r="N907" s="28" t="s">
        <v>2256</v>
      </c>
      <c r="O907" s="28" t="s">
        <v>2256</v>
      </c>
    </row>
    <row r="908" spans="1:15" x14ac:dyDescent="0.25">
      <c r="A908" s="38" t="s">
        <v>2255</v>
      </c>
      <c r="B908" s="33" t="s">
        <v>2255</v>
      </c>
      <c r="C908" s="29">
        <v>2584</v>
      </c>
      <c r="D908" s="30" t="s">
        <v>890</v>
      </c>
      <c r="E908" s="28" t="s">
        <v>2256</v>
      </c>
      <c r="F908" s="28" t="s">
        <v>2256</v>
      </c>
      <c r="G908" s="28" t="s">
        <v>2256</v>
      </c>
      <c r="H908" s="28" t="s">
        <v>2256</v>
      </c>
      <c r="I908" s="28" t="s">
        <v>2256</v>
      </c>
      <c r="J908" s="28" t="s">
        <v>2256</v>
      </c>
      <c r="K908" s="28" t="s">
        <v>2256</v>
      </c>
      <c r="L908" s="28" t="s">
        <v>2256</v>
      </c>
      <c r="M908" s="28" t="s">
        <v>2256</v>
      </c>
      <c r="N908" s="28" t="s">
        <v>2256</v>
      </c>
      <c r="O908" s="28" t="s">
        <v>2256</v>
      </c>
    </row>
    <row r="909" spans="1:15" x14ac:dyDescent="0.25">
      <c r="A909" s="38" t="s">
        <v>2255</v>
      </c>
      <c r="B909" s="33" t="s">
        <v>2255</v>
      </c>
      <c r="C909" s="29">
        <v>2585</v>
      </c>
      <c r="D909" s="30" t="s">
        <v>891</v>
      </c>
      <c r="E909" s="28" t="s">
        <v>2256</v>
      </c>
      <c r="F909" s="28" t="s">
        <v>2256</v>
      </c>
      <c r="G909" s="28" t="s">
        <v>2256</v>
      </c>
      <c r="H909" s="28" t="s">
        <v>2256</v>
      </c>
      <c r="I909" s="28" t="s">
        <v>2256</v>
      </c>
      <c r="J909" s="28" t="s">
        <v>2256</v>
      </c>
      <c r="K909" s="28" t="s">
        <v>2256</v>
      </c>
      <c r="L909" s="28" t="s">
        <v>2256</v>
      </c>
      <c r="M909" s="28" t="s">
        <v>2256</v>
      </c>
      <c r="N909" s="28" t="s">
        <v>2256</v>
      </c>
      <c r="O909" s="28" t="s">
        <v>2256</v>
      </c>
    </row>
    <row r="910" spans="1:15" x14ac:dyDescent="0.25">
      <c r="A910" s="38" t="s">
        <v>2255</v>
      </c>
      <c r="B910" s="33" t="s">
        <v>2255</v>
      </c>
      <c r="C910" s="29">
        <v>2586</v>
      </c>
      <c r="D910" s="30" t="s">
        <v>892</v>
      </c>
      <c r="E910" s="28" t="s">
        <v>2256</v>
      </c>
      <c r="F910" s="28" t="s">
        <v>2256</v>
      </c>
      <c r="G910" s="28" t="s">
        <v>2256</v>
      </c>
      <c r="H910" s="28" t="s">
        <v>2256</v>
      </c>
      <c r="I910" s="28" t="s">
        <v>2256</v>
      </c>
      <c r="J910" s="28" t="s">
        <v>2256</v>
      </c>
      <c r="K910" s="28" t="s">
        <v>2256</v>
      </c>
      <c r="L910" s="28" t="s">
        <v>2256</v>
      </c>
      <c r="M910" s="28" t="s">
        <v>2256</v>
      </c>
      <c r="N910" s="28" t="s">
        <v>2256</v>
      </c>
      <c r="O910" s="28" t="s">
        <v>2256</v>
      </c>
    </row>
    <row r="911" spans="1:15" x14ac:dyDescent="0.25">
      <c r="A911" s="38" t="s">
        <v>2255</v>
      </c>
      <c r="B911" s="33" t="s">
        <v>2255</v>
      </c>
      <c r="C911" s="29">
        <v>2601</v>
      </c>
      <c r="D911" s="30" t="s">
        <v>797</v>
      </c>
      <c r="E911" s="28" t="s">
        <v>2256</v>
      </c>
      <c r="F911" s="28" t="s">
        <v>2256</v>
      </c>
      <c r="G911" s="28" t="s">
        <v>2256</v>
      </c>
      <c r="H911" s="28" t="s">
        <v>2256</v>
      </c>
      <c r="I911" s="28" t="s">
        <v>2256</v>
      </c>
      <c r="J911" s="28" t="s">
        <v>2256</v>
      </c>
      <c r="K911" s="28" t="s">
        <v>2256</v>
      </c>
      <c r="L911" s="28" t="s">
        <v>2256</v>
      </c>
      <c r="M911" s="28" t="s">
        <v>2256</v>
      </c>
      <c r="N911" s="28" t="s">
        <v>2256</v>
      </c>
      <c r="O911" s="28" t="s">
        <v>2256</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t="s">
        <v>2256</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t="s">
        <v>2256</v>
      </c>
      <c r="F914" s="28" t="s">
        <v>2256</v>
      </c>
      <c r="G914" s="28" t="s">
        <v>2256</v>
      </c>
      <c r="H914" s="28" t="s">
        <v>2256</v>
      </c>
      <c r="I914" s="28" t="s">
        <v>2256</v>
      </c>
      <c r="J914" s="28" t="s">
        <v>2256</v>
      </c>
      <c r="K914" s="28" t="s">
        <v>2256</v>
      </c>
      <c r="L914" s="28" t="s">
        <v>2256</v>
      </c>
      <c r="M914" s="28" t="s">
        <v>2256</v>
      </c>
      <c r="N914" s="28" t="s">
        <v>2256</v>
      </c>
      <c r="O914" s="28" t="s">
        <v>2256</v>
      </c>
    </row>
    <row r="915" spans="1:15" x14ac:dyDescent="0.25">
      <c r="A915" s="38" t="s">
        <v>2255</v>
      </c>
      <c r="B915" s="33" t="s">
        <v>2255</v>
      </c>
      <c r="C915" s="29">
        <v>2614</v>
      </c>
      <c r="D915" s="30" t="s">
        <v>896</v>
      </c>
      <c r="E915" s="28" t="s">
        <v>2256</v>
      </c>
      <c r="F915" s="28" t="s">
        <v>2256</v>
      </c>
      <c r="G915" s="28" t="s">
        <v>2256</v>
      </c>
      <c r="H915" s="28" t="s">
        <v>2256</v>
      </c>
      <c r="I915" s="28" t="s">
        <v>2256</v>
      </c>
      <c r="J915" s="28" t="s">
        <v>2256</v>
      </c>
      <c r="K915" s="28" t="s">
        <v>2256</v>
      </c>
      <c r="L915" s="28" t="s">
        <v>2256</v>
      </c>
      <c r="M915" s="28" t="s">
        <v>2256</v>
      </c>
      <c r="N915" s="28" t="s">
        <v>2256</v>
      </c>
      <c r="O915" s="28" t="s">
        <v>2256</v>
      </c>
    </row>
    <row r="916" spans="1:15" x14ac:dyDescent="0.25">
      <c r="A916" s="38" t="s">
        <v>2255</v>
      </c>
      <c r="B916" s="33" t="s">
        <v>2255</v>
      </c>
      <c r="C916" s="29">
        <v>2615</v>
      </c>
      <c r="D916" s="30" t="s">
        <v>897</v>
      </c>
      <c r="E916" s="28" t="s">
        <v>2256</v>
      </c>
      <c r="F916" s="28" t="s">
        <v>2256</v>
      </c>
      <c r="G916" s="28" t="s">
        <v>2256</v>
      </c>
      <c r="H916" s="28" t="s">
        <v>2256</v>
      </c>
      <c r="I916" s="28" t="s">
        <v>2256</v>
      </c>
      <c r="J916" s="28" t="s">
        <v>2256</v>
      </c>
      <c r="K916" s="28" t="s">
        <v>2256</v>
      </c>
      <c r="L916" s="28" t="s">
        <v>2256</v>
      </c>
      <c r="M916" s="28" t="s">
        <v>2256</v>
      </c>
      <c r="N916" s="28" t="s">
        <v>2256</v>
      </c>
      <c r="O916" s="28" t="s">
        <v>2256</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t="s">
        <v>2256</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t="s">
        <v>2256</v>
      </c>
    </row>
    <row r="919" spans="1:15" x14ac:dyDescent="0.25">
      <c r="A919" s="38" t="s">
        <v>2255</v>
      </c>
      <c r="B919" s="33" t="s">
        <v>2255</v>
      </c>
      <c r="C919" s="29">
        <v>2618</v>
      </c>
      <c r="D919" s="30" t="s">
        <v>900</v>
      </c>
      <c r="E919" s="28" t="s">
        <v>2256</v>
      </c>
      <c r="F919" s="28" t="s">
        <v>2256</v>
      </c>
      <c r="G919" s="28" t="s">
        <v>2256</v>
      </c>
      <c r="H919" s="28" t="s">
        <v>2256</v>
      </c>
      <c r="I919" s="28" t="s">
        <v>2256</v>
      </c>
      <c r="J919" s="28" t="s">
        <v>2256</v>
      </c>
      <c r="K919" s="28" t="s">
        <v>2256</v>
      </c>
      <c r="L919" s="28" t="s">
        <v>2256</v>
      </c>
      <c r="M919" s="28" t="s">
        <v>2256</v>
      </c>
      <c r="N919" s="28" t="s">
        <v>2256</v>
      </c>
      <c r="O919" s="28" t="s">
        <v>2256</v>
      </c>
    </row>
    <row r="920" spans="1:15" x14ac:dyDescent="0.25">
      <c r="A920" s="38" t="s">
        <v>2255</v>
      </c>
      <c r="B920" s="33" t="s">
        <v>2255</v>
      </c>
      <c r="C920" s="29">
        <v>2619</v>
      </c>
      <c r="D920" s="30" t="s">
        <v>901</v>
      </c>
      <c r="E920" s="28" t="s">
        <v>2256</v>
      </c>
      <c r="F920" s="28" t="s">
        <v>2256</v>
      </c>
      <c r="G920" s="28" t="s">
        <v>2256</v>
      </c>
      <c r="H920" s="28" t="s">
        <v>2256</v>
      </c>
      <c r="I920" s="28" t="s">
        <v>2256</v>
      </c>
      <c r="J920" s="28" t="s">
        <v>2256</v>
      </c>
      <c r="K920" s="28" t="s">
        <v>2256</v>
      </c>
      <c r="L920" s="28" t="s">
        <v>2256</v>
      </c>
      <c r="M920" s="28" t="s">
        <v>2256</v>
      </c>
      <c r="N920" s="28" t="s">
        <v>2256</v>
      </c>
      <c r="O920" s="28" t="s">
        <v>2256</v>
      </c>
    </row>
    <row r="921" spans="1:15" x14ac:dyDescent="0.25">
      <c r="A921" s="38" t="s">
        <v>2255</v>
      </c>
      <c r="B921" s="33" t="s">
        <v>2255</v>
      </c>
      <c r="C921" s="29">
        <v>2620</v>
      </c>
      <c r="D921" s="30" t="s">
        <v>902</v>
      </c>
      <c r="E921" s="28" t="s">
        <v>2256</v>
      </c>
      <c r="F921" s="28" t="s">
        <v>2256</v>
      </c>
      <c r="G921" s="28" t="s">
        <v>2256</v>
      </c>
      <c r="H921" s="28" t="s">
        <v>2256</v>
      </c>
      <c r="I921" s="28" t="s">
        <v>2256</v>
      </c>
      <c r="J921" s="28" t="s">
        <v>2256</v>
      </c>
      <c r="K921" s="28" t="s">
        <v>2256</v>
      </c>
      <c r="L921" s="28" t="s">
        <v>2256</v>
      </c>
      <c r="M921" s="28" t="s">
        <v>2256</v>
      </c>
      <c r="N921" s="28" t="s">
        <v>2256</v>
      </c>
      <c r="O921" s="28" t="s">
        <v>2256</v>
      </c>
    </row>
    <row r="922" spans="1:15" x14ac:dyDescent="0.25">
      <c r="A922" s="38" t="s">
        <v>2255</v>
      </c>
      <c r="B922" s="33" t="s">
        <v>2255</v>
      </c>
      <c r="C922" s="29">
        <v>2621</v>
      </c>
      <c r="D922" s="30" t="s">
        <v>903</v>
      </c>
      <c r="E922" s="28" t="s">
        <v>2256</v>
      </c>
      <c r="F922" s="28" t="s">
        <v>2256</v>
      </c>
      <c r="G922" s="28" t="s">
        <v>2256</v>
      </c>
      <c r="H922" s="28" t="s">
        <v>2256</v>
      </c>
      <c r="I922" s="28" t="s">
        <v>2256</v>
      </c>
      <c r="J922" s="28" t="s">
        <v>2256</v>
      </c>
      <c r="K922" s="28" t="s">
        <v>2256</v>
      </c>
      <c r="L922" s="28" t="s">
        <v>2256</v>
      </c>
      <c r="M922" s="28" t="s">
        <v>2256</v>
      </c>
      <c r="N922" s="28" t="s">
        <v>2256</v>
      </c>
      <c r="O922" s="28" t="s">
        <v>2256</v>
      </c>
    </row>
    <row r="923" spans="1:15" x14ac:dyDescent="0.25">
      <c r="A923" s="38" t="s">
        <v>2255</v>
      </c>
      <c r="B923" s="33" t="s">
        <v>2255</v>
      </c>
      <c r="C923" s="29">
        <v>2622</v>
      </c>
      <c r="D923" s="30" t="s">
        <v>904</v>
      </c>
      <c r="E923" s="28" t="s">
        <v>2256</v>
      </c>
      <c r="F923" s="28" t="s">
        <v>2256</v>
      </c>
      <c r="G923" s="28" t="s">
        <v>2256</v>
      </c>
      <c r="H923" s="28" t="s">
        <v>2256</v>
      </c>
      <c r="I923" s="28" t="s">
        <v>2256</v>
      </c>
      <c r="J923" s="28" t="s">
        <v>2256</v>
      </c>
      <c r="K923" s="28" t="s">
        <v>2256</v>
      </c>
      <c r="L923" s="28" t="s">
        <v>2256</v>
      </c>
      <c r="M923" s="28" t="s">
        <v>2256</v>
      </c>
      <c r="N923" s="28" t="s">
        <v>2256</v>
      </c>
      <c r="O923" s="28" t="s">
        <v>2256</v>
      </c>
    </row>
    <row r="924" spans="1:15" x14ac:dyDescent="0.25">
      <c r="A924" s="38" t="s">
        <v>2255</v>
      </c>
      <c r="B924" s="33" t="s">
        <v>797</v>
      </c>
      <c r="C924" s="29">
        <v>10000</v>
      </c>
      <c r="D924" s="30" t="s">
        <v>165</v>
      </c>
      <c r="E924" s="28" t="s">
        <v>2256</v>
      </c>
      <c r="F924" s="28" t="s">
        <v>2256</v>
      </c>
      <c r="G924" s="28" t="s">
        <v>2256</v>
      </c>
      <c r="H924" s="28" t="s">
        <v>2256</v>
      </c>
      <c r="I924" s="28" t="s">
        <v>2256</v>
      </c>
      <c r="J924" s="28" t="s">
        <v>2256</v>
      </c>
      <c r="K924" s="28" t="s">
        <v>2256</v>
      </c>
      <c r="L924" s="28" t="s">
        <v>2256</v>
      </c>
      <c r="M924" s="28" t="s">
        <v>2256</v>
      </c>
      <c r="N924" s="28" t="s">
        <v>2256</v>
      </c>
      <c r="O924" s="28" t="s">
        <v>2256</v>
      </c>
    </row>
    <row r="925" spans="1:15" x14ac:dyDescent="0.25">
      <c r="A925" s="38" t="s">
        <v>2255</v>
      </c>
      <c r="B925" s="33" t="s">
        <v>2232</v>
      </c>
      <c r="C925" s="29">
        <v>2701</v>
      </c>
      <c r="D925" s="30" t="s">
        <v>905</v>
      </c>
      <c r="E925" s="28" t="s">
        <v>2256</v>
      </c>
      <c r="F925" s="28" t="s">
        <v>2256</v>
      </c>
      <c r="G925" s="28" t="s">
        <v>2256</v>
      </c>
      <c r="H925" s="28" t="s">
        <v>2256</v>
      </c>
      <c r="I925" s="28" t="s">
        <v>2256</v>
      </c>
      <c r="J925" s="28" t="s">
        <v>2256</v>
      </c>
      <c r="K925" s="28" t="s">
        <v>2256</v>
      </c>
      <c r="L925" s="28" t="s">
        <v>2256</v>
      </c>
      <c r="M925" s="28" t="s">
        <v>2256</v>
      </c>
      <c r="N925" s="28" t="s">
        <v>2256</v>
      </c>
      <c r="O925" s="28" t="s">
        <v>2256</v>
      </c>
    </row>
    <row r="926" spans="1:15" x14ac:dyDescent="0.25">
      <c r="A926" s="38" t="s">
        <v>2255</v>
      </c>
      <c r="B926" s="33" t="s">
        <v>2255</v>
      </c>
      <c r="C926" s="29">
        <v>2702</v>
      </c>
      <c r="D926" s="30" t="s">
        <v>906</v>
      </c>
      <c r="E926" s="28" t="s">
        <v>2256</v>
      </c>
      <c r="F926" s="28" t="s">
        <v>2256</v>
      </c>
      <c r="G926" s="28" t="s">
        <v>2256</v>
      </c>
      <c r="H926" s="28" t="s">
        <v>2256</v>
      </c>
      <c r="I926" s="28" t="s">
        <v>2256</v>
      </c>
      <c r="J926" s="28" t="s">
        <v>2256</v>
      </c>
      <c r="K926" s="28" t="s">
        <v>2256</v>
      </c>
      <c r="L926" s="28" t="s">
        <v>2256</v>
      </c>
      <c r="M926" s="28" t="s">
        <v>2256</v>
      </c>
      <c r="N926" s="28" t="s">
        <v>2256</v>
      </c>
      <c r="O926" s="28" t="s">
        <v>2256</v>
      </c>
    </row>
    <row r="927" spans="1:15" x14ac:dyDescent="0.25">
      <c r="A927" s="38" t="s">
        <v>2255</v>
      </c>
      <c r="B927" s="33" t="s">
        <v>2255</v>
      </c>
      <c r="C927" s="29">
        <v>2703</v>
      </c>
      <c r="D927" s="30" t="s">
        <v>907</v>
      </c>
      <c r="E927" s="28" t="s">
        <v>2256</v>
      </c>
      <c r="F927" s="28" t="s">
        <v>2256</v>
      </c>
      <c r="G927" s="28" t="s">
        <v>2256</v>
      </c>
      <c r="H927" s="28" t="s">
        <v>2256</v>
      </c>
      <c r="I927" s="28" t="s">
        <v>2256</v>
      </c>
      <c r="J927" s="28" t="s">
        <v>2256</v>
      </c>
      <c r="K927" s="28" t="s">
        <v>2256</v>
      </c>
      <c r="L927" s="28" t="s">
        <v>2256</v>
      </c>
      <c r="M927" s="28" t="s">
        <v>2256</v>
      </c>
      <c r="N927" s="28" t="s">
        <v>2256</v>
      </c>
      <c r="O927" s="28" t="s">
        <v>2256</v>
      </c>
    </row>
    <row r="928" spans="1:15" x14ac:dyDescent="0.25">
      <c r="A928" s="38" t="s">
        <v>2255</v>
      </c>
      <c r="B928" s="33" t="s">
        <v>2232</v>
      </c>
      <c r="C928" s="29">
        <v>10000</v>
      </c>
      <c r="D928" s="30" t="s">
        <v>165</v>
      </c>
      <c r="E928" s="28" t="s">
        <v>2256</v>
      </c>
      <c r="F928" s="28" t="s">
        <v>2256</v>
      </c>
      <c r="G928" s="28" t="s">
        <v>2256</v>
      </c>
      <c r="H928" s="28" t="s">
        <v>2256</v>
      </c>
      <c r="I928" s="28" t="s">
        <v>2256</v>
      </c>
      <c r="J928" s="28" t="s">
        <v>2256</v>
      </c>
      <c r="K928" s="28" t="s">
        <v>2256</v>
      </c>
      <c r="L928" s="28" t="s">
        <v>2256</v>
      </c>
      <c r="M928" s="28" t="s">
        <v>2256</v>
      </c>
      <c r="N928" s="28" t="s">
        <v>2256</v>
      </c>
      <c r="O928" s="28" t="s">
        <v>2256</v>
      </c>
    </row>
    <row r="929" spans="1:15" x14ac:dyDescent="0.25">
      <c r="A929" s="38" t="s">
        <v>2255</v>
      </c>
      <c r="B929" s="33" t="s">
        <v>2233</v>
      </c>
      <c r="C929" s="29">
        <v>2761</v>
      </c>
      <c r="D929" s="30" t="s">
        <v>908</v>
      </c>
      <c r="E929" s="28" t="s">
        <v>2256</v>
      </c>
      <c r="F929" s="28" t="s">
        <v>2256</v>
      </c>
      <c r="G929" s="28" t="s">
        <v>2256</v>
      </c>
      <c r="H929" s="28" t="s">
        <v>2256</v>
      </c>
      <c r="I929" s="28" t="s">
        <v>2256</v>
      </c>
      <c r="J929" s="28" t="s">
        <v>2256</v>
      </c>
      <c r="K929" s="28" t="s">
        <v>2256</v>
      </c>
      <c r="L929" s="28" t="s">
        <v>2256</v>
      </c>
      <c r="M929" s="28" t="s">
        <v>2256</v>
      </c>
      <c r="N929" s="28" t="s">
        <v>2256</v>
      </c>
      <c r="O929" s="28" t="s">
        <v>2256</v>
      </c>
    </row>
    <row r="930" spans="1:15" x14ac:dyDescent="0.25">
      <c r="A930" s="38" t="s">
        <v>2255</v>
      </c>
      <c r="B930" s="33" t="s">
        <v>2255</v>
      </c>
      <c r="C930" s="29">
        <v>2762</v>
      </c>
      <c r="D930" s="30" t="s">
        <v>909</v>
      </c>
      <c r="E930" s="28" t="s">
        <v>2256</v>
      </c>
      <c r="F930" s="28" t="s">
        <v>2256</v>
      </c>
      <c r="G930" s="28" t="s">
        <v>2256</v>
      </c>
      <c r="H930" s="28" t="s">
        <v>2256</v>
      </c>
      <c r="I930" s="28" t="s">
        <v>2256</v>
      </c>
      <c r="J930" s="28" t="s">
        <v>2256</v>
      </c>
      <c r="K930" s="28" t="s">
        <v>2256</v>
      </c>
      <c r="L930" s="28" t="s">
        <v>2256</v>
      </c>
      <c r="M930" s="28" t="s">
        <v>2256</v>
      </c>
      <c r="N930" s="28" t="s">
        <v>2256</v>
      </c>
      <c r="O930" s="28" t="s">
        <v>2256</v>
      </c>
    </row>
    <row r="931" spans="1:15" x14ac:dyDescent="0.25">
      <c r="A931" s="38" t="s">
        <v>2255</v>
      </c>
      <c r="B931" s="33" t="s">
        <v>2255</v>
      </c>
      <c r="C931" s="29">
        <v>2763</v>
      </c>
      <c r="D931" s="30" t="s">
        <v>910</v>
      </c>
      <c r="E931" s="28" t="s">
        <v>2256</v>
      </c>
      <c r="F931" s="28" t="s">
        <v>2256</v>
      </c>
      <c r="G931" s="28" t="s">
        <v>2256</v>
      </c>
      <c r="H931" s="28" t="s">
        <v>2256</v>
      </c>
      <c r="I931" s="28" t="s">
        <v>2256</v>
      </c>
      <c r="J931" s="28" t="s">
        <v>2256</v>
      </c>
      <c r="K931" s="28" t="s">
        <v>2256</v>
      </c>
      <c r="L931" s="28" t="s">
        <v>2256</v>
      </c>
      <c r="M931" s="28" t="s">
        <v>2256</v>
      </c>
      <c r="N931" s="28" t="s">
        <v>2256</v>
      </c>
      <c r="O931" s="28" t="s">
        <v>2256</v>
      </c>
    </row>
    <row r="932" spans="1:15" x14ac:dyDescent="0.25">
      <c r="A932" s="38" t="s">
        <v>2255</v>
      </c>
      <c r="B932" s="33" t="s">
        <v>2255</v>
      </c>
      <c r="C932" s="29">
        <v>2764</v>
      </c>
      <c r="D932" s="30" t="s">
        <v>911</v>
      </c>
      <c r="E932" s="28" t="s">
        <v>2256</v>
      </c>
      <c r="F932" s="28" t="s">
        <v>2256</v>
      </c>
      <c r="G932" s="28" t="s">
        <v>2256</v>
      </c>
      <c r="H932" s="28" t="s">
        <v>2256</v>
      </c>
      <c r="I932" s="28" t="s">
        <v>2256</v>
      </c>
      <c r="J932" s="28" t="s">
        <v>2256</v>
      </c>
      <c r="K932" s="28" t="s">
        <v>2256</v>
      </c>
      <c r="L932" s="28" t="s">
        <v>2256</v>
      </c>
      <c r="M932" s="28" t="s">
        <v>2256</v>
      </c>
      <c r="N932" s="28" t="s">
        <v>2256</v>
      </c>
      <c r="O932" s="28" t="s">
        <v>2256</v>
      </c>
    </row>
    <row r="933" spans="1:15" x14ac:dyDescent="0.25">
      <c r="A933" s="38" t="s">
        <v>2255</v>
      </c>
      <c r="B933" s="33" t="s">
        <v>2255</v>
      </c>
      <c r="C933" s="29">
        <v>2765</v>
      </c>
      <c r="D933" s="30" t="s">
        <v>912</v>
      </c>
      <c r="E933" s="28" t="s">
        <v>2256</v>
      </c>
      <c r="F933" s="28" t="s">
        <v>2256</v>
      </c>
      <c r="G933" s="28" t="s">
        <v>2256</v>
      </c>
      <c r="H933" s="28" t="s">
        <v>2256</v>
      </c>
      <c r="I933" s="28" t="s">
        <v>2256</v>
      </c>
      <c r="J933" s="28" t="s">
        <v>2256</v>
      </c>
      <c r="K933" s="28" t="s">
        <v>2256</v>
      </c>
      <c r="L933" s="28" t="s">
        <v>2256</v>
      </c>
      <c r="M933" s="28" t="s">
        <v>2256</v>
      </c>
      <c r="N933" s="28" t="s">
        <v>2256</v>
      </c>
      <c r="O933" s="28" t="s">
        <v>2256</v>
      </c>
    </row>
    <row r="934" spans="1:15" x14ac:dyDescent="0.25">
      <c r="A934" s="38" t="s">
        <v>2255</v>
      </c>
      <c r="B934" s="33" t="s">
        <v>2255</v>
      </c>
      <c r="C934" s="29">
        <v>2766</v>
      </c>
      <c r="D934" s="30" t="s">
        <v>913</v>
      </c>
      <c r="E934" s="28" t="s">
        <v>2256</v>
      </c>
      <c r="F934" s="28" t="s">
        <v>2256</v>
      </c>
      <c r="G934" s="28" t="s">
        <v>2256</v>
      </c>
      <c r="H934" s="28" t="s">
        <v>2256</v>
      </c>
      <c r="I934" s="28" t="s">
        <v>2256</v>
      </c>
      <c r="J934" s="28" t="s">
        <v>2256</v>
      </c>
      <c r="K934" s="28" t="s">
        <v>2256</v>
      </c>
      <c r="L934" s="28" t="s">
        <v>2256</v>
      </c>
      <c r="M934" s="28" t="s">
        <v>2256</v>
      </c>
      <c r="N934" s="28" t="s">
        <v>2256</v>
      </c>
      <c r="O934" s="28" t="s">
        <v>2256</v>
      </c>
    </row>
    <row r="935" spans="1:15" x14ac:dyDescent="0.25">
      <c r="A935" s="38" t="s">
        <v>2255</v>
      </c>
      <c r="B935" s="33" t="s">
        <v>2255</v>
      </c>
      <c r="C935" s="29">
        <v>2767</v>
      </c>
      <c r="D935" s="30" t="s">
        <v>914</v>
      </c>
      <c r="E935" s="28" t="s">
        <v>2256</v>
      </c>
      <c r="F935" s="28" t="s">
        <v>2256</v>
      </c>
      <c r="G935" s="28" t="s">
        <v>2256</v>
      </c>
      <c r="H935" s="28" t="s">
        <v>2256</v>
      </c>
      <c r="I935" s="28" t="s">
        <v>2256</v>
      </c>
      <c r="J935" s="28" t="s">
        <v>2256</v>
      </c>
      <c r="K935" s="28" t="s">
        <v>2256</v>
      </c>
      <c r="L935" s="28" t="s">
        <v>2256</v>
      </c>
      <c r="M935" s="28" t="s">
        <v>2256</v>
      </c>
      <c r="N935" s="28" t="s">
        <v>2256</v>
      </c>
      <c r="O935" s="28" t="s">
        <v>2256</v>
      </c>
    </row>
    <row r="936" spans="1:15" x14ac:dyDescent="0.25">
      <c r="A936" s="38" t="s">
        <v>2255</v>
      </c>
      <c r="B936" s="33" t="s">
        <v>2255</v>
      </c>
      <c r="C936" s="29">
        <v>2768</v>
      </c>
      <c r="D936" s="30" t="s">
        <v>915</v>
      </c>
      <c r="E936" s="28" t="s">
        <v>2256</v>
      </c>
      <c r="F936" s="28" t="s">
        <v>2256</v>
      </c>
      <c r="G936" s="28" t="s">
        <v>2256</v>
      </c>
      <c r="H936" s="28" t="s">
        <v>2256</v>
      </c>
      <c r="I936" s="28" t="s">
        <v>2256</v>
      </c>
      <c r="J936" s="28" t="s">
        <v>2256</v>
      </c>
      <c r="K936" s="28" t="s">
        <v>2256</v>
      </c>
      <c r="L936" s="28" t="s">
        <v>2256</v>
      </c>
      <c r="M936" s="28" t="s">
        <v>2256</v>
      </c>
      <c r="N936" s="28" t="s">
        <v>2256</v>
      </c>
      <c r="O936" s="28" t="s">
        <v>2256</v>
      </c>
    </row>
    <row r="937" spans="1:15" x14ac:dyDescent="0.25">
      <c r="A937" s="38" t="s">
        <v>2255</v>
      </c>
      <c r="B937" s="33" t="s">
        <v>2255</v>
      </c>
      <c r="C937" s="29">
        <v>2769</v>
      </c>
      <c r="D937" s="30" t="s">
        <v>916</v>
      </c>
      <c r="E937" s="28" t="s">
        <v>2256</v>
      </c>
      <c r="F937" s="28" t="s">
        <v>2256</v>
      </c>
      <c r="G937" s="28" t="s">
        <v>2256</v>
      </c>
      <c r="H937" s="28" t="s">
        <v>2256</v>
      </c>
      <c r="I937" s="28" t="s">
        <v>2256</v>
      </c>
      <c r="J937" s="28" t="s">
        <v>2256</v>
      </c>
      <c r="K937" s="28" t="s">
        <v>2256</v>
      </c>
      <c r="L937" s="28" t="s">
        <v>2256</v>
      </c>
      <c r="M937" s="28" t="s">
        <v>2256</v>
      </c>
      <c r="N937" s="28" t="s">
        <v>2256</v>
      </c>
      <c r="O937" s="28" t="s">
        <v>2256</v>
      </c>
    </row>
    <row r="938" spans="1:15" x14ac:dyDescent="0.25">
      <c r="A938" s="38" t="s">
        <v>2255</v>
      </c>
      <c r="B938" s="33" t="s">
        <v>2255</v>
      </c>
      <c r="C938" s="29">
        <v>2770</v>
      </c>
      <c r="D938" s="30" t="s">
        <v>917</v>
      </c>
      <c r="E938" s="28" t="s">
        <v>2256</v>
      </c>
      <c r="F938" s="28" t="s">
        <v>2256</v>
      </c>
      <c r="G938" s="28" t="s">
        <v>2256</v>
      </c>
      <c r="H938" s="28" t="s">
        <v>2256</v>
      </c>
      <c r="I938" s="28" t="s">
        <v>2256</v>
      </c>
      <c r="J938" s="28" t="s">
        <v>2256</v>
      </c>
      <c r="K938" s="28" t="s">
        <v>2256</v>
      </c>
      <c r="L938" s="28" t="s">
        <v>2256</v>
      </c>
      <c r="M938" s="28" t="s">
        <v>2256</v>
      </c>
      <c r="N938" s="28" t="s">
        <v>2256</v>
      </c>
      <c r="O938" s="28" t="s">
        <v>2256</v>
      </c>
    </row>
    <row r="939" spans="1:15" x14ac:dyDescent="0.25">
      <c r="A939" s="38" t="s">
        <v>2255</v>
      </c>
      <c r="B939" s="33" t="s">
        <v>2255</v>
      </c>
      <c r="C939" s="29">
        <v>2771</v>
      </c>
      <c r="D939" s="30" t="s">
        <v>918</v>
      </c>
      <c r="E939" s="28" t="s">
        <v>2256</v>
      </c>
      <c r="F939" s="28" t="s">
        <v>2256</v>
      </c>
      <c r="G939" s="28" t="s">
        <v>2256</v>
      </c>
      <c r="H939" s="28" t="s">
        <v>2256</v>
      </c>
      <c r="I939" s="28" t="s">
        <v>2256</v>
      </c>
      <c r="J939" s="28" t="s">
        <v>2256</v>
      </c>
      <c r="K939" s="28" t="s">
        <v>2256</v>
      </c>
      <c r="L939" s="28" t="s">
        <v>2256</v>
      </c>
      <c r="M939" s="28" t="s">
        <v>2256</v>
      </c>
      <c r="N939" s="28" t="s">
        <v>2256</v>
      </c>
      <c r="O939" s="28" t="s">
        <v>2256</v>
      </c>
    </row>
    <row r="940" spans="1:15" x14ac:dyDescent="0.25">
      <c r="A940" s="38" t="s">
        <v>2255</v>
      </c>
      <c r="B940" s="33" t="s">
        <v>2255</v>
      </c>
      <c r="C940" s="29">
        <v>2772</v>
      </c>
      <c r="D940" s="30" t="s">
        <v>919</v>
      </c>
      <c r="E940" s="28" t="s">
        <v>2256</v>
      </c>
      <c r="F940" s="28" t="s">
        <v>2256</v>
      </c>
      <c r="G940" s="28" t="s">
        <v>2256</v>
      </c>
      <c r="H940" s="28" t="s">
        <v>2256</v>
      </c>
      <c r="I940" s="28" t="s">
        <v>2256</v>
      </c>
      <c r="J940" s="28" t="s">
        <v>2256</v>
      </c>
      <c r="K940" s="28" t="s">
        <v>2256</v>
      </c>
      <c r="L940" s="28" t="s">
        <v>2256</v>
      </c>
      <c r="M940" s="28" t="s">
        <v>2256</v>
      </c>
      <c r="N940" s="28" t="s">
        <v>2256</v>
      </c>
      <c r="O940" s="28" t="s">
        <v>2256</v>
      </c>
    </row>
    <row r="941" spans="1:15" x14ac:dyDescent="0.25">
      <c r="A941" s="38" t="s">
        <v>2255</v>
      </c>
      <c r="B941" s="33" t="s">
        <v>2255</v>
      </c>
      <c r="C941" s="29">
        <v>2773</v>
      </c>
      <c r="D941" s="30" t="s">
        <v>920</v>
      </c>
      <c r="E941" s="28" t="s">
        <v>2256</v>
      </c>
      <c r="F941" s="28" t="s">
        <v>2256</v>
      </c>
      <c r="G941" s="28" t="s">
        <v>2256</v>
      </c>
      <c r="H941" s="28" t="s">
        <v>2256</v>
      </c>
      <c r="I941" s="28" t="s">
        <v>2256</v>
      </c>
      <c r="J941" s="28" t="s">
        <v>2256</v>
      </c>
      <c r="K941" s="28" t="s">
        <v>2256</v>
      </c>
      <c r="L941" s="28" t="s">
        <v>2256</v>
      </c>
      <c r="M941" s="28" t="s">
        <v>2256</v>
      </c>
      <c r="N941" s="28" t="s">
        <v>2256</v>
      </c>
      <c r="O941" s="28" t="s">
        <v>2256</v>
      </c>
    </row>
    <row r="942" spans="1:15" x14ac:dyDescent="0.25">
      <c r="A942" s="38" t="s">
        <v>2255</v>
      </c>
      <c r="B942" s="33" t="s">
        <v>2255</v>
      </c>
      <c r="C942" s="29">
        <v>2774</v>
      </c>
      <c r="D942" s="30" t="s">
        <v>921</v>
      </c>
      <c r="E942" s="28" t="s">
        <v>2256</v>
      </c>
      <c r="F942" s="28" t="s">
        <v>2256</v>
      </c>
      <c r="G942" s="28" t="s">
        <v>2256</v>
      </c>
      <c r="H942" s="28" t="s">
        <v>2256</v>
      </c>
      <c r="I942" s="28" t="s">
        <v>2256</v>
      </c>
      <c r="J942" s="28" t="s">
        <v>2256</v>
      </c>
      <c r="K942" s="28" t="s">
        <v>2256</v>
      </c>
      <c r="L942" s="28" t="s">
        <v>2256</v>
      </c>
      <c r="M942" s="28" t="s">
        <v>2256</v>
      </c>
      <c r="N942" s="28" t="s">
        <v>2256</v>
      </c>
      <c r="O942" s="28" t="s">
        <v>2256</v>
      </c>
    </row>
    <row r="943" spans="1:15" x14ac:dyDescent="0.25">
      <c r="A943" s="38" t="s">
        <v>2255</v>
      </c>
      <c r="B943" s="33" t="s">
        <v>2255</v>
      </c>
      <c r="C943" s="29">
        <v>2775</v>
      </c>
      <c r="D943" s="30" t="s">
        <v>922</v>
      </c>
      <c r="E943" s="28" t="s">
        <v>2256</v>
      </c>
      <c r="F943" s="28" t="s">
        <v>2256</v>
      </c>
      <c r="G943" s="28" t="s">
        <v>2256</v>
      </c>
      <c r="H943" s="28" t="s">
        <v>2256</v>
      </c>
      <c r="I943" s="28" t="s">
        <v>2256</v>
      </c>
      <c r="J943" s="28" t="s">
        <v>2256</v>
      </c>
      <c r="K943" s="28" t="s">
        <v>2256</v>
      </c>
      <c r="L943" s="28" t="s">
        <v>2256</v>
      </c>
      <c r="M943" s="28" t="s">
        <v>2256</v>
      </c>
      <c r="N943" s="28" t="s">
        <v>2256</v>
      </c>
      <c r="O943" s="28" t="s">
        <v>2256</v>
      </c>
    </row>
    <row r="944" spans="1:15" x14ac:dyDescent="0.25">
      <c r="A944" s="38" t="s">
        <v>2255</v>
      </c>
      <c r="B944" s="33" t="s">
        <v>2255</v>
      </c>
      <c r="C944" s="29">
        <v>2781</v>
      </c>
      <c r="D944" s="30" t="s">
        <v>923</v>
      </c>
      <c r="E944" s="28" t="s">
        <v>2256</v>
      </c>
      <c r="F944" s="28" t="s">
        <v>2256</v>
      </c>
      <c r="G944" s="28" t="s">
        <v>2256</v>
      </c>
      <c r="H944" s="28" t="s">
        <v>2256</v>
      </c>
      <c r="I944" s="28" t="s">
        <v>2256</v>
      </c>
      <c r="J944" s="28" t="s">
        <v>2256</v>
      </c>
      <c r="K944" s="28" t="s">
        <v>2256</v>
      </c>
      <c r="L944" s="28" t="s">
        <v>2256</v>
      </c>
      <c r="M944" s="28" t="s">
        <v>2256</v>
      </c>
      <c r="N944" s="28" t="s">
        <v>2256</v>
      </c>
      <c r="O944" s="28" t="s">
        <v>2256</v>
      </c>
    </row>
    <row r="945" spans="1:15" x14ac:dyDescent="0.25">
      <c r="A945" s="38" t="s">
        <v>2255</v>
      </c>
      <c r="B945" s="33" t="s">
        <v>2255</v>
      </c>
      <c r="C945" s="29">
        <v>2782</v>
      </c>
      <c r="D945" s="30" t="s">
        <v>924</v>
      </c>
      <c r="E945" s="28" t="s">
        <v>2256</v>
      </c>
      <c r="F945" s="28" t="s">
        <v>2256</v>
      </c>
      <c r="G945" s="28" t="s">
        <v>2256</v>
      </c>
      <c r="H945" s="28" t="s">
        <v>2256</v>
      </c>
      <c r="I945" s="28" t="s">
        <v>2256</v>
      </c>
      <c r="J945" s="28" t="s">
        <v>2256</v>
      </c>
      <c r="K945" s="28" t="s">
        <v>2256</v>
      </c>
      <c r="L945" s="28" t="s">
        <v>2256</v>
      </c>
      <c r="M945" s="28" t="s">
        <v>2256</v>
      </c>
      <c r="N945" s="28" t="s">
        <v>2256</v>
      </c>
      <c r="O945" s="28" t="s">
        <v>2256</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t="s">
        <v>2256</v>
      </c>
      <c r="G947" s="28" t="s">
        <v>2256</v>
      </c>
      <c r="H947" s="28" t="s">
        <v>2256</v>
      </c>
      <c r="I947" s="28" t="s">
        <v>2256</v>
      </c>
      <c r="J947" s="28" t="s">
        <v>2256</v>
      </c>
      <c r="K947" s="28" t="s">
        <v>2256</v>
      </c>
      <c r="L947" s="28" t="s">
        <v>2256</v>
      </c>
      <c r="M947" s="28" t="s">
        <v>2256</v>
      </c>
      <c r="N947" s="28" t="s">
        <v>2256</v>
      </c>
      <c r="O947" s="28" t="s">
        <v>2256</v>
      </c>
    </row>
    <row r="948" spans="1:15" x14ac:dyDescent="0.25">
      <c r="A948" s="38" t="s">
        <v>2255</v>
      </c>
      <c r="B948" s="33" t="s">
        <v>2255</v>
      </c>
      <c r="C948" s="29">
        <v>2785</v>
      </c>
      <c r="D948" s="30" t="s">
        <v>927</v>
      </c>
      <c r="E948" s="28" t="s">
        <v>2256</v>
      </c>
      <c r="F948" s="28" t="s">
        <v>2256</v>
      </c>
      <c r="G948" s="28" t="s">
        <v>2256</v>
      </c>
      <c r="H948" s="28" t="s">
        <v>2256</v>
      </c>
      <c r="I948" s="28" t="s">
        <v>2256</v>
      </c>
      <c r="J948" s="28" t="s">
        <v>2256</v>
      </c>
      <c r="K948" s="28" t="s">
        <v>2256</v>
      </c>
      <c r="L948" s="28" t="s">
        <v>2256</v>
      </c>
      <c r="M948" s="28" t="s">
        <v>2256</v>
      </c>
      <c r="N948" s="28" t="s">
        <v>2256</v>
      </c>
      <c r="O948" s="28" t="s">
        <v>2256</v>
      </c>
    </row>
    <row r="949" spans="1:15" x14ac:dyDescent="0.25">
      <c r="A949" s="38" t="s">
        <v>2255</v>
      </c>
      <c r="B949" s="33" t="s">
        <v>2255</v>
      </c>
      <c r="C949" s="29">
        <v>2786</v>
      </c>
      <c r="D949" s="30" t="s">
        <v>928</v>
      </c>
      <c r="E949" s="28" t="s">
        <v>2256</v>
      </c>
      <c r="F949" s="28" t="s">
        <v>2256</v>
      </c>
      <c r="G949" s="28" t="s">
        <v>2256</v>
      </c>
      <c r="H949" s="28" t="s">
        <v>2256</v>
      </c>
      <c r="I949" s="28" t="s">
        <v>2256</v>
      </c>
      <c r="J949" s="28" t="s">
        <v>2256</v>
      </c>
      <c r="K949" s="28" t="s">
        <v>2256</v>
      </c>
      <c r="L949" s="28" t="s">
        <v>2256</v>
      </c>
      <c r="M949" s="28" t="s">
        <v>2256</v>
      </c>
      <c r="N949" s="28" t="s">
        <v>2256</v>
      </c>
      <c r="O949" s="28" t="s">
        <v>2256</v>
      </c>
    </row>
    <row r="950" spans="1:15" x14ac:dyDescent="0.25">
      <c r="A950" s="38" t="s">
        <v>2255</v>
      </c>
      <c r="B950" s="33" t="s">
        <v>2255</v>
      </c>
      <c r="C950" s="29">
        <v>2787</v>
      </c>
      <c r="D950" s="30" t="s">
        <v>929</v>
      </c>
      <c r="E950" s="28" t="s">
        <v>2256</v>
      </c>
      <c r="F950" s="28" t="s">
        <v>2256</v>
      </c>
      <c r="G950" s="28" t="s">
        <v>2256</v>
      </c>
      <c r="H950" s="28" t="s">
        <v>2256</v>
      </c>
      <c r="I950" s="28" t="s">
        <v>2256</v>
      </c>
      <c r="J950" s="28" t="s">
        <v>2256</v>
      </c>
      <c r="K950" s="28" t="s">
        <v>2256</v>
      </c>
      <c r="L950" s="28" t="s">
        <v>2256</v>
      </c>
      <c r="M950" s="28" t="s">
        <v>2256</v>
      </c>
      <c r="N950" s="28" t="s">
        <v>2256</v>
      </c>
      <c r="O950" s="28" t="s">
        <v>2256</v>
      </c>
    </row>
    <row r="951" spans="1:15" x14ac:dyDescent="0.25">
      <c r="A951" s="38" t="s">
        <v>2255</v>
      </c>
      <c r="B951" s="33" t="s">
        <v>2255</v>
      </c>
      <c r="C951" s="29">
        <v>2788</v>
      </c>
      <c r="D951" s="30" t="s">
        <v>930</v>
      </c>
      <c r="E951" s="28" t="s">
        <v>2256</v>
      </c>
      <c r="F951" s="28" t="s">
        <v>2256</v>
      </c>
      <c r="G951" s="28" t="s">
        <v>2256</v>
      </c>
      <c r="H951" s="28" t="s">
        <v>2256</v>
      </c>
      <c r="I951" s="28" t="s">
        <v>2256</v>
      </c>
      <c r="J951" s="28" t="s">
        <v>2256</v>
      </c>
      <c r="K951" s="28" t="s">
        <v>2256</v>
      </c>
      <c r="L951" s="28" t="s">
        <v>2256</v>
      </c>
      <c r="M951" s="28" t="s">
        <v>2256</v>
      </c>
      <c r="N951" s="28" t="s">
        <v>2256</v>
      </c>
      <c r="O951" s="28" t="s">
        <v>2256</v>
      </c>
    </row>
    <row r="952" spans="1:15" x14ac:dyDescent="0.25">
      <c r="A952" s="38" t="s">
        <v>2255</v>
      </c>
      <c r="B952" s="33" t="s">
        <v>2255</v>
      </c>
      <c r="C952" s="29">
        <v>2789</v>
      </c>
      <c r="D952" s="30" t="s">
        <v>931</v>
      </c>
      <c r="E952" s="28" t="s">
        <v>2256</v>
      </c>
      <c r="F952" s="28" t="s">
        <v>2256</v>
      </c>
      <c r="G952" s="28" t="s">
        <v>2256</v>
      </c>
      <c r="H952" s="28" t="s">
        <v>2256</v>
      </c>
      <c r="I952" s="28" t="s">
        <v>2256</v>
      </c>
      <c r="J952" s="28" t="s">
        <v>2256</v>
      </c>
      <c r="K952" s="28" t="s">
        <v>2256</v>
      </c>
      <c r="L952" s="28" t="s">
        <v>2256</v>
      </c>
      <c r="M952" s="28" t="s">
        <v>2256</v>
      </c>
      <c r="N952" s="28" t="s">
        <v>2256</v>
      </c>
      <c r="O952" s="28" t="s">
        <v>2256</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t="s">
        <v>2256</v>
      </c>
      <c r="F954" s="28" t="s">
        <v>2256</v>
      </c>
      <c r="G954" s="28" t="s">
        <v>2256</v>
      </c>
      <c r="H954" s="28" t="s">
        <v>2256</v>
      </c>
      <c r="I954" s="28" t="s">
        <v>2256</v>
      </c>
      <c r="J954" s="28" t="s">
        <v>2256</v>
      </c>
      <c r="K954" s="28" t="s">
        <v>2256</v>
      </c>
      <c r="L954" s="28" t="s">
        <v>2256</v>
      </c>
      <c r="M954" s="28" t="s">
        <v>2256</v>
      </c>
      <c r="N954" s="28" t="s">
        <v>2256</v>
      </c>
      <c r="O954" s="28" t="s">
        <v>2256</v>
      </c>
    </row>
    <row r="955" spans="1:15" x14ac:dyDescent="0.25">
      <c r="A955" s="38" t="s">
        <v>2255</v>
      </c>
      <c r="B955" s="33" t="s">
        <v>2255</v>
      </c>
      <c r="C955" s="29">
        <v>2792</v>
      </c>
      <c r="D955" s="30" t="s">
        <v>934</v>
      </c>
      <c r="E955" s="28" t="s">
        <v>2256</v>
      </c>
      <c r="F955" s="28" t="s">
        <v>2256</v>
      </c>
      <c r="G955" s="28" t="s">
        <v>2256</v>
      </c>
      <c r="H955" s="28" t="s">
        <v>2256</v>
      </c>
      <c r="I955" s="28" t="s">
        <v>2256</v>
      </c>
      <c r="J955" s="28" t="s">
        <v>2256</v>
      </c>
      <c r="K955" s="28" t="s">
        <v>2256</v>
      </c>
      <c r="L955" s="28" t="s">
        <v>2256</v>
      </c>
      <c r="M955" s="28" t="s">
        <v>2256</v>
      </c>
      <c r="N955" s="28" t="s">
        <v>2256</v>
      </c>
      <c r="O955" s="28" t="s">
        <v>2256</v>
      </c>
    </row>
    <row r="956" spans="1:15" x14ac:dyDescent="0.25">
      <c r="A956" s="38" t="s">
        <v>2255</v>
      </c>
      <c r="B956" s="33" t="s">
        <v>2255</v>
      </c>
      <c r="C956" s="29">
        <v>2793</v>
      </c>
      <c r="D956" s="30" t="s">
        <v>935</v>
      </c>
      <c r="E956" s="28" t="s">
        <v>2256</v>
      </c>
      <c r="F956" s="28" t="s">
        <v>2256</v>
      </c>
      <c r="G956" s="28" t="s">
        <v>2256</v>
      </c>
      <c r="H956" s="28" t="s">
        <v>2256</v>
      </c>
      <c r="I956" s="28" t="s">
        <v>2256</v>
      </c>
      <c r="J956" s="28" t="s">
        <v>2256</v>
      </c>
      <c r="K956" s="28" t="s">
        <v>2256</v>
      </c>
      <c r="L956" s="28" t="s">
        <v>2256</v>
      </c>
      <c r="M956" s="28" t="s">
        <v>2256</v>
      </c>
      <c r="N956" s="28" t="s">
        <v>2256</v>
      </c>
      <c r="O956" s="28" t="s">
        <v>2256</v>
      </c>
    </row>
    <row r="957" spans="1:15" x14ac:dyDescent="0.25">
      <c r="A957" s="38" t="s">
        <v>2255</v>
      </c>
      <c r="B957" s="33" t="s">
        <v>2255</v>
      </c>
      <c r="C957" s="29">
        <v>2821</v>
      </c>
      <c r="D957" s="30" t="s">
        <v>936</v>
      </c>
      <c r="E957" s="28" t="s">
        <v>2256</v>
      </c>
      <c r="F957" s="28" t="s">
        <v>2256</v>
      </c>
      <c r="G957" s="28" t="s">
        <v>2256</v>
      </c>
      <c r="H957" s="28" t="s">
        <v>2256</v>
      </c>
      <c r="I957" s="28" t="s">
        <v>2256</v>
      </c>
      <c r="J957" s="28" t="s">
        <v>2256</v>
      </c>
      <c r="K957" s="28" t="s">
        <v>2256</v>
      </c>
      <c r="L957" s="28" t="s">
        <v>2256</v>
      </c>
      <c r="M957" s="28" t="s">
        <v>2256</v>
      </c>
      <c r="N957" s="28" t="s">
        <v>2256</v>
      </c>
      <c r="O957" s="28" t="s">
        <v>2256</v>
      </c>
    </row>
    <row r="958" spans="1:15" x14ac:dyDescent="0.25">
      <c r="A958" s="38" t="s">
        <v>2255</v>
      </c>
      <c r="B958" s="33" t="s">
        <v>2255</v>
      </c>
      <c r="C958" s="29">
        <v>2822</v>
      </c>
      <c r="D958" s="30" t="s">
        <v>937</v>
      </c>
      <c r="E958" s="28" t="s">
        <v>2256</v>
      </c>
      <c r="F958" s="28" t="s">
        <v>2256</v>
      </c>
      <c r="G958" s="28" t="s">
        <v>2256</v>
      </c>
      <c r="H958" s="28" t="s">
        <v>2256</v>
      </c>
      <c r="I958" s="28" t="s">
        <v>2256</v>
      </c>
      <c r="J958" s="28" t="s">
        <v>2256</v>
      </c>
      <c r="K958" s="28" t="s">
        <v>2256</v>
      </c>
      <c r="L958" s="28" t="s">
        <v>2256</v>
      </c>
      <c r="M958" s="28" t="s">
        <v>2256</v>
      </c>
      <c r="N958" s="28" t="s">
        <v>2256</v>
      </c>
      <c r="O958" s="28" t="s">
        <v>2256</v>
      </c>
    </row>
    <row r="959" spans="1:15" x14ac:dyDescent="0.25">
      <c r="A959" s="38" t="s">
        <v>2255</v>
      </c>
      <c r="B959" s="33" t="s">
        <v>2255</v>
      </c>
      <c r="C959" s="29">
        <v>2823</v>
      </c>
      <c r="D959" s="30" t="s">
        <v>938</v>
      </c>
      <c r="E959" s="28" t="s">
        <v>2256</v>
      </c>
      <c r="F959" s="28" t="s">
        <v>2256</v>
      </c>
      <c r="G959" s="28" t="s">
        <v>2256</v>
      </c>
      <c r="H959" s="28" t="s">
        <v>2256</v>
      </c>
      <c r="I959" s="28" t="s">
        <v>2256</v>
      </c>
      <c r="J959" s="28" t="s">
        <v>2256</v>
      </c>
      <c r="K959" s="28" t="s">
        <v>2256</v>
      </c>
      <c r="L959" s="28" t="s">
        <v>2256</v>
      </c>
      <c r="M959" s="28" t="s">
        <v>2256</v>
      </c>
      <c r="N959" s="28" t="s">
        <v>2256</v>
      </c>
      <c r="O959" s="28" t="s">
        <v>2256</v>
      </c>
    </row>
    <row r="960" spans="1:15" x14ac:dyDescent="0.25">
      <c r="A960" s="38" t="s">
        <v>2255</v>
      </c>
      <c r="B960" s="33" t="s">
        <v>2255</v>
      </c>
      <c r="C960" s="29">
        <v>2824</v>
      </c>
      <c r="D960" s="30" t="s">
        <v>939</v>
      </c>
      <c r="E960" s="28" t="s">
        <v>2256</v>
      </c>
      <c r="F960" s="28" t="s">
        <v>2256</v>
      </c>
      <c r="G960" s="28" t="s">
        <v>2256</v>
      </c>
      <c r="H960" s="28" t="s">
        <v>2256</v>
      </c>
      <c r="I960" s="28" t="s">
        <v>2256</v>
      </c>
      <c r="J960" s="28" t="s">
        <v>2256</v>
      </c>
      <c r="K960" s="28" t="s">
        <v>2256</v>
      </c>
      <c r="L960" s="28" t="s">
        <v>2256</v>
      </c>
      <c r="M960" s="28" t="s">
        <v>2256</v>
      </c>
      <c r="N960" s="28" t="s">
        <v>2256</v>
      </c>
      <c r="O960" s="28" t="s">
        <v>2256</v>
      </c>
    </row>
    <row r="961" spans="1:15" x14ac:dyDescent="0.25">
      <c r="A961" s="38" t="s">
        <v>2255</v>
      </c>
      <c r="B961" s="33" t="s">
        <v>2255</v>
      </c>
      <c r="C961" s="29">
        <v>2825</v>
      </c>
      <c r="D961" s="30" t="s">
        <v>940</v>
      </c>
      <c r="E961" s="28" t="s">
        <v>2256</v>
      </c>
      <c r="F961" s="28" t="s">
        <v>2256</v>
      </c>
      <c r="G961" s="28" t="s">
        <v>2256</v>
      </c>
      <c r="H961" s="28" t="s">
        <v>2256</v>
      </c>
      <c r="I961" s="28" t="s">
        <v>2256</v>
      </c>
      <c r="J961" s="28" t="s">
        <v>2256</v>
      </c>
      <c r="K961" s="28" t="s">
        <v>2256</v>
      </c>
      <c r="L961" s="28" t="s">
        <v>2256</v>
      </c>
      <c r="M961" s="28" t="s">
        <v>2256</v>
      </c>
      <c r="N961" s="28" t="s">
        <v>2256</v>
      </c>
      <c r="O961" s="28" t="s">
        <v>2256</v>
      </c>
    </row>
    <row r="962" spans="1:15" x14ac:dyDescent="0.25">
      <c r="A962" s="38" t="s">
        <v>2255</v>
      </c>
      <c r="B962" s="33" t="s">
        <v>2255</v>
      </c>
      <c r="C962" s="29">
        <v>2826</v>
      </c>
      <c r="D962" s="30" t="s">
        <v>941</v>
      </c>
      <c r="E962" s="28" t="s">
        <v>2256</v>
      </c>
      <c r="F962" s="28" t="s">
        <v>2256</v>
      </c>
      <c r="G962" s="28" t="s">
        <v>2256</v>
      </c>
      <c r="H962" s="28" t="s">
        <v>2256</v>
      </c>
      <c r="I962" s="28" t="s">
        <v>2256</v>
      </c>
      <c r="J962" s="28" t="s">
        <v>2256</v>
      </c>
      <c r="K962" s="28" t="s">
        <v>2256</v>
      </c>
      <c r="L962" s="28" t="s">
        <v>2256</v>
      </c>
      <c r="M962" s="28" t="s">
        <v>2256</v>
      </c>
      <c r="N962" s="28" t="s">
        <v>2256</v>
      </c>
      <c r="O962" s="28" t="s">
        <v>2256</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t="s">
        <v>2256</v>
      </c>
      <c r="G964" s="28" t="s">
        <v>2256</v>
      </c>
      <c r="H964" s="28" t="s">
        <v>2256</v>
      </c>
      <c r="I964" s="28" t="s">
        <v>2256</v>
      </c>
      <c r="J964" s="28" t="s">
        <v>2256</v>
      </c>
      <c r="K964" s="28" t="s">
        <v>2256</v>
      </c>
      <c r="L964" s="28" t="s">
        <v>2256</v>
      </c>
      <c r="M964" s="28" t="s">
        <v>2256</v>
      </c>
      <c r="N964" s="28" t="s">
        <v>2256</v>
      </c>
      <c r="O964" s="28" t="s">
        <v>2256</v>
      </c>
    </row>
    <row r="965" spans="1:15" x14ac:dyDescent="0.25">
      <c r="A965" s="38" t="s">
        <v>2255</v>
      </c>
      <c r="B965" s="33" t="s">
        <v>2255</v>
      </c>
      <c r="C965" s="29">
        <v>2829</v>
      </c>
      <c r="D965" s="30" t="s">
        <v>944</v>
      </c>
      <c r="E965" s="28" t="s">
        <v>2256</v>
      </c>
      <c r="F965" s="28" t="s">
        <v>2256</v>
      </c>
      <c r="G965" s="28" t="s">
        <v>2256</v>
      </c>
      <c r="H965" s="28" t="s">
        <v>2256</v>
      </c>
      <c r="I965" s="28" t="s">
        <v>2256</v>
      </c>
      <c r="J965" s="28" t="s">
        <v>2256</v>
      </c>
      <c r="K965" s="28" t="s">
        <v>2256</v>
      </c>
      <c r="L965" s="28" t="s">
        <v>2256</v>
      </c>
      <c r="M965" s="28" t="s">
        <v>2256</v>
      </c>
      <c r="N965" s="28" t="s">
        <v>2256</v>
      </c>
      <c r="O965" s="28" t="s">
        <v>2256</v>
      </c>
    </row>
    <row r="966" spans="1:15" x14ac:dyDescent="0.25">
      <c r="A966" s="38" t="s">
        <v>2255</v>
      </c>
      <c r="B966" s="33" t="s">
        <v>2255</v>
      </c>
      <c r="C966" s="29">
        <v>2830</v>
      </c>
      <c r="D966" s="30" t="s">
        <v>945</v>
      </c>
      <c r="E966" s="28" t="s">
        <v>2256</v>
      </c>
      <c r="F966" s="28" t="s">
        <v>2256</v>
      </c>
      <c r="G966" s="28" t="s">
        <v>2256</v>
      </c>
      <c r="H966" s="28" t="s">
        <v>2256</v>
      </c>
      <c r="I966" s="28" t="s">
        <v>2256</v>
      </c>
      <c r="J966" s="28" t="s">
        <v>2256</v>
      </c>
      <c r="K966" s="28" t="s">
        <v>2256</v>
      </c>
      <c r="L966" s="28" t="s">
        <v>2256</v>
      </c>
      <c r="M966" s="28" t="s">
        <v>2256</v>
      </c>
      <c r="N966" s="28" t="s">
        <v>2256</v>
      </c>
      <c r="O966" s="28" t="s">
        <v>2256</v>
      </c>
    </row>
    <row r="967" spans="1:15" x14ac:dyDescent="0.25">
      <c r="A967" s="38" t="s">
        <v>2255</v>
      </c>
      <c r="B967" s="33" t="s">
        <v>2255</v>
      </c>
      <c r="C967" s="29">
        <v>2831</v>
      </c>
      <c r="D967" s="30" t="s">
        <v>946</v>
      </c>
      <c r="E967" s="28" t="s">
        <v>2256</v>
      </c>
      <c r="F967" s="28" t="s">
        <v>2256</v>
      </c>
      <c r="G967" s="28" t="s">
        <v>2256</v>
      </c>
      <c r="H967" s="28" t="s">
        <v>2256</v>
      </c>
      <c r="I967" s="28" t="s">
        <v>2256</v>
      </c>
      <c r="J967" s="28" t="s">
        <v>2256</v>
      </c>
      <c r="K967" s="28" t="s">
        <v>2256</v>
      </c>
      <c r="L967" s="28" t="s">
        <v>2256</v>
      </c>
      <c r="M967" s="28" t="s">
        <v>2256</v>
      </c>
      <c r="N967" s="28" t="s">
        <v>2256</v>
      </c>
      <c r="O967" s="28" t="s">
        <v>2256</v>
      </c>
    </row>
    <row r="968" spans="1:15" x14ac:dyDescent="0.25">
      <c r="A968" s="38" t="s">
        <v>2255</v>
      </c>
      <c r="B968" s="33" t="s">
        <v>2255</v>
      </c>
      <c r="C968" s="29">
        <v>2832</v>
      </c>
      <c r="D968" s="30" t="s">
        <v>947</v>
      </c>
      <c r="E968" s="28" t="s">
        <v>2256</v>
      </c>
      <c r="F968" s="28" t="s">
        <v>2256</v>
      </c>
      <c r="G968" s="28" t="s">
        <v>2256</v>
      </c>
      <c r="H968" s="28" t="s">
        <v>2256</v>
      </c>
      <c r="I968" s="28" t="s">
        <v>2256</v>
      </c>
      <c r="J968" s="28" t="s">
        <v>2256</v>
      </c>
      <c r="K968" s="28" t="s">
        <v>2256</v>
      </c>
      <c r="L968" s="28" t="s">
        <v>2256</v>
      </c>
      <c r="M968" s="28" t="s">
        <v>2256</v>
      </c>
      <c r="N968" s="28" t="s">
        <v>2256</v>
      </c>
      <c r="O968" s="28" t="s">
        <v>2256</v>
      </c>
    </row>
    <row r="969" spans="1:15" x14ac:dyDescent="0.25">
      <c r="A969" s="38" t="s">
        <v>2255</v>
      </c>
      <c r="B969" s="33" t="s">
        <v>2255</v>
      </c>
      <c r="C969" s="29">
        <v>2833</v>
      </c>
      <c r="D969" s="30" t="s">
        <v>948</v>
      </c>
      <c r="E969" s="28" t="s">
        <v>2256</v>
      </c>
      <c r="F969" s="28" t="s">
        <v>2256</v>
      </c>
      <c r="G969" s="28" t="s">
        <v>2256</v>
      </c>
      <c r="H969" s="28" t="s">
        <v>2256</v>
      </c>
      <c r="I969" s="28" t="s">
        <v>2256</v>
      </c>
      <c r="J969" s="28" t="s">
        <v>2256</v>
      </c>
      <c r="K969" s="28" t="s">
        <v>2256</v>
      </c>
      <c r="L969" s="28" t="s">
        <v>2256</v>
      </c>
      <c r="M969" s="28" t="s">
        <v>2256</v>
      </c>
      <c r="N969" s="28" t="s">
        <v>2256</v>
      </c>
      <c r="O969" s="28" t="s">
        <v>2256</v>
      </c>
    </row>
    <row r="970" spans="1:15" x14ac:dyDescent="0.25">
      <c r="A970" s="38" t="s">
        <v>2255</v>
      </c>
      <c r="B970" s="33" t="s">
        <v>2255</v>
      </c>
      <c r="C970" s="29">
        <v>2834</v>
      </c>
      <c r="D970" s="30" t="s">
        <v>949</v>
      </c>
      <c r="E970" s="28" t="s">
        <v>2256</v>
      </c>
      <c r="F970" s="28" t="s">
        <v>2256</v>
      </c>
      <c r="G970" s="28" t="s">
        <v>2256</v>
      </c>
      <c r="H970" s="28" t="s">
        <v>2256</v>
      </c>
      <c r="I970" s="28" t="s">
        <v>2256</v>
      </c>
      <c r="J970" s="28" t="s">
        <v>2256</v>
      </c>
      <c r="K970" s="28" t="s">
        <v>2256</v>
      </c>
      <c r="L970" s="28" t="s">
        <v>2256</v>
      </c>
      <c r="M970" s="28" t="s">
        <v>2256</v>
      </c>
      <c r="N970" s="28" t="s">
        <v>2256</v>
      </c>
      <c r="O970" s="28" t="s">
        <v>2256</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t="s">
        <v>2256</v>
      </c>
    </row>
    <row r="972" spans="1:15" x14ac:dyDescent="0.25">
      <c r="A972" s="38" t="s">
        <v>2255</v>
      </c>
      <c r="B972" s="33" t="s">
        <v>2255</v>
      </c>
      <c r="C972" s="29">
        <v>2842</v>
      </c>
      <c r="D972" s="30" t="s">
        <v>951</v>
      </c>
      <c r="E972" s="28" t="s">
        <v>2256</v>
      </c>
      <c r="F972" s="28" t="s">
        <v>2256</v>
      </c>
      <c r="G972" s="28" t="s">
        <v>2256</v>
      </c>
      <c r="H972" s="28" t="s">
        <v>2256</v>
      </c>
      <c r="I972" s="28" t="s">
        <v>2256</v>
      </c>
      <c r="J972" s="28" t="s">
        <v>2256</v>
      </c>
      <c r="K972" s="28" t="s">
        <v>2256</v>
      </c>
      <c r="L972" s="28" t="s">
        <v>2256</v>
      </c>
      <c r="M972" s="28" t="s">
        <v>2256</v>
      </c>
      <c r="N972" s="28" t="s">
        <v>2256</v>
      </c>
      <c r="O972" s="28" t="s">
        <v>2256</v>
      </c>
    </row>
    <row r="973" spans="1:15" x14ac:dyDescent="0.25">
      <c r="A973" s="38" t="s">
        <v>2255</v>
      </c>
      <c r="B973" s="33" t="s">
        <v>2255</v>
      </c>
      <c r="C973" s="29">
        <v>2843</v>
      </c>
      <c r="D973" s="30" t="s">
        <v>952</v>
      </c>
      <c r="E973" s="28" t="s">
        <v>2256</v>
      </c>
      <c r="F973" s="28" t="s">
        <v>2256</v>
      </c>
      <c r="G973" s="28" t="s">
        <v>2256</v>
      </c>
      <c r="H973" s="28" t="s">
        <v>2256</v>
      </c>
      <c r="I973" s="28" t="s">
        <v>2256</v>
      </c>
      <c r="J973" s="28" t="s">
        <v>2256</v>
      </c>
      <c r="K973" s="28" t="s">
        <v>2256</v>
      </c>
      <c r="L973" s="28" t="s">
        <v>2256</v>
      </c>
      <c r="M973" s="28" t="s">
        <v>2256</v>
      </c>
      <c r="N973" s="28" t="s">
        <v>2256</v>
      </c>
      <c r="O973" s="28" t="s">
        <v>2256</v>
      </c>
    </row>
    <row r="974" spans="1:15" x14ac:dyDescent="0.25">
      <c r="A974" s="38" t="s">
        <v>2255</v>
      </c>
      <c r="B974" s="33" t="s">
        <v>2255</v>
      </c>
      <c r="C974" s="29">
        <v>2844</v>
      </c>
      <c r="D974" s="30" t="s">
        <v>953</v>
      </c>
      <c r="E974" s="28" t="s">
        <v>2256</v>
      </c>
      <c r="F974" s="28" t="s">
        <v>2256</v>
      </c>
      <c r="G974" s="28" t="s">
        <v>2256</v>
      </c>
      <c r="H974" s="28" t="s">
        <v>2256</v>
      </c>
      <c r="I974" s="28" t="s">
        <v>2256</v>
      </c>
      <c r="J974" s="28" t="s">
        <v>2256</v>
      </c>
      <c r="K974" s="28" t="s">
        <v>2256</v>
      </c>
      <c r="L974" s="28" t="s">
        <v>2256</v>
      </c>
      <c r="M974" s="28" t="s">
        <v>2256</v>
      </c>
      <c r="N974" s="28" t="s">
        <v>2256</v>
      </c>
      <c r="O974" s="28" t="s">
        <v>2256</v>
      </c>
    </row>
    <row r="975" spans="1:15" x14ac:dyDescent="0.25">
      <c r="A975" s="38" t="s">
        <v>2255</v>
      </c>
      <c r="B975" s="33" t="s">
        <v>2255</v>
      </c>
      <c r="C975" s="29">
        <v>2845</v>
      </c>
      <c r="D975" s="30" t="s">
        <v>954</v>
      </c>
      <c r="E975" s="28" t="s">
        <v>2256</v>
      </c>
      <c r="F975" s="28" t="s">
        <v>2256</v>
      </c>
      <c r="G975" s="28" t="s">
        <v>2256</v>
      </c>
      <c r="H975" s="28" t="s">
        <v>2256</v>
      </c>
      <c r="I975" s="28" t="s">
        <v>2256</v>
      </c>
      <c r="J975" s="28" t="s">
        <v>2256</v>
      </c>
      <c r="K975" s="28" t="s">
        <v>2256</v>
      </c>
      <c r="L975" s="28" t="s">
        <v>2256</v>
      </c>
      <c r="M975" s="28" t="s">
        <v>2256</v>
      </c>
      <c r="N975" s="28" t="s">
        <v>2256</v>
      </c>
      <c r="O975" s="28" t="s">
        <v>2256</v>
      </c>
    </row>
    <row r="976" spans="1:15" x14ac:dyDescent="0.25">
      <c r="A976" s="38" t="s">
        <v>2255</v>
      </c>
      <c r="B976" s="33" t="s">
        <v>2255</v>
      </c>
      <c r="C976" s="29">
        <v>2846</v>
      </c>
      <c r="D976" s="30" t="s">
        <v>955</v>
      </c>
      <c r="E976" s="28" t="s">
        <v>2256</v>
      </c>
      <c r="F976" s="28" t="s">
        <v>2256</v>
      </c>
      <c r="G976" s="28" t="s">
        <v>2256</v>
      </c>
      <c r="H976" s="28" t="s">
        <v>2256</v>
      </c>
      <c r="I976" s="28" t="s">
        <v>2256</v>
      </c>
      <c r="J976" s="28" t="s">
        <v>2256</v>
      </c>
      <c r="K976" s="28" t="s">
        <v>2256</v>
      </c>
      <c r="L976" s="28" t="s">
        <v>2256</v>
      </c>
      <c r="M976" s="28" t="s">
        <v>2256</v>
      </c>
      <c r="N976" s="28" t="s">
        <v>2256</v>
      </c>
      <c r="O976" s="28" t="s">
        <v>2256</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t="s">
        <v>2256</v>
      </c>
      <c r="F979" s="28" t="s">
        <v>2256</v>
      </c>
      <c r="G979" s="28" t="s">
        <v>2256</v>
      </c>
      <c r="H979" s="28" t="s">
        <v>2256</v>
      </c>
      <c r="I979" s="28" t="s">
        <v>2256</v>
      </c>
      <c r="J979" s="28" t="s">
        <v>2256</v>
      </c>
      <c r="K979" s="28" t="s">
        <v>2256</v>
      </c>
      <c r="L979" s="28" t="s">
        <v>2256</v>
      </c>
      <c r="M979" s="28" t="s">
        <v>2256</v>
      </c>
      <c r="N979" s="28" t="s">
        <v>2256</v>
      </c>
      <c r="O979" s="28" t="s">
        <v>2256</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t="s">
        <v>2256</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t="s">
        <v>2256</v>
      </c>
      <c r="G982" s="28" t="s">
        <v>2256</v>
      </c>
      <c r="H982" s="28" t="s">
        <v>2256</v>
      </c>
      <c r="I982" s="28" t="s">
        <v>2256</v>
      </c>
      <c r="J982" s="28" t="s">
        <v>2256</v>
      </c>
      <c r="K982" s="28" t="s">
        <v>2256</v>
      </c>
      <c r="L982" s="28" t="s">
        <v>2256</v>
      </c>
      <c r="M982" s="28" t="s">
        <v>2256</v>
      </c>
      <c r="N982" s="28" t="s">
        <v>2256</v>
      </c>
      <c r="O982" s="28" t="s">
        <v>2256</v>
      </c>
    </row>
    <row r="983" spans="1:15" x14ac:dyDescent="0.25">
      <c r="A983" s="38" t="s">
        <v>2255</v>
      </c>
      <c r="B983" s="33" t="s">
        <v>2255</v>
      </c>
      <c r="C983" s="29">
        <v>2853</v>
      </c>
      <c r="D983" s="30" t="s">
        <v>962</v>
      </c>
      <c r="E983" s="28" t="s">
        <v>2256</v>
      </c>
      <c r="F983" s="28" t="s">
        <v>2256</v>
      </c>
      <c r="G983" s="28" t="s">
        <v>2256</v>
      </c>
      <c r="H983" s="28" t="s">
        <v>2256</v>
      </c>
      <c r="I983" s="28" t="s">
        <v>2256</v>
      </c>
      <c r="J983" s="28" t="s">
        <v>2256</v>
      </c>
      <c r="K983" s="28" t="s">
        <v>2256</v>
      </c>
      <c r="L983" s="28" t="s">
        <v>2256</v>
      </c>
      <c r="M983" s="28" t="s">
        <v>2256</v>
      </c>
      <c r="N983" s="28" t="s">
        <v>2256</v>
      </c>
      <c r="O983" s="28" t="s">
        <v>2256</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t="s">
        <v>2256</v>
      </c>
      <c r="O985" s="28" t="s">
        <v>2256</v>
      </c>
    </row>
    <row r="986" spans="1:15" x14ac:dyDescent="0.25">
      <c r="A986" s="38" t="s">
        <v>2255</v>
      </c>
      <c r="B986" s="33" t="s">
        <v>2255</v>
      </c>
      <c r="C986" s="29">
        <v>2856</v>
      </c>
      <c r="D986" s="30" t="s">
        <v>965</v>
      </c>
      <c r="E986" s="28" t="s">
        <v>2256</v>
      </c>
      <c r="F986" s="28" t="s">
        <v>2256</v>
      </c>
      <c r="G986" s="28" t="s">
        <v>2256</v>
      </c>
      <c r="H986" s="28" t="s">
        <v>2256</v>
      </c>
      <c r="I986" s="28" t="s">
        <v>2256</v>
      </c>
      <c r="J986" s="28" t="s">
        <v>2256</v>
      </c>
      <c r="K986" s="28" t="s">
        <v>2256</v>
      </c>
      <c r="L986" s="28" t="s">
        <v>2256</v>
      </c>
      <c r="M986" s="28" t="s">
        <v>2256</v>
      </c>
      <c r="N986" s="28" t="s">
        <v>2256</v>
      </c>
      <c r="O986" s="28" t="s">
        <v>2256</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t="s">
        <v>2256</v>
      </c>
      <c r="G988" s="28" t="s">
        <v>2256</v>
      </c>
      <c r="H988" s="28" t="s">
        <v>2256</v>
      </c>
      <c r="I988" s="28" t="s">
        <v>2256</v>
      </c>
      <c r="J988" s="28" t="s">
        <v>2256</v>
      </c>
      <c r="K988" s="28" t="s">
        <v>2256</v>
      </c>
      <c r="L988" s="28" t="s">
        <v>2256</v>
      </c>
      <c r="M988" s="28" t="s">
        <v>2256</v>
      </c>
      <c r="N988" s="28" t="s">
        <v>2256</v>
      </c>
      <c r="O988" s="28" t="s">
        <v>2256</v>
      </c>
    </row>
    <row r="989" spans="1:15" x14ac:dyDescent="0.25">
      <c r="A989" s="38" t="s">
        <v>2255</v>
      </c>
      <c r="B989" s="33" t="s">
        <v>2255</v>
      </c>
      <c r="C989" s="29">
        <v>2859</v>
      </c>
      <c r="D989" s="30" t="s">
        <v>968</v>
      </c>
      <c r="E989" s="28" t="s">
        <v>2256</v>
      </c>
      <c r="F989" s="28" t="s">
        <v>2256</v>
      </c>
      <c r="G989" s="28" t="s">
        <v>2256</v>
      </c>
      <c r="H989" s="28" t="s">
        <v>2256</v>
      </c>
      <c r="I989" s="28" t="s">
        <v>2256</v>
      </c>
      <c r="J989" s="28" t="s">
        <v>2256</v>
      </c>
      <c r="K989" s="28" t="s">
        <v>2256</v>
      </c>
      <c r="L989" s="28" t="s">
        <v>2256</v>
      </c>
      <c r="M989" s="28" t="s">
        <v>2256</v>
      </c>
      <c r="N989" s="28" t="s">
        <v>2256</v>
      </c>
      <c r="O989" s="28" t="s">
        <v>2256</v>
      </c>
    </row>
    <row r="990" spans="1:15" x14ac:dyDescent="0.25">
      <c r="A990" s="38" t="s">
        <v>2255</v>
      </c>
      <c r="B990" s="33" t="s">
        <v>2255</v>
      </c>
      <c r="C990" s="29">
        <v>2860</v>
      </c>
      <c r="D990" s="30" t="s">
        <v>969</v>
      </c>
      <c r="E990" s="28" t="s">
        <v>2256</v>
      </c>
      <c r="F990" s="28" t="s">
        <v>2256</v>
      </c>
      <c r="G990" s="28" t="s">
        <v>2256</v>
      </c>
      <c r="H990" s="28" t="s">
        <v>2256</v>
      </c>
      <c r="I990" s="28" t="s">
        <v>2256</v>
      </c>
      <c r="J990" s="28" t="s">
        <v>2256</v>
      </c>
      <c r="K990" s="28" t="s">
        <v>2256</v>
      </c>
      <c r="L990" s="28" t="s">
        <v>2256</v>
      </c>
      <c r="M990" s="28" t="s">
        <v>2256</v>
      </c>
      <c r="N990" s="28" t="s">
        <v>2256</v>
      </c>
      <c r="O990" s="28" t="s">
        <v>2256</v>
      </c>
    </row>
    <row r="991" spans="1:15" x14ac:dyDescent="0.25">
      <c r="A991" s="38" t="s">
        <v>2255</v>
      </c>
      <c r="B991" s="33" t="s">
        <v>2255</v>
      </c>
      <c r="C991" s="29">
        <v>2861</v>
      </c>
      <c r="D991" s="30" t="s">
        <v>970</v>
      </c>
      <c r="E991" s="28" t="s">
        <v>2256</v>
      </c>
      <c r="F991" s="28" t="s">
        <v>2256</v>
      </c>
      <c r="G991" s="28" t="s">
        <v>2256</v>
      </c>
      <c r="H991" s="28" t="s">
        <v>2256</v>
      </c>
      <c r="I991" s="28" t="s">
        <v>2256</v>
      </c>
      <c r="J991" s="28" t="s">
        <v>2256</v>
      </c>
      <c r="K991" s="28" t="s">
        <v>2256</v>
      </c>
      <c r="L991" s="28" t="s">
        <v>2256</v>
      </c>
      <c r="M991" s="28" t="s">
        <v>2256</v>
      </c>
      <c r="N991" s="28" t="s">
        <v>2256</v>
      </c>
      <c r="O991" s="28" t="s">
        <v>2256</v>
      </c>
    </row>
    <row r="992" spans="1:15" x14ac:dyDescent="0.25">
      <c r="A992" s="38" t="s">
        <v>2255</v>
      </c>
      <c r="B992" s="33" t="s">
        <v>2255</v>
      </c>
      <c r="C992" s="29">
        <v>2862</v>
      </c>
      <c r="D992" s="30" t="s">
        <v>971</v>
      </c>
      <c r="E992" s="28" t="s">
        <v>2256</v>
      </c>
      <c r="F992" s="28" t="s">
        <v>2256</v>
      </c>
      <c r="G992" s="28" t="s">
        <v>2256</v>
      </c>
      <c r="H992" s="28" t="s">
        <v>2256</v>
      </c>
      <c r="I992" s="28" t="s">
        <v>2256</v>
      </c>
      <c r="J992" s="28" t="s">
        <v>2256</v>
      </c>
      <c r="K992" s="28" t="s">
        <v>2256</v>
      </c>
      <c r="L992" s="28" t="s">
        <v>2256</v>
      </c>
      <c r="M992" s="28" t="s">
        <v>2256</v>
      </c>
      <c r="N992" s="28" t="s">
        <v>2256</v>
      </c>
      <c r="O992" s="28" t="s">
        <v>2256</v>
      </c>
    </row>
    <row r="993" spans="1:15" x14ac:dyDescent="0.25">
      <c r="A993" s="38" t="s">
        <v>2255</v>
      </c>
      <c r="B993" s="33" t="s">
        <v>2255</v>
      </c>
      <c r="C993" s="29">
        <v>2863</v>
      </c>
      <c r="D993" s="30" t="s">
        <v>972</v>
      </c>
      <c r="E993" s="28" t="s">
        <v>2256</v>
      </c>
      <c r="F993" s="28" t="s">
        <v>2256</v>
      </c>
      <c r="G993" s="28" t="s">
        <v>2256</v>
      </c>
      <c r="H993" s="28" t="s">
        <v>2256</v>
      </c>
      <c r="I993" s="28" t="s">
        <v>2256</v>
      </c>
      <c r="J993" s="28" t="s">
        <v>2256</v>
      </c>
      <c r="K993" s="28" t="s">
        <v>2256</v>
      </c>
      <c r="L993" s="28" t="s">
        <v>2256</v>
      </c>
      <c r="M993" s="28" t="s">
        <v>2256</v>
      </c>
      <c r="N993" s="28" t="s">
        <v>2256</v>
      </c>
      <c r="O993" s="28" t="s">
        <v>2256</v>
      </c>
    </row>
    <row r="994" spans="1:15" x14ac:dyDescent="0.25">
      <c r="A994" s="38" t="s">
        <v>2255</v>
      </c>
      <c r="B994" s="33" t="s">
        <v>2255</v>
      </c>
      <c r="C994" s="29">
        <v>2864</v>
      </c>
      <c r="D994" s="30" t="s">
        <v>973</v>
      </c>
      <c r="E994" s="28" t="s">
        <v>2256</v>
      </c>
      <c r="F994" s="28" t="s">
        <v>2256</v>
      </c>
      <c r="G994" s="28" t="s">
        <v>2256</v>
      </c>
      <c r="H994" s="28" t="s">
        <v>2256</v>
      </c>
      <c r="I994" s="28" t="s">
        <v>2256</v>
      </c>
      <c r="J994" s="28" t="s">
        <v>2256</v>
      </c>
      <c r="K994" s="28" t="s">
        <v>2256</v>
      </c>
      <c r="L994" s="28" t="s">
        <v>2256</v>
      </c>
      <c r="M994" s="28" t="s">
        <v>2256</v>
      </c>
      <c r="N994" s="28" t="s">
        <v>2256</v>
      </c>
      <c r="O994" s="28" t="s">
        <v>2256</v>
      </c>
    </row>
    <row r="995" spans="1:15" x14ac:dyDescent="0.25">
      <c r="A995" s="38" t="s">
        <v>2255</v>
      </c>
      <c r="B995" s="33" t="s">
        <v>2255</v>
      </c>
      <c r="C995" s="29">
        <v>2865</v>
      </c>
      <c r="D995" s="30" t="s">
        <v>974</v>
      </c>
      <c r="E995" s="28" t="s">
        <v>2256</v>
      </c>
      <c r="F995" s="28" t="s">
        <v>2256</v>
      </c>
      <c r="G995" s="28" t="s">
        <v>2256</v>
      </c>
      <c r="H995" s="28" t="s">
        <v>2256</v>
      </c>
      <c r="I995" s="28" t="s">
        <v>2256</v>
      </c>
      <c r="J995" s="28" t="s">
        <v>2256</v>
      </c>
      <c r="K995" s="28" t="s">
        <v>2256</v>
      </c>
      <c r="L995" s="28" t="s">
        <v>2256</v>
      </c>
      <c r="M995" s="28" t="s">
        <v>2256</v>
      </c>
      <c r="N995" s="28" t="s">
        <v>2256</v>
      </c>
      <c r="O995" s="28" t="s">
        <v>2256</v>
      </c>
    </row>
    <row r="996" spans="1:15" x14ac:dyDescent="0.25">
      <c r="A996" s="38" t="s">
        <v>2255</v>
      </c>
      <c r="B996" s="33" t="s">
        <v>2255</v>
      </c>
      <c r="C996" s="29">
        <v>2866</v>
      </c>
      <c r="D996" s="30" t="s">
        <v>975</v>
      </c>
      <c r="E996" s="28" t="s">
        <v>2256</v>
      </c>
      <c r="F996" s="28" t="s">
        <v>2256</v>
      </c>
      <c r="G996" s="28" t="s">
        <v>2256</v>
      </c>
      <c r="H996" s="28" t="s">
        <v>2256</v>
      </c>
      <c r="I996" s="28" t="s">
        <v>2256</v>
      </c>
      <c r="J996" s="28" t="s">
        <v>2256</v>
      </c>
      <c r="K996" s="28" t="s">
        <v>2256</v>
      </c>
      <c r="L996" s="28" t="s">
        <v>2256</v>
      </c>
      <c r="M996" s="28" t="s">
        <v>2256</v>
      </c>
      <c r="N996" s="28" t="s">
        <v>2256</v>
      </c>
      <c r="O996" s="28" t="s">
        <v>2256</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t="s">
        <v>2256</v>
      </c>
      <c r="G998" s="28" t="s">
        <v>2256</v>
      </c>
      <c r="H998" s="28" t="s">
        <v>2256</v>
      </c>
      <c r="I998" s="28" t="s">
        <v>2256</v>
      </c>
      <c r="J998" s="28" t="s">
        <v>2256</v>
      </c>
      <c r="K998" s="28" t="s">
        <v>2256</v>
      </c>
      <c r="L998" s="28" t="s">
        <v>2256</v>
      </c>
      <c r="M998" s="28" t="s">
        <v>2256</v>
      </c>
      <c r="N998" s="28" t="s">
        <v>2256</v>
      </c>
      <c r="O998" s="28" t="s">
        <v>2256</v>
      </c>
    </row>
    <row r="999" spans="1:15" x14ac:dyDescent="0.25">
      <c r="A999" s="38" t="s">
        <v>2255</v>
      </c>
      <c r="B999" s="33" t="s">
        <v>2255</v>
      </c>
      <c r="C999" s="29">
        <v>2869</v>
      </c>
      <c r="D999" s="30" t="s">
        <v>978</v>
      </c>
      <c r="E999" s="28" t="s">
        <v>2256</v>
      </c>
      <c r="F999" s="28" t="s">
        <v>2256</v>
      </c>
      <c r="G999" s="28" t="s">
        <v>2256</v>
      </c>
      <c r="H999" s="28" t="s">
        <v>2256</v>
      </c>
      <c r="I999" s="28" t="s">
        <v>2256</v>
      </c>
      <c r="J999" s="28" t="s">
        <v>2256</v>
      </c>
      <c r="K999" s="28" t="s">
        <v>2256</v>
      </c>
      <c r="L999" s="28" t="s">
        <v>2256</v>
      </c>
      <c r="M999" s="28" t="s">
        <v>2256</v>
      </c>
      <c r="N999" s="28" t="s">
        <v>2256</v>
      </c>
      <c r="O999" s="28" t="s">
        <v>2256</v>
      </c>
    </row>
    <row r="1000" spans="1:15" x14ac:dyDescent="0.25">
      <c r="A1000" s="38" t="s">
        <v>2255</v>
      </c>
      <c r="B1000" s="33" t="s">
        <v>2255</v>
      </c>
      <c r="C1000" s="29">
        <v>2881</v>
      </c>
      <c r="D1000" s="30" t="s">
        <v>979</v>
      </c>
      <c r="E1000" s="28" t="s">
        <v>2256</v>
      </c>
      <c r="F1000" s="28" t="s">
        <v>2256</v>
      </c>
      <c r="G1000" s="28" t="s">
        <v>2256</v>
      </c>
      <c r="H1000" s="28" t="s">
        <v>2256</v>
      </c>
      <c r="I1000" s="28" t="s">
        <v>2256</v>
      </c>
      <c r="J1000" s="28" t="s">
        <v>2256</v>
      </c>
      <c r="K1000" s="28" t="s">
        <v>2256</v>
      </c>
      <c r="L1000" s="28" t="s">
        <v>2256</v>
      </c>
      <c r="M1000" s="28" t="s">
        <v>2256</v>
      </c>
      <c r="N1000" s="28" t="s">
        <v>2256</v>
      </c>
      <c r="O1000" s="28" t="s">
        <v>2256</v>
      </c>
    </row>
    <row r="1001" spans="1:15" x14ac:dyDescent="0.25">
      <c r="A1001" s="38"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t="s">
        <v>2256</v>
      </c>
      <c r="O1001" s="28" t="s">
        <v>2256</v>
      </c>
    </row>
    <row r="1002" spans="1:15" x14ac:dyDescent="0.25">
      <c r="A1002" s="38" t="s">
        <v>2255</v>
      </c>
      <c r="B1002" s="33" t="s">
        <v>2255</v>
      </c>
      <c r="C1002" s="29">
        <v>2883</v>
      </c>
      <c r="D1002" s="30" t="s">
        <v>981</v>
      </c>
      <c r="E1002" s="28" t="s">
        <v>2256</v>
      </c>
      <c r="F1002" s="28" t="s">
        <v>2256</v>
      </c>
      <c r="G1002" s="28" t="s">
        <v>2256</v>
      </c>
      <c r="H1002" s="28" t="s">
        <v>2256</v>
      </c>
      <c r="I1002" s="28" t="s">
        <v>2256</v>
      </c>
      <c r="J1002" s="28" t="s">
        <v>2256</v>
      </c>
      <c r="K1002" s="28" t="s">
        <v>2256</v>
      </c>
      <c r="L1002" s="28" t="s">
        <v>2256</v>
      </c>
      <c r="M1002" s="28" t="s">
        <v>2256</v>
      </c>
      <c r="N1002" s="28" t="s">
        <v>2256</v>
      </c>
      <c r="O1002" s="28" t="s">
        <v>2256</v>
      </c>
    </row>
    <row r="1003" spans="1:15" x14ac:dyDescent="0.25">
      <c r="A1003" s="38" t="s">
        <v>2255</v>
      </c>
      <c r="B1003" s="33" t="s">
        <v>2255</v>
      </c>
      <c r="C1003" s="29">
        <v>2884</v>
      </c>
      <c r="D1003" s="30" t="s">
        <v>982</v>
      </c>
      <c r="E1003" s="28" t="s">
        <v>2256</v>
      </c>
      <c r="F1003" s="28" t="s">
        <v>2256</v>
      </c>
      <c r="G1003" s="28" t="s">
        <v>2256</v>
      </c>
      <c r="H1003" s="28" t="s">
        <v>2256</v>
      </c>
      <c r="I1003" s="28" t="s">
        <v>2256</v>
      </c>
      <c r="J1003" s="28" t="s">
        <v>2256</v>
      </c>
      <c r="K1003" s="28" t="s">
        <v>2256</v>
      </c>
      <c r="L1003" s="28" t="s">
        <v>2256</v>
      </c>
      <c r="M1003" s="28" t="s">
        <v>2256</v>
      </c>
      <c r="N1003" s="28" t="s">
        <v>2256</v>
      </c>
      <c r="O1003" s="28" t="s">
        <v>2256</v>
      </c>
    </row>
    <row r="1004" spans="1:15" x14ac:dyDescent="0.25">
      <c r="A1004" s="38" t="s">
        <v>2255</v>
      </c>
      <c r="B1004" s="33" t="s">
        <v>2255</v>
      </c>
      <c r="C1004" s="29">
        <v>2885</v>
      </c>
      <c r="D1004" s="30" t="s">
        <v>983</v>
      </c>
      <c r="E1004" s="28" t="s">
        <v>2256</v>
      </c>
      <c r="F1004" s="28" t="s">
        <v>2256</v>
      </c>
      <c r="G1004" s="28" t="s">
        <v>2256</v>
      </c>
      <c r="H1004" s="28" t="s">
        <v>2256</v>
      </c>
      <c r="I1004" s="28" t="s">
        <v>2256</v>
      </c>
      <c r="J1004" s="28" t="s">
        <v>2256</v>
      </c>
      <c r="K1004" s="28" t="s">
        <v>2256</v>
      </c>
      <c r="L1004" s="28" t="s">
        <v>2256</v>
      </c>
      <c r="M1004" s="28" t="s">
        <v>2256</v>
      </c>
      <c r="N1004" s="28" t="s">
        <v>2256</v>
      </c>
      <c r="O1004" s="28" t="s">
        <v>2256</v>
      </c>
    </row>
    <row r="1005" spans="1:15" x14ac:dyDescent="0.25">
      <c r="A1005" s="38" t="s">
        <v>2255</v>
      </c>
      <c r="B1005" s="33" t="s">
        <v>2255</v>
      </c>
      <c r="C1005" s="29">
        <v>2886</v>
      </c>
      <c r="D1005" s="30" t="s">
        <v>984</v>
      </c>
      <c r="E1005" s="28" t="s">
        <v>2256</v>
      </c>
      <c r="F1005" s="28" t="s">
        <v>2256</v>
      </c>
      <c r="G1005" s="28" t="s">
        <v>2256</v>
      </c>
      <c r="H1005" s="28" t="s">
        <v>2256</v>
      </c>
      <c r="I1005" s="28" t="s">
        <v>2256</v>
      </c>
      <c r="J1005" s="28" t="s">
        <v>2256</v>
      </c>
      <c r="K1005" s="28" t="s">
        <v>2256</v>
      </c>
      <c r="L1005" s="28" t="s">
        <v>2256</v>
      </c>
      <c r="M1005" s="28" t="s">
        <v>2256</v>
      </c>
      <c r="N1005" s="28" t="s">
        <v>2256</v>
      </c>
      <c r="O1005" s="28" t="s">
        <v>2256</v>
      </c>
    </row>
    <row r="1006" spans="1:15" x14ac:dyDescent="0.25">
      <c r="A1006" s="38" t="s">
        <v>2255</v>
      </c>
      <c r="B1006" s="33" t="s">
        <v>2255</v>
      </c>
      <c r="C1006" s="29">
        <v>2887</v>
      </c>
      <c r="D1006" s="30" t="s">
        <v>985</v>
      </c>
      <c r="E1006" s="28" t="s">
        <v>2256</v>
      </c>
      <c r="F1006" s="28" t="s">
        <v>2256</v>
      </c>
      <c r="G1006" s="28" t="s">
        <v>2256</v>
      </c>
      <c r="H1006" s="28" t="s">
        <v>2256</v>
      </c>
      <c r="I1006" s="28" t="s">
        <v>2256</v>
      </c>
      <c r="J1006" s="28" t="s">
        <v>2256</v>
      </c>
      <c r="K1006" s="28" t="s">
        <v>2256</v>
      </c>
      <c r="L1006" s="28" t="s">
        <v>2256</v>
      </c>
      <c r="M1006" s="28" t="s">
        <v>2256</v>
      </c>
      <c r="N1006" s="28" t="s">
        <v>2256</v>
      </c>
      <c r="O1006" s="28" t="s">
        <v>2256</v>
      </c>
    </row>
    <row r="1007" spans="1:15" x14ac:dyDescent="0.25">
      <c r="A1007" s="38" t="s">
        <v>2255</v>
      </c>
      <c r="B1007" s="33" t="s">
        <v>2255</v>
      </c>
      <c r="C1007" s="29">
        <v>2888</v>
      </c>
      <c r="D1007" s="30" t="s">
        <v>986</v>
      </c>
      <c r="E1007" s="28" t="s">
        <v>2256</v>
      </c>
      <c r="F1007" s="28" t="s">
        <v>2256</v>
      </c>
      <c r="G1007" s="28" t="s">
        <v>2256</v>
      </c>
      <c r="H1007" s="28" t="s">
        <v>2256</v>
      </c>
      <c r="I1007" s="28" t="s">
        <v>2256</v>
      </c>
      <c r="J1007" s="28" t="s">
        <v>2256</v>
      </c>
      <c r="K1007" s="28" t="s">
        <v>2256</v>
      </c>
      <c r="L1007" s="28" t="s">
        <v>2256</v>
      </c>
      <c r="M1007" s="28" t="s">
        <v>2256</v>
      </c>
      <c r="N1007" s="28" t="s">
        <v>2256</v>
      </c>
      <c r="O1007" s="28" t="s">
        <v>2256</v>
      </c>
    </row>
    <row r="1008" spans="1:15" x14ac:dyDescent="0.25">
      <c r="A1008" s="38"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t="s">
        <v>2256</v>
      </c>
      <c r="O1008" s="28" t="s">
        <v>2256</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t="s">
        <v>2256</v>
      </c>
      <c r="F1010" s="28" t="s">
        <v>2256</v>
      </c>
      <c r="G1010" s="28" t="s">
        <v>2256</v>
      </c>
      <c r="H1010" s="28" t="s">
        <v>2256</v>
      </c>
      <c r="I1010" s="28" t="s">
        <v>2256</v>
      </c>
      <c r="J1010" s="28" t="s">
        <v>2256</v>
      </c>
      <c r="K1010" s="28" t="s">
        <v>2256</v>
      </c>
      <c r="L1010" s="28" t="s">
        <v>2256</v>
      </c>
      <c r="M1010" s="28" t="s">
        <v>2256</v>
      </c>
      <c r="N1010" s="28" t="s">
        <v>2256</v>
      </c>
      <c r="O1010" s="28" t="s">
        <v>2256</v>
      </c>
    </row>
    <row r="1011" spans="1:15" x14ac:dyDescent="0.25">
      <c r="A1011" s="38" t="s">
        <v>2255</v>
      </c>
      <c r="B1011" s="33" t="s">
        <v>2255</v>
      </c>
      <c r="C1011" s="29">
        <v>2892</v>
      </c>
      <c r="D1011" s="30" t="s">
        <v>990</v>
      </c>
      <c r="E1011" s="28" t="s">
        <v>2256</v>
      </c>
      <c r="F1011" s="28" t="s">
        <v>2256</v>
      </c>
      <c r="G1011" s="28" t="s">
        <v>2256</v>
      </c>
      <c r="H1011" s="28" t="s">
        <v>2256</v>
      </c>
      <c r="I1011" s="28" t="s">
        <v>2256</v>
      </c>
      <c r="J1011" s="28" t="s">
        <v>2256</v>
      </c>
      <c r="K1011" s="28" t="s">
        <v>2256</v>
      </c>
      <c r="L1011" s="28" t="s">
        <v>2256</v>
      </c>
      <c r="M1011" s="28" t="s">
        <v>2256</v>
      </c>
      <c r="N1011" s="28" t="s">
        <v>2256</v>
      </c>
      <c r="O1011" s="28" t="s">
        <v>2256</v>
      </c>
    </row>
    <row r="1012" spans="1:15" x14ac:dyDescent="0.25">
      <c r="A1012" s="38" t="s">
        <v>2255</v>
      </c>
      <c r="B1012" s="33" t="s">
        <v>2255</v>
      </c>
      <c r="C1012" s="29">
        <v>2893</v>
      </c>
      <c r="D1012" s="30" t="s">
        <v>991</v>
      </c>
      <c r="E1012" s="28" t="s">
        <v>2256</v>
      </c>
      <c r="F1012" s="28" t="s">
        <v>2256</v>
      </c>
      <c r="G1012" s="28" t="s">
        <v>2256</v>
      </c>
      <c r="H1012" s="28" t="s">
        <v>2256</v>
      </c>
      <c r="I1012" s="28" t="s">
        <v>2256</v>
      </c>
      <c r="J1012" s="28" t="s">
        <v>2256</v>
      </c>
      <c r="K1012" s="28" t="s">
        <v>2256</v>
      </c>
      <c r="L1012" s="28" t="s">
        <v>2256</v>
      </c>
      <c r="M1012" s="28" t="s">
        <v>2256</v>
      </c>
      <c r="N1012" s="28" t="s">
        <v>2256</v>
      </c>
      <c r="O1012" s="28" t="s">
        <v>2256</v>
      </c>
    </row>
    <row r="1013" spans="1:15" x14ac:dyDescent="0.25">
      <c r="A1013" s="38" t="s">
        <v>2255</v>
      </c>
      <c r="B1013" s="33" t="s">
        <v>2255</v>
      </c>
      <c r="C1013" s="29">
        <v>2894</v>
      </c>
      <c r="D1013" s="30" t="s">
        <v>992</v>
      </c>
      <c r="E1013" s="28" t="s">
        <v>2256</v>
      </c>
      <c r="F1013" s="28" t="s">
        <v>2256</v>
      </c>
      <c r="G1013" s="28" t="s">
        <v>2256</v>
      </c>
      <c r="H1013" s="28" t="s">
        <v>2256</v>
      </c>
      <c r="I1013" s="28" t="s">
        <v>2256</v>
      </c>
      <c r="J1013" s="28" t="s">
        <v>2256</v>
      </c>
      <c r="K1013" s="28" t="s">
        <v>2256</v>
      </c>
      <c r="L1013" s="28" t="s">
        <v>2256</v>
      </c>
      <c r="M1013" s="28" t="s">
        <v>2256</v>
      </c>
      <c r="N1013" s="28" t="s">
        <v>2256</v>
      </c>
      <c r="O1013" s="28" t="s">
        <v>2256</v>
      </c>
    </row>
    <row r="1014" spans="1:15" x14ac:dyDescent="0.25">
      <c r="A1014" s="38" t="s">
        <v>2255</v>
      </c>
      <c r="B1014" s="33" t="s">
        <v>2255</v>
      </c>
      <c r="C1014" s="29">
        <v>2895</v>
      </c>
      <c r="D1014" s="30" t="s">
        <v>993</v>
      </c>
      <c r="E1014" s="28" t="s">
        <v>2256</v>
      </c>
      <c r="F1014" s="28" t="s">
        <v>2256</v>
      </c>
      <c r="G1014" s="28" t="s">
        <v>2256</v>
      </c>
      <c r="H1014" s="28" t="s">
        <v>2256</v>
      </c>
      <c r="I1014" s="28" t="s">
        <v>2256</v>
      </c>
      <c r="J1014" s="28" t="s">
        <v>2256</v>
      </c>
      <c r="K1014" s="28" t="s">
        <v>2256</v>
      </c>
      <c r="L1014" s="28" t="s">
        <v>2256</v>
      </c>
      <c r="M1014" s="28" t="s">
        <v>2256</v>
      </c>
      <c r="N1014" s="28" t="s">
        <v>2256</v>
      </c>
      <c r="O1014" s="28" t="s">
        <v>2256</v>
      </c>
    </row>
    <row r="1015" spans="1:15" x14ac:dyDescent="0.25">
      <c r="A1015" s="38" t="s">
        <v>2255</v>
      </c>
      <c r="B1015" s="33" t="s">
        <v>2233</v>
      </c>
      <c r="C1015" s="29">
        <v>10000</v>
      </c>
      <c r="D1015" s="30" t="s">
        <v>165</v>
      </c>
      <c r="E1015" s="28" t="s">
        <v>2256</v>
      </c>
      <c r="F1015" s="28" t="s">
        <v>2256</v>
      </c>
      <c r="G1015" s="28" t="s">
        <v>2256</v>
      </c>
      <c r="H1015" s="28" t="s">
        <v>2256</v>
      </c>
      <c r="I1015" s="28" t="s">
        <v>2256</v>
      </c>
      <c r="J1015" s="28" t="s">
        <v>2256</v>
      </c>
      <c r="K1015" s="28" t="s">
        <v>2256</v>
      </c>
      <c r="L1015" s="28" t="s">
        <v>2256</v>
      </c>
      <c r="M1015" s="28" t="s">
        <v>2256</v>
      </c>
      <c r="N1015" s="28" t="s">
        <v>2256</v>
      </c>
      <c r="O1015" s="28" t="s">
        <v>2256</v>
      </c>
    </row>
    <row r="1016" spans="1:15" x14ac:dyDescent="0.25">
      <c r="A1016" s="38" t="s">
        <v>2255</v>
      </c>
      <c r="B1016" s="33" t="s">
        <v>994</v>
      </c>
      <c r="C1016" s="29">
        <v>2901</v>
      </c>
      <c r="D1016" s="30" t="s">
        <v>995</v>
      </c>
      <c r="E1016" s="28" t="s">
        <v>2256</v>
      </c>
      <c r="F1016" s="28" t="s">
        <v>2256</v>
      </c>
      <c r="G1016" s="28" t="s">
        <v>2256</v>
      </c>
      <c r="H1016" s="28" t="s">
        <v>2256</v>
      </c>
      <c r="I1016" s="28" t="s">
        <v>2256</v>
      </c>
      <c r="J1016" s="28" t="s">
        <v>2256</v>
      </c>
      <c r="K1016" s="28" t="s">
        <v>2256</v>
      </c>
      <c r="L1016" s="28" t="s">
        <v>2256</v>
      </c>
      <c r="M1016" s="28" t="s">
        <v>2256</v>
      </c>
      <c r="N1016" s="28" t="s">
        <v>2256</v>
      </c>
      <c r="O1016" s="28" t="s">
        <v>2256</v>
      </c>
    </row>
    <row r="1017" spans="1:15" x14ac:dyDescent="0.25">
      <c r="A1017" s="38" t="s">
        <v>2255</v>
      </c>
      <c r="B1017" s="33" t="s">
        <v>2255</v>
      </c>
      <c r="C1017" s="29">
        <v>2903</v>
      </c>
      <c r="D1017" s="30" t="s">
        <v>996</v>
      </c>
      <c r="E1017" s="28" t="s">
        <v>2256</v>
      </c>
      <c r="F1017" s="28" t="s">
        <v>2256</v>
      </c>
      <c r="G1017" s="28" t="s">
        <v>2256</v>
      </c>
      <c r="H1017" s="28" t="s">
        <v>2256</v>
      </c>
      <c r="I1017" s="28" t="s">
        <v>2256</v>
      </c>
      <c r="J1017" s="28" t="s">
        <v>2256</v>
      </c>
      <c r="K1017" s="28" t="s">
        <v>2256</v>
      </c>
      <c r="L1017" s="28" t="s">
        <v>2256</v>
      </c>
      <c r="M1017" s="28" t="s">
        <v>2256</v>
      </c>
      <c r="N1017" s="28" t="s">
        <v>2256</v>
      </c>
      <c r="O1017" s="28" t="s">
        <v>2256</v>
      </c>
    </row>
    <row r="1018" spans="1:15" x14ac:dyDescent="0.25">
      <c r="A1018" s="38" t="s">
        <v>2255</v>
      </c>
      <c r="B1018" s="33" t="s">
        <v>2255</v>
      </c>
      <c r="C1018" s="29">
        <v>2904</v>
      </c>
      <c r="D1018" s="30" t="s">
        <v>997</v>
      </c>
      <c r="E1018" s="28" t="s">
        <v>2256</v>
      </c>
      <c r="F1018" s="28" t="s">
        <v>2256</v>
      </c>
      <c r="G1018" s="28" t="s">
        <v>2256</v>
      </c>
      <c r="H1018" s="28" t="s">
        <v>2256</v>
      </c>
      <c r="I1018" s="28" t="s">
        <v>2256</v>
      </c>
      <c r="J1018" s="28" t="s">
        <v>2256</v>
      </c>
      <c r="K1018" s="28" t="s">
        <v>2256</v>
      </c>
      <c r="L1018" s="28" t="s">
        <v>2256</v>
      </c>
      <c r="M1018" s="28" t="s">
        <v>2256</v>
      </c>
      <c r="N1018" s="28" t="s">
        <v>2256</v>
      </c>
      <c r="O1018" s="28" t="s">
        <v>2256</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t="s">
        <v>2256</v>
      </c>
    </row>
    <row r="1020" spans="1:15" x14ac:dyDescent="0.25">
      <c r="A1020" s="38" t="s">
        <v>2255</v>
      </c>
      <c r="B1020" s="33" t="s">
        <v>2255</v>
      </c>
      <c r="C1020" s="29">
        <v>2915</v>
      </c>
      <c r="D1020" s="30" t="s">
        <v>999</v>
      </c>
      <c r="E1020" s="28" t="s">
        <v>2256</v>
      </c>
      <c r="F1020" s="28" t="s">
        <v>2256</v>
      </c>
      <c r="G1020" s="28" t="s">
        <v>2256</v>
      </c>
      <c r="H1020" s="28" t="s">
        <v>2256</v>
      </c>
      <c r="I1020" s="28" t="s">
        <v>2256</v>
      </c>
      <c r="J1020" s="28" t="s">
        <v>2256</v>
      </c>
      <c r="K1020" s="28" t="s">
        <v>2256</v>
      </c>
      <c r="L1020" s="28" t="s">
        <v>2256</v>
      </c>
      <c r="M1020" s="28" t="s">
        <v>2256</v>
      </c>
      <c r="N1020" s="28" t="s">
        <v>2256</v>
      </c>
      <c r="O1020" s="28" t="s">
        <v>2256</v>
      </c>
    </row>
    <row r="1021" spans="1:15" x14ac:dyDescent="0.25">
      <c r="A1021" s="38" t="s">
        <v>2255</v>
      </c>
      <c r="B1021" s="33" t="s">
        <v>2255</v>
      </c>
      <c r="C1021" s="29">
        <v>2917</v>
      </c>
      <c r="D1021" s="30" t="s">
        <v>1000</v>
      </c>
      <c r="E1021" s="28" t="s">
        <v>2256</v>
      </c>
      <c r="F1021" s="28" t="s">
        <v>2256</v>
      </c>
      <c r="G1021" s="28" t="s">
        <v>2256</v>
      </c>
      <c r="H1021" s="28" t="s">
        <v>2256</v>
      </c>
      <c r="I1021" s="28" t="s">
        <v>2256</v>
      </c>
      <c r="J1021" s="28" t="s">
        <v>2256</v>
      </c>
      <c r="K1021" s="28" t="s">
        <v>2256</v>
      </c>
      <c r="L1021" s="28" t="s">
        <v>2256</v>
      </c>
      <c r="M1021" s="28" t="s">
        <v>2256</v>
      </c>
      <c r="N1021" s="28" t="s">
        <v>2256</v>
      </c>
      <c r="O1021" s="28" t="s">
        <v>2256</v>
      </c>
    </row>
    <row r="1022" spans="1:15" x14ac:dyDescent="0.25">
      <c r="A1022" s="38" t="s">
        <v>2255</v>
      </c>
      <c r="B1022" s="33" t="s">
        <v>2255</v>
      </c>
      <c r="C1022" s="29">
        <v>2919</v>
      </c>
      <c r="D1022" s="30" t="s">
        <v>1001</v>
      </c>
      <c r="E1022" s="28" t="s">
        <v>2256</v>
      </c>
      <c r="F1022" s="28" t="s">
        <v>2256</v>
      </c>
      <c r="G1022" s="28" t="s">
        <v>2256</v>
      </c>
      <c r="H1022" s="28" t="s">
        <v>2256</v>
      </c>
      <c r="I1022" s="28" t="s">
        <v>2256</v>
      </c>
      <c r="J1022" s="28" t="s">
        <v>2256</v>
      </c>
      <c r="K1022" s="28" t="s">
        <v>2256</v>
      </c>
      <c r="L1022" s="28" t="s">
        <v>2256</v>
      </c>
      <c r="M1022" s="28" t="s">
        <v>2256</v>
      </c>
      <c r="N1022" s="28" t="s">
        <v>2256</v>
      </c>
      <c r="O1022" s="28" t="s">
        <v>2256</v>
      </c>
    </row>
    <row r="1023" spans="1:15" x14ac:dyDescent="0.25">
      <c r="A1023" s="38" t="s">
        <v>2255</v>
      </c>
      <c r="B1023" s="33" t="s">
        <v>2255</v>
      </c>
      <c r="C1023" s="29">
        <v>2920</v>
      </c>
      <c r="D1023" s="30" t="s">
        <v>1002</v>
      </c>
      <c r="E1023" s="28" t="s">
        <v>2256</v>
      </c>
      <c r="F1023" s="28" t="s">
        <v>2256</v>
      </c>
      <c r="G1023" s="28" t="s">
        <v>2256</v>
      </c>
      <c r="H1023" s="28" t="s">
        <v>2256</v>
      </c>
      <c r="I1023" s="28" t="s">
        <v>2256</v>
      </c>
      <c r="J1023" s="28" t="s">
        <v>2256</v>
      </c>
      <c r="K1023" s="28" t="s">
        <v>2256</v>
      </c>
      <c r="L1023" s="28" t="s">
        <v>2256</v>
      </c>
      <c r="M1023" s="28" t="s">
        <v>2256</v>
      </c>
      <c r="N1023" s="28" t="s">
        <v>2256</v>
      </c>
      <c r="O1023" s="28" t="s">
        <v>2256</v>
      </c>
    </row>
    <row r="1024" spans="1:15" x14ac:dyDescent="0.25">
      <c r="A1024" s="38" t="s">
        <v>2255</v>
      </c>
      <c r="B1024" s="33" t="s">
        <v>2255</v>
      </c>
      <c r="C1024" s="29">
        <v>2931</v>
      </c>
      <c r="D1024" s="30" t="s">
        <v>1003</v>
      </c>
      <c r="E1024" s="28" t="s">
        <v>2256</v>
      </c>
      <c r="F1024" s="28" t="s">
        <v>2256</v>
      </c>
      <c r="G1024" s="28" t="s">
        <v>2256</v>
      </c>
      <c r="H1024" s="28" t="s">
        <v>2256</v>
      </c>
      <c r="I1024" s="28" t="s">
        <v>2256</v>
      </c>
      <c r="J1024" s="28" t="s">
        <v>2256</v>
      </c>
      <c r="K1024" s="28" t="s">
        <v>2256</v>
      </c>
      <c r="L1024" s="28" t="s">
        <v>2256</v>
      </c>
      <c r="M1024" s="28" t="s">
        <v>2256</v>
      </c>
      <c r="N1024" s="28" t="s">
        <v>2256</v>
      </c>
      <c r="O1024" s="28" t="s">
        <v>2256</v>
      </c>
    </row>
    <row r="1025" spans="1:15" x14ac:dyDescent="0.25">
      <c r="A1025" s="38" t="s">
        <v>2255</v>
      </c>
      <c r="B1025" s="33" t="s">
        <v>2255</v>
      </c>
      <c r="C1025" s="29">
        <v>2932</v>
      </c>
      <c r="D1025" s="30" t="s">
        <v>1004</v>
      </c>
      <c r="E1025" s="28" t="s">
        <v>2256</v>
      </c>
      <c r="F1025" s="28" t="s">
        <v>2256</v>
      </c>
      <c r="G1025" s="28" t="s">
        <v>2256</v>
      </c>
      <c r="H1025" s="28" t="s">
        <v>2256</v>
      </c>
      <c r="I1025" s="28" t="s">
        <v>2256</v>
      </c>
      <c r="J1025" s="28" t="s">
        <v>2256</v>
      </c>
      <c r="K1025" s="28" t="s">
        <v>2256</v>
      </c>
      <c r="L1025" s="28" t="s">
        <v>2256</v>
      </c>
      <c r="M1025" s="28" t="s">
        <v>2256</v>
      </c>
      <c r="N1025" s="28" t="s">
        <v>2256</v>
      </c>
      <c r="O1025" s="28" t="s">
        <v>2256</v>
      </c>
    </row>
    <row r="1026" spans="1:15" x14ac:dyDescent="0.25">
      <c r="A1026" s="38" t="s">
        <v>2255</v>
      </c>
      <c r="B1026" s="33" t="s">
        <v>2255</v>
      </c>
      <c r="C1026" s="29">
        <v>2933</v>
      </c>
      <c r="D1026" s="30" t="s">
        <v>1005</v>
      </c>
      <c r="E1026" s="28" t="s">
        <v>2256</v>
      </c>
      <c r="F1026" s="28" t="s">
        <v>2256</v>
      </c>
      <c r="G1026" s="28" t="s">
        <v>2256</v>
      </c>
      <c r="H1026" s="28" t="s">
        <v>2256</v>
      </c>
      <c r="I1026" s="28" t="s">
        <v>2256</v>
      </c>
      <c r="J1026" s="28" t="s">
        <v>2256</v>
      </c>
      <c r="K1026" s="28" t="s">
        <v>2256</v>
      </c>
      <c r="L1026" s="28" t="s">
        <v>2256</v>
      </c>
      <c r="M1026" s="28" t="s">
        <v>2256</v>
      </c>
      <c r="N1026" s="28" t="s">
        <v>2256</v>
      </c>
      <c r="O1026" s="28" t="s">
        <v>2256</v>
      </c>
    </row>
    <row r="1027" spans="1:15" x14ac:dyDescent="0.25">
      <c r="A1027" s="38" t="s">
        <v>2255</v>
      </c>
      <c r="B1027" s="33" t="s">
        <v>2255</v>
      </c>
      <c r="C1027" s="29">
        <v>2936</v>
      </c>
      <c r="D1027" s="30" t="s">
        <v>1006</v>
      </c>
      <c r="E1027" s="28" t="s">
        <v>2256</v>
      </c>
      <c r="F1027" s="28" t="s">
        <v>2256</v>
      </c>
      <c r="G1027" s="28" t="s">
        <v>2256</v>
      </c>
      <c r="H1027" s="28" t="s">
        <v>2256</v>
      </c>
      <c r="I1027" s="28" t="s">
        <v>2256</v>
      </c>
      <c r="J1027" s="28" t="s">
        <v>2256</v>
      </c>
      <c r="K1027" s="28" t="s">
        <v>2256</v>
      </c>
      <c r="L1027" s="28" t="s">
        <v>2256</v>
      </c>
      <c r="M1027" s="28" t="s">
        <v>2256</v>
      </c>
      <c r="N1027" s="28" t="s">
        <v>2256</v>
      </c>
      <c r="O1027" s="28" t="s">
        <v>2256</v>
      </c>
    </row>
    <row r="1028" spans="1:15" x14ac:dyDescent="0.25">
      <c r="A1028" s="38" t="s">
        <v>2255</v>
      </c>
      <c r="B1028" s="33" t="s">
        <v>2255</v>
      </c>
      <c r="C1028" s="29">
        <v>2937</v>
      </c>
      <c r="D1028" s="30" t="s">
        <v>1007</v>
      </c>
      <c r="E1028" s="28" t="s">
        <v>2256</v>
      </c>
      <c r="F1028" s="28" t="s">
        <v>2256</v>
      </c>
      <c r="G1028" s="28" t="s">
        <v>2256</v>
      </c>
      <c r="H1028" s="28" t="s">
        <v>2256</v>
      </c>
      <c r="I1028" s="28" t="s">
        <v>2256</v>
      </c>
      <c r="J1028" s="28" t="s">
        <v>2256</v>
      </c>
      <c r="K1028" s="28" t="s">
        <v>2256</v>
      </c>
      <c r="L1028" s="28" t="s">
        <v>2256</v>
      </c>
      <c r="M1028" s="28" t="s">
        <v>2256</v>
      </c>
      <c r="N1028" s="28" t="s">
        <v>2256</v>
      </c>
      <c r="O1028" s="28" t="s">
        <v>2256</v>
      </c>
    </row>
    <row r="1029" spans="1:15" x14ac:dyDescent="0.25">
      <c r="A1029" s="38" t="s">
        <v>2255</v>
      </c>
      <c r="B1029" s="33" t="s">
        <v>2255</v>
      </c>
      <c r="C1029" s="29">
        <v>2938</v>
      </c>
      <c r="D1029" s="30" t="s">
        <v>1008</v>
      </c>
      <c r="E1029" s="28" t="s">
        <v>2256</v>
      </c>
      <c r="F1029" s="28" t="s">
        <v>2256</v>
      </c>
      <c r="G1029" s="28" t="s">
        <v>2256</v>
      </c>
      <c r="H1029" s="28" t="s">
        <v>2256</v>
      </c>
      <c r="I1029" s="28" t="s">
        <v>2256</v>
      </c>
      <c r="J1029" s="28" t="s">
        <v>2256</v>
      </c>
      <c r="K1029" s="28" t="s">
        <v>2256</v>
      </c>
      <c r="L1029" s="28" t="s">
        <v>2256</v>
      </c>
      <c r="M1029" s="28" t="s">
        <v>2256</v>
      </c>
      <c r="N1029" s="28" t="s">
        <v>2256</v>
      </c>
      <c r="O1029" s="28" t="s">
        <v>2256</v>
      </c>
    </row>
    <row r="1030" spans="1:15" x14ac:dyDescent="0.25">
      <c r="A1030" s="38" t="s">
        <v>2255</v>
      </c>
      <c r="B1030" s="33" t="s">
        <v>2255</v>
      </c>
      <c r="C1030" s="29">
        <v>2939</v>
      </c>
      <c r="D1030" s="30" t="s">
        <v>994</v>
      </c>
      <c r="E1030" s="28" t="s">
        <v>2256</v>
      </c>
      <c r="F1030" s="28" t="s">
        <v>2256</v>
      </c>
      <c r="G1030" s="28" t="s">
        <v>2256</v>
      </c>
      <c r="H1030" s="28" t="s">
        <v>2256</v>
      </c>
      <c r="I1030" s="28" t="s">
        <v>2256</v>
      </c>
      <c r="J1030" s="28" t="s">
        <v>2256</v>
      </c>
      <c r="K1030" s="28" t="s">
        <v>2256</v>
      </c>
      <c r="L1030" s="28" t="s">
        <v>2256</v>
      </c>
      <c r="M1030" s="28" t="s">
        <v>2256</v>
      </c>
      <c r="N1030" s="28" t="s">
        <v>2256</v>
      </c>
      <c r="O1030" s="28" t="s">
        <v>2256</v>
      </c>
    </row>
    <row r="1031" spans="1:15" x14ac:dyDescent="0.25">
      <c r="A1031" s="38" t="s">
        <v>2255</v>
      </c>
      <c r="B1031" s="33" t="s">
        <v>2255</v>
      </c>
      <c r="C1031" s="29">
        <v>2951</v>
      </c>
      <c r="D1031" s="30" t="s">
        <v>1009</v>
      </c>
      <c r="E1031" s="28" t="s">
        <v>2256</v>
      </c>
      <c r="F1031" s="28" t="s">
        <v>2256</v>
      </c>
      <c r="G1031" s="28" t="s">
        <v>2256</v>
      </c>
      <c r="H1031" s="28" t="s">
        <v>2256</v>
      </c>
      <c r="I1031" s="28" t="s">
        <v>2256</v>
      </c>
      <c r="J1031" s="28" t="s">
        <v>2256</v>
      </c>
      <c r="K1031" s="28" t="s">
        <v>2256</v>
      </c>
      <c r="L1031" s="28" t="s">
        <v>2256</v>
      </c>
      <c r="M1031" s="28" t="s">
        <v>2256</v>
      </c>
      <c r="N1031" s="28" t="s">
        <v>2256</v>
      </c>
      <c r="O1031" s="28" t="s">
        <v>2256</v>
      </c>
    </row>
    <row r="1032" spans="1:15" x14ac:dyDescent="0.25">
      <c r="A1032" s="38" t="s">
        <v>2255</v>
      </c>
      <c r="B1032" s="33" t="s">
        <v>2255</v>
      </c>
      <c r="C1032" s="29">
        <v>2952</v>
      </c>
      <c r="D1032" s="30" t="s">
        <v>1010</v>
      </c>
      <c r="E1032" s="28" t="s">
        <v>2256</v>
      </c>
      <c r="F1032" s="28" t="s">
        <v>2256</v>
      </c>
      <c r="G1032" s="28" t="s">
        <v>2256</v>
      </c>
      <c r="H1032" s="28" t="s">
        <v>2256</v>
      </c>
      <c r="I1032" s="28" t="s">
        <v>2256</v>
      </c>
      <c r="J1032" s="28" t="s">
        <v>2256</v>
      </c>
      <c r="K1032" s="28" t="s">
        <v>2256</v>
      </c>
      <c r="L1032" s="28" t="s">
        <v>2256</v>
      </c>
      <c r="M1032" s="28" t="s">
        <v>2256</v>
      </c>
      <c r="N1032" s="28" t="s">
        <v>2256</v>
      </c>
      <c r="O1032" s="28" t="s">
        <v>2256</v>
      </c>
    </row>
    <row r="1033" spans="1:15" x14ac:dyDescent="0.25">
      <c r="A1033" s="38" t="s">
        <v>2255</v>
      </c>
      <c r="B1033" s="33" t="s">
        <v>2255</v>
      </c>
      <c r="C1033" s="29">
        <v>2953</v>
      </c>
      <c r="D1033" s="30" t="s">
        <v>1011</v>
      </c>
      <c r="E1033" s="28" t="s">
        <v>2256</v>
      </c>
      <c r="F1033" s="28" t="s">
        <v>2256</v>
      </c>
      <c r="G1033" s="28" t="s">
        <v>2256</v>
      </c>
      <c r="H1033" s="28" t="s">
        <v>2256</v>
      </c>
      <c r="I1033" s="28" t="s">
        <v>2256</v>
      </c>
      <c r="J1033" s="28" t="s">
        <v>2256</v>
      </c>
      <c r="K1033" s="28" t="s">
        <v>2256</v>
      </c>
      <c r="L1033" s="28" t="s">
        <v>2256</v>
      </c>
      <c r="M1033" s="28" t="s">
        <v>2256</v>
      </c>
      <c r="N1033" s="28" t="s">
        <v>2256</v>
      </c>
      <c r="O1033" s="28" t="s">
        <v>2256</v>
      </c>
    </row>
    <row r="1034" spans="1:15" x14ac:dyDescent="0.25">
      <c r="A1034" s="38" t="s">
        <v>2255</v>
      </c>
      <c r="B1034" s="33" t="s">
        <v>2255</v>
      </c>
      <c r="C1034" s="29">
        <v>2961</v>
      </c>
      <c r="D1034" s="30" t="s">
        <v>1012</v>
      </c>
      <c r="E1034" s="28" t="s">
        <v>2256</v>
      </c>
      <c r="F1034" s="28" t="s">
        <v>2256</v>
      </c>
      <c r="G1034" s="28" t="s">
        <v>2256</v>
      </c>
      <c r="H1034" s="28" t="s">
        <v>2256</v>
      </c>
      <c r="I1034" s="28" t="s">
        <v>2256</v>
      </c>
      <c r="J1034" s="28" t="s">
        <v>2256</v>
      </c>
      <c r="K1034" s="28" t="s">
        <v>2256</v>
      </c>
      <c r="L1034" s="28" t="s">
        <v>2256</v>
      </c>
      <c r="M1034" s="28" t="s">
        <v>2256</v>
      </c>
      <c r="N1034" s="28" t="s">
        <v>2256</v>
      </c>
      <c r="O1034" s="28" t="s">
        <v>2256</v>
      </c>
    </row>
    <row r="1035" spans="1:15" x14ac:dyDescent="0.25">
      <c r="A1035" s="38" t="s">
        <v>2255</v>
      </c>
      <c r="B1035" s="33" t="s">
        <v>2255</v>
      </c>
      <c r="C1035" s="29">
        <v>2962</v>
      </c>
      <c r="D1035" s="30" t="s">
        <v>1013</v>
      </c>
      <c r="E1035" s="28" t="s">
        <v>2256</v>
      </c>
      <c r="F1035" s="28" t="s">
        <v>2256</v>
      </c>
      <c r="G1035" s="28" t="s">
        <v>2256</v>
      </c>
      <c r="H1035" s="28" t="s">
        <v>2256</v>
      </c>
      <c r="I1035" s="28" t="s">
        <v>2256</v>
      </c>
      <c r="J1035" s="28" t="s">
        <v>2256</v>
      </c>
      <c r="K1035" s="28" t="s">
        <v>2256</v>
      </c>
      <c r="L1035" s="28" t="s">
        <v>2256</v>
      </c>
      <c r="M1035" s="28" t="s">
        <v>2256</v>
      </c>
      <c r="N1035" s="28" t="s">
        <v>2256</v>
      </c>
      <c r="O1035" s="28" t="s">
        <v>2256</v>
      </c>
    </row>
    <row r="1036" spans="1:15" x14ac:dyDescent="0.25">
      <c r="A1036" s="38" t="s">
        <v>2255</v>
      </c>
      <c r="B1036" s="33" t="s">
        <v>2255</v>
      </c>
      <c r="C1036" s="29">
        <v>2963</v>
      </c>
      <c r="D1036" s="30" t="s">
        <v>1014</v>
      </c>
      <c r="E1036" s="28" t="s">
        <v>2256</v>
      </c>
      <c r="F1036" s="28" t="s">
        <v>2256</v>
      </c>
      <c r="G1036" s="28" t="s">
        <v>2256</v>
      </c>
      <c r="H1036" s="28" t="s">
        <v>2256</v>
      </c>
      <c r="I1036" s="28" t="s">
        <v>2256</v>
      </c>
      <c r="J1036" s="28" t="s">
        <v>2256</v>
      </c>
      <c r="K1036" s="28" t="s">
        <v>2256</v>
      </c>
      <c r="L1036" s="28" t="s">
        <v>2256</v>
      </c>
      <c r="M1036" s="28" t="s">
        <v>2256</v>
      </c>
      <c r="N1036" s="28" t="s">
        <v>2256</v>
      </c>
      <c r="O1036" s="28" t="s">
        <v>2256</v>
      </c>
    </row>
    <row r="1037" spans="1:15" x14ac:dyDescent="0.25">
      <c r="A1037" s="38" t="s">
        <v>2255</v>
      </c>
      <c r="B1037" s="33" t="s">
        <v>2255</v>
      </c>
      <c r="C1037" s="29">
        <v>2964</v>
      </c>
      <c r="D1037" s="30" t="s">
        <v>1015</v>
      </c>
      <c r="E1037" s="28" t="s">
        <v>2256</v>
      </c>
      <c r="F1037" s="28" t="s">
        <v>2256</v>
      </c>
      <c r="G1037" s="28" t="s">
        <v>2256</v>
      </c>
      <c r="H1037" s="28" t="s">
        <v>2256</v>
      </c>
      <c r="I1037" s="28" t="s">
        <v>2256</v>
      </c>
      <c r="J1037" s="28" t="s">
        <v>2256</v>
      </c>
      <c r="K1037" s="28" t="s">
        <v>2256</v>
      </c>
      <c r="L1037" s="28" t="s">
        <v>2256</v>
      </c>
      <c r="M1037" s="28" t="s">
        <v>2256</v>
      </c>
      <c r="N1037" s="28" t="s">
        <v>2256</v>
      </c>
      <c r="O1037" s="28" t="s">
        <v>2256</v>
      </c>
    </row>
    <row r="1038" spans="1:15" x14ac:dyDescent="0.25">
      <c r="A1038" s="38" t="s">
        <v>2255</v>
      </c>
      <c r="B1038" s="33" t="s">
        <v>2255</v>
      </c>
      <c r="C1038" s="29">
        <v>2971</v>
      </c>
      <c r="D1038" s="30" t="s">
        <v>1016</v>
      </c>
      <c r="E1038" s="28" t="s">
        <v>2256</v>
      </c>
      <c r="F1038" s="28" t="s">
        <v>2256</v>
      </c>
      <c r="G1038" s="28" t="s">
        <v>2256</v>
      </c>
      <c r="H1038" s="28" t="s">
        <v>2256</v>
      </c>
      <c r="I1038" s="28" t="s">
        <v>2256</v>
      </c>
      <c r="J1038" s="28" t="s">
        <v>2256</v>
      </c>
      <c r="K1038" s="28" t="s">
        <v>2256</v>
      </c>
      <c r="L1038" s="28" t="s">
        <v>2256</v>
      </c>
      <c r="M1038" s="28" t="s">
        <v>2256</v>
      </c>
      <c r="N1038" s="28" t="s">
        <v>2256</v>
      </c>
      <c r="O1038" s="28" t="s">
        <v>2256</v>
      </c>
    </row>
    <row r="1039" spans="1:15" x14ac:dyDescent="0.25">
      <c r="A1039" s="38"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t="s">
        <v>2256</v>
      </c>
      <c r="O1039" s="28" t="s">
        <v>2256</v>
      </c>
    </row>
    <row r="1040" spans="1:15" x14ac:dyDescent="0.25">
      <c r="A1040" s="38" t="s">
        <v>2255</v>
      </c>
      <c r="B1040" s="33" t="s">
        <v>2255</v>
      </c>
      <c r="C1040" s="29">
        <v>2973</v>
      </c>
      <c r="D1040" s="30" t="s">
        <v>1018</v>
      </c>
      <c r="E1040" s="28" t="s">
        <v>2256</v>
      </c>
      <c r="F1040" s="28" t="s">
        <v>2256</v>
      </c>
      <c r="G1040" s="28" t="s">
        <v>2256</v>
      </c>
      <c r="H1040" s="28" t="s">
        <v>2256</v>
      </c>
      <c r="I1040" s="28" t="s">
        <v>2256</v>
      </c>
      <c r="J1040" s="28" t="s">
        <v>2256</v>
      </c>
      <c r="K1040" s="28" t="s">
        <v>2256</v>
      </c>
      <c r="L1040" s="28" t="s">
        <v>2256</v>
      </c>
      <c r="M1040" s="28" t="s">
        <v>2256</v>
      </c>
      <c r="N1040" s="28" t="s">
        <v>2256</v>
      </c>
      <c r="O1040" s="28" t="s">
        <v>2256</v>
      </c>
    </row>
    <row r="1041" spans="1:15" x14ac:dyDescent="0.25">
      <c r="A1041" s="38" t="s">
        <v>2255</v>
      </c>
      <c r="B1041" s="33" t="s">
        <v>2255</v>
      </c>
      <c r="C1041" s="29">
        <v>2974</v>
      </c>
      <c r="D1041" s="30" t="s">
        <v>1019</v>
      </c>
      <c r="E1041" s="28" t="s">
        <v>2256</v>
      </c>
      <c r="F1041" s="28" t="s">
        <v>2256</v>
      </c>
      <c r="G1041" s="28" t="s">
        <v>2256</v>
      </c>
      <c r="H1041" s="28" t="s">
        <v>2256</v>
      </c>
      <c r="I1041" s="28" t="s">
        <v>2256</v>
      </c>
      <c r="J1041" s="28" t="s">
        <v>2256</v>
      </c>
      <c r="K1041" s="28" t="s">
        <v>2256</v>
      </c>
      <c r="L1041" s="28" t="s">
        <v>2256</v>
      </c>
      <c r="M1041" s="28" t="s">
        <v>2256</v>
      </c>
      <c r="N1041" s="28" t="s">
        <v>2256</v>
      </c>
      <c r="O1041" s="28" t="s">
        <v>2256</v>
      </c>
    </row>
    <row r="1042" spans="1:15" x14ac:dyDescent="0.25">
      <c r="A1042" s="38" t="s">
        <v>2255</v>
      </c>
      <c r="B1042" s="33" t="s">
        <v>994</v>
      </c>
      <c r="C1042" s="29">
        <v>10000</v>
      </c>
      <c r="D1042" s="30" t="s">
        <v>165</v>
      </c>
      <c r="E1042" s="28" t="s">
        <v>2256</v>
      </c>
      <c r="F1042" s="28" t="s">
        <v>2256</v>
      </c>
      <c r="G1042" s="28" t="s">
        <v>2256</v>
      </c>
      <c r="H1042" s="28" t="s">
        <v>2256</v>
      </c>
      <c r="I1042" s="28" t="s">
        <v>2256</v>
      </c>
      <c r="J1042" s="28" t="s">
        <v>2256</v>
      </c>
      <c r="K1042" s="28" t="s">
        <v>2256</v>
      </c>
      <c r="L1042" s="28" t="s">
        <v>2256</v>
      </c>
      <c r="M1042" s="28" t="s">
        <v>2256</v>
      </c>
      <c r="N1042" s="28" t="s">
        <v>2256</v>
      </c>
      <c r="O1042" s="28" t="s">
        <v>2256</v>
      </c>
    </row>
    <row r="1043" spans="1:15" x14ac:dyDescent="0.25">
      <c r="A1043" s="38" t="s">
        <v>2255</v>
      </c>
      <c r="B1043" s="33" t="s">
        <v>2234</v>
      </c>
      <c r="C1043" s="29">
        <v>3001</v>
      </c>
      <c r="D1043" s="30" t="s">
        <v>1020</v>
      </c>
      <c r="E1043" s="28" t="s">
        <v>2256</v>
      </c>
      <c r="F1043" s="28" t="s">
        <v>2256</v>
      </c>
      <c r="G1043" s="28" t="s">
        <v>2256</v>
      </c>
      <c r="H1043" s="28" t="s">
        <v>2256</v>
      </c>
      <c r="I1043" s="28" t="s">
        <v>2256</v>
      </c>
      <c r="J1043" s="28" t="s">
        <v>2256</v>
      </c>
      <c r="K1043" s="28" t="s">
        <v>2256</v>
      </c>
      <c r="L1043" s="28" t="s">
        <v>2256</v>
      </c>
      <c r="M1043" s="28" t="s">
        <v>2256</v>
      </c>
      <c r="N1043" s="28" t="s">
        <v>2256</v>
      </c>
      <c r="O1043" s="28" t="s">
        <v>2256</v>
      </c>
    </row>
    <row r="1044" spans="1:15" x14ac:dyDescent="0.25">
      <c r="A1044" s="38" t="s">
        <v>2255</v>
      </c>
      <c r="B1044" s="33" t="s">
        <v>2255</v>
      </c>
      <c r="C1044" s="29">
        <v>3002</v>
      </c>
      <c r="D1044" s="30" t="s">
        <v>1021</v>
      </c>
      <c r="E1044" s="28" t="s">
        <v>2256</v>
      </c>
      <c r="F1044" s="28" t="s">
        <v>2256</v>
      </c>
      <c r="G1044" s="28" t="s">
        <v>2256</v>
      </c>
      <c r="H1044" s="28" t="s">
        <v>2256</v>
      </c>
      <c r="I1044" s="28" t="s">
        <v>2256</v>
      </c>
      <c r="J1044" s="28" t="s">
        <v>2256</v>
      </c>
      <c r="K1044" s="28" t="s">
        <v>2256</v>
      </c>
      <c r="L1044" s="28" t="s">
        <v>2256</v>
      </c>
      <c r="M1044" s="28" t="s">
        <v>2256</v>
      </c>
      <c r="N1044" s="28" t="s">
        <v>2256</v>
      </c>
      <c r="O1044" s="28" t="s">
        <v>2256</v>
      </c>
    </row>
    <row r="1045" spans="1:15" x14ac:dyDescent="0.25">
      <c r="A1045" s="38" t="s">
        <v>2255</v>
      </c>
      <c r="B1045" s="33" t="s">
        <v>2255</v>
      </c>
      <c r="C1045" s="29">
        <v>3003</v>
      </c>
      <c r="D1045" s="30" t="s">
        <v>1022</v>
      </c>
      <c r="E1045" s="28" t="s">
        <v>2256</v>
      </c>
      <c r="F1045" s="28" t="s">
        <v>2256</v>
      </c>
      <c r="G1045" s="28" t="s">
        <v>2256</v>
      </c>
      <c r="H1045" s="28" t="s">
        <v>2256</v>
      </c>
      <c r="I1045" s="28" t="s">
        <v>2256</v>
      </c>
      <c r="J1045" s="28" t="s">
        <v>2256</v>
      </c>
      <c r="K1045" s="28" t="s">
        <v>2256</v>
      </c>
      <c r="L1045" s="28" t="s">
        <v>2256</v>
      </c>
      <c r="M1045" s="28" t="s">
        <v>2256</v>
      </c>
      <c r="N1045" s="28" t="s">
        <v>2256</v>
      </c>
      <c r="O1045" s="28" t="s">
        <v>2256</v>
      </c>
    </row>
    <row r="1046" spans="1:15" x14ac:dyDescent="0.25">
      <c r="A1046" s="38" t="s">
        <v>2255</v>
      </c>
      <c r="B1046" s="33" t="s">
        <v>2255</v>
      </c>
      <c r="C1046" s="29">
        <v>3004</v>
      </c>
      <c r="D1046" s="30" t="s">
        <v>1023</v>
      </c>
      <c r="E1046" s="28" t="s">
        <v>2256</v>
      </c>
      <c r="F1046" s="28" t="s">
        <v>2256</v>
      </c>
      <c r="G1046" s="28" t="s">
        <v>2256</v>
      </c>
      <c r="H1046" s="28" t="s">
        <v>2256</v>
      </c>
      <c r="I1046" s="28" t="s">
        <v>2256</v>
      </c>
      <c r="J1046" s="28" t="s">
        <v>2256</v>
      </c>
      <c r="K1046" s="28" t="s">
        <v>2256</v>
      </c>
      <c r="L1046" s="28" t="s">
        <v>2256</v>
      </c>
      <c r="M1046" s="28" t="s">
        <v>2256</v>
      </c>
      <c r="N1046" s="28" t="s">
        <v>2256</v>
      </c>
      <c r="O1046" s="28" t="s">
        <v>2256</v>
      </c>
    </row>
    <row r="1047" spans="1:15" x14ac:dyDescent="0.25">
      <c r="A1047" s="38" t="s">
        <v>2255</v>
      </c>
      <c r="B1047" s="33" t="s">
        <v>2255</v>
      </c>
      <c r="C1047" s="29">
        <v>3005</v>
      </c>
      <c r="D1047" s="30" t="s">
        <v>1024</v>
      </c>
      <c r="E1047" s="28" t="s">
        <v>2256</v>
      </c>
      <c r="F1047" s="28" t="s">
        <v>2256</v>
      </c>
      <c r="G1047" s="28" t="s">
        <v>2256</v>
      </c>
      <c r="H1047" s="28" t="s">
        <v>2256</v>
      </c>
      <c r="I1047" s="28" t="s">
        <v>2256</v>
      </c>
      <c r="J1047" s="28" t="s">
        <v>2256</v>
      </c>
      <c r="K1047" s="28" t="s">
        <v>2256</v>
      </c>
      <c r="L1047" s="28" t="s">
        <v>2256</v>
      </c>
      <c r="M1047" s="28" t="s">
        <v>2256</v>
      </c>
      <c r="N1047" s="28" t="s">
        <v>2256</v>
      </c>
      <c r="O1047" s="28" t="s">
        <v>2256</v>
      </c>
    </row>
    <row r="1048" spans="1:15" x14ac:dyDescent="0.25">
      <c r="A1048" s="38" t="s">
        <v>2255</v>
      </c>
      <c r="B1048" s="33" t="s">
        <v>2255</v>
      </c>
      <c r="C1048" s="29">
        <v>3006</v>
      </c>
      <c r="D1048" s="30" t="s">
        <v>1025</v>
      </c>
      <c r="E1048" s="28" t="s">
        <v>2256</v>
      </c>
      <c r="F1048" s="28" t="s">
        <v>2256</v>
      </c>
      <c r="G1048" s="28" t="s">
        <v>2256</v>
      </c>
      <c r="H1048" s="28" t="s">
        <v>2256</v>
      </c>
      <c r="I1048" s="28" t="s">
        <v>2256</v>
      </c>
      <c r="J1048" s="28" t="s">
        <v>2256</v>
      </c>
      <c r="K1048" s="28" t="s">
        <v>2256</v>
      </c>
      <c r="L1048" s="28" t="s">
        <v>2256</v>
      </c>
      <c r="M1048" s="28" t="s">
        <v>2256</v>
      </c>
      <c r="N1048" s="28" t="s">
        <v>2256</v>
      </c>
      <c r="O1048" s="28" t="s">
        <v>2256</v>
      </c>
    </row>
    <row r="1049" spans="1:15" x14ac:dyDescent="0.25">
      <c r="A1049" s="38" t="s">
        <v>2255</v>
      </c>
      <c r="B1049" s="33" t="s">
        <v>2255</v>
      </c>
      <c r="C1049" s="29">
        <v>3007</v>
      </c>
      <c r="D1049" s="30" t="s">
        <v>1026</v>
      </c>
      <c r="E1049" s="28" t="s">
        <v>2256</v>
      </c>
      <c r="F1049" s="28" t="s">
        <v>2256</v>
      </c>
      <c r="G1049" s="28" t="s">
        <v>2256</v>
      </c>
      <c r="H1049" s="28" t="s">
        <v>2256</v>
      </c>
      <c r="I1049" s="28" t="s">
        <v>2256</v>
      </c>
      <c r="J1049" s="28" t="s">
        <v>2256</v>
      </c>
      <c r="K1049" s="28" t="s">
        <v>2256</v>
      </c>
      <c r="L1049" s="28" t="s">
        <v>2256</v>
      </c>
      <c r="M1049" s="28" t="s">
        <v>2256</v>
      </c>
      <c r="N1049" s="28" t="s">
        <v>2256</v>
      </c>
      <c r="O1049" s="28" t="s">
        <v>2256</v>
      </c>
    </row>
    <row r="1050" spans="1:15" x14ac:dyDescent="0.25">
      <c r="A1050" s="38" t="s">
        <v>2255</v>
      </c>
      <c r="B1050" s="33" t="s">
        <v>2255</v>
      </c>
      <c r="C1050" s="29">
        <v>3021</v>
      </c>
      <c r="D1050" s="30" t="s">
        <v>1027</v>
      </c>
      <c r="E1050" s="28" t="s">
        <v>2256</v>
      </c>
      <c r="F1050" s="28" t="s">
        <v>2256</v>
      </c>
      <c r="G1050" s="28" t="s">
        <v>2256</v>
      </c>
      <c r="H1050" s="28" t="s">
        <v>2256</v>
      </c>
      <c r="I1050" s="28" t="s">
        <v>2256</v>
      </c>
      <c r="J1050" s="28" t="s">
        <v>2256</v>
      </c>
      <c r="K1050" s="28" t="s">
        <v>2256</v>
      </c>
      <c r="L1050" s="28" t="s">
        <v>2256</v>
      </c>
      <c r="M1050" s="28" t="s">
        <v>2256</v>
      </c>
      <c r="N1050" s="28" t="s">
        <v>2256</v>
      </c>
      <c r="O1050" s="28" t="s">
        <v>2256</v>
      </c>
    </row>
    <row r="1051" spans="1:15" x14ac:dyDescent="0.25">
      <c r="A1051" s="38" t="s">
        <v>2255</v>
      </c>
      <c r="B1051" s="33" t="s">
        <v>2255</v>
      </c>
      <c r="C1051" s="29">
        <v>3022</v>
      </c>
      <c r="D1051" s="30" t="s">
        <v>1028</v>
      </c>
      <c r="E1051" s="28" t="s">
        <v>2256</v>
      </c>
      <c r="F1051" s="28" t="s">
        <v>2256</v>
      </c>
      <c r="G1051" s="28" t="s">
        <v>2256</v>
      </c>
      <c r="H1051" s="28" t="s">
        <v>2256</v>
      </c>
      <c r="I1051" s="28" t="s">
        <v>2256</v>
      </c>
      <c r="J1051" s="28" t="s">
        <v>2256</v>
      </c>
      <c r="K1051" s="28" t="s">
        <v>2256</v>
      </c>
      <c r="L1051" s="28" t="s">
        <v>2256</v>
      </c>
      <c r="M1051" s="28" t="s">
        <v>2256</v>
      </c>
      <c r="N1051" s="28" t="s">
        <v>2256</v>
      </c>
      <c r="O1051" s="28" t="s">
        <v>2256</v>
      </c>
    </row>
    <row r="1052" spans="1:15" x14ac:dyDescent="0.25">
      <c r="A1052" s="38" t="s">
        <v>2255</v>
      </c>
      <c r="B1052" s="33" t="s">
        <v>2255</v>
      </c>
      <c r="C1052" s="29">
        <v>3023</v>
      </c>
      <c r="D1052" s="30" t="s">
        <v>1029</v>
      </c>
      <c r="E1052" s="28" t="s">
        <v>2256</v>
      </c>
      <c r="F1052" s="28" t="s">
        <v>2256</v>
      </c>
      <c r="G1052" s="28" t="s">
        <v>2256</v>
      </c>
      <c r="H1052" s="28" t="s">
        <v>2256</v>
      </c>
      <c r="I1052" s="28" t="s">
        <v>2256</v>
      </c>
      <c r="J1052" s="28" t="s">
        <v>2256</v>
      </c>
      <c r="K1052" s="28" t="s">
        <v>2256</v>
      </c>
      <c r="L1052" s="28" t="s">
        <v>2256</v>
      </c>
      <c r="M1052" s="28" t="s">
        <v>2256</v>
      </c>
      <c r="N1052" s="28" t="s">
        <v>2256</v>
      </c>
      <c r="O1052" s="28" t="s">
        <v>2256</v>
      </c>
    </row>
    <row r="1053" spans="1:15" x14ac:dyDescent="0.25">
      <c r="A1053" s="38" t="s">
        <v>2255</v>
      </c>
      <c r="B1053" s="33" t="s">
        <v>2255</v>
      </c>
      <c r="C1053" s="29">
        <v>3024</v>
      </c>
      <c r="D1053" s="30" t="s">
        <v>1030</v>
      </c>
      <c r="E1053" s="28" t="s">
        <v>2256</v>
      </c>
      <c r="F1053" s="28" t="s">
        <v>2256</v>
      </c>
      <c r="G1053" s="28" t="s">
        <v>2256</v>
      </c>
      <c r="H1053" s="28" t="s">
        <v>2256</v>
      </c>
      <c r="I1053" s="28" t="s">
        <v>2256</v>
      </c>
      <c r="J1053" s="28" t="s">
        <v>2256</v>
      </c>
      <c r="K1053" s="28" t="s">
        <v>2256</v>
      </c>
      <c r="L1053" s="28" t="s">
        <v>2256</v>
      </c>
      <c r="M1053" s="28" t="s">
        <v>2256</v>
      </c>
      <c r="N1053" s="28" t="s">
        <v>2256</v>
      </c>
      <c r="O1053" s="28" t="s">
        <v>2256</v>
      </c>
    </row>
    <row r="1054" spans="1:15" x14ac:dyDescent="0.25">
      <c r="A1054" s="38" t="s">
        <v>2255</v>
      </c>
      <c r="B1054" s="33" t="s">
        <v>2255</v>
      </c>
      <c r="C1054" s="29">
        <v>3025</v>
      </c>
      <c r="D1054" s="30" t="s">
        <v>1031</v>
      </c>
      <c r="E1054" s="28" t="s">
        <v>2256</v>
      </c>
      <c r="F1054" s="28" t="s">
        <v>2256</v>
      </c>
      <c r="G1054" s="28" t="s">
        <v>2256</v>
      </c>
      <c r="H1054" s="28" t="s">
        <v>2256</v>
      </c>
      <c r="I1054" s="28" t="s">
        <v>2256</v>
      </c>
      <c r="J1054" s="28" t="s">
        <v>2256</v>
      </c>
      <c r="K1054" s="28" t="s">
        <v>2256</v>
      </c>
      <c r="L1054" s="28" t="s">
        <v>2256</v>
      </c>
      <c r="M1054" s="28" t="s">
        <v>2256</v>
      </c>
      <c r="N1054" s="28" t="s">
        <v>2256</v>
      </c>
      <c r="O1054" s="28" t="s">
        <v>2256</v>
      </c>
    </row>
    <row r="1055" spans="1:15" x14ac:dyDescent="0.25">
      <c r="A1055" s="38" t="s">
        <v>2255</v>
      </c>
      <c r="B1055" s="33" t="s">
        <v>2255</v>
      </c>
      <c r="C1055" s="29">
        <v>3031</v>
      </c>
      <c r="D1055" s="30" t="s">
        <v>1032</v>
      </c>
      <c r="E1055" s="28" t="s">
        <v>2256</v>
      </c>
      <c r="F1055" s="28" t="s">
        <v>2256</v>
      </c>
      <c r="G1055" s="28" t="s">
        <v>2256</v>
      </c>
      <c r="H1055" s="28" t="s">
        <v>2256</v>
      </c>
      <c r="I1055" s="28" t="s">
        <v>2256</v>
      </c>
      <c r="J1055" s="28" t="s">
        <v>2256</v>
      </c>
      <c r="K1055" s="28" t="s">
        <v>2256</v>
      </c>
      <c r="L1055" s="28" t="s">
        <v>2256</v>
      </c>
      <c r="M1055" s="28" t="s">
        <v>2256</v>
      </c>
      <c r="N1055" s="28" t="s">
        <v>2256</v>
      </c>
      <c r="O1055" s="28" t="s">
        <v>2256</v>
      </c>
    </row>
    <row r="1056" spans="1:15" x14ac:dyDescent="0.25">
      <c r="A1056" s="38" t="s">
        <v>2255</v>
      </c>
      <c r="B1056" s="33" t="s">
        <v>2255</v>
      </c>
      <c r="C1056" s="29">
        <v>3032</v>
      </c>
      <c r="D1056" s="30" t="s">
        <v>1033</v>
      </c>
      <c r="E1056" s="28" t="s">
        <v>2256</v>
      </c>
      <c r="F1056" s="28" t="s">
        <v>2256</v>
      </c>
      <c r="G1056" s="28" t="s">
        <v>2256</v>
      </c>
      <c r="H1056" s="28" t="s">
        <v>2256</v>
      </c>
      <c r="I1056" s="28" t="s">
        <v>2256</v>
      </c>
      <c r="J1056" s="28" t="s">
        <v>2256</v>
      </c>
      <c r="K1056" s="28" t="s">
        <v>2256</v>
      </c>
      <c r="L1056" s="28" t="s">
        <v>2256</v>
      </c>
      <c r="M1056" s="28" t="s">
        <v>2256</v>
      </c>
      <c r="N1056" s="28" t="s">
        <v>2256</v>
      </c>
      <c r="O1056" s="28" t="s">
        <v>2256</v>
      </c>
    </row>
    <row r="1057" spans="1:15" x14ac:dyDescent="0.25">
      <c r="A1057" s="38" t="s">
        <v>2255</v>
      </c>
      <c r="B1057" s="33" t="s">
        <v>2255</v>
      </c>
      <c r="C1057" s="29">
        <v>3033</v>
      </c>
      <c r="D1057" s="30" t="s">
        <v>1034</v>
      </c>
      <c r="E1057" s="28" t="s">
        <v>2256</v>
      </c>
      <c r="F1057" s="28" t="s">
        <v>2256</v>
      </c>
      <c r="G1057" s="28" t="s">
        <v>2256</v>
      </c>
      <c r="H1057" s="28" t="s">
        <v>2256</v>
      </c>
      <c r="I1057" s="28" t="s">
        <v>2256</v>
      </c>
      <c r="J1057" s="28" t="s">
        <v>2256</v>
      </c>
      <c r="K1057" s="28" t="s">
        <v>2256</v>
      </c>
      <c r="L1057" s="28" t="s">
        <v>2256</v>
      </c>
      <c r="M1057" s="28" t="s">
        <v>2256</v>
      </c>
      <c r="N1057" s="28" t="s">
        <v>2256</v>
      </c>
      <c r="O1057" s="28" t="s">
        <v>2256</v>
      </c>
    </row>
    <row r="1058" spans="1:15" x14ac:dyDescent="0.25">
      <c r="A1058" s="38" t="s">
        <v>2255</v>
      </c>
      <c r="B1058" s="33" t="s">
        <v>2255</v>
      </c>
      <c r="C1058" s="29">
        <v>3034</v>
      </c>
      <c r="D1058" s="30" t="s">
        <v>1035</v>
      </c>
      <c r="E1058" s="28" t="s">
        <v>2256</v>
      </c>
      <c r="F1058" s="28" t="s">
        <v>2256</v>
      </c>
      <c r="G1058" s="28" t="s">
        <v>2256</v>
      </c>
      <c r="H1058" s="28" t="s">
        <v>2256</v>
      </c>
      <c r="I1058" s="28" t="s">
        <v>2256</v>
      </c>
      <c r="J1058" s="28" t="s">
        <v>2256</v>
      </c>
      <c r="K1058" s="28" t="s">
        <v>2256</v>
      </c>
      <c r="L1058" s="28" t="s">
        <v>2256</v>
      </c>
      <c r="M1058" s="28" t="s">
        <v>2256</v>
      </c>
      <c r="N1058" s="28" t="s">
        <v>2256</v>
      </c>
      <c r="O1058" s="28" t="s">
        <v>2256</v>
      </c>
    </row>
    <row r="1059" spans="1:15" x14ac:dyDescent="0.25">
      <c r="A1059" s="38" t="s">
        <v>2255</v>
      </c>
      <c r="B1059" s="33" t="s">
        <v>2255</v>
      </c>
      <c r="C1059" s="29">
        <v>3035</v>
      </c>
      <c r="D1059" s="30" t="s">
        <v>1036</v>
      </c>
      <c r="E1059" s="28" t="s">
        <v>2256</v>
      </c>
      <c r="F1059" s="28" t="s">
        <v>2256</v>
      </c>
      <c r="G1059" s="28" t="s">
        <v>2256</v>
      </c>
      <c r="H1059" s="28" t="s">
        <v>2256</v>
      </c>
      <c r="I1059" s="28" t="s">
        <v>2256</v>
      </c>
      <c r="J1059" s="28" t="s">
        <v>2256</v>
      </c>
      <c r="K1059" s="28" t="s">
        <v>2256</v>
      </c>
      <c r="L1059" s="28" t="s">
        <v>2256</v>
      </c>
      <c r="M1059" s="28" t="s">
        <v>2256</v>
      </c>
      <c r="N1059" s="28" t="s">
        <v>2256</v>
      </c>
      <c r="O1059" s="28" t="s">
        <v>2256</v>
      </c>
    </row>
    <row r="1060" spans="1:15" x14ac:dyDescent="0.25">
      <c r="A1060" s="38" t="s">
        <v>2255</v>
      </c>
      <c r="B1060" s="33" t="s">
        <v>2255</v>
      </c>
      <c r="C1060" s="29">
        <v>3036</v>
      </c>
      <c r="D1060" s="30" t="s">
        <v>1037</v>
      </c>
      <c r="E1060" s="28" t="s">
        <v>2256</v>
      </c>
      <c r="F1060" s="28" t="s">
        <v>2256</v>
      </c>
      <c r="G1060" s="28" t="s">
        <v>2256</v>
      </c>
      <c r="H1060" s="28" t="s">
        <v>2256</v>
      </c>
      <c r="I1060" s="28" t="s">
        <v>2256</v>
      </c>
      <c r="J1060" s="28" t="s">
        <v>2256</v>
      </c>
      <c r="K1060" s="28" t="s">
        <v>2256</v>
      </c>
      <c r="L1060" s="28" t="s">
        <v>2256</v>
      </c>
      <c r="M1060" s="28" t="s">
        <v>2256</v>
      </c>
      <c r="N1060" s="28" t="s">
        <v>2256</v>
      </c>
      <c r="O1060" s="28" t="s">
        <v>2256</v>
      </c>
    </row>
    <row r="1061" spans="1:15" x14ac:dyDescent="0.25">
      <c r="A1061" s="38" t="s">
        <v>2255</v>
      </c>
      <c r="B1061" s="33" t="s">
        <v>2255</v>
      </c>
      <c r="C1061" s="29">
        <v>3037</v>
      </c>
      <c r="D1061" s="30" t="s">
        <v>1038</v>
      </c>
      <c r="E1061" s="28" t="s">
        <v>2256</v>
      </c>
      <c r="F1061" s="28" t="s">
        <v>2256</v>
      </c>
      <c r="G1061" s="28" t="s">
        <v>2256</v>
      </c>
      <c r="H1061" s="28" t="s">
        <v>2256</v>
      </c>
      <c r="I1061" s="28" t="s">
        <v>2256</v>
      </c>
      <c r="J1061" s="28" t="s">
        <v>2256</v>
      </c>
      <c r="K1061" s="28" t="s">
        <v>2256</v>
      </c>
      <c r="L1061" s="28" t="s">
        <v>2256</v>
      </c>
      <c r="M1061" s="28" t="s">
        <v>2256</v>
      </c>
      <c r="N1061" s="28" t="s">
        <v>2256</v>
      </c>
      <c r="O1061" s="28" t="s">
        <v>2256</v>
      </c>
    </row>
    <row r="1062" spans="1:15" x14ac:dyDescent="0.25">
      <c r="A1062" s="38" t="s">
        <v>2255</v>
      </c>
      <c r="B1062" s="33" t="s">
        <v>2255</v>
      </c>
      <c r="C1062" s="29">
        <v>3038</v>
      </c>
      <c r="D1062" s="30" t="s">
        <v>1039</v>
      </c>
      <c r="E1062" s="28" t="s">
        <v>2256</v>
      </c>
      <c r="F1062" s="28" t="s">
        <v>2256</v>
      </c>
      <c r="G1062" s="28" t="s">
        <v>2256</v>
      </c>
      <c r="H1062" s="28" t="s">
        <v>2256</v>
      </c>
      <c r="I1062" s="28" t="s">
        <v>2256</v>
      </c>
      <c r="J1062" s="28" t="s">
        <v>2256</v>
      </c>
      <c r="K1062" s="28" t="s">
        <v>2256</v>
      </c>
      <c r="L1062" s="28" t="s">
        <v>2256</v>
      </c>
      <c r="M1062" s="28" t="s">
        <v>2256</v>
      </c>
      <c r="N1062" s="28" t="s">
        <v>2256</v>
      </c>
      <c r="O1062" s="28" t="s">
        <v>2256</v>
      </c>
    </row>
    <row r="1063" spans="1:15" x14ac:dyDescent="0.25">
      <c r="A1063" s="38" t="s">
        <v>2255</v>
      </c>
      <c r="B1063" s="33" t="s">
        <v>2234</v>
      </c>
      <c r="C1063" s="29">
        <v>10000</v>
      </c>
      <c r="D1063" s="30" t="s">
        <v>165</v>
      </c>
      <c r="E1063" s="28" t="s">
        <v>2256</v>
      </c>
      <c r="F1063" s="28" t="s">
        <v>2256</v>
      </c>
      <c r="G1063" s="28" t="s">
        <v>2256</v>
      </c>
      <c r="H1063" s="28" t="s">
        <v>2256</v>
      </c>
      <c r="I1063" s="28" t="s">
        <v>2256</v>
      </c>
      <c r="J1063" s="28" t="s">
        <v>2256</v>
      </c>
      <c r="K1063" s="28" t="s">
        <v>2256</v>
      </c>
      <c r="L1063" s="28" t="s">
        <v>2256</v>
      </c>
      <c r="M1063" s="28" t="s">
        <v>2256</v>
      </c>
      <c r="N1063" s="28" t="s">
        <v>2256</v>
      </c>
      <c r="O1063" s="28" t="s">
        <v>2256</v>
      </c>
    </row>
    <row r="1064" spans="1:15" x14ac:dyDescent="0.25">
      <c r="A1064" s="38" t="s">
        <v>2255</v>
      </c>
      <c r="B1064" s="33" t="s">
        <v>2235</v>
      </c>
      <c r="C1064" s="29">
        <v>3101</v>
      </c>
      <c r="D1064" s="30" t="s">
        <v>1040</v>
      </c>
      <c r="E1064" s="28" t="s">
        <v>2256</v>
      </c>
      <c r="F1064" s="28" t="s">
        <v>2256</v>
      </c>
      <c r="G1064" s="28" t="s">
        <v>2256</v>
      </c>
      <c r="H1064" s="28" t="s">
        <v>2256</v>
      </c>
      <c r="I1064" s="28" t="s">
        <v>2256</v>
      </c>
      <c r="J1064" s="28" t="s">
        <v>2256</v>
      </c>
      <c r="K1064" s="28" t="s">
        <v>2256</v>
      </c>
      <c r="L1064" s="28" t="s">
        <v>2256</v>
      </c>
      <c r="M1064" s="28" t="s">
        <v>2256</v>
      </c>
      <c r="N1064" s="28" t="s">
        <v>2256</v>
      </c>
      <c r="O1064" s="28" t="s">
        <v>2256</v>
      </c>
    </row>
    <row r="1065" spans="1:15" x14ac:dyDescent="0.25">
      <c r="A1065" s="38" t="s">
        <v>2255</v>
      </c>
      <c r="B1065" s="33" t="s">
        <v>2255</v>
      </c>
      <c r="C1065" s="29">
        <v>3102</v>
      </c>
      <c r="D1065" s="30" t="s">
        <v>1041</v>
      </c>
      <c r="E1065" s="28" t="s">
        <v>2256</v>
      </c>
      <c r="F1065" s="28" t="s">
        <v>2256</v>
      </c>
      <c r="G1065" s="28" t="s">
        <v>2256</v>
      </c>
      <c r="H1065" s="28" t="s">
        <v>2256</v>
      </c>
      <c r="I1065" s="28" t="s">
        <v>2256</v>
      </c>
      <c r="J1065" s="28" t="s">
        <v>2256</v>
      </c>
      <c r="K1065" s="28" t="s">
        <v>2256</v>
      </c>
      <c r="L1065" s="28" t="s">
        <v>2256</v>
      </c>
      <c r="M1065" s="28" t="s">
        <v>2256</v>
      </c>
      <c r="N1065" s="28" t="s">
        <v>2256</v>
      </c>
      <c r="O1065" s="28" t="s">
        <v>2256</v>
      </c>
    </row>
    <row r="1066" spans="1:15" x14ac:dyDescent="0.25">
      <c r="A1066" s="38" t="s">
        <v>2255</v>
      </c>
      <c r="B1066" s="33" t="s">
        <v>2255</v>
      </c>
      <c r="C1066" s="29">
        <v>3103</v>
      </c>
      <c r="D1066" s="30" t="s">
        <v>1042</v>
      </c>
      <c r="E1066" s="28" t="s">
        <v>2256</v>
      </c>
      <c r="F1066" s="28" t="s">
        <v>2256</v>
      </c>
      <c r="G1066" s="28" t="s">
        <v>2256</v>
      </c>
      <c r="H1066" s="28" t="s">
        <v>2256</v>
      </c>
      <c r="I1066" s="28" t="s">
        <v>2256</v>
      </c>
      <c r="J1066" s="28" t="s">
        <v>2256</v>
      </c>
      <c r="K1066" s="28" t="s">
        <v>2256</v>
      </c>
      <c r="L1066" s="28" t="s">
        <v>2256</v>
      </c>
      <c r="M1066" s="28" t="s">
        <v>2256</v>
      </c>
      <c r="N1066" s="28" t="s">
        <v>2256</v>
      </c>
      <c r="O1066" s="28" t="s">
        <v>2256</v>
      </c>
    </row>
    <row r="1067" spans="1:15" x14ac:dyDescent="0.25">
      <c r="A1067" s="38" t="s">
        <v>2255</v>
      </c>
      <c r="B1067" s="33" t="s">
        <v>2255</v>
      </c>
      <c r="C1067" s="29">
        <v>3104</v>
      </c>
      <c r="D1067" s="30" t="s">
        <v>1043</v>
      </c>
      <c r="E1067" s="28" t="s">
        <v>2256</v>
      </c>
      <c r="F1067" s="28" t="s">
        <v>2256</v>
      </c>
      <c r="G1067" s="28" t="s">
        <v>2256</v>
      </c>
      <c r="H1067" s="28" t="s">
        <v>2256</v>
      </c>
      <c r="I1067" s="28" t="s">
        <v>2256</v>
      </c>
      <c r="J1067" s="28" t="s">
        <v>2256</v>
      </c>
      <c r="K1067" s="28" t="s">
        <v>2256</v>
      </c>
      <c r="L1067" s="28" t="s">
        <v>2256</v>
      </c>
      <c r="M1067" s="28" t="s">
        <v>2256</v>
      </c>
      <c r="N1067" s="28" t="s">
        <v>2256</v>
      </c>
      <c r="O1067" s="28" t="s">
        <v>2256</v>
      </c>
    </row>
    <row r="1068" spans="1:15" x14ac:dyDescent="0.25">
      <c r="A1068" s="38" t="s">
        <v>2255</v>
      </c>
      <c r="B1068" s="33" t="s">
        <v>2255</v>
      </c>
      <c r="C1068" s="29">
        <v>3105</v>
      </c>
      <c r="D1068" s="30" t="s">
        <v>1044</v>
      </c>
      <c r="E1068" s="28" t="s">
        <v>2256</v>
      </c>
      <c r="F1068" s="28" t="s">
        <v>2256</v>
      </c>
      <c r="G1068" s="28" t="s">
        <v>2256</v>
      </c>
      <c r="H1068" s="28" t="s">
        <v>2256</v>
      </c>
      <c r="I1068" s="28" t="s">
        <v>2256</v>
      </c>
      <c r="J1068" s="28" t="s">
        <v>2256</v>
      </c>
      <c r="K1068" s="28" t="s">
        <v>2256</v>
      </c>
      <c r="L1068" s="28" t="s">
        <v>2256</v>
      </c>
      <c r="M1068" s="28" t="s">
        <v>2256</v>
      </c>
      <c r="N1068" s="28" t="s">
        <v>2256</v>
      </c>
      <c r="O1068" s="28" t="s">
        <v>2256</v>
      </c>
    </row>
    <row r="1069" spans="1:15" x14ac:dyDescent="0.25">
      <c r="A1069" s="38" t="s">
        <v>2255</v>
      </c>
      <c r="B1069" s="33" t="s">
        <v>2255</v>
      </c>
      <c r="C1069" s="29">
        <v>3111</v>
      </c>
      <c r="D1069" s="30" t="s">
        <v>1045</v>
      </c>
      <c r="E1069" s="28" t="s">
        <v>2256</v>
      </c>
      <c r="F1069" s="28" t="s">
        <v>2256</v>
      </c>
      <c r="G1069" s="28" t="s">
        <v>2256</v>
      </c>
      <c r="H1069" s="28" t="s">
        <v>2256</v>
      </c>
      <c r="I1069" s="28" t="s">
        <v>2256</v>
      </c>
      <c r="J1069" s="28" t="s">
        <v>2256</v>
      </c>
      <c r="K1069" s="28" t="s">
        <v>2256</v>
      </c>
      <c r="L1069" s="28" t="s">
        <v>2256</v>
      </c>
      <c r="M1069" s="28" t="s">
        <v>2256</v>
      </c>
      <c r="N1069" s="28" t="s">
        <v>2256</v>
      </c>
      <c r="O1069" s="28" t="s">
        <v>2256</v>
      </c>
    </row>
    <row r="1070" spans="1:15" x14ac:dyDescent="0.25">
      <c r="A1070" s="38" t="s">
        <v>2255</v>
      </c>
      <c r="B1070" s="33" t="s">
        <v>2235</v>
      </c>
      <c r="C1070" s="29">
        <v>10000</v>
      </c>
      <c r="D1070" s="30" t="s">
        <v>165</v>
      </c>
      <c r="E1070" s="28" t="s">
        <v>2256</v>
      </c>
      <c r="F1070" s="28" t="s">
        <v>2256</v>
      </c>
      <c r="G1070" s="28" t="s">
        <v>2256</v>
      </c>
      <c r="H1070" s="28" t="s">
        <v>2256</v>
      </c>
      <c r="I1070" s="28" t="s">
        <v>2256</v>
      </c>
      <c r="J1070" s="28" t="s">
        <v>2256</v>
      </c>
      <c r="K1070" s="28" t="s">
        <v>2256</v>
      </c>
      <c r="L1070" s="28" t="s">
        <v>2256</v>
      </c>
      <c r="M1070" s="28" t="s">
        <v>2256</v>
      </c>
      <c r="N1070" s="28" t="s">
        <v>2256</v>
      </c>
      <c r="O1070" s="28" t="s">
        <v>2256</v>
      </c>
    </row>
    <row r="1071" spans="1:15" x14ac:dyDescent="0.25">
      <c r="A1071" s="38" t="s">
        <v>2255</v>
      </c>
      <c r="B1071" s="33" t="s">
        <v>1046</v>
      </c>
      <c r="C1071" s="29">
        <v>3201</v>
      </c>
      <c r="D1071" s="30" t="s">
        <v>1047</v>
      </c>
      <c r="E1071" s="28" t="s">
        <v>2256</v>
      </c>
      <c r="F1071" s="28" t="s">
        <v>2256</v>
      </c>
      <c r="G1071" s="28" t="s">
        <v>2256</v>
      </c>
      <c r="H1071" s="28" t="s">
        <v>2256</v>
      </c>
      <c r="I1071" s="28" t="s">
        <v>2256</v>
      </c>
      <c r="J1071" s="28" t="s">
        <v>2256</v>
      </c>
      <c r="K1071" s="28" t="s">
        <v>2256</v>
      </c>
      <c r="L1071" s="28" t="s">
        <v>2256</v>
      </c>
      <c r="M1071" s="28" t="s">
        <v>2256</v>
      </c>
      <c r="N1071" s="28" t="s">
        <v>2256</v>
      </c>
      <c r="O1071" s="28" t="s">
        <v>2256</v>
      </c>
    </row>
    <row r="1072" spans="1:15" x14ac:dyDescent="0.25">
      <c r="A1072" s="38" t="s">
        <v>2255</v>
      </c>
      <c r="B1072" s="33" t="s">
        <v>2255</v>
      </c>
      <c r="C1072" s="29">
        <v>3202</v>
      </c>
      <c r="D1072" s="30" t="s">
        <v>1048</v>
      </c>
      <c r="E1072" s="28" t="s">
        <v>2256</v>
      </c>
      <c r="F1072" s="28" t="s">
        <v>2256</v>
      </c>
      <c r="G1072" s="28" t="s">
        <v>2256</v>
      </c>
      <c r="H1072" s="28" t="s">
        <v>2256</v>
      </c>
      <c r="I1072" s="28" t="s">
        <v>2256</v>
      </c>
      <c r="J1072" s="28" t="s">
        <v>2256</v>
      </c>
      <c r="K1072" s="28" t="s">
        <v>2256</v>
      </c>
      <c r="L1072" s="28" t="s">
        <v>2256</v>
      </c>
      <c r="M1072" s="28" t="s">
        <v>2256</v>
      </c>
      <c r="N1072" s="28" t="s">
        <v>2256</v>
      </c>
      <c r="O1072" s="28" t="s">
        <v>2256</v>
      </c>
    </row>
    <row r="1073" spans="1:15" x14ac:dyDescent="0.25">
      <c r="A1073" s="38" t="s">
        <v>2255</v>
      </c>
      <c r="B1073" s="33" t="s">
        <v>2255</v>
      </c>
      <c r="C1073" s="29">
        <v>3203</v>
      </c>
      <c r="D1073" s="30" t="s">
        <v>1046</v>
      </c>
      <c r="E1073" s="28" t="s">
        <v>2256</v>
      </c>
      <c r="F1073" s="28" t="s">
        <v>2256</v>
      </c>
      <c r="G1073" s="28" t="s">
        <v>2256</v>
      </c>
      <c r="H1073" s="28" t="s">
        <v>2256</v>
      </c>
      <c r="I1073" s="28" t="s">
        <v>2256</v>
      </c>
      <c r="J1073" s="28" t="s">
        <v>2256</v>
      </c>
      <c r="K1073" s="28" t="s">
        <v>2256</v>
      </c>
      <c r="L1073" s="28" t="s">
        <v>2256</v>
      </c>
      <c r="M1073" s="28" t="s">
        <v>2256</v>
      </c>
      <c r="N1073" s="28" t="s">
        <v>2256</v>
      </c>
      <c r="O1073" s="28" t="s">
        <v>2256</v>
      </c>
    </row>
    <row r="1074" spans="1:15" x14ac:dyDescent="0.25">
      <c r="A1074" s="38" t="s">
        <v>2255</v>
      </c>
      <c r="B1074" s="33" t="s">
        <v>2255</v>
      </c>
      <c r="C1074" s="29">
        <v>3204</v>
      </c>
      <c r="D1074" s="30" t="s">
        <v>1049</v>
      </c>
      <c r="E1074" s="28" t="s">
        <v>2256</v>
      </c>
      <c r="F1074" s="28" t="s">
        <v>2256</v>
      </c>
      <c r="G1074" s="28" t="s">
        <v>2256</v>
      </c>
      <c r="H1074" s="28" t="s">
        <v>2256</v>
      </c>
      <c r="I1074" s="28" t="s">
        <v>2256</v>
      </c>
      <c r="J1074" s="28" t="s">
        <v>2256</v>
      </c>
      <c r="K1074" s="28" t="s">
        <v>2256</v>
      </c>
      <c r="L1074" s="28" t="s">
        <v>2256</v>
      </c>
      <c r="M1074" s="28" t="s">
        <v>2256</v>
      </c>
      <c r="N1074" s="28" t="s">
        <v>2256</v>
      </c>
      <c r="O1074" s="28" t="s">
        <v>2256</v>
      </c>
    </row>
    <row r="1075" spans="1:15" x14ac:dyDescent="0.25">
      <c r="A1075" s="38" t="s">
        <v>2255</v>
      </c>
      <c r="B1075" s="33" t="s">
        <v>2255</v>
      </c>
      <c r="C1075" s="29">
        <v>3211</v>
      </c>
      <c r="D1075" s="30" t="s">
        <v>1050</v>
      </c>
      <c r="E1075" s="28" t="s">
        <v>2256</v>
      </c>
      <c r="F1075" s="28" t="s">
        <v>2256</v>
      </c>
      <c r="G1075" s="28" t="s">
        <v>2256</v>
      </c>
      <c r="H1075" s="28" t="s">
        <v>2256</v>
      </c>
      <c r="I1075" s="28" t="s">
        <v>2256</v>
      </c>
      <c r="J1075" s="28" t="s">
        <v>2256</v>
      </c>
      <c r="K1075" s="28" t="s">
        <v>2256</v>
      </c>
      <c r="L1075" s="28" t="s">
        <v>2256</v>
      </c>
      <c r="M1075" s="28" t="s">
        <v>2256</v>
      </c>
      <c r="N1075" s="28" t="s">
        <v>2256</v>
      </c>
      <c r="O1075" s="28" t="s">
        <v>2256</v>
      </c>
    </row>
    <row r="1076" spans="1:15" x14ac:dyDescent="0.25">
      <c r="A1076" s="38" t="s">
        <v>2255</v>
      </c>
      <c r="B1076" s="33" t="s">
        <v>2255</v>
      </c>
      <c r="C1076" s="29">
        <v>3212</v>
      </c>
      <c r="D1076" s="30" t="s">
        <v>1051</v>
      </c>
      <c r="E1076" s="28" t="s">
        <v>2256</v>
      </c>
      <c r="F1076" s="28" t="s">
        <v>2256</v>
      </c>
      <c r="G1076" s="28" t="s">
        <v>2256</v>
      </c>
      <c r="H1076" s="28" t="s">
        <v>2256</v>
      </c>
      <c r="I1076" s="28" t="s">
        <v>2256</v>
      </c>
      <c r="J1076" s="28" t="s">
        <v>2256</v>
      </c>
      <c r="K1076" s="28" t="s">
        <v>2256</v>
      </c>
      <c r="L1076" s="28" t="s">
        <v>2256</v>
      </c>
      <c r="M1076" s="28" t="s">
        <v>2256</v>
      </c>
      <c r="N1076" s="28" t="s">
        <v>2256</v>
      </c>
      <c r="O1076" s="28" t="s">
        <v>2256</v>
      </c>
    </row>
    <row r="1077" spans="1:15" x14ac:dyDescent="0.25">
      <c r="A1077" s="38" t="s">
        <v>2255</v>
      </c>
      <c r="B1077" s="33" t="s">
        <v>2255</v>
      </c>
      <c r="C1077" s="29">
        <v>3213</v>
      </c>
      <c r="D1077" s="30" t="s">
        <v>1052</v>
      </c>
      <c r="E1077" s="28" t="s">
        <v>2256</v>
      </c>
      <c r="F1077" s="28" t="s">
        <v>2256</v>
      </c>
      <c r="G1077" s="28" t="s">
        <v>2256</v>
      </c>
      <c r="H1077" s="28" t="s">
        <v>2256</v>
      </c>
      <c r="I1077" s="28" t="s">
        <v>2256</v>
      </c>
      <c r="J1077" s="28" t="s">
        <v>2256</v>
      </c>
      <c r="K1077" s="28" t="s">
        <v>2256</v>
      </c>
      <c r="L1077" s="28" t="s">
        <v>2256</v>
      </c>
      <c r="M1077" s="28" t="s">
        <v>2256</v>
      </c>
      <c r="N1077" s="28" t="s">
        <v>2256</v>
      </c>
      <c r="O1077" s="28" t="s">
        <v>2256</v>
      </c>
    </row>
    <row r="1078" spans="1:15" x14ac:dyDescent="0.25">
      <c r="A1078" s="38" t="s">
        <v>2255</v>
      </c>
      <c r="B1078" s="33" t="s">
        <v>2255</v>
      </c>
      <c r="C1078" s="29">
        <v>3214</v>
      </c>
      <c r="D1078" s="30" t="s">
        <v>1053</v>
      </c>
      <c r="E1078" s="28" t="s">
        <v>2256</v>
      </c>
      <c r="F1078" s="28" t="s">
        <v>2256</v>
      </c>
      <c r="G1078" s="28" t="s">
        <v>2256</v>
      </c>
      <c r="H1078" s="28" t="s">
        <v>2256</v>
      </c>
      <c r="I1078" s="28" t="s">
        <v>2256</v>
      </c>
      <c r="J1078" s="28" t="s">
        <v>2256</v>
      </c>
      <c r="K1078" s="28" t="s">
        <v>2256</v>
      </c>
      <c r="L1078" s="28" t="s">
        <v>2256</v>
      </c>
      <c r="M1078" s="28" t="s">
        <v>2256</v>
      </c>
      <c r="N1078" s="28" t="s">
        <v>2256</v>
      </c>
      <c r="O1078" s="28" t="s">
        <v>2256</v>
      </c>
    </row>
    <row r="1079" spans="1:15" x14ac:dyDescent="0.25">
      <c r="A1079" s="38" t="s">
        <v>2255</v>
      </c>
      <c r="B1079" s="33" t="s">
        <v>2255</v>
      </c>
      <c r="C1079" s="29">
        <v>3215</v>
      </c>
      <c r="D1079" s="30" t="s">
        <v>1054</v>
      </c>
      <c r="E1079" s="28" t="s">
        <v>2256</v>
      </c>
      <c r="F1079" s="28" t="s">
        <v>2256</v>
      </c>
      <c r="G1079" s="28" t="s">
        <v>2256</v>
      </c>
      <c r="H1079" s="28" t="s">
        <v>2256</v>
      </c>
      <c r="I1079" s="28" t="s">
        <v>2256</v>
      </c>
      <c r="J1079" s="28" t="s">
        <v>2256</v>
      </c>
      <c r="K1079" s="28" t="s">
        <v>2256</v>
      </c>
      <c r="L1079" s="28" t="s">
        <v>2256</v>
      </c>
      <c r="M1079" s="28" t="s">
        <v>2256</v>
      </c>
      <c r="N1079" s="28" t="s">
        <v>2256</v>
      </c>
      <c r="O1079" s="28" t="s">
        <v>2256</v>
      </c>
    </row>
    <row r="1080" spans="1:15" x14ac:dyDescent="0.25">
      <c r="A1080" s="38" t="s">
        <v>2255</v>
      </c>
      <c r="B1080" s="33" t="s">
        <v>2255</v>
      </c>
      <c r="C1080" s="29">
        <v>3216</v>
      </c>
      <c r="D1080" s="30" t="s">
        <v>1055</v>
      </c>
      <c r="E1080" s="28" t="s">
        <v>2256</v>
      </c>
      <c r="F1080" s="28" t="s">
        <v>2256</v>
      </c>
      <c r="G1080" s="28" t="s">
        <v>2256</v>
      </c>
      <c r="H1080" s="28" t="s">
        <v>2256</v>
      </c>
      <c r="I1080" s="28" t="s">
        <v>2256</v>
      </c>
      <c r="J1080" s="28" t="s">
        <v>2256</v>
      </c>
      <c r="K1080" s="28" t="s">
        <v>2256</v>
      </c>
      <c r="L1080" s="28" t="s">
        <v>2256</v>
      </c>
      <c r="M1080" s="28" t="s">
        <v>2256</v>
      </c>
      <c r="N1080" s="28" t="s">
        <v>2256</v>
      </c>
      <c r="O1080" s="28" t="s">
        <v>2256</v>
      </c>
    </row>
    <row r="1081" spans="1:15" x14ac:dyDescent="0.25">
      <c r="A1081" s="38" t="s">
        <v>2255</v>
      </c>
      <c r="B1081" s="33" t="s">
        <v>2255</v>
      </c>
      <c r="C1081" s="29">
        <v>3217</v>
      </c>
      <c r="D1081" s="30" t="s">
        <v>1056</v>
      </c>
      <c r="E1081" s="28" t="s">
        <v>2256</v>
      </c>
      <c r="F1081" s="28" t="s">
        <v>2256</v>
      </c>
      <c r="G1081" s="28" t="s">
        <v>2256</v>
      </c>
      <c r="H1081" s="28" t="s">
        <v>2256</v>
      </c>
      <c r="I1081" s="28" t="s">
        <v>2256</v>
      </c>
      <c r="J1081" s="28" t="s">
        <v>2256</v>
      </c>
      <c r="K1081" s="28" t="s">
        <v>2256</v>
      </c>
      <c r="L1081" s="28" t="s">
        <v>2256</v>
      </c>
      <c r="M1081" s="28" t="s">
        <v>2256</v>
      </c>
      <c r="N1081" s="28" t="s">
        <v>2256</v>
      </c>
      <c r="O1081" s="28" t="s">
        <v>2256</v>
      </c>
    </row>
    <row r="1082" spans="1:15" x14ac:dyDescent="0.25">
      <c r="A1082" s="38" t="s">
        <v>2255</v>
      </c>
      <c r="B1082" s="33" t="s">
        <v>2255</v>
      </c>
      <c r="C1082" s="29">
        <v>3218</v>
      </c>
      <c r="D1082" s="30" t="s">
        <v>1057</v>
      </c>
      <c r="E1082" s="28" t="s">
        <v>2256</v>
      </c>
      <c r="F1082" s="28" t="s">
        <v>2256</v>
      </c>
      <c r="G1082" s="28" t="s">
        <v>2256</v>
      </c>
      <c r="H1082" s="28" t="s">
        <v>2256</v>
      </c>
      <c r="I1082" s="28" t="s">
        <v>2256</v>
      </c>
      <c r="J1082" s="28" t="s">
        <v>2256</v>
      </c>
      <c r="K1082" s="28" t="s">
        <v>2256</v>
      </c>
      <c r="L1082" s="28" t="s">
        <v>2256</v>
      </c>
      <c r="M1082" s="28" t="s">
        <v>2256</v>
      </c>
      <c r="N1082" s="28" t="s">
        <v>2256</v>
      </c>
      <c r="O1082" s="28" t="s">
        <v>2256</v>
      </c>
    </row>
    <row r="1083" spans="1:15" x14ac:dyDescent="0.25">
      <c r="A1083" s="38" t="s">
        <v>2255</v>
      </c>
      <c r="B1083" s="33" t="s">
        <v>2255</v>
      </c>
      <c r="C1083" s="29">
        <v>3219</v>
      </c>
      <c r="D1083" s="30" t="s">
        <v>1058</v>
      </c>
      <c r="E1083" s="28" t="s">
        <v>2256</v>
      </c>
      <c r="F1083" s="28" t="s">
        <v>2256</v>
      </c>
      <c r="G1083" s="28" t="s">
        <v>2256</v>
      </c>
      <c r="H1083" s="28" t="s">
        <v>2256</v>
      </c>
      <c r="I1083" s="28" t="s">
        <v>2256</v>
      </c>
      <c r="J1083" s="28" t="s">
        <v>2256</v>
      </c>
      <c r="K1083" s="28" t="s">
        <v>2256</v>
      </c>
      <c r="L1083" s="28" t="s">
        <v>2256</v>
      </c>
      <c r="M1083" s="28" t="s">
        <v>2256</v>
      </c>
      <c r="N1083" s="28" t="s">
        <v>2256</v>
      </c>
      <c r="O1083" s="28" t="s">
        <v>2256</v>
      </c>
    </row>
    <row r="1084" spans="1:15" x14ac:dyDescent="0.25">
      <c r="A1084" s="38" t="s">
        <v>2255</v>
      </c>
      <c r="B1084" s="33" t="s">
        <v>2255</v>
      </c>
      <c r="C1084" s="29">
        <v>3231</v>
      </c>
      <c r="D1084" s="30" t="s">
        <v>1059</v>
      </c>
      <c r="E1084" s="28" t="s">
        <v>2256</v>
      </c>
      <c r="F1084" s="28" t="s">
        <v>2256</v>
      </c>
      <c r="G1084" s="28" t="s">
        <v>2256</v>
      </c>
      <c r="H1084" s="28" t="s">
        <v>2256</v>
      </c>
      <c r="I1084" s="28" t="s">
        <v>2256</v>
      </c>
      <c r="J1084" s="28" t="s">
        <v>2256</v>
      </c>
      <c r="K1084" s="28" t="s">
        <v>2256</v>
      </c>
      <c r="L1084" s="28" t="s">
        <v>2256</v>
      </c>
      <c r="M1084" s="28" t="s">
        <v>2256</v>
      </c>
      <c r="N1084" s="28" t="s">
        <v>2256</v>
      </c>
      <c r="O1084" s="28" t="s">
        <v>2256</v>
      </c>
    </row>
    <row r="1085" spans="1:15" x14ac:dyDescent="0.25">
      <c r="A1085" s="38" t="s">
        <v>2255</v>
      </c>
      <c r="B1085" s="33" t="s">
        <v>2255</v>
      </c>
      <c r="C1085" s="29">
        <v>3232</v>
      </c>
      <c r="D1085" s="30" t="s">
        <v>1060</v>
      </c>
      <c r="E1085" s="28" t="s">
        <v>2256</v>
      </c>
      <c r="F1085" s="28" t="s">
        <v>2256</v>
      </c>
      <c r="G1085" s="28" t="s">
        <v>2256</v>
      </c>
      <c r="H1085" s="28" t="s">
        <v>2256</v>
      </c>
      <c r="I1085" s="28" t="s">
        <v>2256</v>
      </c>
      <c r="J1085" s="28" t="s">
        <v>2256</v>
      </c>
      <c r="K1085" s="28" t="s">
        <v>2256</v>
      </c>
      <c r="L1085" s="28" t="s">
        <v>2256</v>
      </c>
      <c r="M1085" s="28" t="s">
        <v>2256</v>
      </c>
      <c r="N1085" s="28" t="s">
        <v>2256</v>
      </c>
      <c r="O1085" s="28" t="s">
        <v>2256</v>
      </c>
    </row>
    <row r="1086" spans="1:15" x14ac:dyDescent="0.25">
      <c r="A1086" s="38" t="s">
        <v>2255</v>
      </c>
      <c r="B1086" s="33" t="s">
        <v>2255</v>
      </c>
      <c r="C1086" s="29">
        <v>3233</v>
      </c>
      <c r="D1086" s="30" t="s">
        <v>1061</v>
      </c>
      <c r="E1086" s="28" t="s">
        <v>2256</v>
      </c>
      <c r="F1086" s="28" t="s">
        <v>2256</v>
      </c>
      <c r="G1086" s="28" t="s">
        <v>2256</v>
      </c>
      <c r="H1086" s="28" t="s">
        <v>2256</v>
      </c>
      <c r="I1086" s="28" t="s">
        <v>2256</v>
      </c>
      <c r="J1086" s="28" t="s">
        <v>2256</v>
      </c>
      <c r="K1086" s="28" t="s">
        <v>2256</v>
      </c>
      <c r="L1086" s="28" t="s">
        <v>2256</v>
      </c>
      <c r="M1086" s="28" t="s">
        <v>2256</v>
      </c>
      <c r="N1086" s="28" t="s">
        <v>2256</v>
      </c>
      <c r="O1086" s="28" t="s">
        <v>2256</v>
      </c>
    </row>
    <row r="1087" spans="1:15" x14ac:dyDescent="0.25">
      <c r="A1087" s="38" t="s">
        <v>2255</v>
      </c>
      <c r="B1087" s="33" t="s">
        <v>2255</v>
      </c>
      <c r="C1087" s="29">
        <v>3234</v>
      </c>
      <c r="D1087" s="30" t="s">
        <v>1062</v>
      </c>
      <c r="E1087" s="28" t="s">
        <v>2256</v>
      </c>
      <c r="F1087" s="28" t="s">
        <v>2256</v>
      </c>
      <c r="G1087" s="28" t="s">
        <v>2256</v>
      </c>
      <c r="H1087" s="28" t="s">
        <v>2256</v>
      </c>
      <c r="I1087" s="28" t="s">
        <v>2256</v>
      </c>
      <c r="J1087" s="28" t="s">
        <v>2256</v>
      </c>
      <c r="K1087" s="28" t="s">
        <v>2256</v>
      </c>
      <c r="L1087" s="28" t="s">
        <v>2256</v>
      </c>
      <c r="M1087" s="28" t="s">
        <v>2256</v>
      </c>
      <c r="N1087" s="28" t="s">
        <v>2256</v>
      </c>
      <c r="O1087" s="28" t="s">
        <v>2256</v>
      </c>
    </row>
    <row r="1088" spans="1:15" x14ac:dyDescent="0.25">
      <c r="A1088" s="38" t="s">
        <v>2255</v>
      </c>
      <c r="B1088" s="33" t="s">
        <v>2255</v>
      </c>
      <c r="C1088" s="29">
        <v>3235</v>
      </c>
      <c r="D1088" s="30" t="s">
        <v>1063</v>
      </c>
      <c r="E1088" s="28" t="s">
        <v>2256</v>
      </c>
      <c r="F1088" s="28" t="s">
        <v>2256</v>
      </c>
      <c r="G1088" s="28" t="s">
        <v>2256</v>
      </c>
      <c r="H1088" s="28" t="s">
        <v>2256</v>
      </c>
      <c r="I1088" s="28" t="s">
        <v>2256</v>
      </c>
      <c r="J1088" s="28" t="s">
        <v>2256</v>
      </c>
      <c r="K1088" s="28" t="s">
        <v>2256</v>
      </c>
      <c r="L1088" s="28" t="s">
        <v>2256</v>
      </c>
      <c r="M1088" s="28" t="s">
        <v>2256</v>
      </c>
      <c r="N1088" s="28" t="s">
        <v>2256</v>
      </c>
      <c r="O1088" s="28" t="s">
        <v>2256</v>
      </c>
    </row>
    <row r="1089" spans="1:15" x14ac:dyDescent="0.25">
      <c r="A1089" s="38" t="s">
        <v>2255</v>
      </c>
      <c r="B1089" s="33" t="s">
        <v>2255</v>
      </c>
      <c r="C1089" s="29">
        <v>3236</v>
      </c>
      <c r="D1089" s="30" t="s">
        <v>1064</v>
      </c>
      <c r="E1089" s="28" t="s">
        <v>2256</v>
      </c>
      <c r="F1089" s="28" t="s">
        <v>2256</v>
      </c>
      <c r="G1089" s="28" t="s">
        <v>2256</v>
      </c>
      <c r="H1089" s="28" t="s">
        <v>2256</v>
      </c>
      <c r="I1089" s="28" t="s">
        <v>2256</v>
      </c>
      <c r="J1089" s="28" t="s">
        <v>2256</v>
      </c>
      <c r="K1089" s="28" t="s">
        <v>2256</v>
      </c>
      <c r="L1089" s="28" t="s">
        <v>2256</v>
      </c>
      <c r="M1089" s="28" t="s">
        <v>2256</v>
      </c>
      <c r="N1089" s="28" t="s">
        <v>2256</v>
      </c>
      <c r="O1089" s="28" t="s">
        <v>2256</v>
      </c>
    </row>
    <row r="1090" spans="1:15" x14ac:dyDescent="0.25">
      <c r="A1090" s="38" t="s">
        <v>2255</v>
      </c>
      <c r="B1090" s="33" t="s">
        <v>2255</v>
      </c>
      <c r="C1090" s="29">
        <v>3237</v>
      </c>
      <c r="D1090" s="30" t="s">
        <v>1065</v>
      </c>
      <c r="E1090" s="28" t="s">
        <v>2256</v>
      </c>
      <c r="F1090" s="28" t="s">
        <v>2256</v>
      </c>
      <c r="G1090" s="28" t="s">
        <v>2256</v>
      </c>
      <c r="H1090" s="28" t="s">
        <v>2256</v>
      </c>
      <c r="I1090" s="28" t="s">
        <v>2256</v>
      </c>
      <c r="J1090" s="28" t="s">
        <v>2256</v>
      </c>
      <c r="K1090" s="28" t="s">
        <v>2256</v>
      </c>
      <c r="L1090" s="28" t="s">
        <v>2256</v>
      </c>
      <c r="M1090" s="28" t="s">
        <v>2256</v>
      </c>
      <c r="N1090" s="28" t="s">
        <v>2256</v>
      </c>
      <c r="O1090" s="28" t="s">
        <v>2256</v>
      </c>
    </row>
    <row r="1091" spans="1:15" x14ac:dyDescent="0.25">
      <c r="A1091" s="38" t="s">
        <v>2255</v>
      </c>
      <c r="B1091" s="33" t="s">
        <v>2255</v>
      </c>
      <c r="C1091" s="29">
        <v>3238</v>
      </c>
      <c r="D1091" s="30" t="s">
        <v>1066</v>
      </c>
      <c r="E1091" s="28" t="s">
        <v>2256</v>
      </c>
      <c r="F1091" s="28" t="s">
        <v>2256</v>
      </c>
      <c r="G1091" s="28" t="s">
        <v>2256</v>
      </c>
      <c r="H1091" s="28" t="s">
        <v>2256</v>
      </c>
      <c r="I1091" s="28" t="s">
        <v>2256</v>
      </c>
      <c r="J1091" s="28" t="s">
        <v>2256</v>
      </c>
      <c r="K1091" s="28" t="s">
        <v>2256</v>
      </c>
      <c r="L1091" s="28" t="s">
        <v>2256</v>
      </c>
      <c r="M1091" s="28" t="s">
        <v>2256</v>
      </c>
      <c r="N1091" s="28" t="s">
        <v>2256</v>
      </c>
      <c r="O1091" s="28" t="s">
        <v>2256</v>
      </c>
    </row>
    <row r="1092" spans="1:15" x14ac:dyDescent="0.25">
      <c r="A1092" s="38" t="s">
        <v>2255</v>
      </c>
      <c r="B1092" s="33" t="s">
        <v>2255</v>
      </c>
      <c r="C1092" s="29">
        <v>3251</v>
      </c>
      <c r="D1092" s="30" t="s">
        <v>1067</v>
      </c>
      <c r="E1092" s="28" t="s">
        <v>2256</v>
      </c>
      <c r="F1092" s="28" t="s">
        <v>2256</v>
      </c>
      <c r="G1092" s="28" t="s">
        <v>2256</v>
      </c>
      <c r="H1092" s="28" t="s">
        <v>2256</v>
      </c>
      <c r="I1092" s="28" t="s">
        <v>2256</v>
      </c>
      <c r="J1092" s="28" t="s">
        <v>2256</v>
      </c>
      <c r="K1092" s="28" t="s">
        <v>2256</v>
      </c>
      <c r="L1092" s="28" t="s">
        <v>2256</v>
      </c>
      <c r="M1092" s="28" t="s">
        <v>2256</v>
      </c>
      <c r="N1092" s="28" t="s">
        <v>2256</v>
      </c>
      <c r="O1092" s="28" t="s">
        <v>2256</v>
      </c>
    </row>
    <row r="1093" spans="1:15" x14ac:dyDescent="0.25">
      <c r="A1093" s="38" t="s">
        <v>2255</v>
      </c>
      <c r="B1093" s="33" t="s">
        <v>2255</v>
      </c>
      <c r="C1093" s="29">
        <v>3252</v>
      </c>
      <c r="D1093" s="30" t="s">
        <v>1068</v>
      </c>
      <c r="E1093" s="28" t="s">
        <v>2256</v>
      </c>
      <c r="F1093" s="28" t="s">
        <v>2256</v>
      </c>
      <c r="G1093" s="28" t="s">
        <v>2256</v>
      </c>
      <c r="H1093" s="28" t="s">
        <v>2256</v>
      </c>
      <c r="I1093" s="28" t="s">
        <v>2256</v>
      </c>
      <c r="J1093" s="28" t="s">
        <v>2256</v>
      </c>
      <c r="K1093" s="28" t="s">
        <v>2256</v>
      </c>
      <c r="L1093" s="28" t="s">
        <v>2256</v>
      </c>
      <c r="M1093" s="28" t="s">
        <v>2256</v>
      </c>
      <c r="N1093" s="28" t="s">
        <v>2256</v>
      </c>
      <c r="O1093" s="28" t="s">
        <v>2256</v>
      </c>
    </row>
    <row r="1094" spans="1:15" x14ac:dyDescent="0.25">
      <c r="A1094" s="38" t="s">
        <v>2255</v>
      </c>
      <c r="B1094" s="33" t="s">
        <v>2255</v>
      </c>
      <c r="C1094" s="29">
        <v>3253</v>
      </c>
      <c r="D1094" s="30" t="s">
        <v>1069</v>
      </c>
      <c r="E1094" s="28" t="s">
        <v>2256</v>
      </c>
      <c r="F1094" s="28" t="s">
        <v>2256</v>
      </c>
      <c r="G1094" s="28" t="s">
        <v>2256</v>
      </c>
      <c r="H1094" s="28" t="s">
        <v>2256</v>
      </c>
      <c r="I1094" s="28" t="s">
        <v>2256</v>
      </c>
      <c r="J1094" s="28" t="s">
        <v>2256</v>
      </c>
      <c r="K1094" s="28" t="s">
        <v>2256</v>
      </c>
      <c r="L1094" s="28" t="s">
        <v>2256</v>
      </c>
      <c r="M1094" s="28" t="s">
        <v>2256</v>
      </c>
      <c r="N1094" s="28" t="s">
        <v>2256</v>
      </c>
      <c r="O1094" s="28" t="s">
        <v>2256</v>
      </c>
    </row>
    <row r="1095" spans="1:15" x14ac:dyDescent="0.25">
      <c r="A1095" s="38" t="s">
        <v>2255</v>
      </c>
      <c r="B1095" s="33" t="s">
        <v>2255</v>
      </c>
      <c r="C1095" s="29">
        <v>3254</v>
      </c>
      <c r="D1095" s="30" t="s">
        <v>1070</v>
      </c>
      <c r="E1095" s="28" t="s">
        <v>2256</v>
      </c>
      <c r="F1095" s="28" t="s">
        <v>2256</v>
      </c>
      <c r="G1095" s="28" t="s">
        <v>2256</v>
      </c>
      <c r="H1095" s="28" t="s">
        <v>2256</v>
      </c>
      <c r="I1095" s="28" t="s">
        <v>2256</v>
      </c>
      <c r="J1095" s="28" t="s">
        <v>2256</v>
      </c>
      <c r="K1095" s="28" t="s">
        <v>2256</v>
      </c>
      <c r="L1095" s="28" t="s">
        <v>2256</v>
      </c>
      <c r="M1095" s="28" t="s">
        <v>2256</v>
      </c>
      <c r="N1095" s="28" t="s">
        <v>2256</v>
      </c>
      <c r="O1095" s="28" t="s">
        <v>2256</v>
      </c>
    </row>
    <row r="1096" spans="1:15" x14ac:dyDescent="0.25">
      <c r="A1096" s="38" t="s">
        <v>2255</v>
      </c>
      <c r="B1096" s="33" t="s">
        <v>2255</v>
      </c>
      <c r="C1096" s="29">
        <v>3255</v>
      </c>
      <c r="D1096" s="30" t="s">
        <v>1071</v>
      </c>
      <c r="E1096" s="28" t="s">
        <v>2256</v>
      </c>
      <c r="F1096" s="28" t="s">
        <v>2256</v>
      </c>
      <c r="G1096" s="28" t="s">
        <v>2256</v>
      </c>
      <c r="H1096" s="28" t="s">
        <v>2256</v>
      </c>
      <c r="I1096" s="28" t="s">
        <v>2256</v>
      </c>
      <c r="J1096" s="28" t="s">
        <v>2256</v>
      </c>
      <c r="K1096" s="28" t="s">
        <v>2256</v>
      </c>
      <c r="L1096" s="28" t="s">
        <v>2256</v>
      </c>
      <c r="M1096" s="28" t="s">
        <v>2256</v>
      </c>
      <c r="N1096" s="28" t="s">
        <v>2256</v>
      </c>
      <c r="O1096" s="28" t="s">
        <v>2256</v>
      </c>
    </row>
    <row r="1097" spans="1:15" x14ac:dyDescent="0.25">
      <c r="A1097" s="38" t="s">
        <v>2255</v>
      </c>
      <c r="B1097" s="33" t="s">
        <v>2255</v>
      </c>
      <c r="C1097" s="29">
        <v>3256</v>
      </c>
      <c r="D1097" s="30" t="s">
        <v>1072</v>
      </c>
      <c r="E1097" s="28" t="s">
        <v>2256</v>
      </c>
      <c r="F1097" s="28" t="s">
        <v>2256</v>
      </c>
      <c r="G1097" s="28" t="s">
        <v>2256</v>
      </c>
      <c r="H1097" s="28" t="s">
        <v>2256</v>
      </c>
      <c r="I1097" s="28" t="s">
        <v>2256</v>
      </c>
      <c r="J1097" s="28" t="s">
        <v>2256</v>
      </c>
      <c r="K1097" s="28" t="s">
        <v>2256</v>
      </c>
      <c r="L1097" s="28" t="s">
        <v>2256</v>
      </c>
      <c r="M1097" s="28" t="s">
        <v>2256</v>
      </c>
      <c r="N1097" s="28" t="s">
        <v>2256</v>
      </c>
      <c r="O1097" s="28" t="s">
        <v>2256</v>
      </c>
    </row>
    <row r="1098" spans="1:15" x14ac:dyDescent="0.25">
      <c r="A1098" s="38" t="s">
        <v>2255</v>
      </c>
      <c r="B1098" s="33" t="s">
        <v>2255</v>
      </c>
      <c r="C1098" s="29">
        <v>3271</v>
      </c>
      <c r="D1098" s="30" t="s">
        <v>1073</v>
      </c>
      <c r="E1098" s="28" t="s">
        <v>2256</v>
      </c>
      <c r="F1098" s="28" t="s">
        <v>2256</v>
      </c>
      <c r="G1098" s="28" t="s">
        <v>2256</v>
      </c>
      <c r="H1098" s="28" t="s">
        <v>2256</v>
      </c>
      <c r="I1098" s="28" t="s">
        <v>2256</v>
      </c>
      <c r="J1098" s="28" t="s">
        <v>2256</v>
      </c>
      <c r="K1098" s="28" t="s">
        <v>2256</v>
      </c>
      <c r="L1098" s="28" t="s">
        <v>2256</v>
      </c>
      <c r="M1098" s="28" t="s">
        <v>2256</v>
      </c>
      <c r="N1098" s="28" t="s">
        <v>2256</v>
      </c>
      <c r="O1098" s="28" t="s">
        <v>2256</v>
      </c>
    </row>
    <row r="1099" spans="1:15" x14ac:dyDescent="0.25">
      <c r="A1099" s="38" t="s">
        <v>2255</v>
      </c>
      <c r="B1099" s="33" t="s">
        <v>2255</v>
      </c>
      <c r="C1099" s="29">
        <v>3272</v>
      </c>
      <c r="D1099" s="30" t="s">
        <v>1074</v>
      </c>
      <c r="E1099" s="28" t="s">
        <v>2256</v>
      </c>
      <c r="F1099" s="28" t="s">
        <v>2256</v>
      </c>
      <c r="G1099" s="28" t="s">
        <v>2256</v>
      </c>
      <c r="H1099" s="28" t="s">
        <v>2256</v>
      </c>
      <c r="I1099" s="28" t="s">
        <v>2256</v>
      </c>
      <c r="J1099" s="28" t="s">
        <v>2256</v>
      </c>
      <c r="K1099" s="28" t="s">
        <v>2256</v>
      </c>
      <c r="L1099" s="28" t="s">
        <v>2256</v>
      </c>
      <c r="M1099" s="28" t="s">
        <v>2256</v>
      </c>
      <c r="N1099" s="28" t="s">
        <v>2256</v>
      </c>
      <c r="O1099" s="28" t="s">
        <v>2256</v>
      </c>
    </row>
    <row r="1100" spans="1:15" x14ac:dyDescent="0.25">
      <c r="A1100" s="38" t="s">
        <v>2255</v>
      </c>
      <c r="B1100" s="33" t="s">
        <v>2255</v>
      </c>
      <c r="C1100" s="29">
        <v>3273</v>
      </c>
      <c r="D1100" s="30" t="s">
        <v>1075</v>
      </c>
      <c r="E1100" s="28" t="s">
        <v>2256</v>
      </c>
      <c r="F1100" s="28" t="s">
        <v>2256</v>
      </c>
      <c r="G1100" s="28" t="s">
        <v>2256</v>
      </c>
      <c r="H1100" s="28" t="s">
        <v>2256</v>
      </c>
      <c r="I1100" s="28" t="s">
        <v>2256</v>
      </c>
      <c r="J1100" s="28" t="s">
        <v>2256</v>
      </c>
      <c r="K1100" s="28" t="s">
        <v>2256</v>
      </c>
      <c r="L1100" s="28" t="s">
        <v>2256</v>
      </c>
      <c r="M1100" s="28" t="s">
        <v>2256</v>
      </c>
      <c r="N1100" s="28" t="s">
        <v>2256</v>
      </c>
      <c r="O1100" s="28" t="s">
        <v>2256</v>
      </c>
    </row>
    <row r="1101" spans="1:15" x14ac:dyDescent="0.25">
      <c r="A1101" s="38" t="s">
        <v>2255</v>
      </c>
      <c r="B1101" s="33" t="s">
        <v>2255</v>
      </c>
      <c r="C1101" s="29">
        <v>3274</v>
      </c>
      <c r="D1101" s="30" t="s">
        <v>1076</v>
      </c>
      <c r="E1101" s="28" t="s">
        <v>2256</v>
      </c>
      <c r="F1101" s="28" t="s">
        <v>2256</v>
      </c>
      <c r="G1101" s="28" t="s">
        <v>2256</v>
      </c>
      <c r="H1101" s="28" t="s">
        <v>2256</v>
      </c>
      <c r="I1101" s="28" t="s">
        <v>2256</v>
      </c>
      <c r="J1101" s="28" t="s">
        <v>2256</v>
      </c>
      <c r="K1101" s="28" t="s">
        <v>2256</v>
      </c>
      <c r="L1101" s="28" t="s">
        <v>2256</v>
      </c>
      <c r="M1101" s="28" t="s">
        <v>2256</v>
      </c>
      <c r="N1101" s="28" t="s">
        <v>2256</v>
      </c>
      <c r="O1101" s="28" t="s">
        <v>2256</v>
      </c>
    </row>
    <row r="1102" spans="1:15" x14ac:dyDescent="0.25">
      <c r="A1102" s="38" t="s">
        <v>2255</v>
      </c>
      <c r="B1102" s="33" t="s">
        <v>2255</v>
      </c>
      <c r="C1102" s="29">
        <v>3275</v>
      </c>
      <c r="D1102" s="30" t="s">
        <v>1077</v>
      </c>
      <c r="E1102" s="28" t="s">
        <v>2256</v>
      </c>
      <c r="F1102" s="28" t="s">
        <v>2256</v>
      </c>
      <c r="G1102" s="28" t="s">
        <v>2256</v>
      </c>
      <c r="H1102" s="28" t="s">
        <v>2256</v>
      </c>
      <c r="I1102" s="28" t="s">
        <v>2256</v>
      </c>
      <c r="J1102" s="28" t="s">
        <v>2256</v>
      </c>
      <c r="K1102" s="28" t="s">
        <v>2256</v>
      </c>
      <c r="L1102" s="28" t="s">
        <v>2256</v>
      </c>
      <c r="M1102" s="28" t="s">
        <v>2256</v>
      </c>
      <c r="N1102" s="28" t="s">
        <v>2256</v>
      </c>
      <c r="O1102" s="28" t="s">
        <v>2256</v>
      </c>
    </row>
    <row r="1103" spans="1:15" x14ac:dyDescent="0.25">
      <c r="A1103" s="38" t="s">
        <v>2255</v>
      </c>
      <c r="B1103" s="33" t="s">
        <v>2255</v>
      </c>
      <c r="C1103" s="29">
        <v>3276</v>
      </c>
      <c r="D1103" s="30" t="s">
        <v>1078</v>
      </c>
      <c r="E1103" s="28" t="s">
        <v>2256</v>
      </c>
      <c r="F1103" s="28" t="s">
        <v>2256</v>
      </c>
      <c r="G1103" s="28" t="s">
        <v>2256</v>
      </c>
      <c r="H1103" s="28" t="s">
        <v>2256</v>
      </c>
      <c r="I1103" s="28" t="s">
        <v>2256</v>
      </c>
      <c r="J1103" s="28" t="s">
        <v>2256</v>
      </c>
      <c r="K1103" s="28" t="s">
        <v>2256</v>
      </c>
      <c r="L1103" s="28" t="s">
        <v>2256</v>
      </c>
      <c r="M1103" s="28" t="s">
        <v>2256</v>
      </c>
      <c r="N1103" s="28" t="s">
        <v>2256</v>
      </c>
      <c r="O1103" s="28" t="s">
        <v>2256</v>
      </c>
    </row>
    <row r="1104" spans="1:15" x14ac:dyDescent="0.25">
      <c r="A1104" s="38" t="s">
        <v>2255</v>
      </c>
      <c r="B1104" s="33" t="s">
        <v>2255</v>
      </c>
      <c r="C1104" s="29">
        <v>3291</v>
      </c>
      <c r="D1104" s="30" t="s">
        <v>1079</v>
      </c>
      <c r="E1104" s="28" t="s">
        <v>2256</v>
      </c>
      <c r="F1104" s="28" t="s">
        <v>2256</v>
      </c>
      <c r="G1104" s="28" t="s">
        <v>2256</v>
      </c>
      <c r="H1104" s="28" t="s">
        <v>2256</v>
      </c>
      <c r="I1104" s="28" t="s">
        <v>2256</v>
      </c>
      <c r="J1104" s="28" t="s">
        <v>2256</v>
      </c>
      <c r="K1104" s="28" t="s">
        <v>2256</v>
      </c>
      <c r="L1104" s="28" t="s">
        <v>2256</v>
      </c>
      <c r="M1104" s="28" t="s">
        <v>2256</v>
      </c>
      <c r="N1104" s="28" t="s">
        <v>2256</v>
      </c>
      <c r="O1104" s="28" t="s">
        <v>2256</v>
      </c>
    </row>
    <row r="1105" spans="1:15" x14ac:dyDescent="0.25">
      <c r="A1105" s="38" t="s">
        <v>2255</v>
      </c>
      <c r="B1105" s="33" t="s">
        <v>2255</v>
      </c>
      <c r="C1105" s="29">
        <v>3292</v>
      </c>
      <c r="D1105" s="30" t="s">
        <v>1080</v>
      </c>
      <c r="E1105" s="28" t="s">
        <v>2256</v>
      </c>
      <c r="F1105" s="28" t="s">
        <v>2256</v>
      </c>
      <c r="G1105" s="28" t="s">
        <v>2256</v>
      </c>
      <c r="H1105" s="28" t="s">
        <v>2256</v>
      </c>
      <c r="I1105" s="28" t="s">
        <v>2256</v>
      </c>
      <c r="J1105" s="28" t="s">
        <v>2256</v>
      </c>
      <c r="K1105" s="28" t="s">
        <v>2256</v>
      </c>
      <c r="L1105" s="28" t="s">
        <v>2256</v>
      </c>
      <c r="M1105" s="28" t="s">
        <v>2256</v>
      </c>
      <c r="N1105" s="28" t="s">
        <v>2256</v>
      </c>
      <c r="O1105" s="28" t="s">
        <v>2256</v>
      </c>
    </row>
    <row r="1106" spans="1:15" x14ac:dyDescent="0.25">
      <c r="A1106" s="38" t="s">
        <v>2255</v>
      </c>
      <c r="B1106" s="33" t="s">
        <v>2255</v>
      </c>
      <c r="C1106" s="29">
        <v>3293</v>
      </c>
      <c r="D1106" s="30" t="s">
        <v>1081</v>
      </c>
      <c r="E1106" s="28" t="s">
        <v>2256</v>
      </c>
      <c r="F1106" s="28" t="s">
        <v>2256</v>
      </c>
      <c r="G1106" s="28" t="s">
        <v>2256</v>
      </c>
      <c r="H1106" s="28" t="s">
        <v>2256</v>
      </c>
      <c r="I1106" s="28" t="s">
        <v>2256</v>
      </c>
      <c r="J1106" s="28" t="s">
        <v>2256</v>
      </c>
      <c r="K1106" s="28" t="s">
        <v>2256</v>
      </c>
      <c r="L1106" s="28" t="s">
        <v>2256</v>
      </c>
      <c r="M1106" s="28" t="s">
        <v>2256</v>
      </c>
      <c r="N1106" s="28" t="s">
        <v>2256</v>
      </c>
      <c r="O1106" s="28" t="s">
        <v>2256</v>
      </c>
    </row>
    <row r="1107" spans="1:15" x14ac:dyDescent="0.25">
      <c r="A1107" s="38" t="s">
        <v>2255</v>
      </c>
      <c r="B1107" s="33" t="s">
        <v>2255</v>
      </c>
      <c r="C1107" s="29">
        <v>3294</v>
      </c>
      <c r="D1107" s="30" t="s">
        <v>1082</v>
      </c>
      <c r="E1107" s="28" t="s">
        <v>2256</v>
      </c>
      <c r="F1107" s="28" t="s">
        <v>2256</v>
      </c>
      <c r="G1107" s="28" t="s">
        <v>2256</v>
      </c>
      <c r="H1107" s="28" t="s">
        <v>2256</v>
      </c>
      <c r="I1107" s="28" t="s">
        <v>2256</v>
      </c>
      <c r="J1107" s="28" t="s">
        <v>2256</v>
      </c>
      <c r="K1107" s="28" t="s">
        <v>2256</v>
      </c>
      <c r="L1107" s="28" t="s">
        <v>2256</v>
      </c>
      <c r="M1107" s="28" t="s">
        <v>2256</v>
      </c>
      <c r="N1107" s="28" t="s">
        <v>2256</v>
      </c>
      <c r="O1107" s="28" t="s">
        <v>2256</v>
      </c>
    </row>
    <row r="1108" spans="1:15" x14ac:dyDescent="0.25">
      <c r="A1108" s="38" t="s">
        <v>2255</v>
      </c>
      <c r="B1108" s="33" t="s">
        <v>2255</v>
      </c>
      <c r="C1108" s="29">
        <v>3295</v>
      </c>
      <c r="D1108" s="30" t="s">
        <v>1083</v>
      </c>
      <c r="E1108" s="28" t="s">
        <v>2256</v>
      </c>
      <c r="F1108" s="28" t="s">
        <v>2256</v>
      </c>
      <c r="G1108" s="28" t="s">
        <v>2256</v>
      </c>
      <c r="H1108" s="28" t="s">
        <v>2256</v>
      </c>
      <c r="I1108" s="28" t="s">
        <v>2256</v>
      </c>
      <c r="J1108" s="28" t="s">
        <v>2256</v>
      </c>
      <c r="K1108" s="28" t="s">
        <v>2256</v>
      </c>
      <c r="L1108" s="28" t="s">
        <v>2256</v>
      </c>
      <c r="M1108" s="28" t="s">
        <v>2256</v>
      </c>
      <c r="N1108" s="28" t="s">
        <v>2256</v>
      </c>
      <c r="O1108" s="28" t="s">
        <v>2256</v>
      </c>
    </row>
    <row r="1109" spans="1:15" x14ac:dyDescent="0.25">
      <c r="A1109" s="38" t="s">
        <v>2255</v>
      </c>
      <c r="B1109" s="33" t="s">
        <v>2255</v>
      </c>
      <c r="C1109" s="29">
        <v>3296</v>
      </c>
      <c r="D1109" s="30" t="s">
        <v>1084</v>
      </c>
      <c r="E1109" s="28" t="s">
        <v>2256</v>
      </c>
      <c r="F1109" s="28" t="s">
        <v>2256</v>
      </c>
      <c r="G1109" s="28" t="s">
        <v>2256</v>
      </c>
      <c r="H1109" s="28" t="s">
        <v>2256</v>
      </c>
      <c r="I1109" s="28" t="s">
        <v>2256</v>
      </c>
      <c r="J1109" s="28" t="s">
        <v>2256</v>
      </c>
      <c r="K1109" s="28" t="s">
        <v>2256</v>
      </c>
      <c r="L1109" s="28" t="s">
        <v>2256</v>
      </c>
      <c r="M1109" s="28" t="s">
        <v>2256</v>
      </c>
      <c r="N1109" s="28" t="s">
        <v>2256</v>
      </c>
      <c r="O1109" s="28" t="s">
        <v>2256</v>
      </c>
    </row>
    <row r="1110" spans="1:15" x14ac:dyDescent="0.25">
      <c r="A1110" s="38" t="s">
        <v>2255</v>
      </c>
      <c r="B1110" s="33" t="s">
        <v>2255</v>
      </c>
      <c r="C1110" s="29">
        <v>3297</v>
      </c>
      <c r="D1110" s="30" t="s">
        <v>1085</v>
      </c>
      <c r="E1110" s="28" t="s">
        <v>2256</v>
      </c>
      <c r="F1110" s="28" t="s">
        <v>2256</v>
      </c>
      <c r="G1110" s="28" t="s">
        <v>2256</v>
      </c>
      <c r="H1110" s="28" t="s">
        <v>2256</v>
      </c>
      <c r="I1110" s="28" t="s">
        <v>2256</v>
      </c>
      <c r="J1110" s="28" t="s">
        <v>2256</v>
      </c>
      <c r="K1110" s="28" t="s">
        <v>2256</v>
      </c>
      <c r="L1110" s="28" t="s">
        <v>2256</v>
      </c>
      <c r="M1110" s="28" t="s">
        <v>2256</v>
      </c>
      <c r="N1110" s="28" t="s">
        <v>2256</v>
      </c>
      <c r="O1110" s="28" t="s">
        <v>2256</v>
      </c>
    </row>
    <row r="1111" spans="1:15" x14ac:dyDescent="0.25">
      <c r="A1111" s="38" t="s">
        <v>2255</v>
      </c>
      <c r="B1111" s="33" t="s">
        <v>2255</v>
      </c>
      <c r="C1111" s="29">
        <v>3298</v>
      </c>
      <c r="D1111" s="30" t="s">
        <v>1086</v>
      </c>
      <c r="E1111" s="28" t="s">
        <v>2256</v>
      </c>
      <c r="F1111" s="28" t="s">
        <v>2256</v>
      </c>
      <c r="G1111" s="28" t="s">
        <v>2256</v>
      </c>
      <c r="H1111" s="28" t="s">
        <v>2256</v>
      </c>
      <c r="I1111" s="28" t="s">
        <v>2256</v>
      </c>
      <c r="J1111" s="28" t="s">
        <v>2256</v>
      </c>
      <c r="K1111" s="28" t="s">
        <v>2256</v>
      </c>
      <c r="L1111" s="28" t="s">
        <v>2256</v>
      </c>
      <c r="M1111" s="28" t="s">
        <v>2256</v>
      </c>
      <c r="N1111" s="28" t="s">
        <v>2256</v>
      </c>
      <c r="O1111" s="28" t="s">
        <v>2256</v>
      </c>
    </row>
    <row r="1112" spans="1:15" x14ac:dyDescent="0.25">
      <c r="A1112" s="38" t="s">
        <v>2255</v>
      </c>
      <c r="B1112" s="33" t="s">
        <v>2255</v>
      </c>
      <c r="C1112" s="29">
        <v>3311</v>
      </c>
      <c r="D1112" s="30" t="s">
        <v>1087</v>
      </c>
      <c r="E1112" s="28" t="s">
        <v>2256</v>
      </c>
      <c r="F1112" s="28" t="s">
        <v>2256</v>
      </c>
      <c r="G1112" s="28" t="s">
        <v>2256</v>
      </c>
      <c r="H1112" s="28" t="s">
        <v>2256</v>
      </c>
      <c r="I1112" s="28" t="s">
        <v>2256</v>
      </c>
      <c r="J1112" s="28" t="s">
        <v>2256</v>
      </c>
      <c r="K1112" s="28" t="s">
        <v>2256</v>
      </c>
      <c r="L1112" s="28" t="s">
        <v>2256</v>
      </c>
      <c r="M1112" s="28" t="s">
        <v>2256</v>
      </c>
      <c r="N1112" s="28" t="s">
        <v>2256</v>
      </c>
      <c r="O1112" s="28" t="s">
        <v>2256</v>
      </c>
    </row>
    <row r="1113" spans="1:15" x14ac:dyDescent="0.25">
      <c r="A1113" s="38" t="s">
        <v>2255</v>
      </c>
      <c r="B1113" s="33" t="s">
        <v>2255</v>
      </c>
      <c r="C1113" s="29">
        <v>3312</v>
      </c>
      <c r="D1113" s="30" t="s">
        <v>1088</v>
      </c>
      <c r="E1113" s="28" t="s">
        <v>2256</v>
      </c>
      <c r="F1113" s="28" t="s">
        <v>2256</v>
      </c>
      <c r="G1113" s="28" t="s">
        <v>2256</v>
      </c>
      <c r="H1113" s="28" t="s">
        <v>2256</v>
      </c>
      <c r="I1113" s="28" t="s">
        <v>2256</v>
      </c>
      <c r="J1113" s="28" t="s">
        <v>2256</v>
      </c>
      <c r="K1113" s="28" t="s">
        <v>2256</v>
      </c>
      <c r="L1113" s="28" t="s">
        <v>2256</v>
      </c>
      <c r="M1113" s="28" t="s">
        <v>2256</v>
      </c>
      <c r="N1113" s="28" t="s">
        <v>2256</v>
      </c>
      <c r="O1113" s="28" t="s">
        <v>2256</v>
      </c>
    </row>
    <row r="1114" spans="1:15" x14ac:dyDescent="0.25">
      <c r="A1114" s="38" t="s">
        <v>2255</v>
      </c>
      <c r="B1114" s="33" t="s">
        <v>2255</v>
      </c>
      <c r="C1114" s="29">
        <v>3313</v>
      </c>
      <c r="D1114" s="30" t="s">
        <v>1089</v>
      </c>
      <c r="E1114" s="28" t="s">
        <v>2256</v>
      </c>
      <c r="F1114" s="28" t="s">
        <v>2256</v>
      </c>
      <c r="G1114" s="28" t="s">
        <v>2256</v>
      </c>
      <c r="H1114" s="28" t="s">
        <v>2256</v>
      </c>
      <c r="I1114" s="28" t="s">
        <v>2256</v>
      </c>
      <c r="J1114" s="28" t="s">
        <v>2256</v>
      </c>
      <c r="K1114" s="28" t="s">
        <v>2256</v>
      </c>
      <c r="L1114" s="28" t="s">
        <v>2256</v>
      </c>
      <c r="M1114" s="28" t="s">
        <v>2256</v>
      </c>
      <c r="N1114" s="28" t="s">
        <v>2256</v>
      </c>
      <c r="O1114" s="28" t="s">
        <v>2256</v>
      </c>
    </row>
    <row r="1115" spans="1:15" x14ac:dyDescent="0.25">
      <c r="A1115" s="38" t="s">
        <v>2255</v>
      </c>
      <c r="B1115" s="33" t="s">
        <v>2255</v>
      </c>
      <c r="C1115" s="29">
        <v>3315</v>
      </c>
      <c r="D1115" s="30" t="s">
        <v>1090</v>
      </c>
      <c r="E1115" s="28" t="s">
        <v>2256</v>
      </c>
      <c r="F1115" s="28" t="s">
        <v>2256</v>
      </c>
      <c r="G1115" s="28" t="s">
        <v>2256</v>
      </c>
      <c r="H1115" s="28" t="s">
        <v>2256</v>
      </c>
      <c r="I1115" s="28" t="s">
        <v>2256</v>
      </c>
      <c r="J1115" s="28" t="s">
        <v>2256</v>
      </c>
      <c r="K1115" s="28" t="s">
        <v>2256</v>
      </c>
      <c r="L1115" s="28" t="s">
        <v>2256</v>
      </c>
      <c r="M1115" s="28" t="s">
        <v>2256</v>
      </c>
      <c r="N1115" s="28" t="s">
        <v>2256</v>
      </c>
      <c r="O1115" s="28" t="s">
        <v>2256</v>
      </c>
    </row>
    <row r="1116" spans="1:15" x14ac:dyDescent="0.25">
      <c r="A1116" s="38" t="s">
        <v>2255</v>
      </c>
      <c r="B1116" s="33" t="s">
        <v>2255</v>
      </c>
      <c r="C1116" s="29">
        <v>3316</v>
      </c>
      <c r="D1116" s="30" t="s">
        <v>1091</v>
      </c>
      <c r="E1116" s="28" t="s">
        <v>2256</v>
      </c>
      <c r="F1116" s="28" t="s">
        <v>2256</v>
      </c>
      <c r="G1116" s="28" t="s">
        <v>2256</v>
      </c>
      <c r="H1116" s="28" t="s">
        <v>2256</v>
      </c>
      <c r="I1116" s="28" t="s">
        <v>2256</v>
      </c>
      <c r="J1116" s="28" t="s">
        <v>2256</v>
      </c>
      <c r="K1116" s="28" t="s">
        <v>2256</v>
      </c>
      <c r="L1116" s="28" t="s">
        <v>2256</v>
      </c>
      <c r="M1116" s="28" t="s">
        <v>2256</v>
      </c>
      <c r="N1116" s="28" t="s">
        <v>2256</v>
      </c>
      <c r="O1116" s="28" t="s">
        <v>2256</v>
      </c>
    </row>
    <row r="1117" spans="1:15" x14ac:dyDescent="0.25">
      <c r="A1117" s="38" t="s">
        <v>2255</v>
      </c>
      <c r="B1117" s="33" t="s">
        <v>2255</v>
      </c>
      <c r="C1117" s="29">
        <v>3338</v>
      </c>
      <c r="D1117" s="30" t="s">
        <v>1092</v>
      </c>
      <c r="E1117" s="28" t="s">
        <v>2256</v>
      </c>
      <c r="F1117" s="28" t="s">
        <v>2256</v>
      </c>
      <c r="G1117" s="28" t="s">
        <v>2256</v>
      </c>
      <c r="H1117" s="28" t="s">
        <v>2256</v>
      </c>
      <c r="I1117" s="28" t="s">
        <v>2256</v>
      </c>
      <c r="J1117" s="28" t="s">
        <v>2256</v>
      </c>
      <c r="K1117" s="28" t="s">
        <v>2256</v>
      </c>
      <c r="L1117" s="28" t="s">
        <v>2256</v>
      </c>
      <c r="M1117" s="28" t="s">
        <v>2256</v>
      </c>
      <c r="N1117" s="28" t="s">
        <v>2256</v>
      </c>
      <c r="O1117" s="28" t="s">
        <v>2256</v>
      </c>
    </row>
    <row r="1118" spans="1:15" x14ac:dyDescent="0.25">
      <c r="A1118" s="38" t="s">
        <v>2255</v>
      </c>
      <c r="B1118" s="33" t="s">
        <v>2255</v>
      </c>
      <c r="C1118" s="29">
        <v>3339</v>
      </c>
      <c r="D1118" s="30" t="s">
        <v>1093</v>
      </c>
      <c r="E1118" s="28" t="s">
        <v>2256</v>
      </c>
      <c r="F1118" s="28" t="s">
        <v>2256</v>
      </c>
      <c r="G1118" s="28" t="s">
        <v>2256</v>
      </c>
      <c r="H1118" s="28" t="s">
        <v>2256</v>
      </c>
      <c r="I1118" s="28" t="s">
        <v>2256</v>
      </c>
      <c r="J1118" s="28" t="s">
        <v>2256</v>
      </c>
      <c r="K1118" s="28" t="s">
        <v>2256</v>
      </c>
      <c r="L1118" s="28" t="s">
        <v>2256</v>
      </c>
      <c r="M1118" s="28" t="s">
        <v>2256</v>
      </c>
      <c r="N1118" s="28" t="s">
        <v>2256</v>
      </c>
      <c r="O1118" s="28" t="s">
        <v>2256</v>
      </c>
    </row>
    <row r="1119" spans="1:15" x14ac:dyDescent="0.25">
      <c r="A1119" s="38" t="s">
        <v>2255</v>
      </c>
      <c r="B1119" s="33" t="s">
        <v>2255</v>
      </c>
      <c r="C1119" s="29">
        <v>3340</v>
      </c>
      <c r="D1119" s="30" t="s">
        <v>1094</v>
      </c>
      <c r="E1119" s="28" t="s">
        <v>2256</v>
      </c>
      <c r="F1119" s="28" t="s">
        <v>2256</v>
      </c>
      <c r="G1119" s="28" t="s">
        <v>2256</v>
      </c>
      <c r="H1119" s="28" t="s">
        <v>2256</v>
      </c>
      <c r="I1119" s="28" t="s">
        <v>2256</v>
      </c>
      <c r="J1119" s="28" t="s">
        <v>2256</v>
      </c>
      <c r="K1119" s="28" t="s">
        <v>2256</v>
      </c>
      <c r="L1119" s="28" t="s">
        <v>2256</v>
      </c>
      <c r="M1119" s="28" t="s">
        <v>2256</v>
      </c>
      <c r="N1119" s="28" t="s">
        <v>2256</v>
      </c>
      <c r="O1119" s="28" t="s">
        <v>2256</v>
      </c>
    </row>
    <row r="1120" spans="1:15" x14ac:dyDescent="0.25">
      <c r="A1120" s="38" t="s">
        <v>2255</v>
      </c>
      <c r="B1120" s="33" t="s">
        <v>2255</v>
      </c>
      <c r="C1120" s="29">
        <v>3341</v>
      </c>
      <c r="D1120" s="30" t="s">
        <v>1095</v>
      </c>
      <c r="E1120" s="28" t="s">
        <v>2256</v>
      </c>
      <c r="F1120" s="28" t="s">
        <v>2256</v>
      </c>
      <c r="G1120" s="28" t="s">
        <v>2256</v>
      </c>
      <c r="H1120" s="28" t="s">
        <v>2256</v>
      </c>
      <c r="I1120" s="28" t="s">
        <v>2256</v>
      </c>
      <c r="J1120" s="28" t="s">
        <v>2256</v>
      </c>
      <c r="K1120" s="28" t="s">
        <v>2256</v>
      </c>
      <c r="L1120" s="28" t="s">
        <v>2256</v>
      </c>
      <c r="M1120" s="28" t="s">
        <v>2256</v>
      </c>
      <c r="N1120" s="28" t="s">
        <v>2256</v>
      </c>
      <c r="O1120" s="28" t="s">
        <v>2256</v>
      </c>
    </row>
    <row r="1121" spans="1:15" x14ac:dyDescent="0.25">
      <c r="A1121" s="38" t="s">
        <v>2255</v>
      </c>
      <c r="B1121" s="33" t="s">
        <v>2255</v>
      </c>
      <c r="C1121" s="29">
        <v>3342</v>
      </c>
      <c r="D1121" s="30" t="s">
        <v>1096</v>
      </c>
      <c r="E1121" s="28" t="s">
        <v>2256</v>
      </c>
      <c r="F1121" s="28" t="s">
        <v>2256</v>
      </c>
      <c r="G1121" s="28" t="s">
        <v>2256</v>
      </c>
      <c r="H1121" s="28" t="s">
        <v>2256</v>
      </c>
      <c r="I1121" s="28" t="s">
        <v>2256</v>
      </c>
      <c r="J1121" s="28" t="s">
        <v>2256</v>
      </c>
      <c r="K1121" s="28" t="s">
        <v>2256</v>
      </c>
      <c r="L1121" s="28" t="s">
        <v>2256</v>
      </c>
      <c r="M1121" s="28" t="s">
        <v>2256</v>
      </c>
      <c r="N1121" s="28" t="s">
        <v>2256</v>
      </c>
      <c r="O1121" s="28" t="s">
        <v>2256</v>
      </c>
    </row>
    <row r="1122" spans="1:15" x14ac:dyDescent="0.25">
      <c r="A1122" s="38" t="s">
        <v>2255</v>
      </c>
      <c r="B1122" s="33" t="s">
        <v>2255</v>
      </c>
      <c r="C1122" s="29">
        <v>3352</v>
      </c>
      <c r="D1122" s="30" t="s">
        <v>1097</v>
      </c>
      <c r="E1122" s="28" t="s">
        <v>2256</v>
      </c>
      <c r="F1122" s="28" t="s">
        <v>2256</v>
      </c>
      <c r="G1122" s="28" t="s">
        <v>2256</v>
      </c>
      <c r="H1122" s="28" t="s">
        <v>2256</v>
      </c>
      <c r="I1122" s="28" t="s">
        <v>2256</v>
      </c>
      <c r="J1122" s="28" t="s">
        <v>2256</v>
      </c>
      <c r="K1122" s="28" t="s">
        <v>2256</v>
      </c>
      <c r="L1122" s="28" t="s">
        <v>2256</v>
      </c>
      <c r="M1122" s="28" t="s">
        <v>2256</v>
      </c>
      <c r="N1122" s="28" t="s">
        <v>2256</v>
      </c>
      <c r="O1122" s="28" t="s">
        <v>2256</v>
      </c>
    </row>
    <row r="1123" spans="1:15" x14ac:dyDescent="0.25">
      <c r="A1123" s="38" t="s">
        <v>2255</v>
      </c>
      <c r="B1123" s="33" t="s">
        <v>2255</v>
      </c>
      <c r="C1123" s="29">
        <v>3359</v>
      </c>
      <c r="D1123" s="30" t="s">
        <v>1098</v>
      </c>
      <c r="E1123" s="28" t="s">
        <v>2256</v>
      </c>
      <c r="F1123" s="28" t="s">
        <v>2256</v>
      </c>
      <c r="G1123" s="28" t="s">
        <v>2256</v>
      </c>
      <c r="H1123" s="28" t="s">
        <v>2256</v>
      </c>
      <c r="I1123" s="28" t="s">
        <v>2256</v>
      </c>
      <c r="J1123" s="28" t="s">
        <v>2256</v>
      </c>
      <c r="K1123" s="28" t="s">
        <v>2256</v>
      </c>
      <c r="L1123" s="28" t="s">
        <v>2256</v>
      </c>
      <c r="M1123" s="28" t="s">
        <v>2256</v>
      </c>
      <c r="N1123" s="28" t="s">
        <v>2256</v>
      </c>
      <c r="O1123" s="28" t="s">
        <v>2256</v>
      </c>
    </row>
    <row r="1124" spans="1:15" x14ac:dyDescent="0.25">
      <c r="A1124" s="38" t="s">
        <v>2255</v>
      </c>
      <c r="B1124" s="33" t="s">
        <v>2255</v>
      </c>
      <c r="C1124" s="29">
        <v>3360</v>
      </c>
      <c r="D1124" s="30" t="s">
        <v>1099</v>
      </c>
      <c r="E1124" s="28" t="s">
        <v>2256</v>
      </c>
      <c r="F1124" s="28" t="s">
        <v>2256</v>
      </c>
      <c r="G1124" s="28" t="s">
        <v>2256</v>
      </c>
      <c r="H1124" s="28" t="s">
        <v>2256</v>
      </c>
      <c r="I1124" s="28" t="s">
        <v>2256</v>
      </c>
      <c r="J1124" s="28" t="s">
        <v>2256</v>
      </c>
      <c r="K1124" s="28" t="s">
        <v>2256</v>
      </c>
      <c r="L1124" s="28" t="s">
        <v>2256</v>
      </c>
      <c r="M1124" s="28" t="s">
        <v>2256</v>
      </c>
      <c r="N1124" s="28" t="s">
        <v>2256</v>
      </c>
      <c r="O1124" s="28" t="s">
        <v>2256</v>
      </c>
    </row>
    <row r="1125" spans="1:15" x14ac:dyDescent="0.25">
      <c r="A1125" s="38" t="s">
        <v>2255</v>
      </c>
      <c r="B1125" s="33" t="s">
        <v>2255</v>
      </c>
      <c r="C1125" s="29">
        <v>3372</v>
      </c>
      <c r="D1125" s="30" t="s">
        <v>1100</v>
      </c>
      <c r="E1125" s="28" t="s">
        <v>2256</v>
      </c>
      <c r="F1125" s="28" t="s">
        <v>2256</v>
      </c>
      <c r="G1125" s="28" t="s">
        <v>2256</v>
      </c>
      <c r="H1125" s="28" t="s">
        <v>2256</v>
      </c>
      <c r="I1125" s="28" t="s">
        <v>2256</v>
      </c>
      <c r="J1125" s="28" t="s">
        <v>2256</v>
      </c>
      <c r="K1125" s="28" t="s">
        <v>2256</v>
      </c>
      <c r="L1125" s="28" t="s">
        <v>2256</v>
      </c>
      <c r="M1125" s="28" t="s">
        <v>2256</v>
      </c>
      <c r="N1125" s="28" t="s">
        <v>2256</v>
      </c>
      <c r="O1125" s="28" t="s">
        <v>2256</v>
      </c>
    </row>
    <row r="1126" spans="1:15" x14ac:dyDescent="0.25">
      <c r="A1126" s="38" t="s">
        <v>2255</v>
      </c>
      <c r="B1126" s="33" t="s">
        <v>2255</v>
      </c>
      <c r="C1126" s="29">
        <v>3374</v>
      </c>
      <c r="D1126" s="30" t="s">
        <v>1101</v>
      </c>
      <c r="E1126" s="28" t="s">
        <v>2256</v>
      </c>
      <c r="F1126" s="28" t="s">
        <v>2256</v>
      </c>
      <c r="G1126" s="28" t="s">
        <v>2256</v>
      </c>
      <c r="H1126" s="28" t="s">
        <v>2256</v>
      </c>
      <c r="I1126" s="28" t="s">
        <v>2256</v>
      </c>
      <c r="J1126" s="28" t="s">
        <v>2256</v>
      </c>
      <c r="K1126" s="28" t="s">
        <v>2256</v>
      </c>
      <c r="L1126" s="28" t="s">
        <v>2256</v>
      </c>
      <c r="M1126" s="28" t="s">
        <v>2256</v>
      </c>
      <c r="N1126" s="28" t="s">
        <v>2256</v>
      </c>
      <c r="O1126" s="28" t="s">
        <v>2256</v>
      </c>
    </row>
    <row r="1127" spans="1:15" x14ac:dyDescent="0.25">
      <c r="A1127" s="38" t="s">
        <v>2255</v>
      </c>
      <c r="B1127" s="33" t="s">
        <v>2255</v>
      </c>
      <c r="C1127" s="29">
        <v>3375</v>
      </c>
      <c r="D1127" s="30" t="s">
        <v>1102</v>
      </c>
      <c r="E1127" s="28" t="s">
        <v>2256</v>
      </c>
      <c r="F1127" s="28" t="s">
        <v>2256</v>
      </c>
      <c r="G1127" s="28" t="s">
        <v>2256</v>
      </c>
      <c r="H1127" s="28" t="s">
        <v>2256</v>
      </c>
      <c r="I1127" s="28" t="s">
        <v>2256</v>
      </c>
      <c r="J1127" s="28" t="s">
        <v>2256</v>
      </c>
      <c r="K1127" s="28" t="s">
        <v>2256</v>
      </c>
      <c r="L1127" s="28" t="s">
        <v>2256</v>
      </c>
      <c r="M1127" s="28" t="s">
        <v>2256</v>
      </c>
      <c r="N1127" s="28" t="s">
        <v>2256</v>
      </c>
      <c r="O1127" s="28" t="s">
        <v>2256</v>
      </c>
    </row>
    <row r="1128" spans="1:15" x14ac:dyDescent="0.25">
      <c r="A1128" s="38" t="s">
        <v>2255</v>
      </c>
      <c r="B1128" s="33" t="s">
        <v>2255</v>
      </c>
      <c r="C1128" s="29">
        <v>3378</v>
      </c>
      <c r="D1128" s="30" t="s">
        <v>1103</v>
      </c>
      <c r="E1128" s="28" t="s">
        <v>2256</v>
      </c>
      <c r="F1128" s="28" t="s">
        <v>2256</v>
      </c>
      <c r="G1128" s="28" t="s">
        <v>2256</v>
      </c>
      <c r="H1128" s="28" t="s">
        <v>2256</v>
      </c>
      <c r="I1128" s="28" t="s">
        <v>2256</v>
      </c>
      <c r="J1128" s="28" t="s">
        <v>2256</v>
      </c>
      <c r="K1128" s="28" t="s">
        <v>2256</v>
      </c>
      <c r="L1128" s="28" t="s">
        <v>2256</v>
      </c>
      <c r="M1128" s="28" t="s">
        <v>2256</v>
      </c>
      <c r="N1128" s="28" t="s">
        <v>2256</v>
      </c>
      <c r="O1128" s="28" t="s">
        <v>2256</v>
      </c>
    </row>
    <row r="1129" spans="1:15" x14ac:dyDescent="0.25">
      <c r="A1129" s="38" t="s">
        <v>2255</v>
      </c>
      <c r="B1129" s="33" t="s">
        <v>2255</v>
      </c>
      <c r="C1129" s="29">
        <v>3379</v>
      </c>
      <c r="D1129" s="30" t="s">
        <v>1104</v>
      </c>
      <c r="E1129" s="28" t="s">
        <v>2256</v>
      </c>
      <c r="F1129" s="28" t="s">
        <v>2256</v>
      </c>
      <c r="G1129" s="28" t="s">
        <v>2256</v>
      </c>
      <c r="H1129" s="28" t="s">
        <v>2256</v>
      </c>
      <c r="I1129" s="28" t="s">
        <v>2256</v>
      </c>
      <c r="J1129" s="28" t="s">
        <v>2256</v>
      </c>
      <c r="K1129" s="28" t="s">
        <v>2256</v>
      </c>
      <c r="L1129" s="28" t="s">
        <v>2256</v>
      </c>
      <c r="M1129" s="28" t="s">
        <v>2256</v>
      </c>
      <c r="N1129" s="28" t="s">
        <v>2256</v>
      </c>
      <c r="O1129" s="28" t="s">
        <v>2256</v>
      </c>
    </row>
    <row r="1130" spans="1:15" x14ac:dyDescent="0.25">
      <c r="A1130" s="38" t="s">
        <v>2255</v>
      </c>
      <c r="B1130" s="33" t="s">
        <v>2255</v>
      </c>
      <c r="C1130" s="29">
        <v>3392</v>
      </c>
      <c r="D1130" s="30" t="s">
        <v>1105</v>
      </c>
      <c r="E1130" s="28" t="s">
        <v>2256</v>
      </c>
      <c r="F1130" s="28" t="s">
        <v>2256</v>
      </c>
      <c r="G1130" s="28" t="s">
        <v>2256</v>
      </c>
      <c r="H1130" s="28" t="s">
        <v>2256</v>
      </c>
      <c r="I1130" s="28" t="s">
        <v>2256</v>
      </c>
      <c r="J1130" s="28" t="s">
        <v>2256</v>
      </c>
      <c r="K1130" s="28" t="s">
        <v>2256</v>
      </c>
      <c r="L1130" s="28" t="s">
        <v>2256</v>
      </c>
      <c r="M1130" s="28" t="s">
        <v>2256</v>
      </c>
      <c r="N1130" s="28" t="s">
        <v>2256</v>
      </c>
      <c r="O1130" s="28" t="s">
        <v>2256</v>
      </c>
    </row>
    <row r="1131" spans="1:15" x14ac:dyDescent="0.25">
      <c r="A1131" s="38" t="s">
        <v>2255</v>
      </c>
      <c r="B1131" s="33" t="s">
        <v>2255</v>
      </c>
      <c r="C1131" s="29">
        <v>3393</v>
      </c>
      <c r="D1131" s="30" t="s">
        <v>1106</v>
      </c>
      <c r="E1131" s="28" t="s">
        <v>2256</v>
      </c>
      <c r="F1131" s="28" t="s">
        <v>2256</v>
      </c>
      <c r="G1131" s="28" t="s">
        <v>2256</v>
      </c>
      <c r="H1131" s="28" t="s">
        <v>2256</v>
      </c>
      <c r="I1131" s="28" t="s">
        <v>2256</v>
      </c>
      <c r="J1131" s="28" t="s">
        <v>2256</v>
      </c>
      <c r="K1131" s="28" t="s">
        <v>2256</v>
      </c>
      <c r="L1131" s="28" t="s">
        <v>2256</v>
      </c>
      <c r="M1131" s="28" t="s">
        <v>2256</v>
      </c>
      <c r="N1131" s="28" t="s">
        <v>2256</v>
      </c>
      <c r="O1131" s="28" t="s">
        <v>2256</v>
      </c>
    </row>
    <row r="1132" spans="1:15" x14ac:dyDescent="0.25">
      <c r="A1132" s="38" t="s">
        <v>2255</v>
      </c>
      <c r="B1132" s="33" t="s">
        <v>2255</v>
      </c>
      <c r="C1132" s="29">
        <v>3394</v>
      </c>
      <c r="D1132" s="30" t="s">
        <v>1107</v>
      </c>
      <c r="E1132" s="28" t="s">
        <v>2256</v>
      </c>
      <c r="F1132" s="28" t="s">
        <v>2256</v>
      </c>
      <c r="G1132" s="28" t="s">
        <v>2256</v>
      </c>
      <c r="H1132" s="28" t="s">
        <v>2256</v>
      </c>
      <c r="I1132" s="28" t="s">
        <v>2256</v>
      </c>
      <c r="J1132" s="28" t="s">
        <v>2256</v>
      </c>
      <c r="K1132" s="28" t="s">
        <v>2256</v>
      </c>
      <c r="L1132" s="28" t="s">
        <v>2256</v>
      </c>
      <c r="M1132" s="28" t="s">
        <v>2256</v>
      </c>
      <c r="N1132" s="28" t="s">
        <v>2256</v>
      </c>
      <c r="O1132" s="28" t="s">
        <v>2256</v>
      </c>
    </row>
    <row r="1133" spans="1:15" x14ac:dyDescent="0.25">
      <c r="A1133" s="38" t="s">
        <v>2255</v>
      </c>
      <c r="B1133" s="33" t="s">
        <v>2255</v>
      </c>
      <c r="C1133" s="29">
        <v>3395</v>
      </c>
      <c r="D1133" s="30" t="s">
        <v>1108</v>
      </c>
      <c r="E1133" s="28" t="s">
        <v>2256</v>
      </c>
      <c r="F1133" s="28" t="s">
        <v>2256</v>
      </c>
      <c r="G1133" s="28" t="s">
        <v>2256</v>
      </c>
      <c r="H1133" s="28" t="s">
        <v>2256</v>
      </c>
      <c r="I1133" s="28" t="s">
        <v>2256</v>
      </c>
      <c r="J1133" s="28" t="s">
        <v>2256</v>
      </c>
      <c r="K1133" s="28" t="s">
        <v>2256</v>
      </c>
      <c r="L1133" s="28" t="s">
        <v>2256</v>
      </c>
      <c r="M1133" s="28" t="s">
        <v>2256</v>
      </c>
      <c r="N1133" s="28" t="s">
        <v>2256</v>
      </c>
      <c r="O1133" s="28" t="s">
        <v>2256</v>
      </c>
    </row>
    <row r="1134" spans="1:15" x14ac:dyDescent="0.25">
      <c r="A1134" s="38" t="s">
        <v>2255</v>
      </c>
      <c r="B1134" s="33" t="s">
        <v>2255</v>
      </c>
      <c r="C1134" s="29">
        <v>3401</v>
      </c>
      <c r="D1134" s="30" t="s">
        <v>1109</v>
      </c>
      <c r="E1134" s="28" t="s">
        <v>2256</v>
      </c>
      <c r="F1134" s="28" t="s">
        <v>2256</v>
      </c>
      <c r="G1134" s="28" t="s">
        <v>2256</v>
      </c>
      <c r="H1134" s="28" t="s">
        <v>2256</v>
      </c>
      <c r="I1134" s="28" t="s">
        <v>2256</v>
      </c>
      <c r="J1134" s="28" t="s">
        <v>2256</v>
      </c>
      <c r="K1134" s="28" t="s">
        <v>2256</v>
      </c>
      <c r="L1134" s="28" t="s">
        <v>2256</v>
      </c>
      <c r="M1134" s="28" t="s">
        <v>2256</v>
      </c>
      <c r="N1134" s="28" t="s">
        <v>2256</v>
      </c>
      <c r="O1134" s="28" t="s">
        <v>2256</v>
      </c>
    </row>
    <row r="1135" spans="1:15" x14ac:dyDescent="0.25">
      <c r="A1135" s="38" t="s">
        <v>2255</v>
      </c>
      <c r="B1135" s="33" t="s">
        <v>2255</v>
      </c>
      <c r="C1135" s="29">
        <v>3402</v>
      </c>
      <c r="D1135" s="30" t="s">
        <v>1110</v>
      </c>
      <c r="E1135" s="28" t="s">
        <v>2256</v>
      </c>
      <c r="F1135" s="28" t="s">
        <v>2256</v>
      </c>
      <c r="G1135" s="28" t="s">
        <v>2256</v>
      </c>
      <c r="H1135" s="28" t="s">
        <v>2256</v>
      </c>
      <c r="I1135" s="28" t="s">
        <v>2256</v>
      </c>
      <c r="J1135" s="28" t="s">
        <v>2256</v>
      </c>
      <c r="K1135" s="28" t="s">
        <v>2256</v>
      </c>
      <c r="L1135" s="28" t="s">
        <v>2256</v>
      </c>
      <c r="M1135" s="28" t="s">
        <v>2256</v>
      </c>
      <c r="N1135" s="28" t="s">
        <v>2256</v>
      </c>
      <c r="O1135" s="28" t="s">
        <v>2256</v>
      </c>
    </row>
    <row r="1136" spans="1:15" x14ac:dyDescent="0.25">
      <c r="A1136" s="38" t="s">
        <v>2255</v>
      </c>
      <c r="B1136" s="33" t="s">
        <v>2255</v>
      </c>
      <c r="C1136" s="29">
        <v>3405</v>
      </c>
      <c r="D1136" s="30" t="s">
        <v>1111</v>
      </c>
      <c r="E1136" s="28" t="s">
        <v>2256</v>
      </c>
      <c r="F1136" s="28" t="s">
        <v>2256</v>
      </c>
      <c r="G1136" s="28" t="s">
        <v>2256</v>
      </c>
      <c r="H1136" s="28" t="s">
        <v>2256</v>
      </c>
      <c r="I1136" s="28" t="s">
        <v>2256</v>
      </c>
      <c r="J1136" s="28" t="s">
        <v>2256</v>
      </c>
      <c r="K1136" s="28" t="s">
        <v>2256</v>
      </c>
      <c r="L1136" s="28" t="s">
        <v>2256</v>
      </c>
      <c r="M1136" s="28" t="s">
        <v>2256</v>
      </c>
      <c r="N1136" s="28" t="s">
        <v>2256</v>
      </c>
      <c r="O1136" s="28" t="s">
        <v>2256</v>
      </c>
    </row>
    <row r="1137" spans="1:15" x14ac:dyDescent="0.25">
      <c r="A1137" s="38" t="s">
        <v>2255</v>
      </c>
      <c r="B1137" s="33" t="s">
        <v>2255</v>
      </c>
      <c r="C1137" s="29">
        <v>3407</v>
      </c>
      <c r="D1137" s="30" t="s">
        <v>1112</v>
      </c>
      <c r="E1137" s="28" t="s">
        <v>2256</v>
      </c>
      <c r="F1137" s="28" t="s">
        <v>2256</v>
      </c>
      <c r="G1137" s="28" t="s">
        <v>2256</v>
      </c>
      <c r="H1137" s="28" t="s">
        <v>2256</v>
      </c>
      <c r="I1137" s="28" t="s">
        <v>2256</v>
      </c>
      <c r="J1137" s="28" t="s">
        <v>2256</v>
      </c>
      <c r="K1137" s="28" t="s">
        <v>2256</v>
      </c>
      <c r="L1137" s="28" t="s">
        <v>2256</v>
      </c>
      <c r="M1137" s="28" t="s">
        <v>2256</v>
      </c>
      <c r="N1137" s="28" t="s">
        <v>2256</v>
      </c>
      <c r="O1137" s="28" t="s">
        <v>2256</v>
      </c>
    </row>
    <row r="1138" spans="1:15" x14ac:dyDescent="0.25">
      <c r="A1138" s="38" t="s">
        <v>2255</v>
      </c>
      <c r="B1138" s="33" t="s">
        <v>2255</v>
      </c>
      <c r="C1138" s="29">
        <v>3408</v>
      </c>
      <c r="D1138" s="30" t="s">
        <v>1113</v>
      </c>
      <c r="E1138" s="28" t="s">
        <v>2256</v>
      </c>
      <c r="F1138" s="28" t="s">
        <v>2256</v>
      </c>
      <c r="G1138" s="28" t="s">
        <v>2256</v>
      </c>
      <c r="H1138" s="28" t="s">
        <v>2256</v>
      </c>
      <c r="I1138" s="28" t="s">
        <v>2256</v>
      </c>
      <c r="J1138" s="28" t="s">
        <v>2256</v>
      </c>
      <c r="K1138" s="28" t="s">
        <v>2256</v>
      </c>
      <c r="L1138" s="28" t="s">
        <v>2256</v>
      </c>
      <c r="M1138" s="28" t="s">
        <v>2256</v>
      </c>
      <c r="N1138" s="28" t="s">
        <v>2256</v>
      </c>
      <c r="O1138" s="28" t="s">
        <v>2256</v>
      </c>
    </row>
    <row r="1139" spans="1:15" x14ac:dyDescent="0.25">
      <c r="A1139" s="38" t="s">
        <v>2255</v>
      </c>
      <c r="B1139" s="33" t="s">
        <v>2255</v>
      </c>
      <c r="C1139" s="29">
        <v>3422</v>
      </c>
      <c r="D1139" s="30" t="s">
        <v>1114</v>
      </c>
      <c r="E1139" s="28" t="s">
        <v>2256</v>
      </c>
      <c r="F1139" s="28" t="s">
        <v>2256</v>
      </c>
      <c r="G1139" s="28" t="s">
        <v>2256</v>
      </c>
      <c r="H1139" s="28" t="s">
        <v>2256</v>
      </c>
      <c r="I1139" s="28" t="s">
        <v>2256</v>
      </c>
      <c r="J1139" s="28" t="s">
        <v>2256</v>
      </c>
      <c r="K1139" s="28" t="s">
        <v>2256</v>
      </c>
      <c r="L1139" s="28" t="s">
        <v>2256</v>
      </c>
      <c r="M1139" s="28" t="s">
        <v>2256</v>
      </c>
      <c r="N1139" s="28" t="s">
        <v>2256</v>
      </c>
      <c r="O1139" s="28" t="s">
        <v>2256</v>
      </c>
    </row>
    <row r="1140" spans="1:15" x14ac:dyDescent="0.25">
      <c r="A1140" s="38" t="s">
        <v>2255</v>
      </c>
      <c r="B1140" s="33" t="s">
        <v>2255</v>
      </c>
      <c r="C1140" s="29">
        <v>3423</v>
      </c>
      <c r="D1140" s="30" t="s">
        <v>1115</v>
      </c>
      <c r="E1140" s="28" t="s">
        <v>2256</v>
      </c>
      <c r="F1140" s="28" t="s">
        <v>2256</v>
      </c>
      <c r="G1140" s="28" t="s">
        <v>2256</v>
      </c>
      <c r="H1140" s="28" t="s">
        <v>2256</v>
      </c>
      <c r="I1140" s="28" t="s">
        <v>2256</v>
      </c>
      <c r="J1140" s="28" t="s">
        <v>2256</v>
      </c>
      <c r="K1140" s="28" t="s">
        <v>2256</v>
      </c>
      <c r="L1140" s="28" t="s">
        <v>2256</v>
      </c>
      <c r="M1140" s="28" t="s">
        <v>2256</v>
      </c>
      <c r="N1140" s="28" t="s">
        <v>2256</v>
      </c>
      <c r="O1140" s="28" t="s">
        <v>2256</v>
      </c>
    </row>
    <row r="1141" spans="1:15" x14ac:dyDescent="0.25">
      <c r="A1141" s="38" t="s">
        <v>2255</v>
      </c>
      <c r="B1141" s="33" t="s">
        <v>2255</v>
      </c>
      <c r="C1141" s="29">
        <v>3424</v>
      </c>
      <c r="D1141" s="30" t="s">
        <v>1116</v>
      </c>
      <c r="E1141" s="28" t="s">
        <v>2256</v>
      </c>
      <c r="F1141" s="28" t="s">
        <v>2256</v>
      </c>
      <c r="G1141" s="28" t="s">
        <v>2256</v>
      </c>
      <c r="H1141" s="28" t="s">
        <v>2256</v>
      </c>
      <c r="I1141" s="28" t="s">
        <v>2256</v>
      </c>
      <c r="J1141" s="28" t="s">
        <v>2256</v>
      </c>
      <c r="K1141" s="28" t="s">
        <v>2256</v>
      </c>
      <c r="L1141" s="28" t="s">
        <v>2256</v>
      </c>
      <c r="M1141" s="28" t="s">
        <v>2256</v>
      </c>
      <c r="N1141" s="28" t="s">
        <v>2256</v>
      </c>
      <c r="O1141" s="28" t="s">
        <v>2256</v>
      </c>
    </row>
    <row r="1142" spans="1:15" x14ac:dyDescent="0.25">
      <c r="A1142" s="38" t="s">
        <v>2255</v>
      </c>
      <c r="B1142" s="33" t="s">
        <v>2255</v>
      </c>
      <c r="C1142" s="29">
        <v>3426</v>
      </c>
      <c r="D1142" s="30" t="s">
        <v>1117</v>
      </c>
      <c r="E1142" s="28" t="s">
        <v>2256</v>
      </c>
      <c r="F1142" s="28" t="s">
        <v>2256</v>
      </c>
      <c r="G1142" s="28" t="s">
        <v>2256</v>
      </c>
      <c r="H1142" s="28" t="s">
        <v>2256</v>
      </c>
      <c r="I1142" s="28" t="s">
        <v>2256</v>
      </c>
      <c r="J1142" s="28" t="s">
        <v>2256</v>
      </c>
      <c r="K1142" s="28" t="s">
        <v>2256</v>
      </c>
      <c r="L1142" s="28" t="s">
        <v>2256</v>
      </c>
      <c r="M1142" s="28" t="s">
        <v>2256</v>
      </c>
      <c r="N1142" s="28" t="s">
        <v>2256</v>
      </c>
      <c r="O1142" s="28" t="s">
        <v>2256</v>
      </c>
    </row>
    <row r="1143" spans="1:15" x14ac:dyDescent="0.25">
      <c r="A1143" s="38" t="s">
        <v>2255</v>
      </c>
      <c r="B1143" s="33" t="s">
        <v>2255</v>
      </c>
      <c r="C1143" s="29">
        <v>3427</v>
      </c>
      <c r="D1143" s="30" t="s">
        <v>1118</v>
      </c>
      <c r="E1143" s="28" t="s">
        <v>2256</v>
      </c>
      <c r="F1143" s="28" t="s">
        <v>2256</v>
      </c>
      <c r="G1143" s="28" t="s">
        <v>2256</v>
      </c>
      <c r="H1143" s="28" t="s">
        <v>2256</v>
      </c>
      <c r="I1143" s="28" t="s">
        <v>2256</v>
      </c>
      <c r="J1143" s="28" t="s">
        <v>2256</v>
      </c>
      <c r="K1143" s="28" t="s">
        <v>2256</v>
      </c>
      <c r="L1143" s="28" t="s">
        <v>2256</v>
      </c>
      <c r="M1143" s="28" t="s">
        <v>2256</v>
      </c>
      <c r="N1143" s="28" t="s">
        <v>2256</v>
      </c>
      <c r="O1143" s="28" t="s">
        <v>2256</v>
      </c>
    </row>
    <row r="1144" spans="1:15" x14ac:dyDescent="0.25">
      <c r="A1144" s="38" t="s">
        <v>2255</v>
      </c>
      <c r="B1144" s="33" t="s">
        <v>2255</v>
      </c>
      <c r="C1144" s="29">
        <v>3441</v>
      </c>
      <c r="D1144" s="30" t="s">
        <v>1119</v>
      </c>
      <c r="E1144" s="28" t="s">
        <v>2256</v>
      </c>
      <c r="F1144" s="28" t="s">
        <v>2256</v>
      </c>
      <c r="G1144" s="28" t="s">
        <v>2256</v>
      </c>
      <c r="H1144" s="28" t="s">
        <v>2256</v>
      </c>
      <c r="I1144" s="28" t="s">
        <v>2256</v>
      </c>
      <c r="J1144" s="28" t="s">
        <v>2256</v>
      </c>
      <c r="K1144" s="28" t="s">
        <v>2256</v>
      </c>
      <c r="L1144" s="28" t="s">
        <v>2256</v>
      </c>
      <c r="M1144" s="28" t="s">
        <v>2256</v>
      </c>
      <c r="N1144" s="28" t="s">
        <v>2256</v>
      </c>
      <c r="O1144" s="28" t="s">
        <v>2256</v>
      </c>
    </row>
    <row r="1145" spans="1:15" x14ac:dyDescent="0.25">
      <c r="A1145" s="38" t="s">
        <v>2255</v>
      </c>
      <c r="B1145" s="33" t="s">
        <v>2255</v>
      </c>
      <c r="C1145" s="29">
        <v>3442</v>
      </c>
      <c r="D1145" s="30" t="s">
        <v>1120</v>
      </c>
      <c r="E1145" s="28" t="s">
        <v>2256</v>
      </c>
      <c r="F1145" s="28" t="s">
        <v>2256</v>
      </c>
      <c r="G1145" s="28" t="s">
        <v>2256</v>
      </c>
      <c r="H1145" s="28" t="s">
        <v>2256</v>
      </c>
      <c r="I1145" s="28" t="s">
        <v>2256</v>
      </c>
      <c r="J1145" s="28" t="s">
        <v>2256</v>
      </c>
      <c r="K1145" s="28" t="s">
        <v>2256</v>
      </c>
      <c r="L1145" s="28" t="s">
        <v>2256</v>
      </c>
      <c r="M1145" s="28" t="s">
        <v>2256</v>
      </c>
      <c r="N1145" s="28" t="s">
        <v>2256</v>
      </c>
      <c r="O1145" s="28" t="s">
        <v>2256</v>
      </c>
    </row>
    <row r="1146" spans="1:15" x14ac:dyDescent="0.25">
      <c r="A1146" s="38" t="s">
        <v>2255</v>
      </c>
      <c r="B1146" s="33" t="s">
        <v>2255</v>
      </c>
      <c r="C1146" s="29">
        <v>3443</v>
      </c>
      <c r="D1146" s="30" t="s">
        <v>1121</v>
      </c>
      <c r="E1146" s="28" t="s">
        <v>2256</v>
      </c>
      <c r="F1146" s="28" t="s">
        <v>2256</v>
      </c>
      <c r="G1146" s="28" t="s">
        <v>2256</v>
      </c>
      <c r="H1146" s="28" t="s">
        <v>2256</v>
      </c>
      <c r="I1146" s="28" t="s">
        <v>2256</v>
      </c>
      <c r="J1146" s="28" t="s">
        <v>2256</v>
      </c>
      <c r="K1146" s="28" t="s">
        <v>2256</v>
      </c>
      <c r="L1146" s="28" t="s">
        <v>2256</v>
      </c>
      <c r="M1146" s="28" t="s">
        <v>2256</v>
      </c>
      <c r="N1146" s="28" t="s">
        <v>2256</v>
      </c>
      <c r="O1146" s="28" t="s">
        <v>2256</v>
      </c>
    </row>
    <row r="1147" spans="1:15" x14ac:dyDescent="0.25">
      <c r="A1147" s="38" t="s">
        <v>2255</v>
      </c>
      <c r="B1147" s="33" t="s">
        <v>2255</v>
      </c>
      <c r="C1147" s="29">
        <v>3444</v>
      </c>
      <c r="D1147" s="30" t="s">
        <v>1122</v>
      </c>
      <c r="E1147" s="28" t="s">
        <v>2256</v>
      </c>
      <c r="F1147" s="28" t="s">
        <v>2256</v>
      </c>
      <c r="G1147" s="28" t="s">
        <v>2256</v>
      </c>
      <c r="H1147" s="28" t="s">
        <v>2256</v>
      </c>
      <c r="I1147" s="28" t="s">
        <v>2256</v>
      </c>
      <c r="J1147" s="28" t="s">
        <v>2256</v>
      </c>
      <c r="K1147" s="28" t="s">
        <v>2256</v>
      </c>
      <c r="L1147" s="28" t="s">
        <v>2256</v>
      </c>
      <c r="M1147" s="28" t="s">
        <v>2256</v>
      </c>
      <c r="N1147" s="28" t="s">
        <v>2256</v>
      </c>
      <c r="O1147" s="28" t="s">
        <v>2256</v>
      </c>
    </row>
    <row r="1148" spans="1:15" x14ac:dyDescent="0.25">
      <c r="A1148" s="38" t="s">
        <v>2255</v>
      </c>
      <c r="B1148" s="33" t="s">
        <v>1046</v>
      </c>
      <c r="C1148" s="29">
        <v>10000</v>
      </c>
      <c r="D1148" s="30" t="s">
        <v>165</v>
      </c>
      <c r="E1148" s="28" t="s">
        <v>2256</v>
      </c>
      <c r="F1148" s="28" t="s">
        <v>2256</v>
      </c>
      <c r="G1148" s="28" t="s">
        <v>2256</v>
      </c>
      <c r="H1148" s="28" t="s">
        <v>2256</v>
      </c>
      <c r="I1148" s="28" t="s">
        <v>2256</v>
      </c>
      <c r="J1148" s="28" t="s">
        <v>2256</v>
      </c>
      <c r="K1148" s="28" t="s">
        <v>2256</v>
      </c>
      <c r="L1148" s="28" t="s">
        <v>2256</v>
      </c>
      <c r="M1148" s="28" t="s">
        <v>2256</v>
      </c>
      <c r="N1148" s="28" t="s">
        <v>2256</v>
      </c>
      <c r="O1148" s="28" t="s">
        <v>2256</v>
      </c>
    </row>
    <row r="1149" spans="1:15" x14ac:dyDescent="0.25">
      <c r="A1149" s="38" t="s">
        <v>2255</v>
      </c>
      <c r="B1149" s="33" t="s">
        <v>2236</v>
      </c>
      <c r="C1149" s="29">
        <v>3506</v>
      </c>
      <c r="D1149" s="30" t="s">
        <v>1123</v>
      </c>
      <c r="E1149" s="28" t="s">
        <v>2256</v>
      </c>
      <c r="F1149" s="28" t="s">
        <v>2256</v>
      </c>
      <c r="G1149" s="28" t="s">
        <v>2256</v>
      </c>
      <c r="H1149" s="28" t="s">
        <v>2256</v>
      </c>
      <c r="I1149" s="28" t="s">
        <v>2256</v>
      </c>
      <c r="J1149" s="28" t="s">
        <v>2256</v>
      </c>
      <c r="K1149" s="28" t="s">
        <v>2256</v>
      </c>
      <c r="L1149" s="28" t="s">
        <v>2256</v>
      </c>
      <c r="M1149" s="28" t="s">
        <v>2256</v>
      </c>
      <c r="N1149" s="28" t="s">
        <v>2256</v>
      </c>
      <c r="O1149" s="28" t="s">
        <v>2256</v>
      </c>
    </row>
    <row r="1150" spans="1:15" x14ac:dyDescent="0.25">
      <c r="A1150" s="38" t="s">
        <v>2255</v>
      </c>
      <c r="B1150" s="33" t="s">
        <v>2255</v>
      </c>
      <c r="C1150" s="29">
        <v>3513</v>
      </c>
      <c r="D1150" s="30" t="s">
        <v>1124</v>
      </c>
      <c r="E1150" s="28" t="s">
        <v>2256</v>
      </c>
      <c r="F1150" s="28" t="s">
        <v>2256</v>
      </c>
      <c r="G1150" s="28" t="s">
        <v>2256</v>
      </c>
      <c r="H1150" s="28" t="s">
        <v>2256</v>
      </c>
      <c r="I1150" s="28" t="s">
        <v>2256</v>
      </c>
      <c r="J1150" s="28" t="s">
        <v>2256</v>
      </c>
      <c r="K1150" s="28" t="s">
        <v>2256</v>
      </c>
      <c r="L1150" s="28" t="s">
        <v>2256</v>
      </c>
      <c r="M1150" s="28" t="s">
        <v>2256</v>
      </c>
      <c r="N1150" s="28" t="s">
        <v>2256</v>
      </c>
      <c r="O1150" s="28" t="s">
        <v>2256</v>
      </c>
    </row>
    <row r="1151" spans="1:15" x14ac:dyDescent="0.25">
      <c r="A1151" s="38" t="s">
        <v>2255</v>
      </c>
      <c r="B1151" s="33" t="s">
        <v>2255</v>
      </c>
      <c r="C1151" s="29">
        <v>3514</v>
      </c>
      <c r="D1151" s="30" t="s">
        <v>1125</v>
      </c>
      <c r="E1151" s="28" t="s">
        <v>2256</v>
      </c>
      <c r="F1151" s="28" t="s">
        <v>2256</v>
      </c>
      <c r="G1151" s="28" t="s">
        <v>2256</v>
      </c>
      <c r="H1151" s="28" t="s">
        <v>2256</v>
      </c>
      <c r="I1151" s="28" t="s">
        <v>2256</v>
      </c>
      <c r="J1151" s="28" t="s">
        <v>2256</v>
      </c>
      <c r="K1151" s="28" t="s">
        <v>2256</v>
      </c>
      <c r="L1151" s="28" t="s">
        <v>2256</v>
      </c>
      <c r="M1151" s="28" t="s">
        <v>2256</v>
      </c>
      <c r="N1151" s="28" t="s">
        <v>2256</v>
      </c>
      <c r="O1151" s="28" t="s">
        <v>2256</v>
      </c>
    </row>
    <row r="1152" spans="1:15" x14ac:dyDescent="0.25">
      <c r="A1152" s="38" t="s">
        <v>2255</v>
      </c>
      <c r="B1152" s="33" t="s">
        <v>2255</v>
      </c>
      <c r="C1152" s="29">
        <v>3542</v>
      </c>
      <c r="D1152" s="30" t="s">
        <v>1126</v>
      </c>
      <c r="E1152" s="28" t="s">
        <v>2256</v>
      </c>
      <c r="F1152" s="28" t="s">
        <v>2256</v>
      </c>
      <c r="G1152" s="28" t="s">
        <v>2256</v>
      </c>
      <c r="H1152" s="28" t="s">
        <v>2256</v>
      </c>
      <c r="I1152" s="28" t="s">
        <v>2256</v>
      </c>
      <c r="J1152" s="28" t="s">
        <v>2256</v>
      </c>
      <c r="K1152" s="28" t="s">
        <v>2256</v>
      </c>
      <c r="L1152" s="28" t="s">
        <v>2256</v>
      </c>
      <c r="M1152" s="28" t="s">
        <v>2256</v>
      </c>
      <c r="N1152" s="28" t="s">
        <v>2256</v>
      </c>
      <c r="O1152" s="28" t="s">
        <v>2256</v>
      </c>
    </row>
    <row r="1153" spans="1:15" x14ac:dyDescent="0.25">
      <c r="A1153" s="38" t="s">
        <v>2255</v>
      </c>
      <c r="B1153" s="33" t="s">
        <v>2255</v>
      </c>
      <c r="C1153" s="29">
        <v>3543</v>
      </c>
      <c r="D1153" s="30" t="s">
        <v>1127</v>
      </c>
      <c r="E1153" s="28" t="s">
        <v>2256</v>
      </c>
      <c r="F1153" s="28" t="s">
        <v>2256</v>
      </c>
      <c r="G1153" s="28" t="s">
        <v>2256</v>
      </c>
      <c r="H1153" s="28" t="s">
        <v>2256</v>
      </c>
      <c r="I1153" s="28" t="s">
        <v>2256</v>
      </c>
      <c r="J1153" s="28" t="s">
        <v>2256</v>
      </c>
      <c r="K1153" s="28" t="s">
        <v>2256</v>
      </c>
      <c r="L1153" s="28" t="s">
        <v>2256</v>
      </c>
      <c r="M1153" s="28" t="s">
        <v>2256</v>
      </c>
      <c r="N1153" s="28" t="s">
        <v>2256</v>
      </c>
      <c r="O1153" s="28" t="s">
        <v>2256</v>
      </c>
    </row>
    <row r="1154" spans="1:15" x14ac:dyDescent="0.25">
      <c r="A1154" s="38" t="s">
        <v>2255</v>
      </c>
      <c r="B1154" s="33" t="s">
        <v>2255</v>
      </c>
      <c r="C1154" s="29">
        <v>3544</v>
      </c>
      <c r="D1154" s="30" t="s">
        <v>1128</v>
      </c>
      <c r="E1154" s="28" t="s">
        <v>2256</v>
      </c>
      <c r="F1154" s="28" t="s">
        <v>2256</v>
      </c>
      <c r="G1154" s="28" t="s">
        <v>2256</v>
      </c>
      <c r="H1154" s="28" t="s">
        <v>2256</v>
      </c>
      <c r="I1154" s="28" t="s">
        <v>2256</v>
      </c>
      <c r="J1154" s="28" t="s">
        <v>2256</v>
      </c>
      <c r="K1154" s="28" t="s">
        <v>2256</v>
      </c>
      <c r="L1154" s="28" t="s">
        <v>2256</v>
      </c>
      <c r="M1154" s="28" t="s">
        <v>2256</v>
      </c>
      <c r="N1154" s="28" t="s">
        <v>2256</v>
      </c>
      <c r="O1154" s="28" t="s">
        <v>2256</v>
      </c>
    </row>
    <row r="1155" spans="1:15" x14ac:dyDescent="0.25">
      <c r="A1155" s="38" t="s">
        <v>2255</v>
      </c>
      <c r="B1155" s="33" t="s">
        <v>2255</v>
      </c>
      <c r="C1155" s="29">
        <v>3551</v>
      </c>
      <c r="D1155" s="30" t="s">
        <v>1129</v>
      </c>
      <c r="E1155" s="28" t="s">
        <v>2256</v>
      </c>
      <c r="F1155" s="28" t="s">
        <v>2256</v>
      </c>
      <c r="G1155" s="28" t="s">
        <v>2256</v>
      </c>
      <c r="H1155" s="28" t="s">
        <v>2256</v>
      </c>
      <c r="I1155" s="28" t="s">
        <v>2256</v>
      </c>
      <c r="J1155" s="28" t="s">
        <v>2256</v>
      </c>
      <c r="K1155" s="28" t="s">
        <v>2256</v>
      </c>
      <c r="L1155" s="28" t="s">
        <v>2256</v>
      </c>
      <c r="M1155" s="28" t="s">
        <v>2256</v>
      </c>
      <c r="N1155" s="28" t="s">
        <v>2256</v>
      </c>
      <c r="O1155" s="28" t="s">
        <v>2256</v>
      </c>
    </row>
    <row r="1156" spans="1:15" x14ac:dyDescent="0.25">
      <c r="A1156" s="38" t="s">
        <v>2255</v>
      </c>
      <c r="B1156" s="33" t="s">
        <v>2255</v>
      </c>
      <c r="C1156" s="29">
        <v>3561</v>
      </c>
      <c r="D1156" s="30" t="s">
        <v>1130</v>
      </c>
      <c r="E1156" s="28" t="s">
        <v>2256</v>
      </c>
      <c r="F1156" s="28" t="s">
        <v>2256</v>
      </c>
      <c r="G1156" s="28" t="s">
        <v>2256</v>
      </c>
      <c r="H1156" s="28" t="s">
        <v>2256</v>
      </c>
      <c r="I1156" s="28" t="s">
        <v>2256</v>
      </c>
      <c r="J1156" s="28" t="s">
        <v>2256</v>
      </c>
      <c r="K1156" s="28" t="s">
        <v>2256</v>
      </c>
      <c r="L1156" s="28" t="s">
        <v>2256</v>
      </c>
      <c r="M1156" s="28" t="s">
        <v>2256</v>
      </c>
      <c r="N1156" s="28" t="s">
        <v>2256</v>
      </c>
      <c r="O1156" s="28" t="s">
        <v>2256</v>
      </c>
    </row>
    <row r="1157" spans="1:15" x14ac:dyDescent="0.25">
      <c r="A1157" s="38" t="s">
        <v>2255</v>
      </c>
      <c r="B1157" s="33" t="s">
        <v>2255</v>
      </c>
      <c r="C1157" s="29">
        <v>3572</v>
      </c>
      <c r="D1157" s="30" t="s">
        <v>1131</v>
      </c>
      <c r="E1157" s="28" t="s">
        <v>2256</v>
      </c>
      <c r="F1157" s="28" t="s">
        <v>2256</v>
      </c>
      <c r="G1157" s="28" t="s">
        <v>2256</v>
      </c>
      <c r="H1157" s="28" t="s">
        <v>2256</v>
      </c>
      <c r="I1157" s="28" t="s">
        <v>2256</v>
      </c>
      <c r="J1157" s="28" t="s">
        <v>2256</v>
      </c>
      <c r="K1157" s="28" t="s">
        <v>2256</v>
      </c>
      <c r="L1157" s="28" t="s">
        <v>2256</v>
      </c>
      <c r="M1157" s="28" t="s">
        <v>2256</v>
      </c>
      <c r="N1157" s="28" t="s">
        <v>2256</v>
      </c>
      <c r="O1157" s="28" t="s">
        <v>2256</v>
      </c>
    </row>
    <row r="1158" spans="1:15" x14ac:dyDescent="0.25">
      <c r="A1158" s="38" t="s">
        <v>2255</v>
      </c>
      <c r="B1158" s="33" t="s">
        <v>2255</v>
      </c>
      <c r="C1158" s="29">
        <v>3575</v>
      </c>
      <c r="D1158" s="30" t="s">
        <v>1132</v>
      </c>
      <c r="E1158" s="28" t="s">
        <v>2256</v>
      </c>
      <c r="F1158" s="28" t="s">
        <v>2256</v>
      </c>
      <c r="G1158" s="28" t="s">
        <v>2256</v>
      </c>
      <c r="H1158" s="28" t="s">
        <v>2256</v>
      </c>
      <c r="I1158" s="28" t="s">
        <v>2256</v>
      </c>
      <c r="J1158" s="28" t="s">
        <v>2256</v>
      </c>
      <c r="K1158" s="28" t="s">
        <v>2256</v>
      </c>
      <c r="L1158" s="28" t="s">
        <v>2256</v>
      </c>
      <c r="M1158" s="28" t="s">
        <v>2256</v>
      </c>
      <c r="N1158" s="28" t="s">
        <v>2256</v>
      </c>
      <c r="O1158" s="28" t="s">
        <v>2256</v>
      </c>
    </row>
    <row r="1159" spans="1:15" x14ac:dyDescent="0.25">
      <c r="A1159" s="38" t="s">
        <v>2255</v>
      </c>
      <c r="B1159" s="33" t="s">
        <v>2255</v>
      </c>
      <c r="C1159" s="29">
        <v>3581</v>
      </c>
      <c r="D1159" s="30" t="s">
        <v>1133</v>
      </c>
      <c r="E1159" s="28" t="s">
        <v>2256</v>
      </c>
      <c r="F1159" s="28" t="s">
        <v>2256</v>
      </c>
      <c r="G1159" s="28" t="s">
        <v>2256</v>
      </c>
      <c r="H1159" s="28" t="s">
        <v>2256</v>
      </c>
      <c r="I1159" s="28" t="s">
        <v>2256</v>
      </c>
      <c r="J1159" s="28" t="s">
        <v>2256</v>
      </c>
      <c r="K1159" s="28" t="s">
        <v>2256</v>
      </c>
      <c r="L1159" s="28" t="s">
        <v>2256</v>
      </c>
      <c r="M1159" s="28" t="s">
        <v>2256</v>
      </c>
      <c r="N1159" s="28" t="s">
        <v>2256</v>
      </c>
      <c r="O1159" s="28" t="s">
        <v>2256</v>
      </c>
    </row>
    <row r="1160" spans="1:15" x14ac:dyDescent="0.25">
      <c r="A1160" s="38" t="s">
        <v>2255</v>
      </c>
      <c r="B1160" s="33" t="s">
        <v>2255</v>
      </c>
      <c r="C1160" s="29">
        <v>3582</v>
      </c>
      <c r="D1160" s="30" t="s">
        <v>1134</v>
      </c>
      <c r="E1160" s="28" t="s">
        <v>2256</v>
      </c>
      <c r="F1160" s="28" t="s">
        <v>2256</v>
      </c>
      <c r="G1160" s="28" t="s">
        <v>2256</v>
      </c>
      <c r="H1160" s="28" t="s">
        <v>2256</v>
      </c>
      <c r="I1160" s="28" t="s">
        <v>2256</v>
      </c>
      <c r="J1160" s="28" t="s">
        <v>2256</v>
      </c>
      <c r="K1160" s="28" t="s">
        <v>2256</v>
      </c>
      <c r="L1160" s="28" t="s">
        <v>2256</v>
      </c>
      <c r="M1160" s="28" t="s">
        <v>2256</v>
      </c>
      <c r="N1160" s="28" t="s">
        <v>2256</v>
      </c>
      <c r="O1160" s="28" t="s">
        <v>2256</v>
      </c>
    </row>
    <row r="1161" spans="1:15" x14ac:dyDescent="0.25">
      <c r="A1161" s="38" t="s">
        <v>2255</v>
      </c>
      <c r="B1161" s="33" t="s">
        <v>2255</v>
      </c>
      <c r="C1161" s="29">
        <v>3603</v>
      </c>
      <c r="D1161" s="30" t="s">
        <v>1135</v>
      </c>
      <c r="E1161" s="28" t="s">
        <v>2256</v>
      </c>
      <c r="F1161" s="28" t="s">
        <v>2256</v>
      </c>
      <c r="G1161" s="28" t="s">
        <v>2256</v>
      </c>
      <c r="H1161" s="28" t="s">
        <v>2256</v>
      </c>
      <c r="I1161" s="28" t="s">
        <v>2256</v>
      </c>
      <c r="J1161" s="28" t="s">
        <v>2256</v>
      </c>
      <c r="K1161" s="28" t="s">
        <v>2256</v>
      </c>
      <c r="L1161" s="28" t="s">
        <v>2256</v>
      </c>
      <c r="M1161" s="28" t="s">
        <v>2256</v>
      </c>
      <c r="N1161" s="28" t="s">
        <v>2256</v>
      </c>
      <c r="O1161" s="28" t="s">
        <v>2256</v>
      </c>
    </row>
    <row r="1162" spans="1:15" x14ac:dyDescent="0.25">
      <c r="A1162" s="38" t="s">
        <v>2255</v>
      </c>
      <c r="B1162" s="33" t="s">
        <v>2255</v>
      </c>
      <c r="C1162" s="29">
        <v>3618</v>
      </c>
      <c r="D1162" s="30" t="s">
        <v>1136</v>
      </c>
      <c r="E1162" s="28" t="s">
        <v>2256</v>
      </c>
      <c r="F1162" s="28" t="s">
        <v>2256</v>
      </c>
      <c r="G1162" s="28" t="s">
        <v>2256</v>
      </c>
      <c r="H1162" s="28" t="s">
        <v>2256</v>
      </c>
      <c r="I1162" s="28" t="s">
        <v>2256</v>
      </c>
      <c r="J1162" s="28" t="s">
        <v>2256</v>
      </c>
      <c r="K1162" s="28" t="s">
        <v>2256</v>
      </c>
      <c r="L1162" s="28" t="s">
        <v>2256</v>
      </c>
      <c r="M1162" s="28" t="s">
        <v>2256</v>
      </c>
      <c r="N1162" s="28" t="s">
        <v>2256</v>
      </c>
      <c r="O1162" s="28" t="s">
        <v>2256</v>
      </c>
    </row>
    <row r="1163" spans="1:15" x14ac:dyDescent="0.25">
      <c r="A1163" s="38" t="s">
        <v>2255</v>
      </c>
      <c r="B1163" s="33" t="s">
        <v>2255</v>
      </c>
      <c r="C1163" s="29">
        <v>3619</v>
      </c>
      <c r="D1163" s="30" t="s">
        <v>1137</v>
      </c>
      <c r="E1163" s="28" t="s">
        <v>2256</v>
      </c>
      <c r="F1163" s="28" t="s">
        <v>2256</v>
      </c>
      <c r="G1163" s="28" t="s">
        <v>2256</v>
      </c>
      <c r="H1163" s="28" t="s">
        <v>2256</v>
      </c>
      <c r="I1163" s="28" t="s">
        <v>2256</v>
      </c>
      <c r="J1163" s="28" t="s">
        <v>2256</v>
      </c>
      <c r="K1163" s="28" t="s">
        <v>2256</v>
      </c>
      <c r="L1163" s="28" t="s">
        <v>2256</v>
      </c>
      <c r="M1163" s="28" t="s">
        <v>2256</v>
      </c>
      <c r="N1163" s="28" t="s">
        <v>2256</v>
      </c>
      <c r="O1163" s="28" t="s">
        <v>2256</v>
      </c>
    </row>
    <row r="1164" spans="1:15" x14ac:dyDescent="0.25">
      <c r="A1164" s="38" t="s">
        <v>2255</v>
      </c>
      <c r="B1164" s="33" t="s">
        <v>2255</v>
      </c>
      <c r="C1164" s="29">
        <v>3633</v>
      </c>
      <c r="D1164" s="30" t="s">
        <v>1138</v>
      </c>
      <c r="E1164" s="28" t="s">
        <v>2256</v>
      </c>
      <c r="F1164" s="28" t="s">
        <v>2256</v>
      </c>
      <c r="G1164" s="28" t="s">
        <v>2256</v>
      </c>
      <c r="H1164" s="28" t="s">
        <v>2256</v>
      </c>
      <c r="I1164" s="28" t="s">
        <v>2256</v>
      </c>
      <c r="J1164" s="28" t="s">
        <v>2256</v>
      </c>
      <c r="K1164" s="28" t="s">
        <v>2256</v>
      </c>
      <c r="L1164" s="28" t="s">
        <v>2256</v>
      </c>
      <c r="M1164" s="28" t="s">
        <v>2256</v>
      </c>
      <c r="N1164" s="28" t="s">
        <v>2256</v>
      </c>
      <c r="O1164" s="28" t="s">
        <v>2256</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t="s">
        <v>2256</v>
      </c>
    </row>
    <row r="1166" spans="1:15" x14ac:dyDescent="0.25">
      <c r="A1166" s="38" t="s">
        <v>2255</v>
      </c>
      <c r="B1166" s="33" t="s">
        <v>2255</v>
      </c>
      <c r="C1166" s="29">
        <v>3638</v>
      </c>
      <c r="D1166" s="30" t="s">
        <v>1140</v>
      </c>
      <c r="E1166" s="28" t="s">
        <v>2256</v>
      </c>
      <c r="F1166" s="28" t="s">
        <v>2256</v>
      </c>
      <c r="G1166" s="28" t="s">
        <v>2256</v>
      </c>
      <c r="H1166" s="28" t="s">
        <v>2256</v>
      </c>
      <c r="I1166" s="28" t="s">
        <v>2256</v>
      </c>
      <c r="J1166" s="28" t="s">
        <v>2256</v>
      </c>
      <c r="K1166" s="28" t="s">
        <v>2256</v>
      </c>
      <c r="L1166" s="28" t="s">
        <v>2256</v>
      </c>
      <c r="M1166" s="28" t="s">
        <v>2256</v>
      </c>
      <c r="N1166" s="28" t="s">
        <v>2256</v>
      </c>
      <c r="O1166" s="28" t="s">
        <v>2256</v>
      </c>
    </row>
    <row r="1167" spans="1:15" x14ac:dyDescent="0.25">
      <c r="A1167" s="38" t="s">
        <v>2255</v>
      </c>
      <c r="B1167" s="33" t="s">
        <v>2255</v>
      </c>
      <c r="C1167" s="29">
        <v>3640</v>
      </c>
      <c r="D1167" s="30" t="s">
        <v>1141</v>
      </c>
      <c r="E1167" s="28" t="s">
        <v>2256</v>
      </c>
      <c r="F1167" s="28" t="s">
        <v>2256</v>
      </c>
      <c r="G1167" s="28" t="s">
        <v>2256</v>
      </c>
      <c r="H1167" s="28" t="s">
        <v>2256</v>
      </c>
      <c r="I1167" s="28" t="s">
        <v>2256</v>
      </c>
      <c r="J1167" s="28" t="s">
        <v>2256</v>
      </c>
      <c r="K1167" s="28" t="s">
        <v>2256</v>
      </c>
      <c r="L1167" s="28" t="s">
        <v>2256</v>
      </c>
      <c r="M1167" s="28" t="s">
        <v>2256</v>
      </c>
      <c r="N1167" s="28" t="s">
        <v>2256</v>
      </c>
      <c r="O1167" s="28" t="s">
        <v>2256</v>
      </c>
    </row>
    <row r="1168" spans="1:15" x14ac:dyDescent="0.25">
      <c r="A1168" s="38" t="s">
        <v>2255</v>
      </c>
      <c r="B1168" s="33" t="s">
        <v>2255</v>
      </c>
      <c r="C1168" s="29">
        <v>3661</v>
      </c>
      <c r="D1168" s="30" t="s">
        <v>1142</v>
      </c>
      <c r="E1168" s="28" t="s">
        <v>2256</v>
      </c>
      <c r="F1168" s="28" t="s">
        <v>2256</v>
      </c>
      <c r="G1168" s="28" t="s">
        <v>2256</v>
      </c>
      <c r="H1168" s="28" t="s">
        <v>2256</v>
      </c>
      <c r="I1168" s="28" t="s">
        <v>2256</v>
      </c>
      <c r="J1168" s="28" t="s">
        <v>2256</v>
      </c>
      <c r="K1168" s="28" t="s">
        <v>2256</v>
      </c>
      <c r="L1168" s="28" t="s">
        <v>2256</v>
      </c>
      <c r="M1168" s="28" t="s">
        <v>2256</v>
      </c>
      <c r="N1168" s="28" t="s">
        <v>2256</v>
      </c>
      <c r="O1168" s="28" t="s">
        <v>2256</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t="s">
        <v>2256</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t="s">
        <v>2256</v>
      </c>
    </row>
    <row r="1171" spans="1:15" x14ac:dyDescent="0.25">
      <c r="A1171" s="38" t="s">
        <v>2255</v>
      </c>
      <c r="B1171" s="33" t="s">
        <v>2255</v>
      </c>
      <c r="C1171" s="29">
        <v>3668</v>
      </c>
      <c r="D1171" s="30" t="s">
        <v>1145</v>
      </c>
      <c r="E1171" s="28" t="s">
        <v>2256</v>
      </c>
      <c r="F1171" s="28" t="s">
        <v>2256</v>
      </c>
      <c r="G1171" s="28" t="s">
        <v>2256</v>
      </c>
      <c r="H1171" s="28" t="s">
        <v>2256</v>
      </c>
      <c r="I1171" s="28" t="s">
        <v>2256</v>
      </c>
      <c r="J1171" s="28" t="s">
        <v>2256</v>
      </c>
      <c r="K1171" s="28" t="s">
        <v>2256</v>
      </c>
      <c r="L1171" s="28" t="s">
        <v>2256</v>
      </c>
      <c r="M1171" s="28" t="s">
        <v>2256</v>
      </c>
      <c r="N1171" s="28" t="s">
        <v>2256</v>
      </c>
      <c r="O1171" s="28" t="s">
        <v>2256</v>
      </c>
    </row>
    <row r="1172" spans="1:15" x14ac:dyDescent="0.25">
      <c r="A1172" s="38"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t="s">
        <v>2256</v>
      </c>
      <c r="O1172" s="28" t="s">
        <v>2256</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t="s">
        <v>2256</v>
      </c>
    </row>
    <row r="1174" spans="1:15" x14ac:dyDescent="0.25">
      <c r="A1174" s="38" t="s">
        <v>2255</v>
      </c>
      <c r="B1174" s="33" t="s">
        <v>2255</v>
      </c>
      <c r="C1174" s="29">
        <v>3672</v>
      </c>
      <c r="D1174" s="30" t="s">
        <v>1148</v>
      </c>
      <c r="E1174" s="28" t="s">
        <v>2256</v>
      </c>
      <c r="F1174" s="28" t="s">
        <v>2256</v>
      </c>
      <c r="G1174" s="28" t="s">
        <v>2256</v>
      </c>
      <c r="H1174" s="28" t="s">
        <v>2256</v>
      </c>
      <c r="I1174" s="28" t="s">
        <v>2256</v>
      </c>
      <c r="J1174" s="28" t="s">
        <v>2256</v>
      </c>
      <c r="K1174" s="28" t="s">
        <v>2256</v>
      </c>
      <c r="L1174" s="28" t="s">
        <v>2256</v>
      </c>
      <c r="M1174" s="28" t="s">
        <v>2256</v>
      </c>
      <c r="N1174" s="28" t="s">
        <v>2256</v>
      </c>
      <c r="O1174" s="28" t="s">
        <v>2256</v>
      </c>
    </row>
    <row r="1175" spans="1:15" x14ac:dyDescent="0.25">
      <c r="A1175" s="38" t="s">
        <v>2255</v>
      </c>
      <c r="B1175" s="33" t="s">
        <v>2255</v>
      </c>
      <c r="C1175" s="29">
        <v>3673</v>
      </c>
      <c r="D1175" s="30" t="s">
        <v>1149</v>
      </c>
      <c r="E1175" s="28" t="s">
        <v>2256</v>
      </c>
      <c r="F1175" s="28" t="s">
        <v>2256</v>
      </c>
      <c r="G1175" s="28" t="s">
        <v>2256</v>
      </c>
      <c r="H1175" s="28" t="s">
        <v>2256</v>
      </c>
      <c r="I1175" s="28" t="s">
        <v>2256</v>
      </c>
      <c r="J1175" s="28" t="s">
        <v>2256</v>
      </c>
      <c r="K1175" s="28" t="s">
        <v>2256</v>
      </c>
      <c r="L1175" s="28" t="s">
        <v>2256</v>
      </c>
      <c r="M1175" s="28" t="s">
        <v>2256</v>
      </c>
      <c r="N1175" s="28" t="s">
        <v>2256</v>
      </c>
      <c r="O1175" s="28" t="s">
        <v>2256</v>
      </c>
    </row>
    <row r="1176" spans="1:15" x14ac:dyDescent="0.25">
      <c r="A1176" s="38"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c r="O1176" s="28" t="s">
        <v>2256</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t="s">
        <v>2256</v>
      </c>
      <c r="G1178" s="28" t="s">
        <v>2256</v>
      </c>
      <c r="H1178" s="28" t="s">
        <v>2256</v>
      </c>
      <c r="I1178" s="28" t="s">
        <v>2256</v>
      </c>
      <c r="J1178" s="28" t="s">
        <v>2256</v>
      </c>
      <c r="K1178" s="28" t="s">
        <v>2256</v>
      </c>
      <c r="L1178" s="28" t="s">
        <v>2256</v>
      </c>
      <c r="M1178" s="28" t="s">
        <v>2256</v>
      </c>
      <c r="N1178" s="28" t="s">
        <v>2256</v>
      </c>
      <c r="O1178" s="28" t="s">
        <v>2256</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t="s">
        <v>2256</v>
      </c>
      <c r="G1182" s="28" t="s">
        <v>2256</v>
      </c>
      <c r="H1182" s="28" t="s">
        <v>2256</v>
      </c>
      <c r="I1182" s="28" t="s">
        <v>2256</v>
      </c>
      <c r="J1182" s="28" t="s">
        <v>2256</v>
      </c>
      <c r="K1182" s="28" t="s">
        <v>2256</v>
      </c>
      <c r="L1182" s="28" t="s">
        <v>2256</v>
      </c>
      <c r="M1182" s="28" t="s">
        <v>2256</v>
      </c>
      <c r="N1182" s="28" t="s">
        <v>2256</v>
      </c>
      <c r="O1182" s="28" t="s">
        <v>2256</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t="s">
        <v>2256</v>
      </c>
      <c r="F1186" s="28" t="s">
        <v>2256</v>
      </c>
      <c r="G1186" s="28" t="s">
        <v>2256</v>
      </c>
      <c r="H1186" s="28" t="s">
        <v>2256</v>
      </c>
      <c r="I1186" s="28" t="s">
        <v>2256</v>
      </c>
      <c r="J1186" s="28" t="s">
        <v>2256</v>
      </c>
      <c r="K1186" s="28" t="s">
        <v>2256</v>
      </c>
      <c r="L1186" s="28" t="s">
        <v>2256</v>
      </c>
      <c r="M1186" s="28" t="s">
        <v>2256</v>
      </c>
      <c r="N1186" s="28" t="s">
        <v>2256</v>
      </c>
      <c r="O1186" s="28" t="s">
        <v>2256</v>
      </c>
    </row>
    <row r="1187" spans="1:15" x14ac:dyDescent="0.25">
      <c r="A1187" s="38" t="s">
        <v>2255</v>
      </c>
      <c r="B1187" s="33" t="s">
        <v>2255</v>
      </c>
      <c r="C1187" s="29">
        <v>3721</v>
      </c>
      <c r="D1187" s="30" t="s">
        <v>1161</v>
      </c>
      <c r="E1187" s="28" t="s">
        <v>2256</v>
      </c>
      <c r="F1187" s="28" t="s">
        <v>2256</v>
      </c>
      <c r="G1187" s="28" t="s">
        <v>2256</v>
      </c>
      <c r="H1187" s="28" t="s">
        <v>2256</v>
      </c>
      <c r="I1187" s="28" t="s">
        <v>2256</v>
      </c>
      <c r="J1187" s="28" t="s">
        <v>2256</v>
      </c>
      <c r="K1187" s="28" t="s">
        <v>2256</v>
      </c>
      <c r="L1187" s="28" t="s">
        <v>2256</v>
      </c>
      <c r="M1187" s="28" t="s">
        <v>2256</v>
      </c>
      <c r="N1187" s="28" t="s">
        <v>2256</v>
      </c>
      <c r="O1187" s="28" t="s">
        <v>2256</v>
      </c>
    </row>
    <row r="1188" spans="1:15" x14ac:dyDescent="0.25">
      <c r="A1188" s="38" t="s">
        <v>2255</v>
      </c>
      <c r="B1188" s="33" t="s">
        <v>2255</v>
      </c>
      <c r="C1188" s="29">
        <v>3722</v>
      </c>
      <c r="D1188" s="30" t="s">
        <v>1162</v>
      </c>
      <c r="E1188" s="28" t="s">
        <v>2256</v>
      </c>
      <c r="F1188" s="28" t="s">
        <v>2256</v>
      </c>
      <c r="G1188" s="28" t="s">
        <v>2256</v>
      </c>
      <c r="H1188" s="28" t="s">
        <v>2256</v>
      </c>
      <c r="I1188" s="28" t="s">
        <v>2256</v>
      </c>
      <c r="J1188" s="28" t="s">
        <v>2256</v>
      </c>
      <c r="K1188" s="28" t="s">
        <v>2256</v>
      </c>
      <c r="L1188" s="28" t="s">
        <v>2256</v>
      </c>
      <c r="M1188" s="28" t="s">
        <v>2256</v>
      </c>
      <c r="N1188" s="28" t="s">
        <v>2256</v>
      </c>
      <c r="O1188" s="28" t="s">
        <v>2256</v>
      </c>
    </row>
    <row r="1189" spans="1:15" x14ac:dyDescent="0.25">
      <c r="A1189" s="38" t="s">
        <v>2255</v>
      </c>
      <c r="B1189" s="33" t="s">
        <v>2255</v>
      </c>
      <c r="C1189" s="29">
        <v>3723</v>
      </c>
      <c r="D1189" s="30" t="s">
        <v>1163</v>
      </c>
      <c r="E1189" s="28" t="s">
        <v>2256</v>
      </c>
      <c r="F1189" s="28" t="s">
        <v>2256</v>
      </c>
      <c r="G1189" s="28" t="s">
        <v>2256</v>
      </c>
      <c r="H1189" s="28" t="s">
        <v>2256</v>
      </c>
      <c r="I1189" s="28" t="s">
        <v>2256</v>
      </c>
      <c r="J1189" s="28" t="s">
        <v>2256</v>
      </c>
      <c r="K1189" s="28" t="s">
        <v>2256</v>
      </c>
      <c r="L1189" s="28" t="s">
        <v>2256</v>
      </c>
      <c r="M1189" s="28" t="s">
        <v>2256</v>
      </c>
      <c r="N1189" s="28" t="s">
        <v>2256</v>
      </c>
      <c r="O1189" s="28" t="s">
        <v>2256</v>
      </c>
    </row>
    <row r="1190" spans="1:15" x14ac:dyDescent="0.25">
      <c r="A1190" s="38" t="s">
        <v>2255</v>
      </c>
      <c r="B1190" s="33" t="s">
        <v>2255</v>
      </c>
      <c r="C1190" s="29">
        <v>3731</v>
      </c>
      <c r="D1190" s="30" t="s">
        <v>1164</v>
      </c>
      <c r="E1190" s="28" t="s">
        <v>2256</v>
      </c>
      <c r="F1190" s="28" t="s">
        <v>2256</v>
      </c>
      <c r="G1190" s="28" t="s">
        <v>2256</v>
      </c>
      <c r="H1190" s="28" t="s">
        <v>2256</v>
      </c>
      <c r="I1190" s="28" t="s">
        <v>2256</v>
      </c>
      <c r="J1190" s="28" t="s">
        <v>2256</v>
      </c>
      <c r="K1190" s="28" t="s">
        <v>2256</v>
      </c>
      <c r="L1190" s="28" t="s">
        <v>2256</v>
      </c>
      <c r="M1190" s="28" t="s">
        <v>2256</v>
      </c>
      <c r="N1190" s="28" t="s">
        <v>2256</v>
      </c>
      <c r="O1190" s="28" t="s">
        <v>2256</v>
      </c>
    </row>
    <row r="1191" spans="1:15" x14ac:dyDescent="0.25">
      <c r="A1191" s="38" t="s">
        <v>2255</v>
      </c>
      <c r="B1191" s="33" t="s">
        <v>2255</v>
      </c>
      <c r="C1191" s="29">
        <v>3732</v>
      </c>
      <c r="D1191" s="30" t="s">
        <v>1165</v>
      </c>
      <c r="E1191" s="28" t="s">
        <v>2256</v>
      </c>
      <c r="F1191" s="28" t="s">
        <v>2256</v>
      </c>
      <c r="G1191" s="28" t="s">
        <v>2256</v>
      </c>
      <c r="H1191" s="28" t="s">
        <v>2256</v>
      </c>
      <c r="I1191" s="28" t="s">
        <v>2256</v>
      </c>
      <c r="J1191" s="28" t="s">
        <v>2256</v>
      </c>
      <c r="K1191" s="28" t="s">
        <v>2256</v>
      </c>
      <c r="L1191" s="28" t="s">
        <v>2256</v>
      </c>
      <c r="M1191" s="28" t="s">
        <v>2256</v>
      </c>
      <c r="N1191" s="28" t="s">
        <v>2256</v>
      </c>
      <c r="O1191" s="28" t="s">
        <v>2256</v>
      </c>
    </row>
    <row r="1192" spans="1:15" x14ac:dyDescent="0.25">
      <c r="A1192" s="38" t="s">
        <v>2255</v>
      </c>
      <c r="B1192" s="33" t="s">
        <v>2255</v>
      </c>
      <c r="C1192" s="29">
        <v>3733</v>
      </c>
      <c r="D1192" s="30" t="s">
        <v>1166</v>
      </c>
      <c r="E1192" s="28" t="s">
        <v>2256</v>
      </c>
      <c r="F1192" s="28" t="s">
        <v>2256</v>
      </c>
      <c r="G1192" s="28" t="s">
        <v>2256</v>
      </c>
      <c r="H1192" s="28" t="s">
        <v>2256</v>
      </c>
      <c r="I1192" s="28" t="s">
        <v>2256</v>
      </c>
      <c r="J1192" s="28" t="s">
        <v>2256</v>
      </c>
      <c r="K1192" s="28" t="s">
        <v>2256</v>
      </c>
      <c r="L1192" s="28" t="s">
        <v>2256</v>
      </c>
      <c r="M1192" s="28" t="s">
        <v>2256</v>
      </c>
      <c r="N1192" s="28" t="s">
        <v>2256</v>
      </c>
      <c r="O1192" s="28" t="s">
        <v>2256</v>
      </c>
    </row>
    <row r="1193" spans="1:15" x14ac:dyDescent="0.25">
      <c r="A1193" s="38" t="s">
        <v>2255</v>
      </c>
      <c r="B1193" s="33" t="s">
        <v>2255</v>
      </c>
      <c r="C1193" s="29">
        <v>3734</v>
      </c>
      <c r="D1193" s="30" t="s">
        <v>1167</v>
      </c>
      <c r="E1193" s="28" t="s">
        <v>2256</v>
      </c>
      <c r="F1193" s="28" t="s">
        <v>2256</v>
      </c>
      <c r="G1193" s="28" t="s">
        <v>2256</v>
      </c>
      <c r="H1193" s="28" t="s">
        <v>2256</v>
      </c>
      <c r="I1193" s="28" t="s">
        <v>2256</v>
      </c>
      <c r="J1193" s="28" t="s">
        <v>2256</v>
      </c>
      <c r="K1193" s="28" t="s">
        <v>2256</v>
      </c>
      <c r="L1193" s="28" t="s">
        <v>2256</v>
      </c>
      <c r="M1193" s="28" t="s">
        <v>2256</v>
      </c>
      <c r="N1193" s="28" t="s">
        <v>2256</v>
      </c>
      <c r="O1193" s="28" t="s">
        <v>2256</v>
      </c>
    </row>
    <row r="1194" spans="1:15" x14ac:dyDescent="0.25">
      <c r="A1194" s="38" t="s">
        <v>2255</v>
      </c>
      <c r="B1194" s="33" t="s">
        <v>2255</v>
      </c>
      <c r="C1194" s="29">
        <v>3746</v>
      </c>
      <c r="D1194" s="30" t="s">
        <v>1168</v>
      </c>
      <c r="E1194" s="28" t="s">
        <v>2256</v>
      </c>
      <c r="F1194" s="28" t="s">
        <v>2256</v>
      </c>
      <c r="G1194" s="28" t="s">
        <v>2256</v>
      </c>
      <c r="H1194" s="28" t="s">
        <v>2256</v>
      </c>
      <c r="I1194" s="28" t="s">
        <v>2256</v>
      </c>
      <c r="J1194" s="28" t="s">
        <v>2256</v>
      </c>
      <c r="K1194" s="28" t="s">
        <v>2256</v>
      </c>
      <c r="L1194" s="28" t="s">
        <v>2256</v>
      </c>
      <c r="M1194" s="28" t="s">
        <v>2256</v>
      </c>
      <c r="N1194" s="28" t="s">
        <v>2256</v>
      </c>
      <c r="O1194" s="28" t="s">
        <v>2256</v>
      </c>
    </row>
    <row r="1195" spans="1:15" x14ac:dyDescent="0.25">
      <c r="A1195" s="38" t="s">
        <v>2255</v>
      </c>
      <c r="B1195" s="33" t="s">
        <v>2255</v>
      </c>
      <c r="C1195" s="29">
        <v>3752</v>
      </c>
      <c r="D1195" s="30" t="s">
        <v>1169</v>
      </c>
      <c r="E1195" s="28" t="s">
        <v>2256</v>
      </c>
      <c r="F1195" s="28" t="s">
        <v>2256</v>
      </c>
      <c r="G1195" s="28" t="s">
        <v>2256</v>
      </c>
      <c r="H1195" s="28" t="s">
        <v>2256</v>
      </c>
      <c r="I1195" s="28" t="s">
        <v>2256</v>
      </c>
      <c r="J1195" s="28" t="s">
        <v>2256</v>
      </c>
      <c r="K1195" s="28" t="s">
        <v>2256</v>
      </c>
      <c r="L1195" s="28" t="s">
        <v>2256</v>
      </c>
      <c r="M1195" s="28" t="s">
        <v>2256</v>
      </c>
      <c r="N1195" s="28" t="s">
        <v>2256</v>
      </c>
      <c r="O1195" s="28" t="s">
        <v>2256</v>
      </c>
    </row>
    <row r="1196" spans="1:15" x14ac:dyDescent="0.25">
      <c r="A1196" s="38" t="s">
        <v>2255</v>
      </c>
      <c r="B1196" s="33" t="s">
        <v>2255</v>
      </c>
      <c r="C1196" s="29">
        <v>3762</v>
      </c>
      <c r="D1196" s="30" t="s">
        <v>1170</v>
      </c>
      <c r="E1196" s="28" t="s">
        <v>2256</v>
      </c>
      <c r="F1196" s="28" t="s">
        <v>2256</v>
      </c>
      <c r="G1196" s="28" t="s">
        <v>2256</v>
      </c>
      <c r="H1196" s="28" t="s">
        <v>2256</v>
      </c>
      <c r="I1196" s="28" t="s">
        <v>2256</v>
      </c>
      <c r="J1196" s="28" t="s">
        <v>2256</v>
      </c>
      <c r="K1196" s="28" t="s">
        <v>2256</v>
      </c>
      <c r="L1196" s="28" t="s">
        <v>2256</v>
      </c>
      <c r="M1196" s="28" t="s">
        <v>2256</v>
      </c>
      <c r="N1196" s="28" t="s">
        <v>2256</v>
      </c>
      <c r="O1196" s="28" t="s">
        <v>2256</v>
      </c>
    </row>
    <row r="1197" spans="1:15" x14ac:dyDescent="0.25">
      <c r="A1197" s="38" t="s">
        <v>2255</v>
      </c>
      <c r="B1197" s="33" t="s">
        <v>2255</v>
      </c>
      <c r="C1197" s="29">
        <v>3764</v>
      </c>
      <c r="D1197" s="30" t="s">
        <v>1171</v>
      </c>
      <c r="E1197" s="28" t="s">
        <v>2256</v>
      </c>
      <c r="F1197" s="28" t="s">
        <v>2256</v>
      </c>
      <c r="G1197" s="28" t="s">
        <v>2256</v>
      </c>
      <c r="H1197" s="28" t="s">
        <v>2256</v>
      </c>
      <c r="I1197" s="28" t="s">
        <v>2256</v>
      </c>
      <c r="J1197" s="28" t="s">
        <v>2256</v>
      </c>
      <c r="K1197" s="28" t="s">
        <v>2256</v>
      </c>
      <c r="L1197" s="28" t="s">
        <v>2256</v>
      </c>
      <c r="M1197" s="28" t="s">
        <v>2256</v>
      </c>
      <c r="N1197" s="28" t="s">
        <v>2256</v>
      </c>
      <c r="O1197" s="28" t="s">
        <v>2256</v>
      </c>
    </row>
    <row r="1198" spans="1:15" x14ac:dyDescent="0.25">
      <c r="A1198" s="38" t="s">
        <v>2255</v>
      </c>
      <c r="B1198" s="33" t="s">
        <v>2255</v>
      </c>
      <c r="C1198" s="29">
        <v>3781</v>
      </c>
      <c r="D1198" s="30" t="s">
        <v>1172</v>
      </c>
      <c r="E1198" s="28" t="s">
        <v>2256</v>
      </c>
      <c r="F1198" s="28" t="s">
        <v>2256</v>
      </c>
      <c r="G1198" s="28" t="s">
        <v>2256</v>
      </c>
      <c r="H1198" s="28" t="s">
        <v>2256</v>
      </c>
      <c r="I1198" s="28" t="s">
        <v>2256</v>
      </c>
      <c r="J1198" s="28" t="s">
        <v>2256</v>
      </c>
      <c r="K1198" s="28" t="s">
        <v>2256</v>
      </c>
      <c r="L1198" s="28" t="s">
        <v>2256</v>
      </c>
      <c r="M1198" s="28" t="s">
        <v>2256</v>
      </c>
      <c r="N1198" s="28" t="s">
        <v>2256</v>
      </c>
      <c r="O1198" s="28" t="s">
        <v>2256</v>
      </c>
    </row>
    <row r="1199" spans="1:15" x14ac:dyDescent="0.25">
      <c r="A1199" s="38" t="s">
        <v>2255</v>
      </c>
      <c r="B1199" s="33" t="s">
        <v>2255</v>
      </c>
      <c r="C1199" s="29">
        <v>3782</v>
      </c>
      <c r="D1199" s="30" t="s">
        <v>1173</v>
      </c>
      <c r="E1199" s="28" t="s">
        <v>2256</v>
      </c>
      <c r="F1199" s="28" t="s">
        <v>2256</v>
      </c>
      <c r="G1199" s="28" t="s">
        <v>2256</v>
      </c>
      <c r="H1199" s="28" t="s">
        <v>2256</v>
      </c>
      <c r="I1199" s="28" t="s">
        <v>2256</v>
      </c>
      <c r="J1199" s="28" t="s">
        <v>2256</v>
      </c>
      <c r="K1199" s="28" t="s">
        <v>2256</v>
      </c>
      <c r="L1199" s="28" t="s">
        <v>2256</v>
      </c>
      <c r="M1199" s="28" t="s">
        <v>2256</v>
      </c>
      <c r="N1199" s="28" t="s">
        <v>2256</v>
      </c>
      <c r="O1199" s="28" t="s">
        <v>2256</v>
      </c>
    </row>
    <row r="1200" spans="1:15" x14ac:dyDescent="0.25">
      <c r="A1200" s="38" t="s">
        <v>2255</v>
      </c>
      <c r="B1200" s="33" t="s">
        <v>2255</v>
      </c>
      <c r="C1200" s="29">
        <v>3783</v>
      </c>
      <c r="D1200" s="30" t="s">
        <v>1174</v>
      </c>
      <c r="E1200" s="28" t="s">
        <v>2256</v>
      </c>
      <c r="F1200" s="28" t="s">
        <v>2256</v>
      </c>
      <c r="G1200" s="28" t="s">
        <v>2256</v>
      </c>
      <c r="H1200" s="28" t="s">
        <v>2256</v>
      </c>
      <c r="I1200" s="28" t="s">
        <v>2256</v>
      </c>
      <c r="J1200" s="28" t="s">
        <v>2256</v>
      </c>
      <c r="K1200" s="28" t="s">
        <v>2256</v>
      </c>
      <c r="L1200" s="28" t="s">
        <v>2256</v>
      </c>
      <c r="M1200" s="28" t="s">
        <v>2256</v>
      </c>
      <c r="N1200" s="28" t="s">
        <v>2256</v>
      </c>
      <c r="O1200" s="28" t="s">
        <v>2256</v>
      </c>
    </row>
    <row r="1201" spans="1:15" x14ac:dyDescent="0.25">
      <c r="A1201" s="38" t="s">
        <v>2255</v>
      </c>
      <c r="B1201" s="33" t="s">
        <v>2255</v>
      </c>
      <c r="C1201" s="29">
        <v>3784</v>
      </c>
      <c r="D1201" s="30" t="s">
        <v>1175</v>
      </c>
      <c r="E1201" s="28" t="s">
        <v>2256</v>
      </c>
      <c r="F1201" s="28" t="s">
        <v>2256</v>
      </c>
      <c r="G1201" s="28" t="s">
        <v>2256</v>
      </c>
      <c r="H1201" s="28" t="s">
        <v>2256</v>
      </c>
      <c r="I1201" s="28" t="s">
        <v>2256</v>
      </c>
      <c r="J1201" s="28" t="s">
        <v>2256</v>
      </c>
      <c r="K1201" s="28" t="s">
        <v>2256</v>
      </c>
      <c r="L1201" s="28" t="s">
        <v>2256</v>
      </c>
      <c r="M1201" s="28" t="s">
        <v>2256</v>
      </c>
      <c r="N1201" s="28" t="s">
        <v>2256</v>
      </c>
      <c r="O1201" s="28" t="s">
        <v>2256</v>
      </c>
    </row>
    <row r="1202" spans="1:15" x14ac:dyDescent="0.25">
      <c r="A1202" s="38" t="s">
        <v>2255</v>
      </c>
      <c r="B1202" s="33" t="s">
        <v>2255</v>
      </c>
      <c r="C1202" s="29">
        <v>3785</v>
      </c>
      <c r="D1202" s="30" t="s">
        <v>1176</v>
      </c>
      <c r="E1202" s="28" t="s">
        <v>2256</v>
      </c>
      <c r="F1202" s="28" t="s">
        <v>2256</v>
      </c>
      <c r="G1202" s="28" t="s">
        <v>2256</v>
      </c>
      <c r="H1202" s="28" t="s">
        <v>2256</v>
      </c>
      <c r="I1202" s="28" t="s">
        <v>2256</v>
      </c>
      <c r="J1202" s="28" t="s">
        <v>2256</v>
      </c>
      <c r="K1202" s="28" t="s">
        <v>2256</v>
      </c>
      <c r="L1202" s="28" t="s">
        <v>2256</v>
      </c>
      <c r="M1202" s="28" t="s">
        <v>2256</v>
      </c>
      <c r="N1202" s="28" t="s">
        <v>2256</v>
      </c>
      <c r="O1202" s="28" t="s">
        <v>2256</v>
      </c>
    </row>
    <row r="1203" spans="1:15" x14ac:dyDescent="0.25">
      <c r="A1203" s="38" t="s">
        <v>2255</v>
      </c>
      <c r="B1203" s="33" t="s">
        <v>2255</v>
      </c>
      <c r="C1203" s="29">
        <v>3786</v>
      </c>
      <c r="D1203" s="30" t="s">
        <v>1177</v>
      </c>
      <c r="E1203" s="28" t="s">
        <v>2256</v>
      </c>
      <c r="F1203" s="28" t="s">
        <v>2256</v>
      </c>
      <c r="G1203" s="28" t="s">
        <v>2256</v>
      </c>
      <c r="H1203" s="28" t="s">
        <v>2256</v>
      </c>
      <c r="I1203" s="28" t="s">
        <v>2256</v>
      </c>
      <c r="J1203" s="28" t="s">
        <v>2256</v>
      </c>
      <c r="K1203" s="28" t="s">
        <v>2256</v>
      </c>
      <c r="L1203" s="28" t="s">
        <v>2256</v>
      </c>
      <c r="M1203" s="28" t="s">
        <v>2256</v>
      </c>
      <c r="N1203" s="28" t="s">
        <v>2256</v>
      </c>
      <c r="O1203" s="28" t="s">
        <v>2256</v>
      </c>
    </row>
    <row r="1204" spans="1:15" x14ac:dyDescent="0.25">
      <c r="A1204" s="38" t="s">
        <v>2255</v>
      </c>
      <c r="B1204" s="33" t="s">
        <v>2255</v>
      </c>
      <c r="C1204" s="29">
        <v>3787</v>
      </c>
      <c r="D1204" s="30" t="s">
        <v>1178</v>
      </c>
      <c r="E1204" s="28" t="s">
        <v>2256</v>
      </c>
      <c r="F1204" s="28" t="s">
        <v>2256</v>
      </c>
      <c r="G1204" s="28" t="s">
        <v>2256</v>
      </c>
      <c r="H1204" s="28" t="s">
        <v>2256</v>
      </c>
      <c r="I1204" s="28" t="s">
        <v>2256</v>
      </c>
      <c r="J1204" s="28" t="s">
        <v>2256</v>
      </c>
      <c r="K1204" s="28" t="s">
        <v>2256</v>
      </c>
      <c r="L1204" s="28" t="s">
        <v>2256</v>
      </c>
      <c r="M1204" s="28" t="s">
        <v>2256</v>
      </c>
      <c r="N1204" s="28" t="s">
        <v>2256</v>
      </c>
      <c r="O1204" s="28" t="s">
        <v>2256</v>
      </c>
    </row>
    <row r="1205" spans="1:15" x14ac:dyDescent="0.25">
      <c r="A1205" s="38" t="s">
        <v>2255</v>
      </c>
      <c r="B1205" s="33" t="s">
        <v>2255</v>
      </c>
      <c r="C1205" s="29">
        <v>3788</v>
      </c>
      <c r="D1205" s="30" t="s">
        <v>1179</v>
      </c>
      <c r="E1205" s="28" t="s">
        <v>2256</v>
      </c>
      <c r="F1205" s="28" t="s">
        <v>2256</v>
      </c>
      <c r="G1205" s="28" t="s">
        <v>2256</v>
      </c>
      <c r="H1205" s="28" t="s">
        <v>2256</v>
      </c>
      <c r="I1205" s="28" t="s">
        <v>2256</v>
      </c>
      <c r="J1205" s="28" t="s">
        <v>2256</v>
      </c>
      <c r="K1205" s="28" t="s">
        <v>2256</v>
      </c>
      <c r="L1205" s="28" t="s">
        <v>2256</v>
      </c>
      <c r="M1205" s="28" t="s">
        <v>2256</v>
      </c>
      <c r="N1205" s="28" t="s">
        <v>2256</v>
      </c>
      <c r="O1205" s="28" t="s">
        <v>2256</v>
      </c>
    </row>
    <row r="1206" spans="1:15" x14ac:dyDescent="0.25">
      <c r="A1206" s="38" t="s">
        <v>2255</v>
      </c>
      <c r="B1206" s="33" t="s">
        <v>2255</v>
      </c>
      <c r="C1206" s="29">
        <v>3789</v>
      </c>
      <c r="D1206" s="30" t="s">
        <v>1180</v>
      </c>
      <c r="E1206" s="28" t="s">
        <v>2256</v>
      </c>
      <c r="F1206" s="28" t="s">
        <v>2256</v>
      </c>
      <c r="G1206" s="28" t="s">
        <v>2256</v>
      </c>
      <c r="H1206" s="28" t="s">
        <v>2256</v>
      </c>
      <c r="I1206" s="28" t="s">
        <v>2256</v>
      </c>
      <c r="J1206" s="28" t="s">
        <v>2256</v>
      </c>
      <c r="K1206" s="28" t="s">
        <v>2256</v>
      </c>
      <c r="L1206" s="28" t="s">
        <v>2256</v>
      </c>
      <c r="M1206" s="28" t="s">
        <v>2256</v>
      </c>
      <c r="N1206" s="28" t="s">
        <v>2256</v>
      </c>
      <c r="O1206" s="28" t="s">
        <v>2256</v>
      </c>
    </row>
    <row r="1207" spans="1:15" x14ac:dyDescent="0.25">
      <c r="A1207" s="38" t="s">
        <v>2255</v>
      </c>
      <c r="B1207" s="33" t="s">
        <v>2255</v>
      </c>
      <c r="C1207" s="29">
        <v>3790</v>
      </c>
      <c r="D1207" s="30" t="s">
        <v>1181</v>
      </c>
      <c r="E1207" s="28" t="s">
        <v>2256</v>
      </c>
      <c r="F1207" s="28" t="s">
        <v>2256</v>
      </c>
      <c r="G1207" s="28" t="s">
        <v>2256</v>
      </c>
      <c r="H1207" s="28" t="s">
        <v>2256</v>
      </c>
      <c r="I1207" s="28" t="s">
        <v>2256</v>
      </c>
      <c r="J1207" s="28" t="s">
        <v>2256</v>
      </c>
      <c r="K1207" s="28" t="s">
        <v>2256</v>
      </c>
      <c r="L1207" s="28" t="s">
        <v>2256</v>
      </c>
      <c r="M1207" s="28" t="s">
        <v>2256</v>
      </c>
      <c r="N1207" s="28" t="s">
        <v>2256</v>
      </c>
      <c r="O1207" s="28" t="s">
        <v>2256</v>
      </c>
    </row>
    <row r="1208" spans="1:15" x14ac:dyDescent="0.25">
      <c r="A1208" s="38" t="s">
        <v>2255</v>
      </c>
      <c r="B1208" s="33" t="s">
        <v>2255</v>
      </c>
      <c r="C1208" s="29">
        <v>3791</v>
      </c>
      <c r="D1208" s="30" t="s">
        <v>1182</v>
      </c>
      <c r="E1208" s="28" t="s">
        <v>2256</v>
      </c>
      <c r="F1208" s="28" t="s">
        <v>2256</v>
      </c>
      <c r="G1208" s="28" t="s">
        <v>2256</v>
      </c>
      <c r="H1208" s="28" t="s">
        <v>2256</v>
      </c>
      <c r="I1208" s="28" t="s">
        <v>2256</v>
      </c>
      <c r="J1208" s="28" t="s">
        <v>2256</v>
      </c>
      <c r="K1208" s="28" t="s">
        <v>2256</v>
      </c>
      <c r="L1208" s="28" t="s">
        <v>2256</v>
      </c>
      <c r="M1208" s="28" t="s">
        <v>2256</v>
      </c>
      <c r="N1208" s="28" t="s">
        <v>2256</v>
      </c>
      <c r="O1208" s="28" t="s">
        <v>2256</v>
      </c>
    </row>
    <row r="1209" spans="1:15" x14ac:dyDescent="0.25">
      <c r="A1209" s="38" t="s">
        <v>2255</v>
      </c>
      <c r="B1209" s="33" t="s">
        <v>2255</v>
      </c>
      <c r="C1209" s="29">
        <v>3792</v>
      </c>
      <c r="D1209" s="30" t="s">
        <v>1183</v>
      </c>
      <c r="E1209" s="28" t="s">
        <v>2256</v>
      </c>
      <c r="F1209" s="28" t="s">
        <v>2256</v>
      </c>
      <c r="G1209" s="28" t="s">
        <v>2256</v>
      </c>
      <c r="H1209" s="28" t="s">
        <v>2256</v>
      </c>
      <c r="I1209" s="28" t="s">
        <v>2256</v>
      </c>
      <c r="J1209" s="28" t="s">
        <v>2256</v>
      </c>
      <c r="K1209" s="28" t="s">
        <v>2256</v>
      </c>
      <c r="L1209" s="28" t="s">
        <v>2256</v>
      </c>
      <c r="M1209" s="28" t="s">
        <v>2256</v>
      </c>
      <c r="N1209" s="28" t="s">
        <v>2256</v>
      </c>
      <c r="O1209" s="28" t="s">
        <v>2256</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t="s">
        <v>2256</v>
      </c>
      <c r="G1211" s="28" t="s">
        <v>2256</v>
      </c>
      <c r="H1211" s="28" t="s">
        <v>2256</v>
      </c>
      <c r="I1211" s="28" t="s">
        <v>2256</v>
      </c>
      <c r="J1211" s="28" t="s">
        <v>2256</v>
      </c>
      <c r="K1211" s="28" t="s">
        <v>2256</v>
      </c>
      <c r="L1211" s="28" t="s">
        <v>2256</v>
      </c>
      <c r="M1211" s="28" t="s">
        <v>2256</v>
      </c>
      <c r="N1211" s="28" t="s">
        <v>2256</v>
      </c>
      <c r="O1211" s="28" t="s">
        <v>2256</v>
      </c>
    </row>
    <row r="1212" spans="1:15" x14ac:dyDescent="0.25">
      <c r="A1212" s="38"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t="s">
        <v>2256</v>
      </c>
      <c r="O1212" s="28" t="s">
        <v>2256</v>
      </c>
    </row>
    <row r="1213" spans="1:15" x14ac:dyDescent="0.25">
      <c r="A1213" s="38" t="s">
        <v>2255</v>
      </c>
      <c r="B1213" s="33" t="s">
        <v>2255</v>
      </c>
      <c r="C1213" s="29">
        <v>3810</v>
      </c>
      <c r="D1213" s="30" t="s">
        <v>1187</v>
      </c>
      <c r="E1213" s="28" t="s">
        <v>2256</v>
      </c>
      <c r="F1213" s="28" t="s">
        <v>2256</v>
      </c>
      <c r="G1213" s="28" t="s">
        <v>2256</v>
      </c>
      <c r="H1213" s="28" t="s">
        <v>2256</v>
      </c>
      <c r="I1213" s="28" t="s">
        <v>2256</v>
      </c>
      <c r="J1213" s="28" t="s">
        <v>2256</v>
      </c>
      <c r="K1213" s="28" t="s">
        <v>2256</v>
      </c>
      <c r="L1213" s="28" t="s">
        <v>2256</v>
      </c>
      <c r="M1213" s="28" t="s">
        <v>2256</v>
      </c>
      <c r="N1213" s="28" t="s">
        <v>2256</v>
      </c>
      <c r="O1213" s="28" t="s">
        <v>2256</v>
      </c>
    </row>
    <row r="1214" spans="1:15" x14ac:dyDescent="0.25">
      <c r="A1214" s="38" t="s">
        <v>2255</v>
      </c>
      <c r="B1214" s="33" t="s">
        <v>2255</v>
      </c>
      <c r="C1214" s="29">
        <v>3821</v>
      </c>
      <c r="D1214" s="30" t="s">
        <v>1188</v>
      </c>
      <c r="E1214" s="28" t="s">
        <v>2256</v>
      </c>
      <c r="F1214" s="28" t="s">
        <v>2256</v>
      </c>
      <c r="G1214" s="28" t="s">
        <v>2256</v>
      </c>
      <c r="H1214" s="28" t="s">
        <v>2256</v>
      </c>
      <c r="I1214" s="28" t="s">
        <v>2256</v>
      </c>
      <c r="J1214" s="28" t="s">
        <v>2256</v>
      </c>
      <c r="K1214" s="28" t="s">
        <v>2256</v>
      </c>
      <c r="L1214" s="28" t="s">
        <v>2256</v>
      </c>
      <c r="M1214" s="28" t="s">
        <v>2256</v>
      </c>
      <c r="N1214" s="28" t="s">
        <v>2256</v>
      </c>
      <c r="O1214" s="28" t="s">
        <v>2256</v>
      </c>
    </row>
    <row r="1215" spans="1:15" x14ac:dyDescent="0.25">
      <c r="A1215" s="38" t="s">
        <v>2255</v>
      </c>
      <c r="B1215" s="33" t="s">
        <v>2255</v>
      </c>
      <c r="C1215" s="29">
        <v>3822</v>
      </c>
      <c r="D1215" s="30" t="s">
        <v>1189</v>
      </c>
      <c r="E1215" s="28" t="s">
        <v>2256</v>
      </c>
      <c r="F1215" s="28" t="s">
        <v>2256</v>
      </c>
      <c r="G1215" s="28" t="s">
        <v>2256</v>
      </c>
      <c r="H1215" s="28" t="s">
        <v>2256</v>
      </c>
      <c r="I1215" s="28" t="s">
        <v>2256</v>
      </c>
      <c r="J1215" s="28" t="s">
        <v>2256</v>
      </c>
      <c r="K1215" s="28" t="s">
        <v>2256</v>
      </c>
      <c r="L1215" s="28" t="s">
        <v>2256</v>
      </c>
      <c r="M1215" s="28" t="s">
        <v>2256</v>
      </c>
      <c r="N1215" s="28" t="s">
        <v>2256</v>
      </c>
      <c r="O1215" s="28" t="s">
        <v>2256</v>
      </c>
    </row>
    <row r="1216" spans="1:15" x14ac:dyDescent="0.25">
      <c r="A1216" s="38"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t="s">
        <v>2256</v>
      </c>
      <c r="O1216" s="28" t="s">
        <v>2256</v>
      </c>
    </row>
    <row r="1217" spans="1:15" x14ac:dyDescent="0.25">
      <c r="A1217" s="38" t="s">
        <v>2255</v>
      </c>
      <c r="B1217" s="33" t="s">
        <v>2255</v>
      </c>
      <c r="C1217" s="29">
        <v>3831</v>
      </c>
      <c r="D1217" s="30" t="s">
        <v>1191</v>
      </c>
      <c r="E1217" s="28" t="s">
        <v>2256</v>
      </c>
      <c r="F1217" s="28" t="s">
        <v>2256</v>
      </c>
      <c r="G1217" s="28" t="s">
        <v>2256</v>
      </c>
      <c r="H1217" s="28" t="s">
        <v>2256</v>
      </c>
      <c r="I1217" s="28" t="s">
        <v>2256</v>
      </c>
      <c r="J1217" s="28" t="s">
        <v>2256</v>
      </c>
      <c r="K1217" s="28" t="s">
        <v>2256</v>
      </c>
      <c r="L1217" s="28" t="s">
        <v>2256</v>
      </c>
      <c r="M1217" s="28" t="s">
        <v>2256</v>
      </c>
      <c r="N1217" s="28" t="s">
        <v>2256</v>
      </c>
      <c r="O1217" s="28" t="s">
        <v>2256</v>
      </c>
    </row>
    <row r="1218" spans="1:15" x14ac:dyDescent="0.25">
      <c r="A1218" s="38" t="s">
        <v>2255</v>
      </c>
      <c r="B1218" s="33" t="s">
        <v>2255</v>
      </c>
      <c r="C1218" s="29">
        <v>3832</v>
      </c>
      <c r="D1218" s="30" t="s">
        <v>1192</v>
      </c>
      <c r="E1218" s="28" t="s">
        <v>2256</v>
      </c>
      <c r="F1218" s="28" t="s">
        <v>2256</v>
      </c>
      <c r="G1218" s="28" t="s">
        <v>2256</v>
      </c>
      <c r="H1218" s="28" t="s">
        <v>2256</v>
      </c>
      <c r="I1218" s="28" t="s">
        <v>2256</v>
      </c>
      <c r="J1218" s="28" t="s">
        <v>2256</v>
      </c>
      <c r="K1218" s="28" t="s">
        <v>2256</v>
      </c>
      <c r="L1218" s="28" t="s">
        <v>2256</v>
      </c>
      <c r="M1218" s="28" t="s">
        <v>2256</v>
      </c>
      <c r="N1218" s="28" t="s">
        <v>2256</v>
      </c>
      <c r="O1218" s="28" t="s">
        <v>2256</v>
      </c>
    </row>
    <row r="1219" spans="1:15" x14ac:dyDescent="0.25">
      <c r="A1219" s="38" t="s">
        <v>2255</v>
      </c>
      <c r="B1219" s="33" t="s">
        <v>2255</v>
      </c>
      <c r="C1219" s="29">
        <v>3834</v>
      </c>
      <c r="D1219" s="30" t="s">
        <v>1193</v>
      </c>
      <c r="E1219" s="28" t="s">
        <v>2256</v>
      </c>
      <c r="F1219" s="28" t="s">
        <v>2256</v>
      </c>
      <c r="G1219" s="28" t="s">
        <v>2256</v>
      </c>
      <c r="H1219" s="28" t="s">
        <v>2256</v>
      </c>
      <c r="I1219" s="28" t="s">
        <v>2256</v>
      </c>
      <c r="J1219" s="28" t="s">
        <v>2256</v>
      </c>
      <c r="K1219" s="28" t="s">
        <v>2256</v>
      </c>
      <c r="L1219" s="28" t="s">
        <v>2256</v>
      </c>
      <c r="M1219" s="28" t="s">
        <v>2256</v>
      </c>
      <c r="N1219" s="28" t="s">
        <v>2256</v>
      </c>
      <c r="O1219" s="28" t="s">
        <v>2256</v>
      </c>
    </row>
    <row r="1220" spans="1:15" x14ac:dyDescent="0.25">
      <c r="A1220" s="38" t="s">
        <v>2255</v>
      </c>
      <c r="B1220" s="33" t="s">
        <v>2255</v>
      </c>
      <c r="C1220" s="29">
        <v>3835</v>
      </c>
      <c r="D1220" s="30" t="s">
        <v>1194</v>
      </c>
      <c r="E1220" s="28" t="s">
        <v>2256</v>
      </c>
      <c r="F1220" s="28" t="s">
        <v>2256</v>
      </c>
      <c r="G1220" s="28" t="s">
        <v>2256</v>
      </c>
      <c r="H1220" s="28" t="s">
        <v>2256</v>
      </c>
      <c r="I1220" s="28" t="s">
        <v>2256</v>
      </c>
      <c r="J1220" s="28" t="s">
        <v>2256</v>
      </c>
      <c r="K1220" s="28" t="s">
        <v>2256</v>
      </c>
      <c r="L1220" s="28" t="s">
        <v>2256</v>
      </c>
      <c r="M1220" s="28" t="s">
        <v>2256</v>
      </c>
      <c r="N1220" s="28" t="s">
        <v>2256</v>
      </c>
      <c r="O1220" s="28" t="s">
        <v>2256</v>
      </c>
    </row>
    <row r="1221" spans="1:15" x14ac:dyDescent="0.25">
      <c r="A1221" s="38" t="s">
        <v>2255</v>
      </c>
      <c r="B1221" s="33" t="s">
        <v>2255</v>
      </c>
      <c r="C1221" s="29">
        <v>3837</v>
      </c>
      <c r="D1221" s="30" t="s">
        <v>1195</v>
      </c>
      <c r="E1221" s="28" t="s">
        <v>2256</v>
      </c>
      <c r="F1221" s="28" t="s">
        <v>2256</v>
      </c>
      <c r="G1221" s="28" t="s">
        <v>2256</v>
      </c>
      <c r="H1221" s="28" t="s">
        <v>2256</v>
      </c>
      <c r="I1221" s="28" t="s">
        <v>2256</v>
      </c>
      <c r="J1221" s="28" t="s">
        <v>2256</v>
      </c>
      <c r="K1221" s="28" t="s">
        <v>2256</v>
      </c>
      <c r="L1221" s="28" t="s">
        <v>2256</v>
      </c>
      <c r="M1221" s="28" t="s">
        <v>2256</v>
      </c>
      <c r="N1221" s="28" t="s">
        <v>2256</v>
      </c>
      <c r="O1221" s="28" t="s">
        <v>2256</v>
      </c>
    </row>
    <row r="1222" spans="1:15" x14ac:dyDescent="0.25">
      <c r="A1222" s="38" t="s">
        <v>2255</v>
      </c>
      <c r="B1222" s="33" t="s">
        <v>2255</v>
      </c>
      <c r="C1222" s="29">
        <v>3847</v>
      </c>
      <c r="D1222" s="30" t="s">
        <v>1196</v>
      </c>
      <c r="E1222" s="28" t="s">
        <v>2256</v>
      </c>
      <c r="F1222" s="28" t="s">
        <v>2256</v>
      </c>
      <c r="G1222" s="28" t="s">
        <v>2256</v>
      </c>
      <c r="H1222" s="28" t="s">
        <v>2256</v>
      </c>
      <c r="I1222" s="28" t="s">
        <v>2256</v>
      </c>
      <c r="J1222" s="28" t="s">
        <v>2256</v>
      </c>
      <c r="K1222" s="28" t="s">
        <v>2256</v>
      </c>
      <c r="L1222" s="28" t="s">
        <v>2256</v>
      </c>
      <c r="M1222" s="28" t="s">
        <v>2256</v>
      </c>
      <c r="N1222" s="28" t="s">
        <v>2256</v>
      </c>
      <c r="O1222" s="28" t="s">
        <v>2256</v>
      </c>
    </row>
    <row r="1223" spans="1:15" x14ac:dyDescent="0.25">
      <c r="A1223" s="38" t="s">
        <v>2255</v>
      </c>
      <c r="B1223" s="33" t="s">
        <v>2255</v>
      </c>
      <c r="C1223" s="29">
        <v>3851</v>
      </c>
      <c r="D1223" s="30" t="s">
        <v>1197</v>
      </c>
      <c r="E1223" s="28" t="s">
        <v>2256</v>
      </c>
      <c r="F1223" s="28" t="s">
        <v>2256</v>
      </c>
      <c r="G1223" s="28" t="s">
        <v>2256</v>
      </c>
      <c r="H1223" s="28" t="s">
        <v>2256</v>
      </c>
      <c r="I1223" s="28" t="s">
        <v>2256</v>
      </c>
      <c r="J1223" s="28" t="s">
        <v>2256</v>
      </c>
      <c r="K1223" s="28" t="s">
        <v>2256</v>
      </c>
      <c r="L1223" s="28" t="s">
        <v>2256</v>
      </c>
      <c r="M1223" s="28" t="s">
        <v>2256</v>
      </c>
      <c r="N1223" s="28" t="s">
        <v>2256</v>
      </c>
      <c r="O1223" s="28" t="s">
        <v>2256</v>
      </c>
    </row>
    <row r="1224" spans="1:15" x14ac:dyDescent="0.25">
      <c r="A1224" s="38" t="s">
        <v>2255</v>
      </c>
      <c r="B1224" s="33" t="s">
        <v>2255</v>
      </c>
      <c r="C1224" s="29">
        <v>3861</v>
      </c>
      <c r="D1224" s="30" t="s">
        <v>1198</v>
      </c>
      <c r="E1224" s="28" t="s">
        <v>2256</v>
      </c>
      <c r="F1224" s="28" t="s">
        <v>2256</v>
      </c>
      <c r="G1224" s="28" t="s">
        <v>2256</v>
      </c>
      <c r="H1224" s="28" t="s">
        <v>2256</v>
      </c>
      <c r="I1224" s="28" t="s">
        <v>2256</v>
      </c>
      <c r="J1224" s="28" t="s">
        <v>2256</v>
      </c>
      <c r="K1224" s="28" t="s">
        <v>2256</v>
      </c>
      <c r="L1224" s="28" t="s">
        <v>2256</v>
      </c>
      <c r="M1224" s="28" t="s">
        <v>2256</v>
      </c>
      <c r="N1224" s="28" t="s">
        <v>2256</v>
      </c>
      <c r="O1224" s="28" t="s">
        <v>2256</v>
      </c>
    </row>
    <row r="1225" spans="1:15" x14ac:dyDescent="0.25">
      <c r="A1225" s="38" t="s">
        <v>2255</v>
      </c>
      <c r="B1225" s="33" t="s">
        <v>2255</v>
      </c>
      <c r="C1225" s="29">
        <v>3862</v>
      </c>
      <c r="D1225" s="30" t="s">
        <v>1199</v>
      </c>
      <c r="E1225" s="28" t="s">
        <v>2256</v>
      </c>
      <c r="F1225" s="28" t="s">
        <v>2256</v>
      </c>
      <c r="G1225" s="28" t="s">
        <v>2256</v>
      </c>
      <c r="H1225" s="28" t="s">
        <v>2256</v>
      </c>
      <c r="I1225" s="28" t="s">
        <v>2256</v>
      </c>
      <c r="J1225" s="28" t="s">
        <v>2256</v>
      </c>
      <c r="K1225" s="28" t="s">
        <v>2256</v>
      </c>
      <c r="L1225" s="28" t="s">
        <v>2256</v>
      </c>
      <c r="M1225" s="28" t="s">
        <v>2256</v>
      </c>
      <c r="N1225" s="28" t="s">
        <v>2256</v>
      </c>
      <c r="O1225" s="28" t="s">
        <v>2256</v>
      </c>
    </row>
    <row r="1226" spans="1:15" x14ac:dyDescent="0.25">
      <c r="A1226" s="38" t="s">
        <v>2255</v>
      </c>
      <c r="B1226" s="33" t="s">
        <v>2255</v>
      </c>
      <c r="C1226" s="29">
        <v>3863</v>
      </c>
      <c r="D1226" s="30" t="s">
        <v>1200</v>
      </c>
      <c r="E1226" s="28" t="s">
        <v>2256</v>
      </c>
      <c r="F1226" s="28" t="s">
        <v>2256</v>
      </c>
      <c r="G1226" s="28" t="s">
        <v>2256</v>
      </c>
      <c r="H1226" s="28" t="s">
        <v>2256</v>
      </c>
      <c r="I1226" s="28" t="s">
        <v>2256</v>
      </c>
      <c r="J1226" s="28" t="s">
        <v>2256</v>
      </c>
      <c r="K1226" s="28" t="s">
        <v>2256</v>
      </c>
      <c r="L1226" s="28" t="s">
        <v>2256</v>
      </c>
      <c r="M1226" s="28" t="s">
        <v>2256</v>
      </c>
      <c r="N1226" s="28" t="s">
        <v>2256</v>
      </c>
      <c r="O1226" s="28" t="s">
        <v>2256</v>
      </c>
    </row>
    <row r="1227" spans="1:15" x14ac:dyDescent="0.25">
      <c r="A1227" s="38" t="s">
        <v>2255</v>
      </c>
      <c r="B1227" s="33" t="s">
        <v>2255</v>
      </c>
      <c r="C1227" s="29">
        <v>3871</v>
      </c>
      <c r="D1227" s="30" t="s">
        <v>1201</v>
      </c>
      <c r="E1227" s="28" t="s">
        <v>2256</v>
      </c>
      <c r="F1227" s="28" t="s">
        <v>2256</v>
      </c>
      <c r="G1227" s="28" t="s">
        <v>2256</v>
      </c>
      <c r="H1227" s="28" t="s">
        <v>2256</v>
      </c>
      <c r="I1227" s="28" t="s">
        <v>2256</v>
      </c>
      <c r="J1227" s="28" t="s">
        <v>2256</v>
      </c>
      <c r="K1227" s="28" t="s">
        <v>2256</v>
      </c>
      <c r="L1227" s="28" t="s">
        <v>2256</v>
      </c>
      <c r="M1227" s="28" t="s">
        <v>2256</v>
      </c>
      <c r="N1227" s="28" t="s">
        <v>2256</v>
      </c>
      <c r="O1227" s="28" t="s">
        <v>2256</v>
      </c>
    </row>
    <row r="1228" spans="1:15" x14ac:dyDescent="0.25">
      <c r="A1228" s="38"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c r="O1228" s="28" t="s">
        <v>2256</v>
      </c>
    </row>
    <row r="1229" spans="1:15" x14ac:dyDescent="0.25">
      <c r="A1229" s="38" t="s">
        <v>2255</v>
      </c>
      <c r="B1229" s="33" t="s">
        <v>2255</v>
      </c>
      <c r="C1229" s="29">
        <v>3882</v>
      </c>
      <c r="D1229" s="30" t="s">
        <v>1203</v>
      </c>
      <c r="E1229" s="28" t="s">
        <v>2256</v>
      </c>
      <c r="F1229" s="28" t="s">
        <v>2256</v>
      </c>
      <c r="G1229" s="28" t="s">
        <v>2256</v>
      </c>
      <c r="H1229" s="28" t="s">
        <v>2256</v>
      </c>
      <c r="I1229" s="28" t="s">
        <v>2256</v>
      </c>
      <c r="J1229" s="28" t="s">
        <v>2256</v>
      </c>
      <c r="K1229" s="28" t="s">
        <v>2256</v>
      </c>
      <c r="L1229" s="28" t="s">
        <v>2256</v>
      </c>
      <c r="M1229" s="28" t="s">
        <v>2256</v>
      </c>
      <c r="N1229" s="28" t="s">
        <v>2256</v>
      </c>
      <c r="O1229" s="28" t="s">
        <v>2256</v>
      </c>
    </row>
    <row r="1230" spans="1:15" x14ac:dyDescent="0.25">
      <c r="A1230" s="38" t="s">
        <v>2255</v>
      </c>
      <c r="B1230" s="33" t="s">
        <v>2255</v>
      </c>
      <c r="C1230" s="29">
        <v>3891</v>
      </c>
      <c r="D1230" s="30" t="s">
        <v>1204</v>
      </c>
      <c r="E1230" s="28" t="s">
        <v>2256</v>
      </c>
      <c r="F1230" s="28" t="s">
        <v>2256</v>
      </c>
      <c r="G1230" s="28" t="s">
        <v>2256</v>
      </c>
      <c r="H1230" s="28" t="s">
        <v>2256</v>
      </c>
      <c r="I1230" s="28" t="s">
        <v>2256</v>
      </c>
      <c r="J1230" s="28" t="s">
        <v>2256</v>
      </c>
      <c r="K1230" s="28" t="s">
        <v>2256</v>
      </c>
      <c r="L1230" s="28" t="s">
        <v>2256</v>
      </c>
      <c r="M1230" s="28" t="s">
        <v>2256</v>
      </c>
      <c r="N1230" s="28" t="s">
        <v>2256</v>
      </c>
      <c r="O1230" s="28" t="s">
        <v>2256</v>
      </c>
    </row>
    <row r="1231" spans="1:15" x14ac:dyDescent="0.25">
      <c r="A1231" s="38" t="s">
        <v>2255</v>
      </c>
      <c r="B1231" s="33" t="s">
        <v>2255</v>
      </c>
      <c r="C1231" s="29">
        <v>3901</v>
      </c>
      <c r="D1231" s="30" t="s">
        <v>1205</v>
      </c>
      <c r="E1231" s="28" t="s">
        <v>2256</v>
      </c>
      <c r="F1231" s="28" t="s">
        <v>2256</v>
      </c>
      <c r="G1231" s="28" t="s">
        <v>2256</v>
      </c>
      <c r="H1231" s="28" t="s">
        <v>2256</v>
      </c>
      <c r="I1231" s="28" t="s">
        <v>2256</v>
      </c>
      <c r="J1231" s="28" t="s">
        <v>2256</v>
      </c>
      <c r="K1231" s="28" t="s">
        <v>2256</v>
      </c>
      <c r="L1231" s="28" t="s">
        <v>2256</v>
      </c>
      <c r="M1231" s="28" t="s">
        <v>2256</v>
      </c>
      <c r="N1231" s="28" t="s">
        <v>2256</v>
      </c>
      <c r="O1231" s="28" t="s">
        <v>2256</v>
      </c>
    </row>
    <row r="1232" spans="1:15" x14ac:dyDescent="0.25">
      <c r="A1232" s="38" t="s">
        <v>2255</v>
      </c>
      <c r="B1232" s="33" t="s">
        <v>2255</v>
      </c>
      <c r="C1232" s="29">
        <v>3911</v>
      </c>
      <c r="D1232" s="30" t="s">
        <v>1206</v>
      </c>
      <c r="E1232" s="28" t="s">
        <v>2256</v>
      </c>
      <c r="F1232" s="28" t="s">
        <v>2256</v>
      </c>
      <c r="G1232" s="28" t="s">
        <v>2256</v>
      </c>
      <c r="H1232" s="28" t="s">
        <v>2256</v>
      </c>
      <c r="I1232" s="28" t="s">
        <v>2256</v>
      </c>
      <c r="J1232" s="28" t="s">
        <v>2256</v>
      </c>
      <c r="K1232" s="28" t="s">
        <v>2256</v>
      </c>
      <c r="L1232" s="28" t="s">
        <v>2256</v>
      </c>
      <c r="M1232" s="28" t="s">
        <v>2256</v>
      </c>
      <c r="N1232" s="28" t="s">
        <v>2256</v>
      </c>
      <c r="O1232" s="28" t="s">
        <v>2256</v>
      </c>
    </row>
    <row r="1233" spans="1:15" x14ac:dyDescent="0.25">
      <c r="A1233" s="38" t="s">
        <v>2255</v>
      </c>
      <c r="B1233" s="33" t="s">
        <v>2255</v>
      </c>
      <c r="C1233" s="29">
        <v>3921</v>
      </c>
      <c r="D1233" s="30" t="s">
        <v>1207</v>
      </c>
      <c r="E1233" s="28" t="s">
        <v>2256</v>
      </c>
      <c r="F1233" s="28" t="s">
        <v>2256</v>
      </c>
      <c r="G1233" s="28" t="s">
        <v>2256</v>
      </c>
      <c r="H1233" s="28" t="s">
        <v>2256</v>
      </c>
      <c r="I1233" s="28" t="s">
        <v>2256</v>
      </c>
      <c r="J1233" s="28" t="s">
        <v>2256</v>
      </c>
      <c r="K1233" s="28" t="s">
        <v>2256</v>
      </c>
      <c r="L1233" s="28" t="s">
        <v>2256</v>
      </c>
      <c r="M1233" s="28" t="s">
        <v>2256</v>
      </c>
      <c r="N1233" s="28" t="s">
        <v>2256</v>
      </c>
      <c r="O1233" s="28" t="s">
        <v>2256</v>
      </c>
    </row>
    <row r="1234" spans="1:15" x14ac:dyDescent="0.25">
      <c r="A1234" s="38" t="s">
        <v>2255</v>
      </c>
      <c r="B1234" s="33" t="s">
        <v>2255</v>
      </c>
      <c r="C1234" s="29">
        <v>3932</v>
      </c>
      <c r="D1234" s="30" t="s">
        <v>1208</v>
      </c>
      <c r="E1234" s="28" t="s">
        <v>2256</v>
      </c>
      <c r="F1234" s="28" t="s">
        <v>2256</v>
      </c>
      <c r="G1234" s="28" t="s">
        <v>2256</v>
      </c>
      <c r="H1234" s="28" t="s">
        <v>2256</v>
      </c>
      <c r="I1234" s="28" t="s">
        <v>2256</v>
      </c>
      <c r="J1234" s="28" t="s">
        <v>2256</v>
      </c>
      <c r="K1234" s="28" t="s">
        <v>2256</v>
      </c>
      <c r="L1234" s="28" t="s">
        <v>2256</v>
      </c>
      <c r="M1234" s="28" t="s">
        <v>2256</v>
      </c>
      <c r="N1234" s="28" t="s">
        <v>2256</v>
      </c>
      <c r="O1234" s="28" t="s">
        <v>2256</v>
      </c>
    </row>
    <row r="1235" spans="1:15" x14ac:dyDescent="0.25">
      <c r="A1235" s="38" t="s">
        <v>2255</v>
      </c>
      <c r="B1235" s="33" t="s">
        <v>2255</v>
      </c>
      <c r="C1235" s="29">
        <v>3941</v>
      </c>
      <c r="D1235" s="30" t="s">
        <v>1209</v>
      </c>
      <c r="E1235" s="28" t="s">
        <v>2256</v>
      </c>
      <c r="F1235" s="28" t="s">
        <v>2256</v>
      </c>
      <c r="G1235" s="28" t="s">
        <v>2256</v>
      </c>
      <c r="H1235" s="28" t="s">
        <v>2256</v>
      </c>
      <c r="I1235" s="28" t="s">
        <v>2256</v>
      </c>
      <c r="J1235" s="28" t="s">
        <v>2256</v>
      </c>
      <c r="K1235" s="28" t="s">
        <v>2256</v>
      </c>
      <c r="L1235" s="28" t="s">
        <v>2256</v>
      </c>
      <c r="M1235" s="28" t="s">
        <v>2256</v>
      </c>
      <c r="N1235" s="28" t="s">
        <v>2256</v>
      </c>
      <c r="O1235" s="28" t="s">
        <v>2256</v>
      </c>
    </row>
    <row r="1236" spans="1:15" x14ac:dyDescent="0.25">
      <c r="A1236" s="38" t="s">
        <v>2255</v>
      </c>
      <c r="B1236" s="33" t="s">
        <v>2255</v>
      </c>
      <c r="C1236" s="29">
        <v>3945</v>
      </c>
      <c r="D1236" s="30" t="s">
        <v>1210</v>
      </c>
      <c r="E1236" s="28" t="s">
        <v>2256</v>
      </c>
      <c r="F1236" s="28" t="s">
        <v>2256</v>
      </c>
      <c r="G1236" s="28" t="s">
        <v>2256</v>
      </c>
      <c r="H1236" s="28" t="s">
        <v>2256</v>
      </c>
      <c r="I1236" s="28" t="s">
        <v>2256</v>
      </c>
      <c r="J1236" s="28" t="s">
        <v>2256</v>
      </c>
      <c r="K1236" s="28" t="s">
        <v>2256</v>
      </c>
      <c r="L1236" s="28" t="s">
        <v>2256</v>
      </c>
      <c r="M1236" s="28" t="s">
        <v>2256</v>
      </c>
      <c r="N1236" s="28" t="s">
        <v>2256</v>
      </c>
      <c r="O1236" s="28" t="s">
        <v>2256</v>
      </c>
    </row>
    <row r="1237" spans="1:15" x14ac:dyDescent="0.25">
      <c r="A1237" s="38" t="s">
        <v>2255</v>
      </c>
      <c r="B1237" s="33" t="s">
        <v>2255</v>
      </c>
      <c r="C1237" s="29">
        <v>3946</v>
      </c>
      <c r="D1237" s="30" t="s">
        <v>1211</v>
      </c>
      <c r="E1237" s="28" t="s">
        <v>2256</v>
      </c>
      <c r="F1237" s="28" t="s">
        <v>2256</v>
      </c>
      <c r="G1237" s="28" t="s">
        <v>2256</v>
      </c>
      <c r="H1237" s="28" t="s">
        <v>2256</v>
      </c>
      <c r="I1237" s="28" t="s">
        <v>2256</v>
      </c>
      <c r="J1237" s="28" t="s">
        <v>2256</v>
      </c>
      <c r="K1237" s="28" t="s">
        <v>2256</v>
      </c>
      <c r="L1237" s="28" t="s">
        <v>2256</v>
      </c>
      <c r="M1237" s="28" t="s">
        <v>2256</v>
      </c>
      <c r="N1237" s="28" t="s">
        <v>2256</v>
      </c>
      <c r="O1237" s="28" t="s">
        <v>2256</v>
      </c>
    </row>
    <row r="1238" spans="1:15" x14ac:dyDescent="0.25">
      <c r="A1238" s="38" t="s">
        <v>2255</v>
      </c>
      <c r="B1238" s="33" t="s">
        <v>2255</v>
      </c>
      <c r="C1238" s="29">
        <v>3947</v>
      </c>
      <c r="D1238" s="30" t="s">
        <v>1212</v>
      </c>
      <c r="E1238" s="28" t="s">
        <v>2256</v>
      </c>
      <c r="F1238" s="28" t="s">
        <v>2256</v>
      </c>
      <c r="G1238" s="28" t="s">
        <v>2256</v>
      </c>
      <c r="H1238" s="28" t="s">
        <v>2256</v>
      </c>
      <c r="I1238" s="28" t="s">
        <v>2256</v>
      </c>
      <c r="J1238" s="28" t="s">
        <v>2256</v>
      </c>
      <c r="K1238" s="28" t="s">
        <v>2256</v>
      </c>
      <c r="L1238" s="28" t="s">
        <v>2256</v>
      </c>
      <c r="M1238" s="28" t="s">
        <v>2256</v>
      </c>
      <c r="N1238" s="28" t="s">
        <v>2256</v>
      </c>
      <c r="O1238" s="28" t="s">
        <v>2256</v>
      </c>
    </row>
    <row r="1239" spans="1:15" x14ac:dyDescent="0.25">
      <c r="A1239" s="38" t="s">
        <v>2255</v>
      </c>
      <c r="B1239" s="33" t="s">
        <v>2255</v>
      </c>
      <c r="C1239" s="29">
        <v>3951</v>
      </c>
      <c r="D1239" s="30" t="s">
        <v>1213</v>
      </c>
      <c r="E1239" s="28" t="s">
        <v>2256</v>
      </c>
      <c r="F1239" s="28" t="s">
        <v>2256</v>
      </c>
      <c r="G1239" s="28" t="s">
        <v>2256</v>
      </c>
      <c r="H1239" s="28" t="s">
        <v>2256</v>
      </c>
      <c r="I1239" s="28" t="s">
        <v>2256</v>
      </c>
      <c r="J1239" s="28" t="s">
        <v>2256</v>
      </c>
      <c r="K1239" s="28" t="s">
        <v>2256</v>
      </c>
      <c r="L1239" s="28" t="s">
        <v>2256</v>
      </c>
      <c r="M1239" s="28" t="s">
        <v>2256</v>
      </c>
      <c r="N1239" s="28" t="s">
        <v>2256</v>
      </c>
      <c r="O1239" s="28" t="s">
        <v>2256</v>
      </c>
    </row>
    <row r="1240" spans="1:15" x14ac:dyDescent="0.25">
      <c r="A1240" s="38" t="s">
        <v>2255</v>
      </c>
      <c r="B1240" s="33" t="s">
        <v>2255</v>
      </c>
      <c r="C1240" s="29">
        <v>3952</v>
      </c>
      <c r="D1240" s="30" t="s">
        <v>1214</v>
      </c>
      <c r="E1240" s="28" t="s">
        <v>2256</v>
      </c>
      <c r="F1240" s="28" t="s">
        <v>2256</v>
      </c>
      <c r="G1240" s="28" t="s">
        <v>2256</v>
      </c>
      <c r="H1240" s="28" t="s">
        <v>2256</v>
      </c>
      <c r="I1240" s="28" t="s">
        <v>2256</v>
      </c>
      <c r="J1240" s="28" t="s">
        <v>2256</v>
      </c>
      <c r="K1240" s="28" t="s">
        <v>2256</v>
      </c>
      <c r="L1240" s="28" t="s">
        <v>2256</v>
      </c>
      <c r="M1240" s="28" t="s">
        <v>2256</v>
      </c>
      <c r="N1240" s="28" t="s">
        <v>2256</v>
      </c>
      <c r="O1240" s="28" t="s">
        <v>2256</v>
      </c>
    </row>
    <row r="1241" spans="1:15" x14ac:dyDescent="0.25">
      <c r="A1241" s="38" t="s">
        <v>2255</v>
      </c>
      <c r="B1241" s="33" t="s">
        <v>2255</v>
      </c>
      <c r="C1241" s="29">
        <v>3953</v>
      </c>
      <c r="D1241" s="30" t="s">
        <v>1215</v>
      </c>
      <c r="E1241" s="28" t="s">
        <v>2256</v>
      </c>
      <c r="F1241" s="28" t="s">
        <v>2256</v>
      </c>
      <c r="G1241" s="28" t="s">
        <v>2256</v>
      </c>
      <c r="H1241" s="28" t="s">
        <v>2256</v>
      </c>
      <c r="I1241" s="28" t="s">
        <v>2256</v>
      </c>
      <c r="J1241" s="28" t="s">
        <v>2256</v>
      </c>
      <c r="K1241" s="28" t="s">
        <v>2256</v>
      </c>
      <c r="L1241" s="28" t="s">
        <v>2256</v>
      </c>
      <c r="M1241" s="28" t="s">
        <v>2256</v>
      </c>
      <c r="N1241" s="28" t="s">
        <v>2256</v>
      </c>
      <c r="O1241" s="28" t="s">
        <v>2256</v>
      </c>
    </row>
    <row r="1242" spans="1:15" x14ac:dyDescent="0.25">
      <c r="A1242" s="38" t="s">
        <v>2255</v>
      </c>
      <c r="B1242" s="33" t="s">
        <v>2255</v>
      </c>
      <c r="C1242" s="29">
        <v>3954</v>
      </c>
      <c r="D1242" s="30" t="s">
        <v>1216</v>
      </c>
      <c r="E1242" s="28" t="s">
        <v>2256</v>
      </c>
      <c r="F1242" s="28" t="s">
        <v>2256</v>
      </c>
      <c r="G1242" s="28" t="s">
        <v>2256</v>
      </c>
      <c r="H1242" s="28" t="s">
        <v>2256</v>
      </c>
      <c r="I1242" s="28" t="s">
        <v>2256</v>
      </c>
      <c r="J1242" s="28" t="s">
        <v>2256</v>
      </c>
      <c r="K1242" s="28" t="s">
        <v>2256</v>
      </c>
      <c r="L1242" s="28" t="s">
        <v>2256</v>
      </c>
      <c r="M1242" s="28" t="s">
        <v>2256</v>
      </c>
      <c r="N1242" s="28" t="s">
        <v>2256</v>
      </c>
      <c r="O1242" s="28" t="s">
        <v>2256</v>
      </c>
    </row>
    <row r="1243" spans="1:15" x14ac:dyDescent="0.25">
      <c r="A1243" s="38" t="s">
        <v>2255</v>
      </c>
      <c r="B1243" s="33" t="s">
        <v>2255</v>
      </c>
      <c r="C1243" s="29">
        <v>3955</v>
      </c>
      <c r="D1243" s="30" t="s">
        <v>1217</v>
      </c>
      <c r="E1243" s="28" t="s">
        <v>2256</v>
      </c>
      <c r="F1243" s="28" t="s">
        <v>2256</v>
      </c>
      <c r="G1243" s="28" t="s">
        <v>2256</v>
      </c>
      <c r="H1243" s="28" t="s">
        <v>2256</v>
      </c>
      <c r="I1243" s="28" t="s">
        <v>2256</v>
      </c>
      <c r="J1243" s="28" t="s">
        <v>2256</v>
      </c>
      <c r="K1243" s="28" t="s">
        <v>2256</v>
      </c>
      <c r="L1243" s="28" t="s">
        <v>2256</v>
      </c>
      <c r="M1243" s="28" t="s">
        <v>2256</v>
      </c>
      <c r="N1243" s="28" t="s">
        <v>2256</v>
      </c>
      <c r="O1243" s="28" t="s">
        <v>2256</v>
      </c>
    </row>
    <row r="1244" spans="1:15" x14ac:dyDescent="0.25">
      <c r="A1244" s="38" t="s">
        <v>2255</v>
      </c>
      <c r="B1244" s="33" t="s">
        <v>2255</v>
      </c>
      <c r="C1244" s="29">
        <v>3961</v>
      </c>
      <c r="D1244" s="30" t="s">
        <v>1218</v>
      </c>
      <c r="E1244" s="28" t="s">
        <v>2256</v>
      </c>
      <c r="F1244" s="28" t="s">
        <v>2256</v>
      </c>
      <c r="G1244" s="28" t="s">
        <v>2256</v>
      </c>
      <c r="H1244" s="28" t="s">
        <v>2256</v>
      </c>
      <c r="I1244" s="28" t="s">
        <v>2256</v>
      </c>
      <c r="J1244" s="28" t="s">
        <v>2256</v>
      </c>
      <c r="K1244" s="28" t="s">
        <v>2256</v>
      </c>
      <c r="L1244" s="28" t="s">
        <v>2256</v>
      </c>
      <c r="M1244" s="28" t="s">
        <v>2256</v>
      </c>
      <c r="N1244" s="28" t="s">
        <v>2256</v>
      </c>
      <c r="O1244" s="28" t="s">
        <v>2256</v>
      </c>
    </row>
    <row r="1245" spans="1:15" x14ac:dyDescent="0.25">
      <c r="A1245" s="38" t="s">
        <v>2255</v>
      </c>
      <c r="B1245" s="33" t="s">
        <v>2255</v>
      </c>
      <c r="C1245" s="29">
        <v>3962</v>
      </c>
      <c r="D1245" s="30" t="s">
        <v>1219</v>
      </c>
      <c r="E1245" s="28" t="s">
        <v>2256</v>
      </c>
      <c r="F1245" s="28" t="s">
        <v>2256</v>
      </c>
      <c r="G1245" s="28" t="s">
        <v>2256</v>
      </c>
      <c r="H1245" s="28" t="s">
        <v>2256</v>
      </c>
      <c r="I1245" s="28" t="s">
        <v>2256</v>
      </c>
      <c r="J1245" s="28" t="s">
        <v>2256</v>
      </c>
      <c r="K1245" s="28" t="s">
        <v>2256</v>
      </c>
      <c r="L1245" s="28" t="s">
        <v>2256</v>
      </c>
      <c r="M1245" s="28" t="s">
        <v>2256</v>
      </c>
      <c r="N1245" s="28" t="s">
        <v>2256</v>
      </c>
      <c r="O1245" s="28" t="s">
        <v>2256</v>
      </c>
    </row>
    <row r="1246" spans="1:15" x14ac:dyDescent="0.25">
      <c r="A1246" s="38" t="s">
        <v>2255</v>
      </c>
      <c r="B1246" s="33" t="s">
        <v>2255</v>
      </c>
      <c r="C1246" s="29">
        <v>3972</v>
      </c>
      <c r="D1246" s="30" t="s">
        <v>1220</v>
      </c>
      <c r="E1246" s="28" t="s">
        <v>2256</v>
      </c>
      <c r="F1246" s="28" t="s">
        <v>2256</v>
      </c>
      <c r="G1246" s="28" t="s">
        <v>2256</v>
      </c>
      <c r="H1246" s="28" t="s">
        <v>2256</v>
      </c>
      <c r="I1246" s="28" t="s">
        <v>2256</v>
      </c>
      <c r="J1246" s="28" t="s">
        <v>2256</v>
      </c>
      <c r="K1246" s="28" t="s">
        <v>2256</v>
      </c>
      <c r="L1246" s="28" t="s">
        <v>2256</v>
      </c>
      <c r="M1246" s="28" t="s">
        <v>2256</v>
      </c>
      <c r="N1246" s="28" t="s">
        <v>2256</v>
      </c>
      <c r="O1246" s="28" t="s">
        <v>2256</v>
      </c>
    </row>
    <row r="1247" spans="1:15" x14ac:dyDescent="0.25">
      <c r="A1247" s="38" t="s">
        <v>2255</v>
      </c>
      <c r="B1247" s="33" t="s">
        <v>2255</v>
      </c>
      <c r="C1247" s="29">
        <v>3981</v>
      </c>
      <c r="D1247" s="30" t="s">
        <v>1221</v>
      </c>
      <c r="E1247" s="28" t="s">
        <v>2256</v>
      </c>
      <c r="F1247" s="28" t="s">
        <v>2256</v>
      </c>
      <c r="G1247" s="28" t="s">
        <v>2256</v>
      </c>
      <c r="H1247" s="28" t="s">
        <v>2256</v>
      </c>
      <c r="I1247" s="28" t="s">
        <v>2256</v>
      </c>
      <c r="J1247" s="28" t="s">
        <v>2256</v>
      </c>
      <c r="K1247" s="28" t="s">
        <v>2256</v>
      </c>
      <c r="L1247" s="28" t="s">
        <v>2256</v>
      </c>
      <c r="M1247" s="28" t="s">
        <v>2256</v>
      </c>
      <c r="N1247" s="28" t="s">
        <v>2256</v>
      </c>
      <c r="O1247" s="28" t="s">
        <v>2256</v>
      </c>
    </row>
    <row r="1248" spans="1:15" x14ac:dyDescent="0.25">
      <c r="A1248" s="38" t="s">
        <v>2255</v>
      </c>
      <c r="B1248" s="33" t="s">
        <v>2255</v>
      </c>
      <c r="C1248" s="29">
        <v>3982</v>
      </c>
      <c r="D1248" s="30" t="s">
        <v>1222</v>
      </c>
      <c r="E1248" s="28" t="s">
        <v>2256</v>
      </c>
      <c r="F1248" s="28" t="s">
        <v>2256</v>
      </c>
      <c r="G1248" s="28" t="s">
        <v>2256</v>
      </c>
      <c r="H1248" s="28" t="s">
        <v>2256</v>
      </c>
      <c r="I1248" s="28" t="s">
        <v>2256</v>
      </c>
      <c r="J1248" s="28" t="s">
        <v>2256</v>
      </c>
      <c r="K1248" s="28" t="s">
        <v>2256</v>
      </c>
      <c r="L1248" s="28" t="s">
        <v>2256</v>
      </c>
      <c r="M1248" s="28" t="s">
        <v>2256</v>
      </c>
      <c r="N1248" s="28" t="s">
        <v>2256</v>
      </c>
      <c r="O1248" s="28" t="s">
        <v>2256</v>
      </c>
    </row>
    <row r="1249" spans="1:15" x14ac:dyDescent="0.25">
      <c r="A1249" s="38" t="s">
        <v>2255</v>
      </c>
      <c r="B1249" s="33" t="s">
        <v>2255</v>
      </c>
      <c r="C1249" s="29">
        <v>3983</v>
      </c>
      <c r="D1249" s="30" t="s">
        <v>1223</v>
      </c>
      <c r="E1249" s="28" t="s">
        <v>2256</v>
      </c>
      <c r="F1249" s="28" t="s">
        <v>2256</v>
      </c>
      <c r="G1249" s="28" t="s">
        <v>2256</v>
      </c>
      <c r="H1249" s="28" t="s">
        <v>2256</v>
      </c>
      <c r="I1249" s="28" t="s">
        <v>2256</v>
      </c>
      <c r="J1249" s="28" t="s">
        <v>2256</v>
      </c>
      <c r="K1249" s="28" t="s">
        <v>2256</v>
      </c>
      <c r="L1249" s="28" t="s">
        <v>2256</v>
      </c>
      <c r="M1249" s="28" t="s">
        <v>2256</v>
      </c>
      <c r="N1249" s="28" t="s">
        <v>2256</v>
      </c>
      <c r="O1249" s="28" t="s">
        <v>2256</v>
      </c>
    </row>
    <row r="1250" spans="1:15" x14ac:dyDescent="0.25">
      <c r="A1250" s="38" t="s">
        <v>2255</v>
      </c>
      <c r="B1250" s="33" t="s">
        <v>2255</v>
      </c>
      <c r="C1250" s="29">
        <v>3985</v>
      </c>
      <c r="D1250" s="30" t="s">
        <v>1224</v>
      </c>
      <c r="E1250" s="28" t="s">
        <v>2256</v>
      </c>
      <c r="F1250" s="28" t="s">
        <v>2256</v>
      </c>
      <c r="G1250" s="28" t="s">
        <v>2256</v>
      </c>
      <c r="H1250" s="28" t="s">
        <v>2256</v>
      </c>
      <c r="I1250" s="28" t="s">
        <v>2256</v>
      </c>
      <c r="J1250" s="28" t="s">
        <v>2256</v>
      </c>
      <c r="K1250" s="28" t="s">
        <v>2256</v>
      </c>
      <c r="L1250" s="28" t="s">
        <v>2256</v>
      </c>
      <c r="M1250" s="28" t="s">
        <v>2256</v>
      </c>
      <c r="N1250" s="28" t="s">
        <v>2256</v>
      </c>
      <c r="O1250" s="28" t="s">
        <v>2256</v>
      </c>
    </row>
    <row r="1251" spans="1:15" x14ac:dyDescent="0.25">
      <c r="A1251" s="38" t="s">
        <v>2255</v>
      </c>
      <c r="B1251" s="33" t="s">
        <v>2255</v>
      </c>
      <c r="C1251" s="29">
        <v>3986</v>
      </c>
      <c r="D1251" s="30" t="s">
        <v>1225</v>
      </c>
      <c r="E1251" s="28" t="s">
        <v>2256</v>
      </c>
      <c r="F1251" s="28" t="s">
        <v>2256</v>
      </c>
      <c r="G1251" s="28" t="s">
        <v>2256</v>
      </c>
      <c r="H1251" s="28" t="s">
        <v>2256</v>
      </c>
      <c r="I1251" s="28" t="s">
        <v>2256</v>
      </c>
      <c r="J1251" s="28" t="s">
        <v>2256</v>
      </c>
      <c r="K1251" s="28" t="s">
        <v>2256</v>
      </c>
      <c r="L1251" s="28" t="s">
        <v>2256</v>
      </c>
      <c r="M1251" s="28" t="s">
        <v>2256</v>
      </c>
      <c r="N1251" s="28" t="s">
        <v>2256</v>
      </c>
      <c r="O1251" s="28" t="s">
        <v>2256</v>
      </c>
    </row>
    <row r="1252" spans="1:15" x14ac:dyDescent="0.25">
      <c r="A1252" s="38" t="s">
        <v>2255</v>
      </c>
      <c r="B1252" s="33" t="s">
        <v>2255</v>
      </c>
      <c r="C1252" s="29">
        <v>3987</v>
      </c>
      <c r="D1252" s="30" t="s">
        <v>1226</v>
      </c>
      <c r="E1252" s="28" t="s">
        <v>2256</v>
      </c>
      <c r="F1252" s="28" t="s">
        <v>2256</v>
      </c>
      <c r="G1252" s="28" t="s">
        <v>2256</v>
      </c>
      <c r="H1252" s="28" t="s">
        <v>2256</v>
      </c>
      <c r="I1252" s="28" t="s">
        <v>2256</v>
      </c>
      <c r="J1252" s="28" t="s">
        <v>2256</v>
      </c>
      <c r="K1252" s="28" t="s">
        <v>2256</v>
      </c>
      <c r="L1252" s="28" t="s">
        <v>2256</v>
      </c>
      <c r="M1252" s="28" t="s">
        <v>2256</v>
      </c>
      <c r="N1252" s="28" t="s">
        <v>2256</v>
      </c>
      <c r="O1252" s="28" t="s">
        <v>2256</v>
      </c>
    </row>
    <row r="1253" spans="1:15" x14ac:dyDescent="0.25">
      <c r="A1253" s="38" t="s">
        <v>2255</v>
      </c>
      <c r="B1253" s="33" t="s">
        <v>2255</v>
      </c>
      <c r="C1253" s="29">
        <v>3988</v>
      </c>
      <c r="D1253" s="30" t="s">
        <v>1227</v>
      </c>
      <c r="E1253" s="28" t="s">
        <v>2256</v>
      </c>
      <c r="F1253" s="28" t="s">
        <v>2256</v>
      </c>
      <c r="G1253" s="28" t="s">
        <v>2256</v>
      </c>
      <c r="H1253" s="28" t="s">
        <v>2256</v>
      </c>
      <c r="I1253" s="28" t="s">
        <v>2256</v>
      </c>
      <c r="J1253" s="28" t="s">
        <v>2256</v>
      </c>
      <c r="K1253" s="28" t="s">
        <v>2256</v>
      </c>
      <c r="L1253" s="28" t="s">
        <v>2256</v>
      </c>
      <c r="M1253" s="28" t="s">
        <v>2256</v>
      </c>
      <c r="N1253" s="28" t="s">
        <v>2256</v>
      </c>
      <c r="O1253" s="28" t="s">
        <v>2256</v>
      </c>
    </row>
    <row r="1254" spans="1:15" x14ac:dyDescent="0.25">
      <c r="A1254" s="38" t="s">
        <v>2255</v>
      </c>
      <c r="B1254" s="33" t="s">
        <v>2236</v>
      </c>
      <c r="C1254" s="29">
        <v>10000</v>
      </c>
      <c r="D1254" s="30" t="s">
        <v>165</v>
      </c>
      <c r="E1254" s="28" t="s">
        <v>2256</v>
      </c>
      <c r="F1254" s="28" t="s">
        <v>2256</v>
      </c>
      <c r="G1254" s="28" t="s">
        <v>2256</v>
      </c>
      <c r="H1254" s="28" t="s">
        <v>2256</v>
      </c>
      <c r="I1254" s="28" t="s">
        <v>2256</v>
      </c>
      <c r="J1254" s="28" t="s">
        <v>2256</v>
      </c>
      <c r="K1254" s="28" t="s">
        <v>2256</v>
      </c>
      <c r="L1254" s="28" t="s">
        <v>2256</v>
      </c>
      <c r="M1254" s="28" t="s">
        <v>2256</v>
      </c>
      <c r="N1254" s="28" t="s">
        <v>2256</v>
      </c>
      <c r="O1254" s="28" t="s">
        <v>2256</v>
      </c>
    </row>
    <row r="1255" spans="1:15" x14ac:dyDescent="0.25">
      <c r="A1255" s="38" t="s">
        <v>2255</v>
      </c>
      <c r="B1255" s="33" t="s">
        <v>2237</v>
      </c>
      <c r="C1255" s="29">
        <v>4001</v>
      </c>
      <c r="D1255" s="30" t="s">
        <v>1228</v>
      </c>
      <c r="E1255" s="28" t="s">
        <v>2256</v>
      </c>
      <c r="F1255" s="28" t="s">
        <v>2256</v>
      </c>
      <c r="G1255" s="28" t="s">
        <v>2256</v>
      </c>
      <c r="H1255" s="28" t="s">
        <v>2256</v>
      </c>
      <c r="I1255" s="28" t="s">
        <v>2256</v>
      </c>
      <c r="J1255" s="28" t="s">
        <v>2256</v>
      </c>
      <c r="K1255" s="28" t="s">
        <v>2256</v>
      </c>
      <c r="L1255" s="28" t="s">
        <v>2256</v>
      </c>
      <c r="M1255" s="28" t="s">
        <v>2256</v>
      </c>
      <c r="N1255" s="28" t="s">
        <v>2256</v>
      </c>
      <c r="O1255" s="28" t="s">
        <v>2256</v>
      </c>
    </row>
    <row r="1256" spans="1:15" x14ac:dyDescent="0.25">
      <c r="A1256" s="38" t="s">
        <v>2255</v>
      </c>
      <c r="B1256" s="33" t="s">
        <v>2255</v>
      </c>
      <c r="C1256" s="29">
        <v>4002</v>
      </c>
      <c r="D1256" s="30" t="s">
        <v>1229</v>
      </c>
      <c r="E1256" s="28" t="s">
        <v>2256</v>
      </c>
      <c r="F1256" s="28" t="s">
        <v>2256</v>
      </c>
      <c r="G1256" s="28" t="s">
        <v>2256</v>
      </c>
      <c r="H1256" s="28" t="s">
        <v>2256</v>
      </c>
      <c r="I1256" s="28" t="s">
        <v>2256</v>
      </c>
      <c r="J1256" s="28" t="s">
        <v>2256</v>
      </c>
      <c r="K1256" s="28" t="s">
        <v>2256</v>
      </c>
      <c r="L1256" s="28" t="s">
        <v>2256</v>
      </c>
      <c r="M1256" s="28" t="s">
        <v>2256</v>
      </c>
      <c r="N1256" s="28" t="s">
        <v>2256</v>
      </c>
      <c r="O1256" s="28" t="s">
        <v>2256</v>
      </c>
    </row>
    <row r="1257" spans="1:15" x14ac:dyDescent="0.25">
      <c r="A1257" s="38" t="s">
        <v>2255</v>
      </c>
      <c r="B1257" s="33" t="s">
        <v>2255</v>
      </c>
      <c r="C1257" s="29">
        <v>4003</v>
      </c>
      <c r="D1257" s="30" t="s">
        <v>1230</v>
      </c>
      <c r="E1257" s="28" t="s">
        <v>2256</v>
      </c>
      <c r="F1257" s="28" t="s">
        <v>2256</v>
      </c>
      <c r="G1257" s="28" t="s">
        <v>2256</v>
      </c>
      <c r="H1257" s="28" t="s">
        <v>2256</v>
      </c>
      <c r="I1257" s="28" t="s">
        <v>2256</v>
      </c>
      <c r="J1257" s="28" t="s">
        <v>2256</v>
      </c>
      <c r="K1257" s="28" t="s">
        <v>2256</v>
      </c>
      <c r="L1257" s="28" t="s">
        <v>2256</v>
      </c>
      <c r="M1257" s="28" t="s">
        <v>2256</v>
      </c>
      <c r="N1257" s="28" t="s">
        <v>2256</v>
      </c>
      <c r="O1257" s="28" t="s">
        <v>2256</v>
      </c>
    </row>
    <row r="1258" spans="1:15" x14ac:dyDescent="0.25">
      <c r="A1258" s="38" t="s">
        <v>2255</v>
      </c>
      <c r="B1258" s="33" t="s">
        <v>2255</v>
      </c>
      <c r="C1258" s="29">
        <v>4004</v>
      </c>
      <c r="D1258" s="30" t="s">
        <v>1231</v>
      </c>
      <c r="E1258" s="28" t="s">
        <v>2256</v>
      </c>
      <c r="F1258" s="28" t="s">
        <v>2256</v>
      </c>
      <c r="G1258" s="28" t="s">
        <v>2256</v>
      </c>
      <c r="H1258" s="28" t="s">
        <v>2256</v>
      </c>
      <c r="I1258" s="28" t="s">
        <v>2256</v>
      </c>
      <c r="J1258" s="28" t="s">
        <v>2256</v>
      </c>
      <c r="K1258" s="28" t="s">
        <v>2256</v>
      </c>
      <c r="L1258" s="28" t="s">
        <v>2256</v>
      </c>
      <c r="M1258" s="28" t="s">
        <v>2256</v>
      </c>
      <c r="N1258" s="28" t="s">
        <v>2256</v>
      </c>
      <c r="O1258" s="28" t="s">
        <v>2256</v>
      </c>
    </row>
    <row r="1259" spans="1:15" x14ac:dyDescent="0.25">
      <c r="A1259" s="38" t="s">
        <v>2255</v>
      </c>
      <c r="B1259" s="33" t="s">
        <v>2255</v>
      </c>
      <c r="C1259" s="29">
        <v>4005</v>
      </c>
      <c r="D1259" s="30" t="s">
        <v>1232</v>
      </c>
      <c r="E1259" s="28" t="s">
        <v>2256</v>
      </c>
      <c r="F1259" s="28" t="s">
        <v>2256</v>
      </c>
      <c r="G1259" s="28" t="s">
        <v>2256</v>
      </c>
      <c r="H1259" s="28" t="s">
        <v>2256</v>
      </c>
      <c r="I1259" s="28" t="s">
        <v>2256</v>
      </c>
      <c r="J1259" s="28" t="s">
        <v>2256</v>
      </c>
      <c r="K1259" s="28" t="s">
        <v>2256</v>
      </c>
      <c r="L1259" s="28" t="s">
        <v>2256</v>
      </c>
      <c r="M1259" s="28" t="s">
        <v>2256</v>
      </c>
      <c r="N1259" s="28" t="s">
        <v>2256</v>
      </c>
      <c r="O1259" s="28" t="s">
        <v>2256</v>
      </c>
    </row>
    <row r="1260" spans="1:15" x14ac:dyDescent="0.25">
      <c r="A1260" s="38" t="s">
        <v>2255</v>
      </c>
      <c r="B1260" s="33" t="s">
        <v>2255</v>
      </c>
      <c r="C1260" s="29">
        <v>4006</v>
      </c>
      <c r="D1260" s="30" t="s">
        <v>1233</v>
      </c>
      <c r="E1260" s="28" t="s">
        <v>2256</v>
      </c>
      <c r="F1260" s="28" t="s">
        <v>2256</v>
      </c>
      <c r="G1260" s="28" t="s">
        <v>2256</v>
      </c>
      <c r="H1260" s="28" t="s">
        <v>2256</v>
      </c>
      <c r="I1260" s="28" t="s">
        <v>2256</v>
      </c>
      <c r="J1260" s="28" t="s">
        <v>2256</v>
      </c>
      <c r="K1260" s="28" t="s">
        <v>2256</v>
      </c>
      <c r="L1260" s="28" t="s">
        <v>2256</v>
      </c>
      <c r="M1260" s="28" t="s">
        <v>2256</v>
      </c>
      <c r="N1260" s="28" t="s">
        <v>2256</v>
      </c>
      <c r="O1260" s="28" t="s">
        <v>2256</v>
      </c>
    </row>
    <row r="1261" spans="1:15" x14ac:dyDescent="0.25">
      <c r="A1261" s="38" t="s">
        <v>2255</v>
      </c>
      <c r="B1261" s="33" t="s">
        <v>2255</v>
      </c>
      <c r="C1261" s="29">
        <v>4007</v>
      </c>
      <c r="D1261" s="30" t="s">
        <v>1234</v>
      </c>
      <c r="E1261" s="28" t="s">
        <v>2256</v>
      </c>
      <c r="F1261" s="28" t="s">
        <v>2256</v>
      </c>
      <c r="G1261" s="28" t="s">
        <v>2256</v>
      </c>
      <c r="H1261" s="28" t="s">
        <v>2256</v>
      </c>
      <c r="I1261" s="28" t="s">
        <v>2256</v>
      </c>
      <c r="J1261" s="28" t="s">
        <v>2256</v>
      </c>
      <c r="K1261" s="28" t="s">
        <v>2256</v>
      </c>
      <c r="L1261" s="28" t="s">
        <v>2256</v>
      </c>
      <c r="M1261" s="28" t="s">
        <v>2256</v>
      </c>
      <c r="N1261" s="28" t="s">
        <v>2256</v>
      </c>
      <c r="O1261" s="28" t="s">
        <v>2256</v>
      </c>
    </row>
    <row r="1262" spans="1:15" x14ac:dyDescent="0.25">
      <c r="A1262" s="38" t="s">
        <v>2255</v>
      </c>
      <c r="B1262" s="33" t="s">
        <v>2255</v>
      </c>
      <c r="C1262" s="29">
        <v>4008</v>
      </c>
      <c r="D1262" s="30" t="s">
        <v>1235</v>
      </c>
      <c r="E1262" s="28" t="s">
        <v>2256</v>
      </c>
      <c r="F1262" s="28" t="s">
        <v>2256</v>
      </c>
      <c r="G1262" s="28" t="s">
        <v>2256</v>
      </c>
      <c r="H1262" s="28" t="s">
        <v>2256</v>
      </c>
      <c r="I1262" s="28" t="s">
        <v>2256</v>
      </c>
      <c r="J1262" s="28" t="s">
        <v>2256</v>
      </c>
      <c r="K1262" s="28" t="s">
        <v>2256</v>
      </c>
      <c r="L1262" s="28" t="s">
        <v>2256</v>
      </c>
      <c r="M1262" s="28" t="s">
        <v>2256</v>
      </c>
      <c r="N1262" s="28" t="s">
        <v>2256</v>
      </c>
      <c r="O1262" s="28" t="s">
        <v>2256</v>
      </c>
    </row>
    <row r="1263" spans="1:15" x14ac:dyDescent="0.25">
      <c r="A1263" s="38" t="s">
        <v>2255</v>
      </c>
      <c r="B1263" s="33" t="s">
        <v>2255</v>
      </c>
      <c r="C1263" s="29">
        <v>4009</v>
      </c>
      <c r="D1263" s="30" t="s">
        <v>1236</v>
      </c>
      <c r="E1263" s="28" t="s">
        <v>2256</v>
      </c>
      <c r="F1263" s="28" t="s">
        <v>2256</v>
      </c>
      <c r="G1263" s="28" t="s">
        <v>2256</v>
      </c>
      <c r="H1263" s="28" t="s">
        <v>2256</v>
      </c>
      <c r="I1263" s="28" t="s">
        <v>2256</v>
      </c>
      <c r="J1263" s="28" t="s">
        <v>2256</v>
      </c>
      <c r="K1263" s="28" t="s">
        <v>2256</v>
      </c>
      <c r="L1263" s="28" t="s">
        <v>2256</v>
      </c>
      <c r="M1263" s="28" t="s">
        <v>2256</v>
      </c>
      <c r="N1263" s="28" t="s">
        <v>2256</v>
      </c>
      <c r="O1263" s="28" t="s">
        <v>2256</v>
      </c>
    </row>
    <row r="1264" spans="1:15" x14ac:dyDescent="0.25">
      <c r="A1264" s="38" t="s">
        <v>2255</v>
      </c>
      <c r="B1264" s="33" t="s">
        <v>2255</v>
      </c>
      <c r="C1264" s="29">
        <v>4010</v>
      </c>
      <c r="D1264" s="30" t="s">
        <v>1237</v>
      </c>
      <c r="E1264" s="28" t="s">
        <v>2256</v>
      </c>
      <c r="F1264" s="28" t="s">
        <v>2256</v>
      </c>
      <c r="G1264" s="28" t="s">
        <v>2256</v>
      </c>
      <c r="H1264" s="28" t="s">
        <v>2256</v>
      </c>
      <c r="I1264" s="28" t="s">
        <v>2256</v>
      </c>
      <c r="J1264" s="28" t="s">
        <v>2256</v>
      </c>
      <c r="K1264" s="28" t="s">
        <v>2256</v>
      </c>
      <c r="L1264" s="28" t="s">
        <v>2256</v>
      </c>
      <c r="M1264" s="28" t="s">
        <v>2256</v>
      </c>
      <c r="N1264" s="28" t="s">
        <v>2256</v>
      </c>
      <c r="O1264" s="28" t="s">
        <v>2256</v>
      </c>
    </row>
    <row r="1265" spans="1:15" x14ac:dyDescent="0.25">
      <c r="A1265" s="38" t="s">
        <v>2255</v>
      </c>
      <c r="B1265" s="33" t="s">
        <v>2255</v>
      </c>
      <c r="C1265" s="29">
        <v>4012</v>
      </c>
      <c r="D1265" s="30" t="s">
        <v>1238</v>
      </c>
      <c r="E1265" s="28" t="s">
        <v>2256</v>
      </c>
      <c r="F1265" s="28" t="s">
        <v>2256</v>
      </c>
      <c r="G1265" s="28" t="s">
        <v>2256</v>
      </c>
      <c r="H1265" s="28" t="s">
        <v>2256</v>
      </c>
      <c r="I1265" s="28" t="s">
        <v>2256</v>
      </c>
      <c r="J1265" s="28" t="s">
        <v>2256</v>
      </c>
      <c r="K1265" s="28" t="s">
        <v>2256</v>
      </c>
      <c r="L1265" s="28" t="s">
        <v>2256</v>
      </c>
      <c r="M1265" s="28" t="s">
        <v>2256</v>
      </c>
      <c r="N1265" s="28" t="s">
        <v>2256</v>
      </c>
      <c r="O1265" s="28" t="s">
        <v>2256</v>
      </c>
    </row>
    <row r="1266" spans="1:15" x14ac:dyDescent="0.25">
      <c r="A1266" s="38" t="s">
        <v>2255</v>
      </c>
      <c r="B1266" s="33" t="s">
        <v>2255</v>
      </c>
      <c r="C1266" s="29">
        <v>4013</v>
      </c>
      <c r="D1266" s="30" t="s">
        <v>1239</v>
      </c>
      <c r="E1266" s="28" t="s">
        <v>2256</v>
      </c>
      <c r="F1266" s="28" t="s">
        <v>2256</v>
      </c>
      <c r="G1266" s="28" t="s">
        <v>2256</v>
      </c>
      <c r="H1266" s="28" t="s">
        <v>2256</v>
      </c>
      <c r="I1266" s="28" t="s">
        <v>2256</v>
      </c>
      <c r="J1266" s="28" t="s">
        <v>2256</v>
      </c>
      <c r="K1266" s="28" t="s">
        <v>2256</v>
      </c>
      <c r="L1266" s="28" t="s">
        <v>2256</v>
      </c>
      <c r="M1266" s="28" t="s">
        <v>2256</v>
      </c>
      <c r="N1266" s="28" t="s">
        <v>2256</v>
      </c>
      <c r="O1266" s="28" t="s">
        <v>2256</v>
      </c>
    </row>
    <row r="1267" spans="1:15" x14ac:dyDescent="0.25">
      <c r="A1267" s="38" t="s">
        <v>2255</v>
      </c>
      <c r="B1267" s="33" t="s">
        <v>2255</v>
      </c>
      <c r="C1267" s="29">
        <v>4021</v>
      </c>
      <c r="D1267" s="30" t="s">
        <v>1240</v>
      </c>
      <c r="E1267" s="28" t="s">
        <v>2256</v>
      </c>
      <c r="F1267" s="28" t="s">
        <v>2256</v>
      </c>
      <c r="G1267" s="28" t="s">
        <v>2256</v>
      </c>
      <c r="H1267" s="28" t="s">
        <v>2256</v>
      </c>
      <c r="I1267" s="28" t="s">
        <v>2256</v>
      </c>
      <c r="J1267" s="28" t="s">
        <v>2256</v>
      </c>
      <c r="K1267" s="28" t="s">
        <v>2256</v>
      </c>
      <c r="L1267" s="28" t="s">
        <v>2256</v>
      </c>
      <c r="M1267" s="28" t="s">
        <v>2256</v>
      </c>
      <c r="N1267" s="28" t="s">
        <v>2256</v>
      </c>
      <c r="O1267" s="28" t="s">
        <v>2256</v>
      </c>
    </row>
    <row r="1268" spans="1:15" x14ac:dyDescent="0.25">
      <c r="A1268" s="38" t="s">
        <v>2255</v>
      </c>
      <c r="B1268" s="33" t="s">
        <v>2255</v>
      </c>
      <c r="C1268" s="29">
        <v>4022</v>
      </c>
      <c r="D1268" s="30" t="s">
        <v>1241</v>
      </c>
      <c r="E1268" s="28" t="s">
        <v>2256</v>
      </c>
      <c r="F1268" s="28" t="s">
        <v>2256</v>
      </c>
      <c r="G1268" s="28" t="s">
        <v>2256</v>
      </c>
      <c r="H1268" s="28" t="s">
        <v>2256</v>
      </c>
      <c r="I1268" s="28" t="s">
        <v>2256</v>
      </c>
      <c r="J1268" s="28" t="s">
        <v>2256</v>
      </c>
      <c r="K1268" s="28" t="s">
        <v>2256</v>
      </c>
      <c r="L1268" s="28" t="s">
        <v>2256</v>
      </c>
      <c r="M1268" s="28" t="s">
        <v>2256</v>
      </c>
      <c r="N1268" s="28" t="s">
        <v>2256</v>
      </c>
      <c r="O1268" s="28" t="s">
        <v>2256</v>
      </c>
    </row>
    <row r="1269" spans="1:15" x14ac:dyDescent="0.25">
      <c r="A1269" s="38" t="s">
        <v>2255</v>
      </c>
      <c r="B1269" s="33" t="s">
        <v>2255</v>
      </c>
      <c r="C1269" s="29">
        <v>4023</v>
      </c>
      <c r="D1269" s="30" t="s">
        <v>1242</v>
      </c>
      <c r="E1269" s="28" t="s">
        <v>2256</v>
      </c>
      <c r="F1269" s="28" t="s">
        <v>2256</v>
      </c>
      <c r="G1269" s="28" t="s">
        <v>2256</v>
      </c>
      <c r="H1269" s="28" t="s">
        <v>2256</v>
      </c>
      <c r="I1269" s="28" t="s">
        <v>2256</v>
      </c>
      <c r="J1269" s="28" t="s">
        <v>2256</v>
      </c>
      <c r="K1269" s="28" t="s">
        <v>2256</v>
      </c>
      <c r="L1269" s="28" t="s">
        <v>2256</v>
      </c>
      <c r="M1269" s="28" t="s">
        <v>2256</v>
      </c>
      <c r="N1269" s="28" t="s">
        <v>2256</v>
      </c>
      <c r="O1269" s="28" t="s">
        <v>2256</v>
      </c>
    </row>
    <row r="1270" spans="1:15" x14ac:dyDescent="0.25">
      <c r="A1270" s="38" t="s">
        <v>2255</v>
      </c>
      <c r="B1270" s="33" t="s">
        <v>2255</v>
      </c>
      <c r="C1270" s="29">
        <v>4024</v>
      </c>
      <c r="D1270" s="30" t="s">
        <v>1243</v>
      </c>
      <c r="E1270" s="28" t="s">
        <v>2256</v>
      </c>
      <c r="F1270" s="28" t="s">
        <v>2256</v>
      </c>
      <c r="G1270" s="28" t="s">
        <v>2256</v>
      </c>
      <c r="H1270" s="28" t="s">
        <v>2256</v>
      </c>
      <c r="I1270" s="28" t="s">
        <v>2256</v>
      </c>
      <c r="J1270" s="28" t="s">
        <v>2256</v>
      </c>
      <c r="K1270" s="28" t="s">
        <v>2256</v>
      </c>
      <c r="L1270" s="28" t="s">
        <v>2256</v>
      </c>
      <c r="M1270" s="28" t="s">
        <v>2256</v>
      </c>
      <c r="N1270" s="28" t="s">
        <v>2256</v>
      </c>
      <c r="O1270" s="28" t="s">
        <v>2256</v>
      </c>
    </row>
    <row r="1271" spans="1:15" x14ac:dyDescent="0.25">
      <c r="A1271" s="38" t="s">
        <v>2255</v>
      </c>
      <c r="B1271" s="33" t="s">
        <v>2255</v>
      </c>
      <c r="C1271" s="29">
        <v>4026</v>
      </c>
      <c r="D1271" s="30" t="s">
        <v>1244</v>
      </c>
      <c r="E1271" s="28" t="s">
        <v>2256</v>
      </c>
      <c r="F1271" s="28" t="s">
        <v>2256</v>
      </c>
      <c r="G1271" s="28" t="s">
        <v>2256</v>
      </c>
      <c r="H1271" s="28" t="s">
        <v>2256</v>
      </c>
      <c r="I1271" s="28" t="s">
        <v>2256</v>
      </c>
      <c r="J1271" s="28" t="s">
        <v>2256</v>
      </c>
      <c r="K1271" s="28" t="s">
        <v>2256</v>
      </c>
      <c r="L1271" s="28" t="s">
        <v>2256</v>
      </c>
      <c r="M1271" s="28" t="s">
        <v>2256</v>
      </c>
      <c r="N1271" s="28" t="s">
        <v>2256</v>
      </c>
      <c r="O1271" s="28" t="s">
        <v>2256</v>
      </c>
    </row>
    <row r="1272" spans="1:15" x14ac:dyDescent="0.25">
      <c r="A1272" s="38" t="s">
        <v>2255</v>
      </c>
      <c r="B1272" s="33" t="s">
        <v>2255</v>
      </c>
      <c r="C1272" s="29">
        <v>4027</v>
      </c>
      <c r="D1272" s="30" t="s">
        <v>1245</v>
      </c>
      <c r="E1272" s="28" t="s">
        <v>2256</v>
      </c>
      <c r="F1272" s="28" t="s">
        <v>2256</v>
      </c>
      <c r="G1272" s="28" t="s">
        <v>2256</v>
      </c>
      <c r="H1272" s="28" t="s">
        <v>2256</v>
      </c>
      <c r="I1272" s="28" t="s">
        <v>2256</v>
      </c>
      <c r="J1272" s="28" t="s">
        <v>2256</v>
      </c>
      <c r="K1272" s="28" t="s">
        <v>2256</v>
      </c>
      <c r="L1272" s="28" t="s">
        <v>2256</v>
      </c>
      <c r="M1272" s="28" t="s">
        <v>2256</v>
      </c>
      <c r="N1272" s="28" t="s">
        <v>2256</v>
      </c>
      <c r="O1272" s="28" t="s">
        <v>2256</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t="s">
        <v>2256</v>
      </c>
    </row>
    <row r="1274" spans="1:15" x14ac:dyDescent="0.25">
      <c r="A1274" s="38" t="s">
        <v>2255</v>
      </c>
      <c r="B1274" s="33" t="s">
        <v>2255</v>
      </c>
      <c r="C1274" s="29">
        <v>4029</v>
      </c>
      <c r="D1274" s="30" t="s">
        <v>1247</v>
      </c>
      <c r="E1274" s="28" t="s">
        <v>2256</v>
      </c>
      <c r="F1274" s="28" t="s">
        <v>2256</v>
      </c>
      <c r="G1274" s="28" t="s">
        <v>2256</v>
      </c>
      <c r="H1274" s="28" t="s">
        <v>2256</v>
      </c>
      <c r="I1274" s="28" t="s">
        <v>2256</v>
      </c>
      <c r="J1274" s="28" t="s">
        <v>2256</v>
      </c>
      <c r="K1274" s="28" t="s">
        <v>2256</v>
      </c>
      <c r="L1274" s="28" t="s">
        <v>2256</v>
      </c>
      <c r="M1274" s="28" t="s">
        <v>2256</v>
      </c>
      <c r="N1274" s="28" t="s">
        <v>2256</v>
      </c>
      <c r="O1274" s="28" t="s">
        <v>2256</v>
      </c>
    </row>
    <row r="1275" spans="1:15" x14ac:dyDescent="0.25">
      <c r="A1275" s="38" t="s">
        <v>2255</v>
      </c>
      <c r="B1275" s="33" t="s">
        <v>2255</v>
      </c>
      <c r="C1275" s="29">
        <v>4030</v>
      </c>
      <c r="D1275" s="30" t="s">
        <v>1248</v>
      </c>
      <c r="E1275" s="28" t="s">
        <v>2256</v>
      </c>
      <c r="F1275" s="28" t="s">
        <v>2256</v>
      </c>
      <c r="G1275" s="28" t="s">
        <v>2256</v>
      </c>
      <c r="H1275" s="28" t="s">
        <v>2256</v>
      </c>
      <c r="I1275" s="28" t="s">
        <v>2256</v>
      </c>
      <c r="J1275" s="28" t="s">
        <v>2256</v>
      </c>
      <c r="K1275" s="28" t="s">
        <v>2256</v>
      </c>
      <c r="L1275" s="28" t="s">
        <v>2256</v>
      </c>
      <c r="M1275" s="28" t="s">
        <v>2256</v>
      </c>
      <c r="N1275" s="28" t="s">
        <v>2256</v>
      </c>
      <c r="O1275" s="28" t="s">
        <v>2256</v>
      </c>
    </row>
    <row r="1276" spans="1:15" x14ac:dyDescent="0.25">
      <c r="A1276" s="38" t="s">
        <v>2255</v>
      </c>
      <c r="B1276" s="33" t="s">
        <v>2255</v>
      </c>
      <c r="C1276" s="29">
        <v>4031</v>
      </c>
      <c r="D1276" s="30" t="s">
        <v>1249</v>
      </c>
      <c r="E1276" s="28" t="s">
        <v>2256</v>
      </c>
      <c r="F1276" s="28" t="s">
        <v>2256</v>
      </c>
      <c r="G1276" s="28" t="s">
        <v>2256</v>
      </c>
      <c r="H1276" s="28" t="s">
        <v>2256</v>
      </c>
      <c r="I1276" s="28" t="s">
        <v>2256</v>
      </c>
      <c r="J1276" s="28" t="s">
        <v>2256</v>
      </c>
      <c r="K1276" s="28" t="s">
        <v>2256</v>
      </c>
      <c r="L1276" s="28" t="s">
        <v>2256</v>
      </c>
      <c r="M1276" s="28" t="s">
        <v>2256</v>
      </c>
      <c r="N1276" s="28" t="s">
        <v>2256</v>
      </c>
      <c r="O1276" s="28" t="s">
        <v>2256</v>
      </c>
    </row>
    <row r="1277" spans="1:15" x14ac:dyDescent="0.25">
      <c r="A1277" s="38" t="s">
        <v>2255</v>
      </c>
      <c r="B1277" s="33" t="s">
        <v>2255</v>
      </c>
      <c r="C1277" s="29">
        <v>4032</v>
      </c>
      <c r="D1277" s="30" t="s">
        <v>1250</v>
      </c>
      <c r="E1277" s="28" t="s">
        <v>2256</v>
      </c>
      <c r="F1277" s="28" t="s">
        <v>2256</v>
      </c>
      <c r="G1277" s="28" t="s">
        <v>2256</v>
      </c>
      <c r="H1277" s="28" t="s">
        <v>2256</v>
      </c>
      <c r="I1277" s="28" t="s">
        <v>2256</v>
      </c>
      <c r="J1277" s="28" t="s">
        <v>2256</v>
      </c>
      <c r="K1277" s="28" t="s">
        <v>2256</v>
      </c>
      <c r="L1277" s="28" t="s">
        <v>2256</v>
      </c>
      <c r="M1277" s="28" t="s">
        <v>2256</v>
      </c>
      <c r="N1277" s="28" t="s">
        <v>2256</v>
      </c>
      <c r="O1277" s="28" t="s">
        <v>2256</v>
      </c>
    </row>
    <row r="1278" spans="1:15" x14ac:dyDescent="0.25">
      <c r="A1278" s="38" t="s">
        <v>2255</v>
      </c>
      <c r="B1278" s="33" t="s">
        <v>2255</v>
      </c>
      <c r="C1278" s="29">
        <v>4033</v>
      </c>
      <c r="D1278" s="30" t="s">
        <v>1251</v>
      </c>
      <c r="E1278" s="28" t="s">
        <v>2256</v>
      </c>
      <c r="F1278" s="28" t="s">
        <v>2256</v>
      </c>
      <c r="G1278" s="28" t="s">
        <v>2256</v>
      </c>
      <c r="H1278" s="28" t="s">
        <v>2256</v>
      </c>
      <c r="I1278" s="28" t="s">
        <v>2256</v>
      </c>
      <c r="J1278" s="28" t="s">
        <v>2256</v>
      </c>
      <c r="K1278" s="28" t="s">
        <v>2256</v>
      </c>
      <c r="L1278" s="28" t="s">
        <v>2256</v>
      </c>
      <c r="M1278" s="28" t="s">
        <v>2256</v>
      </c>
      <c r="N1278" s="28" t="s">
        <v>2256</v>
      </c>
      <c r="O1278" s="28" t="s">
        <v>2256</v>
      </c>
    </row>
    <row r="1279" spans="1:15" x14ac:dyDescent="0.25">
      <c r="A1279" s="38" t="s">
        <v>2255</v>
      </c>
      <c r="B1279" s="33" t="s">
        <v>2255</v>
      </c>
      <c r="C1279" s="29">
        <v>4034</v>
      </c>
      <c r="D1279" s="30" t="s">
        <v>1252</v>
      </c>
      <c r="E1279" s="28" t="s">
        <v>2256</v>
      </c>
      <c r="F1279" s="28" t="s">
        <v>2256</v>
      </c>
      <c r="G1279" s="28" t="s">
        <v>2256</v>
      </c>
      <c r="H1279" s="28" t="s">
        <v>2256</v>
      </c>
      <c r="I1279" s="28" t="s">
        <v>2256</v>
      </c>
      <c r="J1279" s="28" t="s">
        <v>2256</v>
      </c>
      <c r="K1279" s="28" t="s">
        <v>2256</v>
      </c>
      <c r="L1279" s="28" t="s">
        <v>2256</v>
      </c>
      <c r="M1279" s="28" t="s">
        <v>2256</v>
      </c>
      <c r="N1279" s="28" t="s">
        <v>2256</v>
      </c>
      <c r="O1279" s="28" t="s">
        <v>2256</v>
      </c>
    </row>
    <row r="1280" spans="1:15" x14ac:dyDescent="0.25">
      <c r="A1280" s="38" t="s">
        <v>2255</v>
      </c>
      <c r="B1280" s="33" t="s">
        <v>2255</v>
      </c>
      <c r="C1280" s="29">
        <v>4035</v>
      </c>
      <c r="D1280" s="30" t="s">
        <v>1253</v>
      </c>
      <c r="E1280" s="28" t="s">
        <v>2256</v>
      </c>
      <c r="F1280" s="28" t="s">
        <v>2256</v>
      </c>
      <c r="G1280" s="28" t="s">
        <v>2256</v>
      </c>
      <c r="H1280" s="28" t="s">
        <v>2256</v>
      </c>
      <c r="I1280" s="28" t="s">
        <v>2256</v>
      </c>
      <c r="J1280" s="28" t="s">
        <v>2256</v>
      </c>
      <c r="K1280" s="28" t="s">
        <v>2256</v>
      </c>
      <c r="L1280" s="28" t="s">
        <v>2256</v>
      </c>
      <c r="M1280" s="28" t="s">
        <v>2256</v>
      </c>
      <c r="N1280" s="28" t="s">
        <v>2256</v>
      </c>
      <c r="O1280" s="28" t="s">
        <v>2256</v>
      </c>
    </row>
    <row r="1281" spans="1:15" x14ac:dyDescent="0.25">
      <c r="A1281" s="38" t="s">
        <v>2255</v>
      </c>
      <c r="B1281" s="33" t="s">
        <v>2255</v>
      </c>
      <c r="C1281" s="29">
        <v>4037</v>
      </c>
      <c r="D1281" s="30" t="s">
        <v>1254</v>
      </c>
      <c r="E1281" s="28" t="s">
        <v>2256</v>
      </c>
      <c r="F1281" s="28" t="s">
        <v>2256</v>
      </c>
      <c r="G1281" s="28" t="s">
        <v>2256</v>
      </c>
      <c r="H1281" s="28" t="s">
        <v>2256</v>
      </c>
      <c r="I1281" s="28" t="s">
        <v>2256</v>
      </c>
      <c r="J1281" s="28" t="s">
        <v>2256</v>
      </c>
      <c r="K1281" s="28" t="s">
        <v>2256</v>
      </c>
      <c r="L1281" s="28" t="s">
        <v>2256</v>
      </c>
      <c r="M1281" s="28" t="s">
        <v>2256</v>
      </c>
      <c r="N1281" s="28" t="s">
        <v>2256</v>
      </c>
      <c r="O1281" s="28" t="s">
        <v>2256</v>
      </c>
    </row>
    <row r="1282" spans="1:15" x14ac:dyDescent="0.25">
      <c r="A1282" s="38" t="s">
        <v>2255</v>
      </c>
      <c r="B1282" s="33" t="s">
        <v>2255</v>
      </c>
      <c r="C1282" s="29">
        <v>4038</v>
      </c>
      <c r="D1282" s="30" t="s">
        <v>1255</v>
      </c>
      <c r="E1282" s="28" t="s">
        <v>2256</v>
      </c>
      <c r="F1282" s="28" t="s">
        <v>2256</v>
      </c>
      <c r="G1282" s="28" t="s">
        <v>2256</v>
      </c>
      <c r="H1282" s="28" t="s">
        <v>2256</v>
      </c>
      <c r="I1282" s="28" t="s">
        <v>2256</v>
      </c>
      <c r="J1282" s="28" t="s">
        <v>2256</v>
      </c>
      <c r="K1282" s="28" t="s">
        <v>2256</v>
      </c>
      <c r="L1282" s="28" t="s">
        <v>2256</v>
      </c>
      <c r="M1282" s="28" t="s">
        <v>2256</v>
      </c>
      <c r="N1282" s="28" t="s">
        <v>2256</v>
      </c>
      <c r="O1282" s="28" t="s">
        <v>2256</v>
      </c>
    </row>
    <row r="1283" spans="1:15" x14ac:dyDescent="0.25">
      <c r="A1283" s="38" t="s">
        <v>2255</v>
      </c>
      <c r="B1283" s="33" t="s">
        <v>2255</v>
      </c>
      <c r="C1283" s="29">
        <v>4039</v>
      </c>
      <c r="D1283" s="30" t="s">
        <v>1256</v>
      </c>
      <c r="E1283" s="28" t="s">
        <v>2256</v>
      </c>
      <c r="F1283" s="28" t="s">
        <v>2256</v>
      </c>
      <c r="G1283" s="28" t="s">
        <v>2256</v>
      </c>
      <c r="H1283" s="28" t="s">
        <v>2256</v>
      </c>
      <c r="I1283" s="28" t="s">
        <v>2256</v>
      </c>
      <c r="J1283" s="28" t="s">
        <v>2256</v>
      </c>
      <c r="K1283" s="28" t="s">
        <v>2256</v>
      </c>
      <c r="L1283" s="28" t="s">
        <v>2256</v>
      </c>
      <c r="M1283" s="28" t="s">
        <v>2256</v>
      </c>
      <c r="N1283" s="28" t="s">
        <v>2256</v>
      </c>
      <c r="O1283" s="28" t="s">
        <v>2256</v>
      </c>
    </row>
    <row r="1284" spans="1:15" x14ac:dyDescent="0.25">
      <c r="A1284" s="38" t="s">
        <v>2255</v>
      </c>
      <c r="B1284" s="33" t="s">
        <v>2255</v>
      </c>
      <c r="C1284" s="29">
        <v>4040</v>
      </c>
      <c r="D1284" s="30" t="s">
        <v>1257</v>
      </c>
      <c r="E1284" s="28" t="s">
        <v>2256</v>
      </c>
      <c r="F1284" s="28" t="s">
        <v>2256</v>
      </c>
      <c r="G1284" s="28" t="s">
        <v>2256</v>
      </c>
      <c r="H1284" s="28" t="s">
        <v>2256</v>
      </c>
      <c r="I1284" s="28" t="s">
        <v>2256</v>
      </c>
      <c r="J1284" s="28" t="s">
        <v>2256</v>
      </c>
      <c r="K1284" s="28" t="s">
        <v>2256</v>
      </c>
      <c r="L1284" s="28" t="s">
        <v>2256</v>
      </c>
      <c r="M1284" s="28" t="s">
        <v>2256</v>
      </c>
      <c r="N1284" s="28" t="s">
        <v>2256</v>
      </c>
      <c r="O1284" s="28" t="s">
        <v>2256</v>
      </c>
    </row>
    <row r="1285" spans="1:15" x14ac:dyDescent="0.25">
      <c r="A1285" s="38" t="s">
        <v>2255</v>
      </c>
      <c r="B1285" s="33" t="s">
        <v>2255</v>
      </c>
      <c r="C1285" s="29">
        <v>4041</v>
      </c>
      <c r="D1285" s="30" t="s">
        <v>1258</v>
      </c>
      <c r="E1285" s="28" t="s">
        <v>2256</v>
      </c>
      <c r="F1285" s="28" t="s">
        <v>2256</v>
      </c>
      <c r="G1285" s="28" t="s">
        <v>2256</v>
      </c>
      <c r="H1285" s="28" t="s">
        <v>2256</v>
      </c>
      <c r="I1285" s="28" t="s">
        <v>2256</v>
      </c>
      <c r="J1285" s="28" t="s">
        <v>2256</v>
      </c>
      <c r="K1285" s="28" t="s">
        <v>2256</v>
      </c>
      <c r="L1285" s="28" t="s">
        <v>2256</v>
      </c>
      <c r="M1285" s="28" t="s">
        <v>2256</v>
      </c>
      <c r="N1285" s="28" t="s">
        <v>2256</v>
      </c>
      <c r="O1285" s="28" t="s">
        <v>2256</v>
      </c>
    </row>
    <row r="1286" spans="1:15" x14ac:dyDescent="0.25">
      <c r="A1286" s="38" t="s">
        <v>2255</v>
      </c>
      <c r="B1286" s="33" t="s">
        <v>2255</v>
      </c>
      <c r="C1286" s="29">
        <v>4042</v>
      </c>
      <c r="D1286" s="30" t="s">
        <v>1259</v>
      </c>
      <c r="E1286" s="28" t="s">
        <v>2256</v>
      </c>
      <c r="F1286" s="28" t="s">
        <v>2256</v>
      </c>
      <c r="G1286" s="28" t="s">
        <v>2256</v>
      </c>
      <c r="H1286" s="28" t="s">
        <v>2256</v>
      </c>
      <c r="I1286" s="28" t="s">
        <v>2256</v>
      </c>
      <c r="J1286" s="28" t="s">
        <v>2256</v>
      </c>
      <c r="K1286" s="28" t="s">
        <v>2256</v>
      </c>
      <c r="L1286" s="28" t="s">
        <v>2256</v>
      </c>
      <c r="M1286" s="28" t="s">
        <v>2256</v>
      </c>
      <c r="N1286" s="28" t="s">
        <v>2256</v>
      </c>
      <c r="O1286" s="28" t="s">
        <v>2256</v>
      </c>
    </row>
    <row r="1287" spans="1:15" x14ac:dyDescent="0.25">
      <c r="A1287" s="38" t="s">
        <v>2255</v>
      </c>
      <c r="B1287" s="33" t="s">
        <v>2255</v>
      </c>
      <c r="C1287" s="29">
        <v>4044</v>
      </c>
      <c r="D1287" s="30" t="s">
        <v>1260</v>
      </c>
      <c r="E1287" s="28" t="s">
        <v>2256</v>
      </c>
      <c r="F1287" s="28" t="s">
        <v>2256</v>
      </c>
      <c r="G1287" s="28" t="s">
        <v>2256</v>
      </c>
      <c r="H1287" s="28" t="s">
        <v>2256</v>
      </c>
      <c r="I1287" s="28" t="s">
        <v>2256</v>
      </c>
      <c r="J1287" s="28" t="s">
        <v>2256</v>
      </c>
      <c r="K1287" s="28" t="s">
        <v>2256</v>
      </c>
      <c r="L1287" s="28" t="s">
        <v>2256</v>
      </c>
      <c r="M1287" s="28" t="s">
        <v>2256</v>
      </c>
      <c r="N1287" s="28" t="s">
        <v>2256</v>
      </c>
      <c r="O1287" s="28" t="s">
        <v>2256</v>
      </c>
    </row>
    <row r="1288" spans="1:15" x14ac:dyDescent="0.25">
      <c r="A1288" s="38" t="s">
        <v>2255</v>
      </c>
      <c r="B1288" s="33" t="s">
        <v>2255</v>
      </c>
      <c r="C1288" s="29">
        <v>4045</v>
      </c>
      <c r="D1288" s="30" t="s">
        <v>1261</v>
      </c>
      <c r="E1288" s="28" t="s">
        <v>2256</v>
      </c>
      <c r="F1288" s="28" t="s">
        <v>2256</v>
      </c>
      <c r="G1288" s="28" t="s">
        <v>2256</v>
      </c>
      <c r="H1288" s="28" t="s">
        <v>2256</v>
      </c>
      <c r="I1288" s="28" t="s">
        <v>2256</v>
      </c>
      <c r="J1288" s="28" t="s">
        <v>2256</v>
      </c>
      <c r="K1288" s="28" t="s">
        <v>2256</v>
      </c>
      <c r="L1288" s="28" t="s">
        <v>2256</v>
      </c>
      <c r="M1288" s="28" t="s">
        <v>2256</v>
      </c>
      <c r="N1288" s="28" t="s">
        <v>2256</v>
      </c>
      <c r="O1288" s="28" t="s">
        <v>2256</v>
      </c>
    </row>
    <row r="1289" spans="1:15" x14ac:dyDescent="0.25">
      <c r="A1289" s="38" t="s">
        <v>2255</v>
      </c>
      <c r="B1289" s="33" t="s">
        <v>2255</v>
      </c>
      <c r="C1289" s="29">
        <v>4046</v>
      </c>
      <c r="D1289" s="30" t="s">
        <v>1262</v>
      </c>
      <c r="E1289" s="28" t="s">
        <v>2256</v>
      </c>
      <c r="F1289" s="28" t="s">
        <v>2256</v>
      </c>
      <c r="G1289" s="28" t="s">
        <v>2256</v>
      </c>
      <c r="H1289" s="28" t="s">
        <v>2256</v>
      </c>
      <c r="I1289" s="28" t="s">
        <v>2256</v>
      </c>
      <c r="J1289" s="28" t="s">
        <v>2256</v>
      </c>
      <c r="K1289" s="28" t="s">
        <v>2256</v>
      </c>
      <c r="L1289" s="28" t="s">
        <v>2256</v>
      </c>
      <c r="M1289" s="28" t="s">
        <v>2256</v>
      </c>
      <c r="N1289" s="28" t="s">
        <v>2256</v>
      </c>
      <c r="O1289" s="28" t="s">
        <v>2256</v>
      </c>
    </row>
    <row r="1290" spans="1:15" x14ac:dyDescent="0.25">
      <c r="A1290" s="38" t="s">
        <v>2255</v>
      </c>
      <c r="B1290" s="33" t="s">
        <v>2255</v>
      </c>
      <c r="C1290" s="29">
        <v>4047</v>
      </c>
      <c r="D1290" s="30" t="s">
        <v>1263</v>
      </c>
      <c r="E1290" s="28" t="s">
        <v>2256</v>
      </c>
      <c r="F1290" s="28" t="s">
        <v>2256</v>
      </c>
      <c r="G1290" s="28" t="s">
        <v>2256</v>
      </c>
      <c r="H1290" s="28" t="s">
        <v>2256</v>
      </c>
      <c r="I1290" s="28" t="s">
        <v>2256</v>
      </c>
      <c r="J1290" s="28" t="s">
        <v>2256</v>
      </c>
      <c r="K1290" s="28" t="s">
        <v>2256</v>
      </c>
      <c r="L1290" s="28" t="s">
        <v>2256</v>
      </c>
      <c r="M1290" s="28" t="s">
        <v>2256</v>
      </c>
      <c r="N1290" s="28" t="s">
        <v>2256</v>
      </c>
      <c r="O1290" s="28" t="s">
        <v>2256</v>
      </c>
    </row>
    <row r="1291" spans="1:15" x14ac:dyDescent="0.25">
      <c r="A1291" s="38" t="s">
        <v>2255</v>
      </c>
      <c r="B1291" s="33" t="s">
        <v>2255</v>
      </c>
      <c r="C1291" s="29">
        <v>4048</v>
      </c>
      <c r="D1291" s="30" t="s">
        <v>1264</v>
      </c>
      <c r="E1291" s="28" t="s">
        <v>2256</v>
      </c>
      <c r="F1291" s="28" t="s">
        <v>2256</v>
      </c>
      <c r="G1291" s="28" t="s">
        <v>2256</v>
      </c>
      <c r="H1291" s="28" t="s">
        <v>2256</v>
      </c>
      <c r="I1291" s="28" t="s">
        <v>2256</v>
      </c>
      <c r="J1291" s="28" t="s">
        <v>2256</v>
      </c>
      <c r="K1291" s="28" t="s">
        <v>2256</v>
      </c>
      <c r="L1291" s="28" t="s">
        <v>2256</v>
      </c>
      <c r="M1291" s="28" t="s">
        <v>2256</v>
      </c>
      <c r="N1291" s="28" t="s">
        <v>2256</v>
      </c>
      <c r="O1291" s="28" t="s">
        <v>2256</v>
      </c>
    </row>
    <row r="1292" spans="1:15" x14ac:dyDescent="0.25">
      <c r="A1292" s="38" t="s">
        <v>2255</v>
      </c>
      <c r="B1292" s="33" t="s">
        <v>2255</v>
      </c>
      <c r="C1292" s="29">
        <v>4049</v>
      </c>
      <c r="D1292" s="30" t="s">
        <v>1265</v>
      </c>
      <c r="E1292" s="28" t="s">
        <v>2256</v>
      </c>
      <c r="F1292" s="28" t="s">
        <v>2256</v>
      </c>
      <c r="G1292" s="28" t="s">
        <v>2256</v>
      </c>
      <c r="H1292" s="28" t="s">
        <v>2256</v>
      </c>
      <c r="I1292" s="28" t="s">
        <v>2256</v>
      </c>
      <c r="J1292" s="28" t="s">
        <v>2256</v>
      </c>
      <c r="K1292" s="28" t="s">
        <v>2256</v>
      </c>
      <c r="L1292" s="28" t="s">
        <v>2256</v>
      </c>
      <c r="M1292" s="28" t="s">
        <v>2256</v>
      </c>
      <c r="N1292" s="28" t="s">
        <v>2256</v>
      </c>
      <c r="O1292" s="28" t="s">
        <v>2256</v>
      </c>
    </row>
    <row r="1293" spans="1:15" x14ac:dyDescent="0.25">
      <c r="A1293" s="38" t="s">
        <v>2255</v>
      </c>
      <c r="B1293" s="33" t="s">
        <v>2255</v>
      </c>
      <c r="C1293" s="29">
        <v>4061</v>
      </c>
      <c r="D1293" s="30" t="s">
        <v>1266</v>
      </c>
      <c r="E1293" s="28" t="s">
        <v>2256</v>
      </c>
      <c r="F1293" s="28" t="s">
        <v>2256</v>
      </c>
      <c r="G1293" s="28" t="s">
        <v>2256</v>
      </c>
      <c r="H1293" s="28" t="s">
        <v>2256</v>
      </c>
      <c r="I1293" s="28" t="s">
        <v>2256</v>
      </c>
      <c r="J1293" s="28" t="s">
        <v>2256</v>
      </c>
      <c r="K1293" s="28" t="s">
        <v>2256</v>
      </c>
      <c r="L1293" s="28" t="s">
        <v>2256</v>
      </c>
      <c r="M1293" s="28" t="s">
        <v>2256</v>
      </c>
      <c r="N1293" s="28" t="s">
        <v>2256</v>
      </c>
      <c r="O1293" s="28" t="s">
        <v>2256</v>
      </c>
    </row>
    <row r="1294" spans="1:15" x14ac:dyDescent="0.25">
      <c r="A1294" s="38" t="s">
        <v>2255</v>
      </c>
      <c r="B1294" s="33" t="s">
        <v>2255</v>
      </c>
      <c r="C1294" s="29">
        <v>4062</v>
      </c>
      <c r="D1294" s="30" t="s">
        <v>1267</v>
      </c>
      <c r="E1294" s="28" t="s">
        <v>2256</v>
      </c>
      <c r="F1294" s="28" t="s">
        <v>2256</v>
      </c>
      <c r="G1294" s="28" t="s">
        <v>2256</v>
      </c>
      <c r="H1294" s="28" t="s">
        <v>2256</v>
      </c>
      <c r="I1294" s="28" t="s">
        <v>2256</v>
      </c>
      <c r="J1294" s="28" t="s">
        <v>2256</v>
      </c>
      <c r="K1294" s="28" t="s">
        <v>2256</v>
      </c>
      <c r="L1294" s="28" t="s">
        <v>2256</v>
      </c>
      <c r="M1294" s="28" t="s">
        <v>2256</v>
      </c>
      <c r="N1294" s="28" t="s">
        <v>2256</v>
      </c>
      <c r="O1294" s="28" t="s">
        <v>2256</v>
      </c>
    </row>
    <row r="1295" spans="1:15" x14ac:dyDescent="0.25">
      <c r="A1295" s="38" t="s">
        <v>2255</v>
      </c>
      <c r="B1295" s="33" t="s">
        <v>2255</v>
      </c>
      <c r="C1295" s="29">
        <v>4063</v>
      </c>
      <c r="D1295" s="30" t="s">
        <v>1268</v>
      </c>
      <c r="E1295" s="28" t="s">
        <v>2256</v>
      </c>
      <c r="F1295" s="28" t="s">
        <v>2256</v>
      </c>
      <c r="G1295" s="28" t="s">
        <v>2256</v>
      </c>
      <c r="H1295" s="28" t="s">
        <v>2256</v>
      </c>
      <c r="I1295" s="28" t="s">
        <v>2256</v>
      </c>
      <c r="J1295" s="28" t="s">
        <v>2256</v>
      </c>
      <c r="K1295" s="28" t="s">
        <v>2256</v>
      </c>
      <c r="L1295" s="28" t="s">
        <v>2256</v>
      </c>
      <c r="M1295" s="28" t="s">
        <v>2256</v>
      </c>
      <c r="N1295" s="28" t="s">
        <v>2256</v>
      </c>
      <c r="O1295" s="28" t="s">
        <v>2256</v>
      </c>
    </row>
    <row r="1296" spans="1:15" x14ac:dyDescent="0.25">
      <c r="A1296" s="38" t="s">
        <v>2255</v>
      </c>
      <c r="B1296" s="33" t="s">
        <v>2255</v>
      </c>
      <c r="C1296" s="29">
        <v>4064</v>
      </c>
      <c r="D1296" s="30" t="s">
        <v>1269</v>
      </c>
      <c r="E1296" s="28" t="s">
        <v>2256</v>
      </c>
      <c r="F1296" s="28" t="s">
        <v>2256</v>
      </c>
      <c r="G1296" s="28" t="s">
        <v>2256</v>
      </c>
      <c r="H1296" s="28" t="s">
        <v>2256</v>
      </c>
      <c r="I1296" s="28" t="s">
        <v>2256</v>
      </c>
      <c r="J1296" s="28" t="s">
        <v>2256</v>
      </c>
      <c r="K1296" s="28" t="s">
        <v>2256</v>
      </c>
      <c r="L1296" s="28" t="s">
        <v>2256</v>
      </c>
      <c r="M1296" s="28" t="s">
        <v>2256</v>
      </c>
      <c r="N1296" s="28" t="s">
        <v>2256</v>
      </c>
      <c r="O1296" s="28" t="s">
        <v>2256</v>
      </c>
    </row>
    <row r="1297" spans="1:15" x14ac:dyDescent="0.25">
      <c r="A1297" s="38" t="s">
        <v>2255</v>
      </c>
      <c r="B1297" s="33" t="s">
        <v>2255</v>
      </c>
      <c r="C1297" s="29">
        <v>4065</v>
      </c>
      <c r="D1297" s="30" t="s">
        <v>1270</v>
      </c>
      <c r="E1297" s="28" t="s">
        <v>2256</v>
      </c>
      <c r="F1297" s="28" t="s">
        <v>2256</v>
      </c>
      <c r="G1297" s="28" t="s">
        <v>2256</v>
      </c>
      <c r="H1297" s="28" t="s">
        <v>2256</v>
      </c>
      <c r="I1297" s="28" t="s">
        <v>2256</v>
      </c>
      <c r="J1297" s="28" t="s">
        <v>2256</v>
      </c>
      <c r="K1297" s="28" t="s">
        <v>2256</v>
      </c>
      <c r="L1297" s="28" t="s">
        <v>2256</v>
      </c>
      <c r="M1297" s="28" t="s">
        <v>2256</v>
      </c>
      <c r="N1297" s="28" t="s">
        <v>2256</v>
      </c>
      <c r="O1297" s="28" t="s">
        <v>2256</v>
      </c>
    </row>
    <row r="1298" spans="1:15" x14ac:dyDescent="0.25">
      <c r="A1298" s="38" t="s">
        <v>2255</v>
      </c>
      <c r="B1298" s="33" t="s">
        <v>2255</v>
      </c>
      <c r="C1298" s="29">
        <v>4066</v>
      </c>
      <c r="D1298" s="30" t="s">
        <v>1271</v>
      </c>
      <c r="E1298" s="28" t="s">
        <v>2256</v>
      </c>
      <c r="F1298" s="28" t="s">
        <v>2256</v>
      </c>
      <c r="G1298" s="28" t="s">
        <v>2256</v>
      </c>
      <c r="H1298" s="28" t="s">
        <v>2256</v>
      </c>
      <c r="I1298" s="28" t="s">
        <v>2256</v>
      </c>
      <c r="J1298" s="28" t="s">
        <v>2256</v>
      </c>
      <c r="K1298" s="28" t="s">
        <v>2256</v>
      </c>
      <c r="L1298" s="28" t="s">
        <v>2256</v>
      </c>
      <c r="M1298" s="28" t="s">
        <v>2256</v>
      </c>
      <c r="N1298" s="28" t="s">
        <v>2256</v>
      </c>
      <c r="O1298" s="28" t="s">
        <v>2256</v>
      </c>
    </row>
    <row r="1299" spans="1:15" x14ac:dyDescent="0.25">
      <c r="A1299" s="38" t="s">
        <v>2255</v>
      </c>
      <c r="B1299" s="33" t="s">
        <v>2255</v>
      </c>
      <c r="C1299" s="29">
        <v>4067</v>
      </c>
      <c r="D1299" s="30" t="s">
        <v>1272</v>
      </c>
      <c r="E1299" s="28" t="s">
        <v>2256</v>
      </c>
      <c r="F1299" s="28" t="s">
        <v>2256</v>
      </c>
      <c r="G1299" s="28" t="s">
        <v>2256</v>
      </c>
      <c r="H1299" s="28" t="s">
        <v>2256</v>
      </c>
      <c r="I1299" s="28" t="s">
        <v>2256</v>
      </c>
      <c r="J1299" s="28" t="s">
        <v>2256</v>
      </c>
      <c r="K1299" s="28" t="s">
        <v>2256</v>
      </c>
      <c r="L1299" s="28" t="s">
        <v>2256</v>
      </c>
      <c r="M1299" s="28" t="s">
        <v>2256</v>
      </c>
      <c r="N1299" s="28" t="s">
        <v>2256</v>
      </c>
      <c r="O1299" s="28" t="s">
        <v>2256</v>
      </c>
    </row>
    <row r="1300" spans="1:15" x14ac:dyDescent="0.25">
      <c r="A1300" s="38" t="s">
        <v>2255</v>
      </c>
      <c r="B1300" s="33" t="s">
        <v>2255</v>
      </c>
      <c r="C1300" s="29">
        <v>4068</v>
      </c>
      <c r="D1300" s="30" t="s">
        <v>1273</v>
      </c>
      <c r="E1300" s="28" t="s">
        <v>2256</v>
      </c>
      <c r="F1300" s="28" t="s">
        <v>2256</v>
      </c>
      <c r="G1300" s="28" t="s">
        <v>2256</v>
      </c>
      <c r="H1300" s="28" t="s">
        <v>2256</v>
      </c>
      <c r="I1300" s="28" t="s">
        <v>2256</v>
      </c>
      <c r="J1300" s="28" t="s">
        <v>2256</v>
      </c>
      <c r="K1300" s="28" t="s">
        <v>2256</v>
      </c>
      <c r="L1300" s="28" t="s">
        <v>2256</v>
      </c>
      <c r="M1300" s="28" t="s">
        <v>2256</v>
      </c>
      <c r="N1300" s="28" t="s">
        <v>2256</v>
      </c>
      <c r="O1300" s="28" t="s">
        <v>2256</v>
      </c>
    </row>
    <row r="1301" spans="1:15" x14ac:dyDescent="0.25">
      <c r="A1301" s="38" t="s">
        <v>2255</v>
      </c>
      <c r="B1301" s="33" t="s">
        <v>2255</v>
      </c>
      <c r="C1301" s="29">
        <v>4071</v>
      </c>
      <c r="D1301" s="30" t="s">
        <v>1274</v>
      </c>
      <c r="E1301" s="28" t="s">
        <v>2256</v>
      </c>
      <c r="F1301" s="28" t="s">
        <v>2256</v>
      </c>
      <c r="G1301" s="28" t="s">
        <v>2256</v>
      </c>
      <c r="H1301" s="28" t="s">
        <v>2256</v>
      </c>
      <c r="I1301" s="28" t="s">
        <v>2256</v>
      </c>
      <c r="J1301" s="28" t="s">
        <v>2256</v>
      </c>
      <c r="K1301" s="28" t="s">
        <v>2256</v>
      </c>
      <c r="L1301" s="28" t="s">
        <v>2256</v>
      </c>
      <c r="M1301" s="28" t="s">
        <v>2256</v>
      </c>
      <c r="N1301" s="28" t="s">
        <v>2256</v>
      </c>
      <c r="O1301" s="28" t="s">
        <v>2256</v>
      </c>
    </row>
    <row r="1302" spans="1:15" x14ac:dyDescent="0.25">
      <c r="A1302" s="38" t="s">
        <v>2255</v>
      </c>
      <c r="B1302" s="33" t="s">
        <v>2255</v>
      </c>
      <c r="C1302" s="29">
        <v>4072</v>
      </c>
      <c r="D1302" s="30" t="s">
        <v>1275</v>
      </c>
      <c r="E1302" s="28" t="s">
        <v>2256</v>
      </c>
      <c r="F1302" s="28" t="s">
        <v>2256</v>
      </c>
      <c r="G1302" s="28" t="s">
        <v>2256</v>
      </c>
      <c r="H1302" s="28" t="s">
        <v>2256</v>
      </c>
      <c r="I1302" s="28" t="s">
        <v>2256</v>
      </c>
      <c r="J1302" s="28" t="s">
        <v>2256</v>
      </c>
      <c r="K1302" s="28" t="s">
        <v>2256</v>
      </c>
      <c r="L1302" s="28" t="s">
        <v>2256</v>
      </c>
      <c r="M1302" s="28" t="s">
        <v>2256</v>
      </c>
      <c r="N1302" s="28" t="s">
        <v>2256</v>
      </c>
      <c r="O1302" s="28" t="s">
        <v>2256</v>
      </c>
    </row>
    <row r="1303" spans="1:15" x14ac:dyDescent="0.25">
      <c r="A1303" s="38" t="s">
        <v>2255</v>
      </c>
      <c r="B1303" s="33" t="s">
        <v>2255</v>
      </c>
      <c r="C1303" s="29">
        <v>4073</v>
      </c>
      <c r="D1303" s="30" t="s">
        <v>1276</v>
      </c>
      <c r="E1303" s="28" t="s">
        <v>2256</v>
      </c>
      <c r="F1303" s="28" t="s">
        <v>2256</v>
      </c>
      <c r="G1303" s="28" t="s">
        <v>2256</v>
      </c>
      <c r="H1303" s="28" t="s">
        <v>2256</v>
      </c>
      <c r="I1303" s="28" t="s">
        <v>2256</v>
      </c>
      <c r="J1303" s="28" t="s">
        <v>2256</v>
      </c>
      <c r="K1303" s="28" t="s">
        <v>2256</v>
      </c>
      <c r="L1303" s="28" t="s">
        <v>2256</v>
      </c>
      <c r="M1303" s="28" t="s">
        <v>2256</v>
      </c>
      <c r="N1303" s="28" t="s">
        <v>2256</v>
      </c>
      <c r="O1303" s="28" t="s">
        <v>2256</v>
      </c>
    </row>
    <row r="1304" spans="1:15" x14ac:dyDescent="0.25">
      <c r="A1304" s="38" t="s">
        <v>2255</v>
      </c>
      <c r="B1304" s="33" t="s">
        <v>2255</v>
      </c>
      <c r="C1304" s="29">
        <v>4074</v>
      </c>
      <c r="D1304" s="30" t="s">
        <v>1277</v>
      </c>
      <c r="E1304" s="28" t="s">
        <v>2256</v>
      </c>
      <c r="F1304" s="28" t="s">
        <v>2256</v>
      </c>
      <c r="G1304" s="28" t="s">
        <v>2256</v>
      </c>
      <c r="H1304" s="28" t="s">
        <v>2256</v>
      </c>
      <c r="I1304" s="28" t="s">
        <v>2256</v>
      </c>
      <c r="J1304" s="28" t="s">
        <v>2256</v>
      </c>
      <c r="K1304" s="28" t="s">
        <v>2256</v>
      </c>
      <c r="L1304" s="28" t="s">
        <v>2256</v>
      </c>
      <c r="M1304" s="28" t="s">
        <v>2256</v>
      </c>
      <c r="N1304" s="28" t="s">
        <v>2256</v>
      </c>
      <c r="O1304" s="28" t="s">
        <v>2256</v>
      </c>
    </row>
    <row r="1305" spans="1:15" x14ac:dyDescent="0.25">
      <c r="A1305" s="38" t="s">
        <v>2255</v>
      </c>
      <c r="B1305" s="33" t="s">
        <v>2255</v>
      </c>
      <c r="C1305" s="29">
        <v>4075</v>
      </c>
      <c r="D1305" s="30" t="s">
        <v>1278</v>
      </c>
      <c r="E1305" s="28" t="s">
        <v>2256</v>
      </c>
      <c r="F1305" s="28" t="s">
        <v>2256</v>
      </c>
      <c r="G1305" s="28" t="s">
        <v>2256</v>
      </c>
      <c r="H1305" s="28" t="s">
        <v>2256</v>
      </c>
      <c r="I1305" s="28" t="s">
        <v>2256</v>
      </c>
      <c r="J1305" s="28" t="s">
        <v>2256</v>
      </c>
      <c r="K1305" s="28" t="s">
        <v>2256</v>
      </c>
      <c r="L1305" s="28" t="s">
        <v>2256</v>
      </c>
      <c r="M1305" s="28" t="s">
        <v>2256</v>
      </c>
      <c r="N1305" s="28" t="s">
        <v>2256</v>
      </c>
      <c r="O1305" s="28" t="s">
        <v>2256</v>
      </c>
    </row>
    <row r="1306" spans="1:15" x14ac:dyDescent="0.25">
      <c r="A1306" s="38" t="s">
        <v>2255</v>
      </c>
      <c r="B1306" s="33" t="s">
        <v>2255</v>
      </c>
      <c r="C1306" s="29">
        <v>4076</v>
      </c>
      <c r="D1306" s="30" t="s">
        <v>1279</v>
      </c>
      <c r="E1306" s="28" t="s">
        <v>2256</v>
      </c>
      <c r="F1306" s="28" t="s">
        <v>2256</v>
      </c>
      <c r="G1306" s="28" t="s">
        <v>2256</v>
      </c>
      <c r="H1306" s="28" t="s">
        <v>2256</v>
      </c>
      <c r="I1306" s="28" t="s">
        <v>2256</v>
      </c>
      <c r="J1306" s="28" t="s">
        <v>2256</v>
      </c>
      <c r="K1306" s="28" t="s">
        <v>2256</v>
      </c>
      <c r="L1306" s="28" t="s">
        <v>2256</v>
      </c>
      <c r="M1306" s="28" t="s">
        <v>2256</v>
      </c>
      <c r="N1306" s="28" t="s">
        <v>2256</v>
      </c>
      <c r="O1306" s="28" t="s">
        <v>2256</v>
      </c>
    </row>
    <row r="1307" spans="1:15" x14ac:dyDescent="0.25">
      <c r="A1307" s="38" t="s">
        <v>2255</v>
      </c>
      <c r="B1307" s="33" t="s">
        <v>2255</v>
      </c>
      <c r="C1307" s="29">
        <v>4077</v>
      </c>
      <c r="D1307" s="30" t="s">
        <v>1280</v>
      </c>
      <c r="E1307" s="28" t="s">
        <v>2256</v>
      </c>
      <c r="F1307" s="28" t="s">
        <v>2256</v>
      </c>
      <c r="G1307" s="28" t="s">
        <v>2256</v>
      </c>
      <c r="H1307" s="28" t="s">
        <v>2256</v>
      </c>
      <c r="I1307" s="28" t="s">
        <v>2256</v>
      </c>
      <c r="J1307" s="28" t="s">
        <v>2256</v>
      </c>
      <c r="K1307" s="28" t="s">
        <v>2256</v>
      </c>
      <c r="L1307" s="28" t="s">
        <v>2256</v>
      </c>
      <c r="M1307" s="28" t="s">
        <v>2256</v>
      </c>
      <c r="N1307" s="28" t="s">
        <v>2256</v>
      </c>
      <c r="O1307" s="28" t="s">
        <v>2256</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t="s">
        <v>2256</v>
      </c>
    </row>
    <row r="1309" spans="1:15" x14ac:dyDescent="0.25">
      <c r="A1309" s="38" t="s">
        <v>2255</v>
      </c>
      <c r="B1309" s="33" t="s">
        <v>2255</v>
      </c>
      <c r="C1309" s="29">
        <v>4079</v>
      </c>
      <c r="D1309" s="30" t="s">
        <v>1282</v>
      </c>
      <c r="E1309" s="28" t="s">
        <v>2256</v>
      </c>
      <c r="F1309" s="28" t="s">
        <v>2256</v>
      </c>
      <c r="G1309" s="28" t="s">
        <v>2256</v>
      </c>
      <c r="H1309" s="28" t="s">
        <v>2256</v>
      </c>
      <c r="I1309" s="28" t="s">
        <v>2256</v>
      </c>
      <c r="J1309" s="28" t="s">
        <v>2256</v>
      </c>
      <c r="K1309" s="28" t="s">
        <v>2256</v>
      </c>
      <c r="L1309" s="28" t="s">
        <v>2256</v>
      </c>
      <c r="M1309" s="28" t="s">
        <v>2256</v>
      </c>
      <c r="N1309" s="28" t="s">
        <v>2256</v>
      </c>
      <c r="O1309" s="28" t="s">
        <v>2256</v>
      </c>
    </row>
    <row r="1310" spans="1:15" x14ac:dyDescent="0.25">
      <c r="A1310" s="38" t="s">
        <v>2255</v>
      </c>
      <c r="B1310" s="33" t="s">
        <v>2255</v>
      </c>
      <c r="C1310" s="29">
        <v>4080</v>
      </c>
      <c r="D1310" s="30" t="s">
        <v>1283</v>
      </c>
      <c r="E1310" s="28" t="s">
        <v>2256</v>
      </c>
      <c r="F1310" s="28" t="s">
        <v>2256</v>
      </c>
      <c r="G1310" s="28" t="s">
        <v>2256</v>
      </c>
      <c r="H1310" s="28" t="s">
        <v>2256</v>
      </c>
      <c r="I1310" s="28" t="s">
        <v>2256</v>
      </c>
      <c r="J1310" s="28" t="s">
        <v>2256</v>
      </c>
      <c r="K1310" s="28" t="s">
        <v>2256</v>
      </c>
      <c r="L1310" s="28" t="s">
        <v>2256</v>
      </c>
      <c r="M1310" s="28" t="s">
        <v>2256</v>
      </c>
      <c r="N1310" s="28" t="s">
        <v>2256</v>
      </c>
      <c r="O1310" s="28" t="s">
        <v>2256</v>
      </c>
    </row>
    <row r="1311" spans="1:15" x14ac:dyDescent="0.25">
      <c r="A1311" s="38" t="s">
        <v>2255</v>
      </c>
      <c r="B1311" s="33" t="s">
        <v>2255</v>
      </c>
      <c r="C1311" s="29">
        <v>4081</v>
      </c>
      <c r="D1311" s="30" t="s">
        <v>1284</v>
      </c>
      <c r="E1311" s="28" t="s">
        <v>2256</v>
      </c>
      <c r="F1311" s="28" t="s">
        <v>2256</v>
      </c>
      <c r="G1311" s="28" t="s">
        <v>2256</v>
      </c>
      <c r="H1311" s="28" t="s">
        <v>2256</v>
      </c>
      <c r="I1311" s="28" t="s">
        <v>2256</v>
      </c>
      <c r="J1311" s="28" t="s">
        <v>2256</v>
      </c>
      <c r="K1311" s="28" t="s">
        <v>2256</v>
      </c>
      <c r="L1311" s="28" t="s">
        <v>2256</v>
      </c>
      <c r="M1311" s="28" t="s">
        <v>2256</v>
      </c>
      <c r="N1311" s="28" t="s">
        <v>2256</v>
      </c>
      <c r="O1311" s="28" t="s">
        <v>2256</v>
      </c>
    </row>
    <row r="1312" spans="1:15" x14ac:dyDescent="0.25">
      <c r="A1312" s="38" t="s">
        <v>2255</v>
      </c>
      <c r="B1312" s="33" t="s">
        <v>2255</v>
      </c>
      <c r="C1312" s="29">
        <v>4082</v>
      </c>
      <c r="D1312" s="30" t="s">
        <v>1285</v>
      </c>
      <c r="E1312" s="28" t="s">
        <v>2256</v>
      </c>
      <c r="F1312" s="28" t="s">
        <v>2256</v>
      </c>
      <c r="G1312" s="28" t="s">
        <v>2256</v>
      </c>
      <c r="H1312" s="28" t="s">
        <v>2256</v>
      </c>
      <c r="I1312" s="28" t="s">
        <v>2256</v>
      </c>
      <c r="J1312" s="28" t="s">
        <v>2256</v>
      </c>
      <c r="K1312" s="28" t="s">
        <v>2256</v>
      </c>
      <c r="L1312" s="28" t="s">
        <v>2256</v>
      </c>
      <c r="M1312" s="28" t="s">
        <v>2256</v>
      </c>
      <c r="N1312" s="28" t="s">
        <v>2256</v>
      </c>
      <c r="O1312" s="28" t="s">
        <v>2256</v>
      </c>
    </row>
    <row r="1313" spans="1:15" x14ac:dyDescent="0.25">
      <c r="A1313" s="38" t="s">
        <v>2255</v>
      </c>
      <c r="B1313" s="33" t="s">
        <v>2255</v>
      </c>
      <c r="C1313" s="29">
        <v>4083</v>
      </c>
      <c r="D1313" s="30" t="s">
        <v>1286</v>
      </c>
      <c r="E1313" s="28" t="s">
        <v>2256</v>
      </c>
      <c r="F1313" s="28" t="s">
        <v>2256</v>
      </c>
      <c r="G1313" s="28" t="s">
        <v>2256</v>
      </c>
      <c r="H1313" s="28" t="s">
        <v>2256</v>
      </c>
      <c r="I1313" s="28" t="s">
        <v>2256</v>
      </c>
      <c r="J1313" s="28" t="s">
        <v>2256</v>
      </c>
      <c r="K1313" s="28" t="s">
        <v>2256</v>
      </c>
      <c r="L1313" s="28" t="s">
        <v>2256</v>
      </c>
      <c r="M1313" s="28" t="s">
        <v>2256</v>
      </c>
      <c r="N1313" s="28" t="s">
        <v>2256</v>
      </c>
      <c r="O1313" s="28" t="s">
        <v>2256</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t="s">
        <v>2256</v>
      </c>
      <c r="G1315" s="28" t="s">
        <v>2256</v>
      </c>
      <c r="H1315" s="28" t="s">
        <v>2256</v>
      </c>
      <c r="I1315" s="28" t="s">
        <v>2256</v>
      </c>
      <c r="J1315" s="28" t="s">
        <v>2256</v>
      </c>
      <c r="K1315" s="28" t="s">
        <v>2256</v>
      </c>
      <c r="L1315" s="28" t="s">
        <v>2256</v>
      </c>
      <c r="M1315" s="28" t="s">
        <v>2256</v>
      </c>
      <c r="N1315" s="28" t="s">
        <v>2256</v>
      </c>
      <c r="O1315" s="28" t="s">
        <v>2256</v>
      </c>
    </row>
    <row r="1316" spans="1:15" x14ac:dyDescent="0.25">
      <c r="A1316" s="38" t="s">
        <v>2255</v>
      </c>
      <c r="B1316" s="33" t="s">
        <v>2255</v>
      </c>
      <c r="C1316" s="29">
        <v>4092</v>
      </c>
      <c r="D1316" s="30" t="s">
        <v>1288</v>
      </c>
      <c r="E1316" s="28" t="s">
        <v>2256</v>
      </c>
      <c r="F1316" s="28" t="s">
        <v>2256</v>
      </c>
      <c r="G1316" s="28" t="s">
        <v>2256</v>
      </c>
      <c r="H1316" s="28" t="s">
        <v>2256</v>
      </c>
      <c r="I1316" s="28" t="s">
        <v>2256</v>
      </c>
      <c r="J1316" s="28" t="s">
        <v>2256</v>
      </c>
      <c r="K1316" s="28" t="s">
        <v>2256</v>
      </c>
      <c r="L1316" s="28" t="s">
        <v>2256</v>
      </c>
      <c r="M1316" s="28" t="s">
        <v>2256</v>
      </c>
      <c r="N1316" s="28" t="s">
        <v>2256</v>
      </c>
      <c r="O1316" s="28" t="s">
        <v>2256</v>
      </c>
    </row>
    <row r="1317" spans="1:15" x14ac:dyDescent="0.25">
      <c r="A1317" s="38"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t="s">
        <v>2256</v>
      </c>
      <c r="O1317" s="28" t="s">
        <v>2256</v>
      </c>
    </row>
    <row r="1318" spans="1:15" x14ac:dyDescent="0.25">
      <c r="A1318" s="38" t="s">
        <v>2255</v>
      </c>
      <c r="B1318" s="33" t="s">
        <v>2255</v>
      </c>
      <c r="C1318" s="29">
        <v>4094</v>
      </c>
      <c r="D1318" s="30" t="s">
        <v>1290</v>
      </c>
      <c r="E1318" s="28" t="s">
        <v>2256</v>
      </c>
      <c r="F1318" s="28" t="s">
        <v>2256</v>
      </c>
      <c r="G1318" s="28" t="s">
        <v>2256</v>
      </c>
      <c r="H1318" s="28" t="s">
        <v>2256</v>
      </c>
      <c r="I1318" s="28" t="s">
        <v>2256</v>
      </c>
      <c r="J1318" s="28" t="s">
        <v>2256</v>
      </c>
      <c r="K1318" s="28" t="s">
        <v>2256</v>
      </c>
      <c r="L1318" s="28" t="s">
        <v>2256</v>
      </c>
      <c r="M1318" s="28" t="s">
        <v>2256</v>
      </c>
      <c r="N1318" s="28" t="s">
        <v>2256</v>
      </c>
      <c r="O1318" s="28" t="s">
        <v>2256</v>
      </c>
    </row>
    <row r="1319" spans="1:15" x14ac:dyDescent="0.25">
      <c r="A1319" s="38" t="s">
        <v>2255</v>
      </c>
      <c r="B1319" s="33" t="s">
        <v>2255</v>
      </c>
      <c r="C1319" s="29">
        <v>4095</v>
      </c>
      <c r="D1319" s="30" t="s">
        <v>1291</v>
      </c>
      <c r="E1319" s="28" t="s">
        <v>2256</v>
      </c>
      <c r="F1319" s="28" t="s">
        <v>2256</v>
      </c>
      <c r="G1319" s="28" t="s">
        <v>2256</v>
      </c>
      <c r="H1319" s="28" t="s">
        <v>2256</v>
      </c>
      <c r="I1319" s="28" t="s">
        <v>2256</v>
      </c>
      <c r="J1319" s="28" t="s">
        <v>2256</v>
      </c>
      <c r="K1319" s="28" t="s">
        <v>2256</v>
      </c>
      <c r="L1319" s="28" t="s">
        <v>2256</v>
      </c>
      <c r="M1319" s="28" t="s">
        <v>2256</v>
      </c>
      <c r="N1319" s="28" t="s">
        <v>2256</v>
      </c>
      <c r="O1319" s="28" t="s">
        <v>2256</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t="s">
        <v>2256</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t="s">
        <v>2256</v>
      </c>
      <c r="G1323" s="28" t="s">
        <v>2256</v>
      </c>
      <c r="H1323" s="28" t="s">
        <v>2256</v>
      </c>
      <c r="I1323" s="28" t="s">
        <v>2256</v>
      </c>
      <c r="J1323" s="28" t="s">
        <v>2256</v>
      </c>
      <c r="K1323" s="28" t="s">
        <v>2256</v>
      </c>
      <c r="L1323" s="28" t="s">
        <v>2256</v>
      </c>
      <c r="M1323" s="28" t="s">
        <v>2256</v>
      </c>
      <c r="N1323" s="28" t="s">
        <v>2256</v>
      </c>
      <c r="O1323" s="28" t="s">
        <v>2256</v>
      </c>
    </row>
    <row r="1324" spans="1:15" x14ac:dyDescent="0.25">
      <c r="A1324" s="38" t="s">
        <v>2255</v>
      </c>
      <c r="B1324" s="33" t="s">
        <v>2255</v>
      </c>
      <c r="C1324" s="29">
        <v>4104</v>
      </c>
      <c r="D1324" s="30" t="s">
        <v>1296</v>
      </c>
      <c r="E1324" s="28" t="s">
        <v>2256</v>
      </c>
      <c r="F1324" s="28" t="s">
        <v>2256</v>
      </c>
      <c r="G1324" s="28" t="s">
        <v>2256</v>
      </c>
      <c r="H1324" s="28" t="s">
        <v>2256</v>
      </c>
      <c r="I1324" s="28" t="s">
        <v>2256</v>
      </c>
      <c r="J1324" s="28" t="s">
        <v>2256</v>
      </c>
      <c r="K1324" s="28" t="s">
        <v>2256</v>
      </c>
      <c r="L1324" s="28" t="s">
        <v>2256</v>
      </c>
      <c r="M1324" s="28" t="s">
        <v>2256</v>
      </c>
      <c r="N1324" s="28" t="s">
        <v>2256</v>
      </c>
      <c r="O1324" s="28" t="s">
        <v>2256</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t="s">
        <v>2256</v>
      </c>
      <c r="G1327" s="28" t="s">
        <v>2256</v>
      </c>
      <c r="H1327" s="28" t="s">
        <v>2256</v>
      </c>
      <c r="I1327" s="28" t="s">
        <v>2256</v>
      </c>
      <c r="J1327" s="28" t="s">
        <v>2256</v>
      </c>
      <c r="K1327" s="28" t="s">
        <v>2256</v>
      </c>
      <c r="L1327" s="28" t="s">
        <v>2256</v>
      </c>
      <c r="M1327" s="28" t="s">
        <v>2256</v>
      </c>
      <c r="N1327" s="28" t="s">
        <v>2256</v>
      </c>
      <c r="O1327" s="28" t="s">
        <v>2256</v>
      </c>
    </row>
    <row r="1328" spans="1:15" x14ac:dyDescent="0.25">
      <c r="A1328" s="38" t="s">
        <v>2255</v>
      </c>
      <c r="B1328" s="33" t="s">
        <v>2255</v>
      </c>
      <c r="C1328" s="29">
        <v>4110</v>
      </c>
      <c r="D1328" s="30" t="s">
        <v>1300</v>
      </c>
      <c r="E1328" s="28" t="s">
        <v>2256</v>
      </c>
      <c r="F1328" s="28" t="s">
        <v>2256</v>
      </c>
      <c r="G1328" s="28" t="s">
        <v>2256</v>
      </c>
      <c r="H1328" s="28" t="s">
        <v>2256</v>
      </c>
      <c r="I1328" s="28" t="s">
        <v>2256</v>
      </c>
      <c r="J1328" s="28" t="s">
        <v>2256</v>
      </c>
      <c r="K1328" s="28" t="s">
        <v>2256</v>
      </c>
      <c r="L1328" s="28" t="s">
        <v>2256</v>
      </c>
      <c r="M1328" s="28" t="s">
        <v>2256</v>
      </c>
      <c r="N1328" s="28" t="s">
        <v>2256</v>
      </c>
      <c r="O1328" s="28" t="s">
        <v>2256</v>
      </c>
    </row>
    <row r="1329" spans="1:15" x14ac:dyDescent="0.25">
      <c r="A1329" s="38" t="s">
        <v>2255</v>
      </c>
      <c r="B1329" s="33" t="s">
        <v>2255</v>
      </c>
      <c r="C1329" s="29">
        <v>4111</v>
      </c>
      <c r="D1329" s="30" t="s">
        <v>1301</v>
      </c>
      <c r="E1329" s="28" t="s">
        <v>2256</v>
      </c>
      <c r="F1329" s="28" t="s">
        <v>2256</v>
      </c>
      <c r="G1329" s="28" t="s">
        <v>2256</v>
      </c>
      <c r="H1329" s="28" t="s">
        <v>2256</v>
      </c>
      <c r="I1329" s="28" t="s">
        <v>2256</v>
      </c>
      <c r="J1329" s="28" t="s">
        <v>2256</v>
      </c>
      <c r="K1329" s="28" t="s">
        <v>2256</v>
      </c>
      <c r="L1329" s="28" t="s">
        <v>2256</v>
      </c>
      <c r="M1329" s="28" t="s">
        <v>2256</v>
      </c>
      <c r="N1329" s="28" t="s">
        <v>2256</v>
      </c>
      <c r="O1329" s="28" t="s">
        <v>2256</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t="s">
        <v>2256</v>
      </c>
    </row>
    <row r="1331" spans="1:15" x14ac:dyDescent="0.25">
      <c r="A1331" s="38" t="s">
        <v>2255</v>
      </c>
      <c r="B1331" s="33" t="s">
        <v>2255</v>
      </c>
      <c r="C1331" s="29">
        <v>4117</v>
      </c>
      <c r="D1331" s="30" t="s">
        <v>1303</v>
      </c>
      <c r="E1331" s="28" t="s">
        <v>2256</v>
      </c>
      <c r="F1331" s="28" t="s">
        <v>2256</v>
      </c>
      <c r="G1331" s="28" t="s">
        <v>2256</v>
      </c>
      <c r="H1331" s="28" t="s">
        <v>2256</v>
      </c>
      <c r="I1331" s="28" t="s">
        <v>2256</v>
      </c>
      <c r="J1331" s="28" t="s">
        <v>2256</v>
      </c>
      <c r="K1331" s="28" t="s">
        <v>2256</v>
      </c>
      <c r="L1331" s="28" t="s">
        <v>2256</v>
      </c>
      <c r="M1331" s="28" t="s">
        <v>2256</v>
      </c>
      <c r="N1331" s="28" t="s">
        <v>2256</v>
      </c>
      <c r="O1331" s="28" t="s">
        <v>2256</v>
      </c>
    </row>
    <row r="1332" spans="1:15" x14ac:dyDescent="0.25">
      <c r="A1332" s="38" t="s">
        <v>2255</v>
      </c>
      <c r="B1332" s="33" t="s">
        <v>2255</v>
      </c>
      <c r="C1332" s="29">
        <v>4120</v>
      </c>
      <c r="D1332" s="30" t="s">
        <v>1304</v>
      </c>
      <c r="E1332" s="28" t="s">
        <v>2256</v>
      </c>
      <c r="F1332" s="28" t="s">
        <v>2256</v>
      </c>
      <c r="G1332" s="28" t="s">
        <v>2256</v>
      </c>
      <c r="H1332" s="28" t="s">
        <v>2256</v>
      </c>
      <c r="I1332" s="28" t="s">
        <v>2256</v>
      </c>
      <c r="J1332" s="28" t="s">
        <v>2256</v>
      </c>
      <c r="K1332" s="28" t="s">
        <v>2256</v>
      </c>
      <c r="L1332" s="28" t="s">
        <v>2256</v>
      </c>
      <c r="M1332" s="28" t="s">
        <v>2256</v>
      </c>
      <c r="N1332" s="28" t="s">
        <v>2256</v>
      </c>
      <c r="O1332" s="28" t="s">
        <v>2256</v>
      </c>
    </row>
    <row r="1333" spans="1:15" x14ac:dyDescent="0.25">
      <c r="A1333" s="38" t="s">
        <v>2255</v>
      </c>
      <c r="B1333" s="33" t="s">
        <v>2255</v>
      </c>
      <c r="C1333" s="29">
        <v>4121</v>
      </c>
      <c r="D1333" s="30" t="s">
        <v>1305</v>
      </c>
      <c r="E1333" s="28" t="s">
        <v>2256</v>
      </c>
      <c r="F1333" s="28" t="s">
        <v>2256</v>
      </c>
      <c r="G1333" s="28" t="s">
        <v>2256</v>
      </c>
      <c r="H1333" s="28" t="s">
        <v>2256</v>
      </c>
      <c r="I1333" s="28" t="s">
        <v>2256</v>
      </c>
      <c r="J1333" s="28" t="s">
        <v>2256</v>
      </c>
      <c r="K1333" s="28" t="s">
        <v>2256</v>
      </c>
      <c r="L1333" s="28" t="s">
        <v>2256</v>
      </c>
      <c r="M1333" s="28" t="s">
        <v>2256</v>
      </c>
      <c r="N1333" s="28" t="s">
        <v>2256</v>
      </c>
      <c r="O1333" s="28" t="s">
        <v>2256</v>
      </c>
    </row>
    <row r="1334" spans="1:15" x14ac:dyDescent="0.25">
      <c r="A1334" s="38" t="s">
        <v>2255</v>
      </c>
      <c r="B1334" s="33" t="s">
        <v>2255</v>
      </c>
      <c r="C1334" s="29">
        <v>4122</v>
      </c>
      <c r="D1334" s="30" t="s">
        <v>1306</v>
      </c>
      <c r="E1334" s="28" t="s">
        <v>2256</v>
      </c>
      <c r="F1334" s="28" t="s">
        <v>2256</v>
      </c>
      <c r="G1334" s="28" t="s">
        <v>2256</v>
      </c>
      <c r="H1334" s="28" t="s">
        <v>2256</v>
      </c>
      <c r="I1334" s="28" t="s">
        <v>2256</v>
      </c>
      <c r="J1334" s="28" t="s">
        <v>2256</v>
      </c>
      <c r="K1334" s="28" t="s">
        <v>2256</v>
      </c>
      <c r="L1334" s="28" t="s">
        <v>2256</v>
      </c>
      <c r="M1334" s="28" t="s">
        <v>2256</v>
      </c>
      <c r="N1334" s="28" t="s">
        <v>2256</v>
      </c>
      <c r="O1334" s="28" t="s">
        <v>2256</v>
      </c>
    </row>
    <row r="1335" spans="1:15" x14ac:dyDescent="0.25">
      <c r="A1335" s="38" t="s">
        <v>2255</v>
      </c>
      <c r="B1335" s="33" t="s">
        <v>2255</v>
      </c>
      <c r="C1335" s="29">
        <v>4123</v>
      </c>
      <c r="D1335" s="30" t="s">
        <v>1307</v>
      </c>
      <c r="E1335" s="28" t="s">
        <v>2256</v>
      </c>
      <c r="F1335" s="28" t="s">
        <v>2256</v>
      </c>
      <c r="G1335" s="28" t="s">
        <v>2256</v>
      </c>
      <c r="H1335" s="28" t="s">
        <v>2256</v>
      </c>
      <c r="I1335" s="28" t="s">
        <v>2256</v>
      </c>
      <c r="J1335" s="28" t="s">
        <v>2256</v>
      </c>
      <c r="K1335" s="28" t="s">
        <v>2256</v>
      </c>
      <c r="L1335" s="28" t="s">
        <v>2256</v>
      </c>
      <c r="M1335" s="28" t="s">
        <v>2256</v>
      </c>
      <c r="N1335" s="28" t="s">
        <v>2256</v>
      </c>
      <c r="O1335" s="28" t="s">
        <v>2256</v>
      </c>
    </row>
    <row r="1336" spans="1:15" x14ac:dyDescent="0.25">
      <c r="A1336" s="38" t="s">
        <v>2255</v>
      </c>
      <c r="B1336" s="33" t="s">
        <v>2255</v>
      </c>
      <c r="C1336" s="29">
        <v>4124</v>
      </c>
      <c r="D1336" s="30" t="s">
        <v>1308</v>
      </c>
      <c r="E1336" s="28" t="s">
        <v>2256</v>
      </c>
      <c r="F1336" s="28" t="s">
        <v>2256</v>
      </c>
      <c r="G1336" s="28" t="s">
        <v>2256</v>
      </c>
      <c r="H1336" s="28" t="s">
        <v>2256</v>
      </c>
      <c r="I1336" s="28" t="s">
        <v>2256</v>
      </c>
      <c r="J1336" s="28" t="s">
        <v>2256</v>
      </c>
      <c r="K1336" s="28" t="s">
        <v>2256</v>
      </c>
      <c r="L1336" s="28" t="s">
        <v>2256</v>
      </c>
      <c r="M1336" s="28" t="s">
        <v>2256</v>
      </c>
      <c r="N1336" s="28" t="s">
        <v>2256</v>
      </c>
      <c r="O1336" s="28" t="s">
        <v>2256</v>
      </c>
    </row>
    <row r="1337" spans="1:15" x14ac:dyDescent="0.25">
      <c r="A1337" s="38" t="s">
        <v>2255</v>
      </c>
      <c r="B1337" s="33" t="s">
        <v>2255</v>
      </c>
      <c r="C1337" s="29">
        <v>4125</v>
      </c>
      <c r="D1337" s="30" t="s">
        <v>1309</v>
      </c>
      <c r="E1337" s="28" t="s">
        <v>2256</v>
      </c>
      <c r="F1337" s="28" t="s">
        <v>2256</v>
      </c>
      <c r="G1337" s="28" t="s">
        <v>2256</v>
      </c>
      <c r="H1337" s="28" t="s">
        <v>2256</v>
      </c>
      <c r="I1337" s="28" t="s">
        <v>2256</v>
      </c>
      <c r="J1337" s="28" t="s">
        <v>2256</v>
      </c>
      <c r="K1337" s="28" t="s">
        <v>2256</v>
      </c>
      <c r="L1337" s="28" t="s">
        <v>2256</v>
      </c>
      <c r="M1337" s="28" t="s">
        <v>2256</v>
      </c>
      <c r="N1337" s="28" t="s">
        <v>2256</v>
      </c>
      <c r="O1337" s="28" t="s">
        <v>2256</v>
      </c>
    </row>
    <row r="1338" spans="1:15" x14ac:dyDescent="0.25">
      <c r="A1338" s="38" t="s">
        <v>2255</v>
      </c>
      <c r="B1338" s="33" t="s">
        <v>2255</v>
      </c>
      <c r="C1338" s="29">
        <v>4131</v>
      </c>
      <c r="D1338" s="30" t="s">
        <v>1310</v>
      </c>
      <c r="E1338" s="28" t="s">
        <v>2256</v>
      </c>
      <c r="F1338" s="28" t="s">
        <v>2256</v>
      </c>
      <c r="G1338" s="28" t="s">
        <v>2256</v>
      </c>
      <c r="H1338" s="28" t="s">
        <v>2256</v>
      </c>
      <c r="I1338" s="28" t="s">
        <v>2256</v>
      </c>
      <c r="J1338" s="28" t="s">
        <v>2256</v>
      </c>
      <c r="K1338" s="28" t="s">
        <v>2256</v>
      </c>
      <c r="L1338" s="28" t="s">
        <v>2256</v>
      </c>
      <c r="M1338" s="28" t="s">
        <v>2256</v>
      </c>
      <c r="N1338" s="28" t="s">
        <v>2256</v>
      </c>
      <c r="O1338" s="28" t="s">
        <v>2256</v>
      </c>
    </row>
    <row r="1339" spans="1:15" x14ac:dyDescent="0.25">
      <c r="A1339" s="38" t="s">
        <v>2255</v>
      </c>
      <c r="B1339" s="33" t="s">
        <v>2255</v>
      </c>
      <c r="C1339" s="29">
        <v>4132</v>
      </c>
      <c r="D1339" s="30" t="s">
        <v>1311</v>
      </c>
      <c r="E1339" s="28" t="s">
        <v>2256</v>
      </c>
      <c r="F1339" s="28" t="s">
        <v>2256</v>
      </c>
      <c r="G1339" s="28" t="s">
        <v>2256</v>
      </c>
      <c r="H1339" s="28" t="s">
        <v>2256</v>
      </c>
      <c r="I1339" s="28" t="s">
        <v>2256</v>
      </c>
      <c r="J1339" s="28" t="s">
        <v>2256</v>
      </c>
      <c r="K1339" s="28" t="s">
        <v>2256</v>
      </c>
      <c r="L1339" s="28" t="s">
        <v>2256</v>
      </c>
      <c r="M1339" s="28" t="s">
        <v>2256</v>
      </c>
      <c r="N1339" s="28" t="s">
        <v>2256</v>
      </c>
      <c r="O1339" s="28" t="s">
        <v>2256</v>
      </c>
    </row>
    <row r="1340" spans="1:15" x14ac:dyDescent="0.25">
      <c r="A1340" s="38" t="s">
        <v>2255</v>
      </c>
      <c r="B1340" s="33" t="s">
        <v>2255</v>
      </c>
      <c r="C1340" s="29">
        <v>4133</v>
      </c>
      <c r="D1340" s="30" t="s">
        <v>1312</v>
      </c>
      <c r="E1340" s="28" t="s">
        <v>2256</v>
      </c>
      <c r="F1340" s="28" t="s">
        <v>2256</v>
      </c>
      <c r="G1340" s="28" t="s">
        <v>2256</v>
      </c>
      <c r="H1340" s="28" t="s">
        <v>2256</v>
      </c>
      <c r="I1340" s="28" t="s">
        <v>2256</v>
      </c>
      <c r="J1340" s="28" t="s">
        <v>2256</v>
      </c>
      <c r="K1340" s="28" t="s">
        <v>2256</v>
      </c>
      <c r="L1340" s="28" t="s">
        <v>2256</v>
      </c>
      <c r="M1340" s="28" t="s">
        <v>2256</v>
      </c>
      <c r="N1340" s="28" t="s">
        <v>2256</v>
      </c>
      <c r="O1340" s="28" t="s">
        <v>2256</v>
      </c>
    </row>
    <row r="1341" spans="1:15" x14ac:dyDescent="0.25">
      <c r="A1341" s="38" t="s">
        <v>2255</v>
      </c>
      <c r="B1341" s="33" t="s">
        <v>2255</v>
      </c>
      <c r="C1341" s="29">
        <v>4134</v>
      </c>
      <c r="D1341" s="30" t="s">
        <v>1313</v>
      </c>
      <c r="E1341" s="28" t="s">
        <v>2256</v>
      </c>
      <c r="F1341" s="28" t="s">
        <v>2256</v>
      </c>
      <c r="G1341" s="28" t="s">
        <v>2256</v>
      </c>
      <c r="H1341" s="28" t="s">
        <v>2256</v>
      </c>
      <c r="I1341" s="28" t="s">
        <v>2256</v>
      </c>
      <c r="J1341" s="28" t="s">
        <v>2256</v>
      </c>
      <c r="K1341" s="28" t="s">
        <v>2256</v>
      </c>
      <c r="L1341" s="28" t="s">
        <v>2256</v>
      </c>
      <c r="M1341" s="28" t="s">
        <v>2256</v>
      </c>
      <c r="N1341" s="28" t="s">
        <v>2256</v>
      </c>
      <c r="O1341" s="28" t="s">
        <v>2256</v>
      </c>
    </row>
    <row r="1342" spans="1:15" x14ac:dyDescent="0.25">
      <c r="A1342" s="38" t="s">
        <v>2255</v>
      </c>
      <c r="B1342" s="33" t="s">
        <v>2255</v>
      </c>
      <c r="C1342" s="29">
        <v>4135</v>
      </c>
      <c r="D1342" s="30" t="s">
        <v>1314</v>
      </c>
      <c r="E1342" s="28" t="s">
        <v>2256</v>
      </c>
      <c r="F1342" s="28" t="s">
        <v>2256</v>
      </c>
      <c r="G1342" s="28" t="s">
        <v>2256</v>
      </c>
      <c r="H1342" s="28" t="s">
        <v>2256</v>
      </c>
      <c r="I1342" s="28" t="s">
        <v>2256</v>
      </c>
      <c r="J1342" s="28" t="s">
        <v>2256</v>
      </c>
      <c r="K1342" s="28" t="s">
        <v>2256</v>
      </c>
      <c r="L1342" s="28" t="s">
        <v>2256</v>
      </c>
      <c r="M1342" s="28" t="s">
        <v>2256</v>
      </c>
      <c r="N1342" s="28" t="s">
        <v>2256</v>
      </c>
      <c r="O1342" s="28" t="s">
        <v>2256</v>
      </c>
    </row>
    <row r="1343" spans="1:15" x14ac:dyDescent="0.25">
      <c r="A1343" s="38" t="s">
        <v>2255</v>
      </c>
      <c r="B1343" s="33" t="s">
        <v>2255</v>
      </c>
      <c r="C1343" s="29">
        <v>4136</v>
      </c>
      <c r="D1343" s="30" t="s">
        <v>1315</v>
      </c>
      <c r="E1343" s="28" t="s">
        <v>2256</v>
      </c>
      <c r="F1343" s="28" t="s">
        <v>2256</v>
      </c>
      <c r="G1343" s="28" t="s">
        <v>2256</v>
      </c>
      <c r="H1343" s="28" t="s">
        <v>2256</v>
      </c>
      <c r="I1343" s="28" t="s">
        <v>2256</v>
      </c>
      <c r="J1343" s="28" t="s">
        <v>2256</v>
      </c>
      <c r="K1343" s="28" t="s">
        <v>2256</v>
      </c>
      <c r="L1343" s="28" t="s">
        <v>2256</v>
      </c>
      <c r="M1343" s="28" t="s">
        <v>2256</v>
      </c>
      <c r="N1343" s="28" t="s">
        <v>2256</v>
      </c>
      <c r="O1343" s="28" t="s">
        <v>2256</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t="s">
        <v>2256</v>
      </c>
    </row>
    <row r="1346" spans="1:15" x14ac:dyDescent="0.25">
      <c r="A1346" s="38" t="s">
        <v>2255</v>
      </c>
      <c r="B1346" s="33" t="s">
        <v>2255</v>
      </c>
      <c r="C1346" s="29">
        <v>4139</v>
      </c>
      <c r="D1346" s="30" t="s">
        <v>1318</v>
      </c>
      <c r="E1346" s="28" t="s">
        <v>2256</v>
      </c>
      <c r="F1346" s="28" t="s">
        <v>2256</v>
      </c>
      <c r="G1346" s="28" t="s">
        <v>2256</v>
      </c>
      <c r="H1346" s="28" t="s">
        <v>2256</v>
      </c>
      <c r="I1346" s="28" t="s">
        <v>2256</v>
      </c>
      <c r="J1346" s="28" t="s">
        <v>2256</v>
      </c>
      <c r="K1346" s="28" t="s">
        <v>2256</v>
      </c>
      <c r="L1346" s="28" t="s">
        <v>2256</v>
      </c>
      <c r="M1346" s="28" t="s">
        <v>2256</v>
      </c>
      <c r="N1346" s="28" t="s">
        <v>2256</v>
      </c>
      <c r="O1346" s="28" t="s">
        <v>2256</v>
      </c>
    </row>
    <row r="1347" spans="1:15" x14ac:dyDescent="0.25">
      <c r="A1347" s="38" t="s">
        <v>2255</v>
      </c>
      <c r="B1347" s="33" t="s">
        <v>2255</v>
      </c>
      <c r="C1347" s="29">
        <v>4140</v>
      </c>
      <c r="D1347" s="30" t="s">
        <v>1319</v>
      </c>
      <c r="E1347" s="28" t="s">
        <v>2256</v>
      </c>
      <c r="F1347" s="28" t="s">
        <v>2256</v>
      </c>
      <c r="G1347" s="28" t="s">
        <v>2256</v>
      </c>
      <c r="H1347" s="28" t="s">
        <v>2256</v>
      </c>
      <c r="I1347" s="28" t="s">
        <v>2256</v>
      </c>
      <c r="J1347" s="28" t="s">
        <v>2256</v>
      </c>
      <c r="K1347" s="28" t="s">
        <v>2256</v>
      </c>
      <c r="L1347" s="28" t="s">
        <v>2256</v>
      </c>
      <c r="M1347" s="28" t="s">
        <v>2256</v>
      </c>
      <c r="N1347" s="28" t="s">
        <v>2256</v>
      </c>
      <c r="O1347" s="28" t="s">
        <v>2256</v>
      </c>
    </row>
    <row r="1348" spans="1:15" x14ac:dyDescent="0.25">
      <c r="A1348" s="38" t="s">
        <v>2255</v>
      </c>
      <c r="B1348" s="33" t="s">
        <v>2255</v>
      </c>
      <c r="C1348" s="29">
        <v>4141</v>
      </c>
      <c r="D1348" s="30" t="s">
        <v>1320</v>
      </c>
      <c r="E1348" s="28" t="s">
        <v>2256</v>
      </c>
      <c r="F1348" s="28" t="s">
        <v>2256</v>
      </c>
      <c r="G1348" s="28" t="s">
        <v>2256</v>
      </c>
      <c r="H1348" s="28" t="s">
        <v>2256</v>
      </c>
      <c r="I1348" s="28" t="s">
        <v>2256</v>
      </c>
      <c r="J1348" s="28" t="s">
        <v>2256</v>
      </c>
      <c r="K1348" s="28" t="s">
        <v>2256</v>
      </c>
      <c r="L1348" s="28" t="s">
        <v>2256</v>
      </c>
      <c r="M1348" s="28" t="s">
        <v>2256</v>
      </c>
      <c r="N1348" s="28" t="s">
        <v>2256</v>
      </c>
      <c r="O1348" s="28" t="s">
        <v>2256</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t="s">
        <v>2256</v>
      </c>
      <c r="F1350" s="28" t="s">
        <v>2256</v>
      </c>
      <c r="G1350" s="28" t="s">
        <v>2256</v>
      </c>
      <c r="H1350" s="28" t="s">
        <v>2256</v>
      </c>
      <c r="I1350" s="28" t="s">
        <v>2256</v>
      </c>
      <c r="J1350" s="28" t="s">
        <v>2256</v>
      </c>
      <c r="K1350" s="28" t="s">
        <v>2256</v>
      </c>
      <c r="L1350" s="28" t="s">
        <v>2256</v>
      </c>
      <c r="M1350" s="28" t="s">
        <v>2256</v>
      </c>
      <c r="N1350" s="28" t="s">
        <v>2256</v>
      </c>
      <c r="O1350" s="28" t="s">
        <v>2256</v>
      </c>
    </row>
    <row r="1351" spans="1:15" x14ac:dyDescent="0.25">
      <c r="A1351" s="38" t="s">
        <v>2255</v>
      </c>
      <c r="B1351" s="33" t="s">
        <v>2255</v>
      </c>
      <c r="C1351" s="29">
        <v>4144</v>
      </c>
      <c r="D1351" s="30" t="s">
        <v>1323</v>
      </c>
      <c r="E1351" s="28" t="s">
        <v>2256</v>
      </c>
      <c r="F1351" s="28" t="s">
        <v>2256</v>
      </c>
      <c r="G1351" s="28" t="s">
        <v>2256</v>
      </c>
      <c r="H1351" s="28" t="s">
        <v>2256</v>
      </c>
      <c r="I1351" s="28" t="s">
        <v>2256</v>
      </c>
      <c r="J1351" s="28" t="s">
        <v>2256</v>
      </c>
      <c r="K1351" s="28" t="s">
        <v>2256</v>
      </c>
      <c r="L1351" s="28" t="s">
        <v>2256</v>
      </c>
      <c r="M1351" s="28" t="s">
        <v>2256</v>
      </c>
      <c r="N1351" s="28" t="s">
        <v>2256</v>
      </c>
      <c r="O1351" s="28" t="s">
        <v>2256</v>
      </c>
    </row>
    <row r="1352" spans="1:15" x14ac:dyDescent="0.25">
      <c r="A1352" s="38" t="s">
        <v>2255</v>
      </c>
      <c r="B1352" s="33" t="s">
        <v>2255</v>
      </c>
      <c r="C1352" s="29">
        <v>4145</v>
      </c>
      <c r="D1352" s="30" t="s">
        <v>1324</v>
      </c>
      <c r="E1352" s="28" t="s">
        <v>2256</v>
      </c>
      <c r="F1352" s="28" t="s">
        <v>2256</v>
      </c>
      <c r="G1352" s="28" t="s">
        <v>2256</v>
      </c>
      <c r="H1352" s="28" t="s">
        <v>2256</v>
      </c>
      <c r="I1352" s="28" t="s">
        <v>2256</v>
      </c>
      <c r="J1352" s="28" t="s">
        <v>2256</v>
      </c>
      <c r="K1352" s="28" t="s">
        <v>2256</v>
      </c>
      <c r="L1352" s="28" t="s">
        <v>2256</v>
      </c>
      <c r="M1352" s="28" t="s">
        <v>2256</v>
      </c>
      <c r="N1352" s="28" t="s">
        <v>2256</v>
      </c>
      <c r="O1352" s="28" t="s">
        <v>2256</v>
      </c>
    </row>
    <row r="1353" spans="1:15" x14ac:dyDescent="0.25">
      <c r="A1353" s="38" t="s">
        <v>2255</v>
      </c>
      <c r="B1353" s="33" t="s">
        <v>2255</v>
      </c>
      <c r="C1353" s="29">
        <v>4146</v>
      </c>
      <c r="D1353" s="30" t="s">
        <v>1325</v>
      </c>
      <c r="E1353" s="28" t="s">
        <v>2256</v>
      </c>
      <c r="F1353" s="28" t="s">
        <v>2256</v>
      </c>
      <c r="G1353" s="28" t="s">
        <v>2256</v>
      </c>
      <c r="H1353" s="28" t="s">
        <v>2256</v>
      </c>
      <c r="I1353" s="28" t="s">
        <v>2256</v>
      </c>
      <c r="J1353" s="28" t="s">
        <v>2256</v>
      </c>
      <c r="K1353" s="28" t="s">
        <v>2256</v>
      </c>
      <c r="L1353" s="28" t="s">
        <v>2256</v>
      </c>
      <c r="M1353" s="28" t="s">
        <v>2256</v>
      </c>
      <c r="N1353" s="28" t="s">
        <v>2256</v>
      </c>
      <c r="O1353" s="28" t="s">
        <v>2256</v>
      </c>
    </row>
    <row r="1354" spans="1:15" x14ac:dyDescent="0.25">
      <c r="A1354" s="38" t="s">
        <v>2255</v>
      </c>
      <c r="B1354" s="33" t="s">
        <v>2255</v>
      </c>
      <c r="C1354" s="29">
        <v>4147</v>
      </c>
      <c r="D1354" s="30" t="s">
        <v>1326</v>
      </c>
      <c r="E1354" s="28" t="s">
        <v>2256</v>
      </c>
      <c r="F1354" s="28" t="s">
        <v>2256</v>
      </c>
      <c r="G1354" s="28" t="s">
        <v>2256</v>
      </c>
      <c r="H1354" s="28" t="s">
        <v>2256</v>
      </c>
      <c r="I1354" s="28" t="s">
        <v>2256</v>
      </c>
      <c r="J1354" s="28" t="s">
        <v>2256</v>
      </c>
      <c r="K1354" s="28" t="s">
        <v>2256</v>
      </c>
      <c r="L1354" s="28" t="s">
        <v>2256</v>
      </c>
      <c r="M1354" s="28" t="s">
        <v>2256</v>
      </c>
      <c r="N1354" s="28" t="s">
        <v>2256</v>
      </c>
      <c r="O1354" s="28" t="s">
        <v>2256</v>
      </c>
    </row>
    <row r="1355" spans="1:15" x14ac:dyDescent="0.25">
      <c r="A1355" s="38" t="s">
        <v>2255</v>
      </c>
      <c r="B1355" s="33" t="s">
        <v>2255</v>
      </c>
      <c r="C1355" s="29">
        <v>4161</v>
      </c>
      <c r="D1355" s="30" t="s">
        <v>1327</v>
      </c>
      <c r="E1355" s="28" t="s">
        <v>2256</v>
      </c>
      <c r="F1355" s="28" t="s">
        <v>2256</v>
      </c>
      <c r="G1355" s="28" t="s">
        <v>2256</v>
      </c>
      <c r="H1355" s="28" t="s">
        <v>2256</v>
      </c>
      <c r="I1355" s="28" t="s">
        <v>2256</v>
      </c>
      <c r="J1355" s="28" t="s">
        <v>2256</v>
      </c>
      <c r="K1355" s="28" t="s">
        <v>2256</v>
      </c>
      <c r="L1355" s="28" t="s">
        <v>2256</v>
      </c>
      <c r="M1355" s="28" t="s">
        <v>2256</v>
      </c>
      <c r="N1355" s="28" t="s">
        <v>2256</v>
      </c>
      <c r="O1355" s="28" t="s">
        <v>2256</v>
      </c>
    </row>
    <row r="1356" spans="1:15" x14ac:dyDescent="0.25">
      <c r="A1356" s="38" t="s">
        <v>2255</v>
      </c>
      <c r="B1356" s="33" t="s">
        <v>2255</v>
      </c>
      <c r="C1356" s="29">
        <v>4163</v>
      </c>
      <c r="D1356" s="30" t="s">
        <v>1328</v>
      </c>
      <c r="E1356" s="28" t="s">
        <v>2256</v>
      </c>
      <c r="F1356" s="28" t="s">
        <v>2256</v>
      </c>
      <c r="G1356" s="28" t="s">
        <v>2256</v>
      </c>
      <c r="H1356" s="28" t="s">
        <v>2256</v>
      </c>
      <c r="I1356" s="28" t="s">
        <v>2256</v>
      </c>
      <c r="J1356" s="28" t="s">
        <v>2256</v>
      </c>
      <c r="K1356" s="28" t="s">
        <v>2256</v>
      </c>
      <c r="L1356" s="28" t="s">
        <v>2256</v>
      </c>
      <c r="M1356" s="28" t="s">
        <v>2256</v>
      </c>
      <c r="N1356" s="28" t="s">
        <v>2256</v>
      </c>
      <c r="O1356" s="28" t="s">
        <v>2256</v>
      </c>
    </row>
    <row r="1357" spans="1:15" x14ac:dyDescent="0.25">
      <c r="A1357" s="38" t="s">
        <v>2255</v>
      </c>
      <c r="B1357" s="33" t="s">
        <v>2255</v>
      </c>
      <c r="C1357" s="29">
        <v>4164</v>
      </c>
      <c r="D1357" s="30" t="s">
        <v>1329</v>
      </c>
      <c r="E1357" s="28" t="s">
        <v>2256</v>
      </c>
      <c r="F1357" s="28" t="s">
        <v>2256</v>
      </c>
      <c r="G1357" s="28" t="s">
        <v>2256</v>
      </c>
      <c r="H1357" s="28" t="s">
        <v>2256</v>
      </c>
      <c r="I1357" s="28" t="s">
        <v>2256</v>
      </c>
      <c r="J1357" s="28" t="s">
        <v>2256</v>
      </c>
      <c r="K1357" s="28" t="s">
        <v>2256</v>
      </c>
      <c r="L1357" s="28" t="s">
        <v>2256</v>
      </c>
      <c r="M1357" s="28" t="s">
        <v>2256</v>
      </c>
      <c r="N1357" s="28" t="s">
        <v>2256</v>
      </c>
      <c r="O1357" s="28" t="s">
        <v>2256</v>
      </c>
    </row>
    <row r="1358" spans="1:15" x14ac:dyDescent="0.25">
      <c r="A1358" s="38" t="s">
        <v>2255</v>
      </c>
      <c r="B1358" s="33" t="s">
        <v>2255</v>
      </c>
      <c r="C1358" s="29">
        <v>4165</v>
      </c>
      <c r="D1358" s="30" t="s">
        <v>1330</v>
      </c>
      <c r="E1358" s="28" t="s">
        <v>2256</v>
      </c>
      <c r="F1358" s="28" t="s">
        <v>2256</v>
      </c>
      <c r="G1358" s="28" t="s">
        <v>2256</v>
      </c>
      <c r="H1358" s="28" t="s">
        <v>2256</v>
      </c>
      <c r="I1358" s="28" t="s">
        <v>2256</v>
      </c>
      <c r="J1358" s="28" t="s">
        <v>2256</v>
      </c>
      <c r="K1358" s="28" t="s">
        <v>2256</v>
      </c>
      <c r="L1358" s="28" t="s">
        <v>2256</v>
      </c>
      <c r="M1358" s="28" t="s">
        <v>2256</v>
      </c>
      <c r="N1358" s="28" t="s">
        <v>2256</v>
      </c>
      <c r="O1358" s="28" t="s">
        <v>2256</v>
      </c>
    </row>
    <row r="1359" spans="1:15" x14ac:dyDescent="0.25">
      <c r="A1359" s="38" t="s">
        <v>2255</v>
      </c>
      <c r="B1359" s="33" t="s">
        <v>2255</v>
      </c>
      <c r="C1359" s="29">
        <v>4166</v>
      </c>
      <c r="D1359" s="30" t="s">
        <v>1331</v>
      </c>
      <c r="E1359" s="28" t="s">
        <v>2256</v>
      </c>
      <c r="F1359" s="28" t="s">
        <v>2256</v>
      </c>
      <c r="G1359" s="28" t="s">
        <v>2256</v>
      </c>
      <c r="H1359" s="28" t="s">
        <v>2256</v>
      </c>
      <c r="I1359" s="28" t="s">
        <v>2256</v>
      </c>
      <c r="J1359" s="28" t="s">
        <v>2256</v>
      </c>
      <c r="K1359" s="28" t="s">
        <v>2256</v>
      </c>
      <c r="L1359" s="28" t="s">
        <v>2256</v>
      </c>
      <c r="M1359" s="28" t="s">
        <v>2256</v>
      </c>
      <c r="N1359" s="28" t="s">
        <v>2256</v>
      </c>
      <c r="O1359" s="28" t="s">
        <v>2256</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t="s">
        <v>2256</v>
      </c>
    </row>
    <row r="1361" spans="1:15" x14ac:dyDescent="0.25">
      <c r="A1361" s="38" t="s">
        <v>2255</v>
      </c>
      <c r="B1361" s="33" t="s">
        <v>2255</v>
      </c>
      <c r="C1361" s="29">
        <v>4169</v>
      </c>
      <c r="D1361" s="30" t="s">
        <v>1333</v>
      </c>
      <c r="E1361" s="28" t="s">
        <v>2256</v>
      </c>
      <c r="F1361" s="28" t="s">
        <v>2256</v>
      </c>
      <c r="G1361" s="28" t="s">
        <v>2256</v>
      </c>
      <c r="H1361" s="28" t="s">
        <v>2256</v>
      </c>
      <c r="I1361" s="28" t="s">
        <v>2256</v>
      </c>
      <c r="J1361" s="28" t="s">
        <v>2256</v>
      </c>
      <c r="K1361" s="28" t="s">
        <v>2256</v>
      </c>
      <c r="L1361" s="28" t="s">
        <v>2256</v>
      </c>
      <c r="M1361" s="28" t="s">
        <v>2256</v>
      </c>
      <c r="N1361" s="28" t="s">
        <v>2256</v>
      </c>
      <c r="O1361" s="28" t="s">
        <v>2256</v>
      </c>
    </row>
    <row r="1362" spans="1:15" x14ac:dyDescent="0.25">
      <c r="A1362" s="38" t="s">
        <v>2255</v>
      </c>
      <c r="B1362" s="33" t="s">
        <v>2255</v>
      </c>
      <c r="C1362" s="29">
        <v>4170</v>
      </c>
      <c r="D1362" s="30" t="s">
        <v>1334</v>
      </c>
      <c r="E1362" s="28" t="s">
        <v>2256</v>
      </c>
      <c r="F1362" s="28" t="s">
        <v>2256</v>
      </c>
      <c r="G1362" s="28" t="s">
        <v>2256</v>
      </c>
      <c r="H1362" s="28" t="s">
        <v>2256</v>
      </c>
      <c r="I1362" s="28" t="s">
        <v>2256</v>
      </c>
      <c r="J1362" s="28" t="s">
        <v>2256</v>
      </c>
      <c r="K1362" s="28" t="s">
        <v>2256</v>
      </c>
      <c r="L1362" s="28" t="s">
        <v>2256</v>
      </c>
      <c r="M1362" s="28" t="s">
        <v>2256</v>
      </c>
      <c r="N1362" s="28" t="s">
        <v>2256</v>
      </c>
      <c r="O1362" s="28" t="s">
        <v>2256</v>
      </c>
    </row>
    <row r="1363" spans="1:15" x14ac:dyDescent="0.25">
      <c r="A1363" s="38" t="s">
        <v>2255</v>
      </c>
      <c r="B1363" s="33" t="s">
        <v>2255</v>
      </c>
      <c r="C1363" s="29">
        <v>4172</v>
      </c>
      <c r="D1363" s="30" t="s">
        <v>1335</v>
      </c>
      <c r="E1363" s="28" t="s">
        <v>2256</v>
      </c>
      <c r="F1363" s="28" t="s">
        <v>2256</v>
      </c>
      <c r="G1363" s="28" t="s">
        <v>2256</v>
      </c>
      <c r="H1363" s="28" t="s">
        <v>2256</v>
      </c>
      <c r="I1363" s="28" t="s">
        <v>2256</v>
      </c>
      <c r="J1363" s="28" t="s">
        <v>2256</v>
      </c>
      <c r="K1363" s="28" t="s">
        <v>2256</v>
      </c>
      <c r="L1363" s="28" t="s">
        <v>2256</v>
      </c>
      <c r="M1363" s="28" t="s">
        <v>2256</v>
      </c>
      <c r="N1363" s="28" t="s">
        <v>2256</v>
      </c>
      <c r="O1363" s="28" t="s">
        <v>2256</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t="s">
        <v>2256</v>
      </c>
      <c r="G1365" s="28" t="s">
        <v>2256</v>
      </c>
      <c r="H1365" s="28" t="s">
        <v>2256</v>
      </c>
      <c r="I1365" s="28" t="s">
        <v>2256</v>
      </c>
      <c r="J1365" s="28" t="s">
        <v>2256</v>
      </c>
      <c r="K1365" s="28" t="s">
        <v>2256</v>
      </c>
      <c r="L1365" s="28" t="s">
        <v>2256</v>
      </c>
      <c r="M1365" s="28" t="s">
        <v>2256</v>
      </c>
      <c r="N1365" s="28" t="s">
        <v>2256</v>
      </c>
      <c r="O1365" s="28" t="s">
        <v>2256</v>
      </c>
    </row>
    <row r="1366" spans="1:15" x14ac:dyDescent="0.25">
      <c r="A1366" s="38" t="s">
        <v>2255</v>
      </c>
      <c r="B1366" s="33" t="s">
        <v>2255</v>
      </c>
      <c r="C1366" s="29">
        <v>4176</v>
      </c>
      <c r="D1366" s="30" t="s">
        <v>1338</v>
      </c>
      <c r="E1366" s="28" t="s">
        <v>2256</v>
      </c>
      <c r="F1366" s="28" t="s">
        <v>2256</v>
      </c>
      <c r="G1366" s="28" t="s">
        <v>2256</v>
      </c>
      <c r="H1366" s="28" t="s">
        <v>2256</v>
      </c>
      <c r="I1366" s="28" t="s">
        <v>2256</v>
      </c>
      <c r="J1366" s="28" t="s">
        <v>2256</v>
      </c>
      <c r="K1366" s="28" t="s">
        <v>2256</v>
      </c>
      <c r="L1366" s="28" t="s">
        <v>2256</v>
      </c>
      <c r="M1366" s="28" t="s">
        <v>2256</v>
      </c>
      <c r="N1366" s="28" t="s">
        <v>2256</v>
      </c>
      <c r="O1366" s="28" t="s">
        <v>2256</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t="s">
        <v>2256</v>
      </c>
    </row>
    <row r="1368" spans="1:15" x14ac:dyDescent="0.25">
      <c r="A1368" s="38" t="s">
        <v>2255</v>
      </c>
      <c r="B1368" s="33" t="s">
        <v>2255</v>
      </c>
      <c r="C1368" s="29">
        <v>4179</v>
      </c>
      <c r="D1368" s="30" t="s">
        <v>1340</v>
      </c>
      <c r="E1368" s="28" t="s">
        <v>2256</v>
      </c>
      <c r="F1368" s="28" t="s">
        <v>2256</v>
      </c>
      <c r="G1368" s="28" t="s">
        <v>2256</v>
      </c>
      <c r="H1368" s="28" t="s">
        <v>2256</v>
      </c>
      <c r="I1368" s="28" t="s">
        <v>2256</v>
      </c>
      <c r="J1368" s="28" t="s">
        <v>2256</v>
      </c>
      <c r="K1368" s="28" t="s">
        <v>2256</v>
      </c>
      <c r="L1368" s="28" t="s">
        <v>2256</v>
      </c>
      <c r="M1368" s="28" t="s">
        <v>2256</v>
      </c>
      <c r="N1368" s="28" t="s">
        <v>2256</v>
      </c>
      <c r="O1368" s="28" t="s">
        <v>2256</v>
      </c>
    </row>
    <row r="1369" spans="1:15" x14ac:dyDescent="0.25">
      <c r="A1369" s="38" t="s">
        <v>2255</v>
      </c>
      <c r="B1369" s="33" t="s">
        <v>2255</v>
      </c>
      <c r="C1369" s="29">
        <v>4181</v>
      </c>
      <c r="D1369" s="30" t="s">
        <v>1341</v>
      </c>
      <c r="E1369" s="28" t="s">
        <v>2256</v>
      </c>
      <c r="F1369" s="28" t="s">
        <v>2256</v>
      </c>
      <c r="G1369" s="28" t="s">
        <v>2256</v>
      </c>
      <c r="H1369" s="28" t="s">
        <v>2256</v>
      </c>
      <c r="I1369" s="28" t="s">
        <v>2256</v>
      </c>
      <c r="J1369" s="28" t="s">
        <v>2256</v>
      </c>
      <c r="K1369" s="28" t="s">
        <v>2256</v>
      </c>
      <c r="L1369" s="28" t="s">
        <v>2256</v>
      </c>
      <c r="M1369" s="28" t="s">
        <v>2256</v>
      </c>
      <c r="N1369" s="28" t="s">
        <v>2256</v>
      </c>
      <c r="O1369" s="28" t="s">
        <v>2256</v>
      </c>
    </row>
    <row r="1370" spans="1:15" x14ac:dyDescent="0.25">
      <c r="A1370" s="38" t="s">
        <v>2255</v>
      </c>
      <c r="B1370" s="33" t="s">
        <v>2255</v>
      </c>
      <c r="C1370" s="29">
        <v>4182</v>
      </c>
      <c r="D1370" s="30" t="s">
        <v>1342</v>
      </c>
      <c r="E1370" s="28" t="s">
        <v>2256</v>
      </c>
      <c r="F1370" s="28" t="s">
        <v>2256</v>
      </c>
      <c r="G1370" s="28" t="s">
        <v>2256</v>
      </c>
      <c r="H1370" s="28" t="s">
        <v>2256</v>
      </c>
      <c r="I1370" s="28" t="s">
        <v>2256</v>
      </c>
      <c r="J1370" s="28" t="s">
        <v>2256</v>
      </c>
      <c r="K1370" s="28" t="s">
        <v>2256</v>
      </c>
      <c r="L1370" s="28" t="s">
        <v>2256</v>
      </c>
      <c r="M1370" s="28" t="s">
        <v>2256</v>
      </c>
      <c r="N1370" s="28" t="s">
        <v>2256</v>
      </c>
      <c r="O1370" s="28" t="s">
        <v>2256</v>
      </c>
    </row>
    <row r="1371" spans="1:15" x14ac:dyDescent="0.25">
      <c r="A1371" s="38" t="s">
        <v>2255</v>
      </c>
      <c r="B1371" s="33" t="s">
        <v>2255</v>
      </c>
      <c r="C1371" s="29">
        <v>4183</v>
      </c>
      <c r="D1371" s="30" t="s">
        <v>1343</v>
      </c>
      <c r="E1371" s="28" t="s">
        <v>2256</v>
      </c>
      <c r="F1371" s="28" t="s">
        <v>2256</v>
      </c>
      <c r="G1371" s="28" t="s">
        <v>2256</v>
      </c>
      <c r="H1371" s="28" t="s">
        <v>2256</v>
      </c>
      <c r="I1371" s="28" t="s">
        <v>2256</v>
      </c>
      <c r="J1371" s="28" t="s">
        <v>2256</v>
      </c>
      <c r="K1371" s="28" t="s">
        <v>2256</v>
      </c>
      <c r="L1371" s="28" t="s">
        <v>2256</v>
      </c>
      <c r="M1371" s="28" t="s">
        <v>2256</v>
      </c>
      <c r="N1371" s="28" t="s">
        <v>2256</v>
      </c>
      <c r="O1371" s="28" t="s">
        <v>2256</v>
      </c>
    </row>
    <row r="1372" spans="1:15" x14ac:dyDescent="0.25">
      <c r="A1372" s="38" t="s">
        <v>2255</v>
      </c>
      <c r="B1372" s="33" t="s">
        <v>2255</v>
      </c>
      <c r="C1372" s="29">
        <v>4184</v>
      </c>
      <c r="D1372" s="30" t="s">
        <v>1344</v>
      </c>
      <c r="E1372" s="28" t="s">
        <v>2256</v>
      </c>
      <c r="F1372" s="28" t="s">
        <v>2256</v>
      </c>
      <c r="G1372" s="28" t="s">
        <v>2256</v>
      </c>
      <c r="H1372" s="28" t="s">
        <v>2256</v>
      </c>
      <c r="I1372" s="28" t="s">
        <v>2256</v>
      </c>
      <c r="J1372" s="28" t="s">
        <v>2256</v>
      </c>
      <c r="K1372" s="28" t="s">
        <v>2256</v>
      </c>
      <c r="L1372" s="28" t="s">
        <v>2256</v>
      </c>
      <c r="M1372" s="28" t="s">
        <v>2256</v>
      </c>
      <c r="N1372" s="28" t="s">
        <v>2256</v>
      </c>
      <c r="O1372" s="28" t="s">
        <v>2256</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t="s">
        <v>2256</v>
      </c>
    </row>
    <row r="1374" spans="1:15" x14ac:dyDescent="0.25">
      <c r="A1374" s="38" t="s">
        <v>2255</v>
      </c>
      <c r="B1374" s="33" t="s">
        <v>2255</v>
      </c>
      <c r="C1374" s="29">
        <v>4192</v>
      </c>
      <c r="D1374" s="30" t="s">
        <v>1346</v>
      </c>
      <c r="E1374" s="28" t="s">
        <v>2256</v>
      </c>
      <c r="F1374" s="28" t="s">
        <v>2256</v>
      </c>
      <c r="G1374" s="28" t="s">
        <v>2256</v>
      </c>
      <c r="H1374" s="28" t="s">
        <v>2256</v>
      </c>
      <c r="I1374" s="28" t="s">
        <v>2256</v>
      </c>
      <c r="J1374" s="28" t="s">
        <v>2256</v>
      </c>
      <c r="K1374" s="28" t="s">
        <v>2256</v>
      </c>
      <c r="L1374" s="28" t="s">
        <v>2256</v>
      </c>
      <c r="M1374" s="28" t="s">
        <v>2256</v>
      </c>
      <c r="N1374" s="28" t="s">
        <v>2256</v>
      </c>
      <c r="O1374" s="28" t="s">
        <v>2256</v>
      </c>
    </row>
    <row r="1375" spans="1:15" x14ac:dyDescent="0.25">
      <c r="A1375" s="38" t="s">
        <v>2255</v>
      </c>
      <c r="B1375" s="33" t="s">
        <v>2255</v>
      </c>
      <c r="C1375" s="29">
        <v>4193</v>
      </c>
      <c r="D1375" s="30" t="s">
        <v>1347</v>
      </c>
      <c r="E1375" s="28" t="s">
        <v>2256</v>
      </c>
      <c r="F1375" s="28" t="s">
        <v>2256</v>
      </c>
      <c r="G1375" s="28" t="s">
        <v>2256</v>
      </c>
      <c r="H1375" s="28" t="s">
        <v>2256</v>
      </c>
      <c r="I1375" s="28" t="s">
        <v>2256</v>
      </c>
      <c r="J1375" s="28" t="s">
        <v>2256</v>
      </c>
      <c r="K1375" s="28" t="s">
        <v>2256</v>
      </c>
      <c r="L1375" s="28" t="s">
        <v>2256</v>
      </c>
      <c r="M1375" s="28" t="s">
        <v>2256</v>
      </c>
      <c r="N1375" s="28" t="s">
        <v>2256</v>
      </c>
      <c r="O1375" s="28" t="s">
        <v>2256</v>
      </c>
    </row>
    <row r="1376" spans="1:15" x14ac:dyDescent="0.25">
      <c r="A1376" s="38" t="s">
        <v>2255</v>
      </c>
      <c r="B1376" s="33" t="s">
        <v>2255</v>
      </c>
      <c r="C1376" s="29">
        <v>4194</v>
      </c>
      <c r="D1376" s="30" t="s">
        <v>1348</v>
      </c>
      <c r="E1376" s="28" t="s">
        <v>2256</v>
      </c>
      <c r="F1376" s="28" t="s">
        <v>2256</v>
      </c>
      <c r="G1376" s="28" t="s">
        <v>2256</v>
      </c>
      <c r="H1376" s="28" t="s">
        <v>2256</v>
      </c>
      <c r="I1376" s="28" t="s">
        <v>2256</v>
      </c>
      <c r="J1376" s="28" t="s">
        <v>2256</v>
      </c>
      <c r="K1376" s="28" t="s">
        <v>2256</v>
      </c>
      <c r="L1376" s="28" t="s">
        <v>2256</v>
      </c>
      <c r="M1376" s="28" t="s">
        <v>2256</v>
      </c>
      <c r="N1376" s="28" t="s">
        <v>2256</v>
      </c>
      <c r="O1376" s="28" t="s">
        <v>2256</v>
      </c>
    </row>
    <row r="1377" spans="1:15" x14ac:dyDescent="0.25">
      <c r="A1377" s="38" t="s">
        <v>2255</v>
      </c>
      <c r="B1377" s="33" t="s">
        <v>2255</v>
      </c>
      <c r="C1377" s="29">
        <v>4195</v>
      </c>
      <c r="D1377" s="30" t="s">
        <v>1349</v>
      </c>
      <c r="E1377" s="28" t="s">
        <v>2256</v>
      </c>
      <c r="F1377" s="28" t="s">
        <v>2256</v>
      </c>
      <c r="G1377" s="28" t="s">
        <v>2256</v>
      </c>
      <c r="H1377" s="28" t="s">
        <v>2256</v>
      </c>
      <c r="I1377" s="28" t="s">
        <v>2256</v>
      </c>
      <c r="J1377" s="28" t="s">
        <v>2256</v>
      </c>
      <c r="K1377" s="28" t="s">
        <v>2256</v>
      </c>
      <c r="L1377" s="28" t="s">
        <v>2256</v>
      </c>
      <c r="M1377" s="28" t="s">
        <v>2256</v>
      </c>
      <c r="N1377" s="28" t="s">
        <v>2256</v>
      </c>
      <c r="O1377" s="28" t="s">
        <v>2256</v>
      </c>
    </row>
    <row r="1378" spans="1:15" x14ac:dyDescent="0.25">
      <c r="A1378" s="38" t="s">
        <v>2255</v>
      </c>
      <c r="B1378" s="33" t="s">
        <v>2255</v>
      </c>
      <c r="C1378" s="29">
        <v>4196</v>
      </c>
      <c r="D1378" s="30" t="s">
        <v>1350</v>
      </c>
      <c r="E1378" s="28" t="s">
        <v>2256</v>
      </c>
      <c r="F1378" s="28" t="s">
        <v>2256</v>
      </c>
      <c r="G1378" s="28" t="s">
        <v>2256</v>
      </c>
      <c r="H1378" s="28" t="s">
        <v>2256</v>
      </c>
      <c r="I1378" s="28" t="s">
        <v>2256</v>
      </c>
      <c r="J1378" s="28" t="s">
        <v>2256</v>
      </c>
      <c r="K1378" s="28" t="s">
        <v>2256</v>
      </c>
      <c r="L1378" s="28" t="s">
        <v>2256</v>
      </c>
      <c r="M1378" s="28" t="s">
        <v>2256</v>
      </c>
      <c r="N1378" s="28" t="s">
        <v>2256</v>
      </c>
      <c r="O1378" s="28" t="s">
        <v>2256</v>
      </c>
    </row>
    <row r="1379" spans="1:15" x14ac:dyDescent="0.25">
      <c r="A1379" s="38" t="s">
        <v>2255</v>
      </c>
      <c r="B1379" s="33" t="s">
        <v>2255</v>
      </c>
      <c r="C1379" s="29">
        <v>4197</v>
      </c>
      <c r="D1379" s="30" t="s">
        <v>1351</v>
      </c>
      <c r="E1379" s="28" t="s">
        <v>2256</v>
      </c>
      <c r="F1379" s="28" t="s">
        <v>2256</v>
      </c>
      <c r="G1379" s="28" t="s">
        <v>2256</v>
      </c>
      <c r="H1379" s="28" t="s">
        <v>2256</v>
      </c>
      <c r="I1379" s="28" t="s">
        <v>2256</v>
      </c>
      <c r="J1379" s="28" t="s">
        <v>2256</v>
      </c>
      <c r="K1379" s="28" t="s">
        <v>2256</v>
      </c>
      <c r="L1379" s="28" t="s">
        <v>2256</v>
      </c>
      <c r="M1379" s="28" t="s">
        <v>2256</v>
      </c>
      <c r="N1379" s="28" t="s">
        <v>2256</v>
      </c>
      <c r="O1379" s="28" t="s">
        <v>2256</v>
      </c>
    </row>
    <row r="1380" spans="1:15" x14ac:dyDescent="0.25">
      <c r="A1380" s="38" t="s">
        <v>2255</v>
      </c>
      <c r="B1380" s="33" t="s">
        <v>2255</v>
      </c>
      <c r="C1380" s="29">
        <v>4198</v>
      </c>
      <c r="D1380" s="30" t="s">
        <v>1352</v>
      </c>
      <c r="E1380" s="28" t="s">
        <v>2256</v>
      </c>
      <c r="F1380" s="28" t="s">
        <v>2256</v>
      </c>
      <c r="G1380" s="28" t="s">
        <v>2256</v>
      </c>
      <c r="H1380" s="28" t="s">
        <v>2256</v>
      </c>
      <c r="I1380" s="28" t="s">
        <v>2256</v>
      </c>
      <c r="J1380" s="28" t="s">
        <v>2256</v>
      </c>
      <c r="K1380" s="28" t="s">
        <v>2256</v>
      </c>
      <c r="L1380" s="28" t="s">
        <v>2256</v>
      </c>
      <c r="M1380" s="28" t="s">
        <v>2256</v>
      </c>
      <c r="N1380" s="28" t="s">
        <v>2256</v>
      </c>
      <c r="O1380" s="28" t="s">
        <v>2256</v>
      </c>
    </row>
    <row r="1381" spans="1:15" x14ac:dyDescent="0.25">
      <c r="A1381" s="38" t="s">
        <v>2255</v>
      </c>
      <c r="B1381" s="33" t="s">
        <v>2255</v>
      </c>
      <c r="C1381" s="29">
        <v>4199</v>
      </c>
      <c r="D1381" s="30" t="s">
        <v>1353</v>
      </c>
      <c r="E1381" s="28" t="s">
        <v>2256</v>
      </c>
      <c r="F1381" s="28" t="s">
        <v>2256</v>
      </c>
      <c r="G1381" s="28" t="s">
        <v>2256</v>
      </c>
      <c r="H1381" s="28" t="s">
        <v>2256</v>
      </c>
      <c r="I1381" s="28" t="s">
        <v>2256</v>
      </c>
      <c r="J1381" s="28" t="s">
        <v>2256</v>
      </c>
      <c r="K1381" s="28" t="s">
        <v>2256</v>
      </c>
      <c r="L1381" s="28" t="s">
        <v>2256</v>
      </c>
      <c r="M1381" s="28" t="s">
        <v>2256</v>
      </c>
      <c r="N1381" s="28" t="s">
        <v>2256</v>
      </c>
      <c r="O1381" s="28" t="s">
        <v>2256</v>
      </c>
    </row>
    <row r="1382" spans="1:15" x14ac:dyDescent="0.25">
      <c r="A1382" s="38" t="s">
        <v>2255</v>
      </c>
      <c r="B1382" s="33" t="s">
        <v>2255</v>
      </c>
      <c r="C1382" s="29">
        <v>4200</v>
      </c>
      <c r="D1382" s="30" t="s">
        <v>1354</v>
      </c>
      <c r="E1382" s="28" t="s">
        <v>2256</v>
      </c>
      <c r="F1382" s="28" t="s">
        <v>2256</v>
      </c>
      <c r="G1382" s="28" t="s">
        <v>2256</v>
      </c>
      <c r="H1382" s="28" t="s">
        <v>2256</v>
      </c>
      <c r="I1382" s="28" t="s">
        <v>2256</v>
      </c>
      <c r="J1382" s="28" t="s">
        <v>2256</v>
      </c>
      <c r="K1382" s="28" t="s">
        <v>2256</v>
      </c>
      <c r="L1382" s="28" t="s">
        <v>2256</v>
      </c>
      <c r="M1382" s="28" t="s">
        <v>2256</v>
      </c>
      <c r="N1382" s="28" t="s">
        <v>2256</v>
      </c>
      <c r="O1382" s="28" t="s">
        <v>2256</v>
      </c>
    </row>
    <row r="1383" spans="1:15" x14ac:dyDescent="0.25">
      <c r="A1383" s="38" t="s">
        <v>2255</v>
      </c>
      <c r="B1383" s="33" t="s">
        <v>2255</v>
      </c>
      <c r="C1383" s="29">
        <v>4201</v>
      </c>
      <c r="D1383" s="30" t="s">
        <v>1355</v>
      </c>
      <c r="E1383" s="28" t="s">
        <v>2256</v>
      </c>
      <c r="F1383" s="28" t="s">
        <v>2256</v>
      </c>
      <c r="G1383" s="28" t="s">
        <v>2256</v>
      </c>
      <c r="H1383" s="28" t="s">
        <v>2256</v>
      </c>
      <c r="I1383" s="28" t="s">
        <v>2256</v>
      </c>
      <c r="J1383" s="28" t="s">
        <v>2256</v>
      </c>
      <c r="K1383" s="28" t="s">
        <v>2256</v>
      </c>
      <c r="L1383" s="28" t="s">
        <v>2256</v>
      </c>
      <c r="M1383" s="28" t="s">
        <v>2256</v>
      </c>
      <c r="N1383" s="28" t="s">
        <v>2256</v>
      </c>
      <c r="O1383" s="28" t="s">
        <v>2256</v>
      </c>
    </row>
    <row r="1384" spans="1:15" x14ac:dyDescent="0.25">
      <c r="A1384" s="38" t="s">
        <v>2255</v>
      </c>
      <c r="B1384" s="33" t="s">
        <v>2255</v>
      </c>
      <c r="C1384" s="29">
        <v>4202</v>
      </c>
      <c r="D1384" s="30" t="s">
        <v>1356</v>
      </c>
      <c r="E1384" s="28" t="s">
        <v>2256</v>
      </c>
      <c r="F1384" s="28" t="s">
        <v>2256</v>
      </c>
      <c r="G1384" s="28" t="s">
        <v>2256</v>
      </c>
      <c r="H1384" s="28" t="s">
        <v>2256</v>
      </c>
      <c r="I1384" s="28" t="s">
        <v>2256</v>
      </c>
      <c r="J1384" s="28" t="s">
        <v>2256</v>
      </c>
      <c r="K1384" s="28" t="s">
        <v>2256</v>
      </c>
      <c r="L1384" s="28" t="s">
        <v>2256</v>
      </c>
      <c r="M1384" s="28" t="s">
        <v>2256</v>
      </c>
      <c r="N1384" s="28" t="s">
        <v>2256</v>
      </c>
      <c r="O1384" s="28" t="s">
        <v>2256</v>
      </c>
    </row>
    <row r="1385" spans="1:15" x14ac:dyDescent="0.25">
      <c r="A1385" s="38" t="s">
        <v>2255</v>
      </c>
      <c r="B1385" s="33" t="s">
        <v>2255</v>
      </c>
      <c r="C1385" s="29">
        <v>4203</v>
      </c>
      <c r="D1385" s="30" t="s">
        <v>1357</v>
      </c>
      <c r="E1385" s="28" t="s">
        <v>2256</v>
      </c>
      <c r="F1385" s="28" t="s">
        <v>2256</v>
      </c>
      <c r="G1385" s="28" t="s">
        <v>2256</v>
      </c>
      <c r="H1385" s="28" t="s">
        <v>2256</v>
      </c>
      <c r="I1385" s="28" t="s">
        <v>2256</v>
      </c>
      <c r="J1385" s="28" t="s">
        <v>2256</v>
      </c>
      <c r="K1385" s="28" t="s">
        <v>2256</v>
      </c>
      <c r="L1385" s="28" t="s">
        <v>2256</v>
      </c>
      <c r="M1385" s="28" t="s">
        <v>2256</v>
      </c>
      <c r="N1385" s="28" t="s">
        <v>2256</v>
      </c>
      <c r="O1385" s="28" t="s">
        <v>2256</v>
      </c>
    </row>
    <row r="1386" spans="1:15" x14ac:dyDescent="0.25">
      <c r="A1386" s="38" t="s">
        <v>2255</v>
      </c>
      <c r="B1386" s="33" t="s">
        <v>2255</v>
      </c>
      <c r="C1386" s="29">
        <v>4204</v>
      </c>
      <c r="D1386" s="30" t="s">
        <v>1358</v>
      </c>
      <c r="E1386" s="28" t="s">
        <v>2256</v>
      </c>
      <c r="F1386" s="28" t="s">
        <v>2256</v>
      </c>
      <c r="G1386" s="28" t="s">
        <v>2256</v>
      </c>
      <c r="H1386" s="28" t="s">
        <v>2256</v>
      </c>
      <c r="I1386" s="28" t="s">
        <v>2256</v>
      </c>
      <c r="J1386" s="28" t="s">
        <v>2256</v>
      </c>
      <c r="K1386" s="28" t="s">
        <v>2256</v>
      </c>
      <c r="L1386" s="28" t="s">
        <v>2256</v>
      </c>
      <c r="M1386" s="28" t="s">
        <v>2256</v>
      </c>
      <c r="N1386" s="28" t="s">
        <v>2256</v>
      </c>
      <c r="O1386" s="28" t="s">
        <v>2256</v>
      </c>
    </row>
    <row r="1387" spans="1:15" x14ac:dyDescent="0.25">
      <c r="A1387" s="38" t="s">
        <v>2255</v>
      </c>
      <c r="B1387" s="33" t="s">
        <v>2255</v>
      </c>
      <c r="C1387" s="29">
        <v>4205</v>
      </c>
      <c r="D1387" s="30" t="s">
        <v>1359</v>
      </c>
      <c r="E1387" s="28" t="s">
        <v>2256</v>
      </c>
      <c r="F1387" s="28" t="s">
        <v>2256</v>
      </c>
      <c r="G1387" s="28" t="s">
        <v>2256</v>
      </c>
      <c r="H1387" s="28" t="s">
        <v>2256</v>
      </c>
      <c r="I1387" s="28" t="s">
        <v>2256</v>
      </c>
      <c r="J1387" s="28" t="s">
        <v>2256</v>
      </c>
      <c r="K1387" s="28" t="s">
        <v>2256</v>
      </c>
      <c r="L1387" s="28" t="s">
        <v>2256</v>
      </c>
      <c r="M1387" s="28" t="s">
        <v>2256</v>
      </c>
      <c r="N1387" s="28" t="s">
        <v>2256</v>
      </c>
      <c r="O1387" s="28" t="s">
        <v>2256</v>
      </c>
    </row>
    <row r="1388" spans="1:15" x14ac:dyDescent="0.25">
      <c r="A1388" s="38" t="s">
        <v>2255</v>
      </c>
      <c r="B1388" s="33" t="s">
        <v>2255</v>
      </c>
      <c r="C1388" s="29">
        <v>4206</v>
      </c>
      <c r="D1388" s="30" t="s">
        <v>1360</v>
      </c>
      <c r="E1388" s="28" t="s">
        <v>2256</v>
      </c>
      <c r="F1388" s="28" t="s">
        <v>2256</v>
      </c>
      <c r="G1388" s="28" t="s">
        <v>2256</v>
      </c>
      <c r="H1388" s="28" t="s">
        <v>2256</v>
      </c>
      <c r="I1388" s="28" t="s">
        <v>2256</v>
      </c>
      <c r="J1388" s="28" t="s">
        <v>2256</v>
      </c>
      <c r="K1388" s="28" t="s">
        <v>2256</v>
      </c>
      <c r="L1388" s="28" t="s">
        <v>2256</v>
      </c>
      <c r="M1388" s="28" t="s">
        <v>2256</v>
      </c>
      <c r="N1388" s="28" t="s">
        <v>2256</v>
      </c>
      <c r="O1388" s="28" t="s">
        <v>2256</v>
      </c>
    </row>
    <row r="1389" spans="1:15" x14ac:dyDescent="0.25">
      <c r="A1389" s="38" t="s">
        <v>2255</v>
      </c>
      <c r="B1389" s="33" t="s">
        <v>2255</v>
      </c>
      <c r="C1389" s="29">
        <v>4207</v>
      </c>
      <c r="D1389" s="30" t="s">
        <v>1361</v>
      </c>
      <c r="E1389" s="28" t="s">
        <v>2256</v>
      </c>
      <c r="F1389" s="28" t="s">
        <v>2256</v>
      </c>
      <c r="G1389" s="28" t="s">
        <v>2256</v>
      </c>
      <c r="H1389" s="28" t="s">
        <v>2256</v>
      </c>
      <c r="I1389" s="28" t="s">
        <v>2256</v>
      </c>
      <c r="J1389" s="28" t="s">
        <v>2256</v>
      </c>
      <c r="K1389" s="28" t="s">
        <v>2256</v>
      </c>
      <c r="L1389" s="28" t="s">
        <v>2256</v>
      </c>
      <c r="M1389" s="28" t="s">
        <v>2256</v>
      </c>
      <c r="N1389" s="28" t="s">
        <v>2256</v>
      </c>
      <c r="O1389" s="28" t="s">
        <v>2256</v>
      </c>
    </row>
    <row r="1390" spans="1:15" x14ac:dyDescent="0.25">
      <c r="A1390" s="38" t="s">
        <v>2255</v>
      </c>
      <c r="B1390" s="33" t="s">
        <v>2255</v>
      </c>
      <c r="C1390" s="29">
        <v>4208</v>
      </c>
      <c r="D1390" s="30" t="s">
        <v>1362</v>
      </c>
      <c r="E1390" s="28" t="s">
        <v>2256</v>
      </c>
      <c r="F1390" s="28" t="s">
        <v>2256</v>
      </c>
      <c r="G1390" s="28" t="s">
        <v>2256</v>
      </c>
      <c r="H1390" s="28" t="s">
        <v>2256</v>
      </c>
      <c r="I1390" s="28" t="s">
        <v>2256</v>
      </c>
      <c r="J1390" s="28" t="s">
        <v>2256</v>
      </c>
      <c r="K1390" s="28" t="s">
        <v>2256</v>
      </c>
      <c r="L1390" s="28" t="s">
        <v>2256</v>
      </c>
      <c r="M1390" s="28" t="s">
        <v>2256</v>
      </c>
      <c r="N1390" s="28" t="s">
        <v>2256</v>
      </c>
      <c r="O1390" s="28" t="s">
        <v>2256</v>
      </c>
    </row>
    <row r="1391" spans="1:15" x14ac:dyDescent="0.25">
      <c r="A1391" s="38" t="s">
        <v>2255</v>
      </c>
      <c r="B1391" s="33" t="s">
        <v>2255</v>
      </c>
      <c r="C1391" s="29">
        <v>4209</v>
      </c>
      <c r="D1391" s="30" t="s">
        <v>1363</v>
      </c>
      <c r="E1391" s="28" t="s">
        <v>2256</v>
      </c>
      <c r="F1391" s="28" t="s">
        <v>2256</v>
      </c>
      <c r="G1391" s="28" t="s">
        <v>2256</v>
      </c>
      <c r="H1391" s="28" t="s">
        <v>2256</v>
      </c>
      <c r="I1391" s="28" t="s">
        <v>2256</v>
      </c>
      <c r="J1391" s="28" t="s">
        <v>2256</v>
      </c>
      <c r="K1391" s="28" t="s">
        <v>2256</v>
      </c>
      <c r="L1391" s="28" t="s">
        <v>2256</v>
      </c>
      <c r="M1391" s="28" t="s">
        <v>2256</v>
      </c>
      <c r="N1391" s="28" t="s">
        <v>2256</v>
      </c>
      <c r="O1391" s="28" t="s">
        <v>2256</v>
      </c>
    </row>
    <row r="1392" spans="1:15" x14ac:dyDescent="0.25">
      <c r="A1392" s="38" t="s">
        <v>2255</v>
      </c>
      <c r="B1392" s="33" t="s">
        <v>2255</v>
      </c>
      <c r="C1392" s="29">
        <v>4210</v>
      </c>
      <c r="D1392" s="30" t="s">
        <v>1364</v>
      </c>
      <c r="E1392" s="28" t="s">
        <v>2256</v>
      </c>
      <c r="F1392" s="28" t="s">
        <v>2256</v>
      </c>
      <c r="G1392" s="28" t="s">
        <v>2256</v>
      </c>
      <c r="H1392" s="28" t="s">
        <v>2256</v>
      </c>
      <c r="I1392" s="28" t="s">
        <v>2256</v>
      </c>
      <c r="J1392" s="28" t="s">
        <v>2256</v>
      </c>
      <c r="K1392" s="28" t="s">
        <v>2256</v>
      </c>
      <c r="L1392" s="28" t="s">
        <v>2256</v>
      </c>
      <c r="M1392" s="28" t="s">
        <v>2256</v>
      </c>
      <c r="N1392" s="28" t="s">
        <v>2256</v>
      </c>
      <c r="O1392" s="28" t="s">
        <v>2256</v>
      </c>
    </row>
    <row r="1393" spans="1:15" x14ac:dyDescent="0.25">
      <c r="A1393" s="38"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t="s">
        <v>2256</v>
      </c>
      <c r="O1393" s="28" t="s">
        <v>2256</v>
      </c>
    </row>
    <row r="1394" spans="1:15" x14ac:dyDescent="0.25">
      <c r="A1394" s="38" t="s">
        <v>2255</v>
      </c>
      <c r="B1394" s="33" t="s">
        <v>2255</v>
      </c>
      <c r="C1394" s="29">
        <v>4222</v>
      </c>
      <c r="D1394" s="30" t="s">
        <v>1366</v>
      </c>
      <c r="E1394" s="28" t="s">
        <v>2256</v>
      </c>
      <c r="F1394" s="28" t="s">
        <v>2256</v>
      </c>
      <c r="G1394" s="28" t="s">
        <v>2256</v>
      </c>
      <c r="H1394" s="28" t="s">
        <v>2256</v>
      </c>
      <c r="I1394" s="28" t="s">
        <v>2256</v>
      </c>
      <c r="J1394" s="28" t="s">
        <v>2256</v>
      </c>
      <c r="K1394" s="28" t="s">
        <v>2256</v>
      </c>
      <c r="L1394" s="28" t="s">
        <v>2256</v>
      </c>
      <c r="M1394" s="28" t="s">
        <v>2256</v>
      </c>
      <c r="N1394" s="28" t="s">
        <v>2256</v>
      </c>
      <c r="O1394" s="28" t="s">
        <v>2256</v>
      </c>
    </row>
    <row r="1395" spans="1:15" x14ac:dyDescent="0.25">
      <c r="A1395" s="38" t="s">
        <v>2255</v>
      </c>
      <c r="B1395" s="33" t="s">
        <v>2255</v>
      </c>
      <c r="C1395" s="29">
        <v>4223</v>
      </c>
      <c r="D1395" s="30" t="s">
        <v>1367</v>
      </c>
      <c r="E1395" s="28" t="s">
        <v>2256</v>
      </c>
      <c r="F1395" s="28" t="s">
        <v>2256</v>
      </c>
      <c r="G1395" s="28" t="s">
        <v>2256</v>
      </c>
      <c r="H1395" s="28" t="s">
        <v>2256</v>
      </c>
      <c r="I1395" s="28" t="s">
        <v>2256</v>
      </c>
      <c r="J1395" s="28" t="s">
        <v>2256</v>
      </c>
      <c r="K1395" s="28" t="s">
        <v>2256</v>
      </c>
      <c r="L1395" s="28" t="s">
        <v>2256</v>
      </c>
      <c r="M1395" s="28" t="s">
        <v>2256</v>
      </c>
      <c r="N1395" s="28" t="s">
        <v>2256</v>
      </c>
      <c r="O1395" s="28" t="s">
        <v>2256</v>
      </c>
    </row>
    <row r="1396" spans="1:15" x14ac:dyDescent="0.25">
      <c r="A1396" s="38" t="s">
        <v>2255</v>
      </c>
      <c r="B1396" s="33" t="s">
        <v>2255</v>
      </c>
      <c r="C1396" s="29">
        <v>4224</v>
      </c>
      <c r="D1396" s="30" t="s">
        <v>1368</v>
      </c>
      <c r="E1396" s="28" t="s">
        <v>2256</v>
      </c>
      <c r="F1396" s="28" t="s">
        <v>2256</v>
      </c>
      <c r="G1396" s="28" t="s">
        <v>2256</v>
      </c>
      <c r="H1396" s="28" t="s">
        <v>2256</v>
      </c>
      <c r="I1396" s="28" t="s">
        <v>2256</v>
      </c>
      <c r="J1396" s="28" t="s">
        <v>2256</v>
      </c>
      <c r="K1396" s="28" t="s">
        <v>2256</v>
      </c>
      <c r="L1396" s="28" t="s">
        <v>2256</v>
      </c>
      <c r="M1396" s="28" t="s">
        <v>2256</v>
      </c>
      <c r="N1396" s="28" t="s">
        <v>2256</v>
      </c>
      <c r="O1396" s="28" t="s">
        <v>2256</v>
      </c>
    </row>
    <row r="1397" spans="1:15" x14ac:dyDescent="0.25">
      <c r="A1397" s="38"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t="s">
        <v>2256</v>
      </c>
      <c r="O1397" s="28" t="s">
        <v>2256</v>
      </c>
    </row>
    <row r="1398" spans="1:15" x14ac:dyDescent="0.25">
      <c r="A1398" s="38" t="s">
        <v>2255</v>
      </c>
      <c r="B1398" s="33" t="s">
        <v>2255</v>
      </c>
      <c r="C1398" s="29">
        <v>4227</v>
      </c>
      <c r="D1398" s="30" t="s">
        <v>1370</v>
      </c>
      <c r="E1398" s="28" t="s">
        <v>2256</v>
      </c>
      <c r="F1398" s="28" t="s">
        <v>2256</v>
      </c>
      <c r="G1398" s="28" t="s">
        <v>2256</v>
      </c>
      <c r="H1398" s="28" t="s">
        <v>2256</v>
      </c>
      <c r="I1398" s="28" t="s">
        <v>2256</v>
      </c>
      <c r="J1398" s="28" t="s">
        <v>2256</v>
      </c>
      <c r="K1398" s="28" t="s">
        <v>2256</v>
      </c>
      <c r="L1398" s="28" t="s">
        <v>2256</v>
      </c>
      <c r="M1398" s="28" t="s">
        <v>2256</v>
      </c>
      <c r="N1398" s="28" t="s">
        <v>2256</v>
      </c>
      <c r="O1398" s="28" t="s">
        <v>2256</v>
      </c>
    </row>
    <row r="1399" spans="1:15" x14ac:dyDescent="0.25">
      <c r="A1399" s="38" t="s">
        <v>2255</v>
      </c>
      <c r="B1399" s="33" t="s">
        <v>2255</v>
      </c>
      <c r="C1399" s="29">
        <v>4228</v>
      </c>
      <c r="D1399" s="30" t="s">
        <v>1371</v>
      </c>
      <c r="E1399" s="28" t="s">
        <v>2256</v>
      </c>
      <c r="F1399" s="28" t="s">
        <v>2256</v>
      </c>
      <c r="G1399" s="28" t="s">
        <v>2256</v>
      </c>
      <c r="H1399" s="28" t="s">
        <v>2256</v>
      </c>
      <c r="I1399" s="28" t="s">
        <v>2256</v>
      </c>
      <c r="J1399" s="28" t="s">
        <v>2256</v>
      </c>
      <c r="K1399" s="28" t="s">
        <v>2256</v>
      </c>
      <c r="L1399" s="28" t="s">
        <v>2256</v>
      </c>
      <c r="M1399" s="28" t="s">
        <v>2256</v>
      </c>
      <c r="N1399" s="28" t="s">
        <v>2256</v>
      </c>
      <c r="O1399" s="28" t="s">
        <v>2256</v>
      </c>
    </row>
    <row r="1400" spans="1:15" x14ac:dyDescent="0.25">
      <c r="A1400" s="38" t="s">
        <v>2255</v>
      </c>
      <c r="B1400" s="33" t="s">
        <v>2255</v>
      </c>
      <c r="C1400" s="29">
        <v>4229</v>
      </c>
      <c r="D1400" s="30" t="s">
        <v>1372</v>
      </c>
      <c r="E1400" s="28" t="s">
        <v>2256</v>
      </c>
      <c r="F1400" s="28" t="s">
        <v>2256</v>
      </c>
      <c r="G1400" s="28" t="s">
        <v>2256</v>
      </c>
      <c r="H1400" s="28" t="s">
        <v>2256</v>
      </c>
      <c r="I1400" s="28" t="s">
        <v>2256</v>
      </c>
      <c r="J1400" s="28" t="s">
        <v>2256</v>
      </c>
      <c r="K1400" s="28" t="s">
        <v>2256</v>
      </c>
      <c r="L1400" s="28" t="s">
        <v>2256</v>
      </c>
      <c r="M1400" s="28" t="s">
        <v>2256</v>
      </c>
      <c r="N1400" s="28" t="s">
        <v>2256</v>
      </c>
      <c r="O1400" s="28" t="s">
        <v>2256</v>
      </c>
    </row>
    <row r="1401" spans="1:15" x14ac:dyDescent="0.25">
      <c r="A1401" s="38" t="s">
        <v>2255</v>
      </c>
      <c r="B1401" s="33" t="s">
        <v>2255</v>
      </c>
      <c r="C1401" s="29">
        <v>4230</v>
      </c>
      <c r="D1401" s="30" t="s">
        <v>1373</v>
      </c>
      <c r="E1401" s="28" t="s">
        <v>2256</v>
      </c>
      <c r="F1401" s="28" t="s">
        <v>2256</v>
      </c>
      <c r="G1401" s="28" t="s">
        <v>2256</v>
      </c>
      <c r="H1401" s="28" t="s">
        <v>2256</v>
      </c>
      <c r="I1401" s="28" t="s">
        <v>2256</v>
      </c>
      <c r="J1401" s="28" t="s">
        <v>2256</v>
      </c>
      <c r="K1401" s="28" t="s">
        <v>2256</v>
      </c>
      <c r="L1401" s="28" t="s">
        <v>2256</v>
      </c>
      <c r="M1401" s="28" t="s">
        <v>2256</v>
      </c>
      <c r="N1401" s="28" t="s">
        <v>2256</v>
      </c>
      <c r="O1401" s="28" t="s">
        <v>2256</v>
      </c>
    </row>
    <row r="1402" spans="1:15" x14ac:dyDescent="0.25">
      <c r="A1402" s="38" t="s">
        <v>2255</v>
      </c>
      <c r="B1402" s="33" t="s">
        <v>2255</v>
      </c>
      <c r="C1402" s="29">
        <v>4231</v>
      </c>
      <c r="D1402" s="30" t="s">
        <v>1374</v>
      </c>
      <c r="E1402" s="28" t="s">
        <v>2256</v>
      </c>
      <c r="F1402" s="28" t="s">
        <v>2256</v>
      </c>
      <c r="G1402" s="28" t="s">
        <v>2256</v>
      </c>
      <c r="H1402" s="28" t="s">
        <v>2256</v>
      </c>
      <c r="I1402" s="28" t="s">
        <v>2256</v>
      </c>
      <c r="J1402" s="28" t="s">
        <v>2256</v>
      </c>
      <c r="K1402" s="28" t="s">
        <v>2256</v>
      </c>
      <c r="L1402" s="28" t="s">
        <v>2256</v>
      </c>
      <c r="M1402" s="28" t="s">
        <v>2256</v>
      </c>
      <c r="N1402" s="28" t="s">
        <v>2256</v>
      </c>
      <c r="O1402" s="28" t="s">
        <v>2256</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t="s">
        <v>2256</v>
      </c>
    </row>
    <row r="1405" spans="1:15" x14ac:dyDescent="0.25">
      <c r="A1405" s="38" t="s">
        <v>2255</v>
      </c>
      <c r="B1405" s="33" t="s">
        <v>2255</v>
      </c>
      <c r="C1405" s="29">
        <v>4234</v>
      </c>
      <c r="D1405" s="30" t="s">
        <v>1376</v>
      </c>
      <c r="E1405" s="28" t="s">
        <v>2256</v>
      </c>
      <c r="F1405" s="28" t="s">
        <v>2256</v>
      </c>
      <c r="G1405" s="28" t="s">
        <v>2256</v>
      </c>
      <c r="H1405" s="28" t="s">
        <v>2256</v>
      </c>
      <c r="I1405" s="28" t="s">
        <v>2256</v>
      </c>
      <c r="J1405" s="28" t="s">
        <v>2256</v>
      </c>
      <c r="K1405" s="28" t="s">
        <v>2256</v>
      </c>
      <c r="L1405" s="28" t="s">
        <v>2256</v>
      </c>
      <c r="M1405" s="28" t="s">
        <v>2256</v>
      </c>
      <c r="N1405" s="28" t="s">
        <v>2256</v>
      </c>
      <c r="O1405" s="28" t="s">
        <v>2256</v>
      </c>
    </row>
    <row r="1406" spans="1:15" x14ac:dyDescent="0.25">
      <c r="A1406" s="38" t="s">
        <v>2255</v>
      </c>
      <c r="B1406" s="33" t="s">
        <v>2255</v>
      </c>
      <c r="C1406" s="29">
        <v>4235</v>
      </c>
      <c r="D1406" s="30" t="s">
        <v>1377</v>
      </c>
      <c r="E1406" s="28" t="s">
        <v>2256</v>
      </c>
      <c r="F1406" s="28" t="s">
        <v>2256</v>
      </c>
      <c r="G1406" s="28" t="s">
        <v>2256</v>
      </c>
      <c r="H1406" s="28" t="s">
        <v>2256</v>
      </c>
      <c r="I1406" s="28" t="s">
        <v>2256</v>
      </c>
      <c r="J1406" s="28" t="s">
        <v>2256</v>
      </c>
      <c r="K1406" s="28" t="s">
        <v>2256</v>
      </c>
      <c r="L1406" s="28" t="s">
        <v>2256</v>
      </c>
      <c r="M1406" s="28" t="s">
        <v>2256</v>
      </c>
      <c r="N1406" s="28" t="s">
        <v>2256</v>
      </c>
      <c r="O1406" s="28" t="s">
        <v>2256</v>
      </c>
    </row>
    <row r="1407" spans="1:15" x14ac:dyDescent="0.25">
      <c r="A1407" s="38" t="s">
        <v>2255</v>
      </c>
      <c r="B1407" s="33" t="s">
        <v>2255</v>
      </c>
      <c r="C1407" s="29">
        <v>4236</v>
      </c>
      <c r="D1407" s="30" t="s">
        <v>1378</v>
      </c>
      <c r="E1407" s="28" t="s">
        <v>2256</v>
      </c>
      <c r="F1407" s="28" t="s">
        <v>2256</v>
      </c>
      <c r="G1407" s="28" t="s">
        <v>2256</v>
      </c>
      <c r="H1407" s="28" t="s">
        <v>2256</v>
      </c>
      <c r="I1407" s="28" t="s">
        <v>2256</v>
      </c>
      <c r="J1407" s="28" t="s">
        <v>2256</v>
      </c>
      <c r="K1407" s="28" t="s">
        <v>2256</v>
      </c>
      <c r="L1407" s="28" t="s">
        <v>2256</v>
      </c>
      <c r="M1407" s="28" t="s">
        <v>2256</v>
      </c>
      <c r="N1407" s="28" t="s">
        <v>2256</v>
      </c>
      <c r="O1407" s="28" t="s">
        <v>2256</v>
      </c>
    </row>
    <row r="1408" spans="1:15" x14ac:dyDescent="0.25">
      <c r="A1408" s="38" t="s">
        <v>2255</v>
      </c>
      <c r="B1408" s="33" t="s">
        <v>2255</v>
      </c>
      <c r="C1408" s="29">
        <v>4237</v>
      </c>
      <c r="D1408" s="30" t="s">
        <v>1379</v>
      </c>
      <c r="E1408" s="28" t="s">
        <v>2256</v>
      </c>
      <c r="F1408" s="28" t="s">
        <v>2256</v>
      </c>
      <c r="G1408" s="28" t="s">
        <v>2256</v>
      </c>
      <c r="H1408" s="28" t="s">
        <v>2256</v>
      </c>
      <c r="I1408" s="28" t="s">
        <v>2256</v>
      </c>
      <c r="J1408" s="28" t="s">
        <v>2256</v>
      </c>
      <c r="K1408" s="28" t="s">
        <v>2256</v>
      </c>
      <c r="L1408" s="28" t="s">
        <v>2256</v>
      </c>
      <c r="M1408" s="28" t="s">
        <v>2256</v>
      </c>
      <c r="N1408" s="28" t="s">
        <v>2256</v>
      </c>
      <c r="O1408" s="28" t="s">
        <v>2256</v>
      </c>
    </row>
    <row r="1409" spans="1:15" x14ac:dyDescent="0.25">
      <c r="A1409" s="38" t="s">
        <v>2255</v>
      </c>
      <c r="B1409" s="33" t="s">
        <v>2255</v>
      </c>
      <c r="C1409" s="29">
        <v>4238</v>
      </c>
      <c r="D1409" s="30" t="s">
        <v>1380</v>
      </c>
      <c r="E1409" s="28" t="s">
        <v>2256</v>
      </c>
      <c r="F1409" s="28" t="s">
        <v>2256</v>
      </c>
      <c r="G1409" s="28" t="s">
        <v>2256</v>
      </c>
      <c r="H1409" s="28" t="s">
        <v>2256</v>
      </c>
      <c r="I1409" s="28" t="s">
        <v>2256</v>
      </c>
      <c r="J1409" s="28" t="s">
        <v>2256</v>
      </c>
      <c r="K1409" s="28" t="s">
        <v>2256</v>
      </c>
      <c r="L1409" s="28" t="s">
        <v>2256</v>
      </c>
      <c r="M1409" s="28" t="s">
        <v>2256</v>
      </c>
      <c r="N1409" s="28" t="s">
        <v>2256</v>
      </c>
      <c r="O1409" s="28" t="s">
        <v>2256</v>
      </c>
    </row>
    <row r="1410" spans="1:15" x14ac:dyDescent="0.25">
      <c r="A1410" s="38" t="s">
        <v>2255</v>
      </c>
      <c r="B1410" s="33" t="s">
        <v>2255</v>
      </c>
      <c r="C1410" s="29">
        <v>4239</v>
      </c>
      <c r="D1410" s="30" t="s">
        <v>1381</v>
      </c>
      <c r="E1410" s="28" t="s">
        <v>2256</v>
      </c>
      <c r="F1410" s="28" t="s">
        <v>2256</v>
      </c>
      <c r="G1410" s="28" t="s">
        <v>2256</v>
      </c>
      <c r="H1410" s="28" t="s">
        <v>2256</v>
      </c>
      <c r="I1410" s="28" t="s">
        <v>2256</v>
      </c>
      <c r="J1410" s="28" t="s">
        <v>2256</v>
      </c>
      <c r="K1410" s="28" t="s">
        <v>2256</v>
      </c>
      <c r="L1410" s="28" t="s">
        <v>2256</v>
      </c>
      <c r="M1410" s="28" t="s">
        <v>2256</v>
      </c>
      <c r="N1410" s="28" t="s">
        <v>2256</v>
      </c>
      <c r="O1410" s="28" t="s">
        <v>2256</v>
      </c>
    </row>
    <row r="1411" spans="1:15" x14ac:dyDescent="0.25">
      <c r="A1411" s="38" t="s">
        <v>2255</v>
      </c>
      <c r="B1411" s="33" t="s">
        <v>2255</v>
      </c>
      <c r="C1411" s="29">
        <v>4240</v>
      </c>
      <c r="D1411" s="30" t="s">
        <v>1382</v>
      </c>
      <c r="E1411" s="28" t="s">
        <v>2256</v>
      </c>
      <c r="F1411" s="28" t="s">
        <v>2256</v>
      </c>
      <c r="G1411" s="28" t="s">
        <v>2256</v>
      </c>
      <c r="H1411" s="28" t="s">
        <v>2256</v>
      </c>
      <c r="I1411" s="28" t="s">
        <v>2256</v>
      </c>
      <c r="J1411" s="28" t="s">
        <v>2256</v>
      </c>
      <c r="K1411" s="28" t="s">
        <v>2256</v>
      </c>
      <c r="L1411" s="28" t="s">
        <v>2256</v>
      </c>
      <c r="M1411" s="28" t="s">
        <v>2256</v>
      </c>
      <c r="N1411" s="28" t="s">
        <v>2256</v>
      </c>
      <c r="O1411" s="28" t="s">
        <v>2256</v>
      </c>
    </row>
    <row r="1412" spans="1:15" x14ac:dyDescent="0.25">
      <c r="A1412" s="38" t="s">
        <v>2255</v>
      </c>
      <c r="B1412" s="33" t="s">
        <v>2255</v>
      </c>
      <c r="C1412" s="29">
        <v>4251</v>
      </c>
      <c r="D1412" s="30" t="s">
        <v>1383</v>
      </c>
      <c r="E1412" s="28" t="s">
        <v>2256</v>
      </c>
      <c r="F1412" s="28" t="s">
        <v>2256</v>
      </c>
      <c r="G1412" s="28" t="s">
        <v>2256</v>
      </c>
      <c r="H1412" s="28" t="s">
        <v>2256</v>
      </c>
      <c r="I1412" s="28" t="s">
        <v>2256</v>
      </c>
      <c r="J1412" s="28" t="s">
        <v>2256</v>
      </c>
      <c r="K1412" s="28" t="s">
        <v>2256</v>
      </c>
      <c r="L1412" s="28" t="s">
        <v>2256</v>
      </c>
      <c r="M1412" s="28" t="s">
        <v>2256</v>
      </c>
      <c r="N1412" s="28" t="s">
        <v>2256</v>
      </c>
      <c r="O1412" s="28" t="s">
        <v>2256</v>
      </c>
    </row>
    <row r="1413" spans="1:15" x14ac:dyDescent="0.25">
      <c r="A1413" s="38" t="s">
        <v>2255</v>
      </c>
      <c r="B1413" s="33" t="s">
        <v>2255</v>
      </c>
      <c r="C1413" s="29">
        <v>4252</v>
      </c>
      <c r="D1413" s="30" t="s">
        <v>1384</v>
      </c>
      <c r="E1413" s="28" t="s">
        <v>2256</v>
      </c>
      <c r="F1413" s="28" t="s">
        <v>2256</v>
      </c>
      <c r="G1413" s="28" t="s">
        <v>2256</v>
      </c>
      <c r="H1413" s="28" t="s">
        <v>2256</v>
      </c>
      <c r="I1413" s="28" t="s">
        <v>2256</v>
      </c>
      <c r="J1413" s="28" t="s">
        <v>2256</v>
      </c>
      <c r="K1413" s="28" t="s">
        <v>2256</v>
      </c>
      <c r="L1413" s="28" t="s">
        <v>2256</v>
      </c>
      <c r="M1413" s="28" t="s">
        <v>2256</v>
      </c>
      <c r="N1413" s="28" t="s">
        <v>2256</v>
      </c>
      <c r="O1413" s="28" t="s">
        <v>2256</v>
      </c>
    </row>
    <row r="1414" spans="1:15" x14ac:dyDescent="0.25">
      <c r="A1414" s="38" t="s">
        <v>2255</v>
      </c>
      <c r="B1414" s="33" t="s">
        <v>2255</v>
      </c>
      <c r="C1414" s="29">
        <v>4253</v>
      </c>
      <c r="D1414" s="30" t="s">
        <v>1385</v>
      </c>
      <c r="E1414" s="28" t="s">
        <v>2256</v>
      </c>
      <c r="F1414" s="28" t="s">
        <v>2256</v>
      </c>
      <c r="G1414" s="28" t="s">
        <v>2256</v>
      </c>
      <c r="H1414" s="28" t="s">
        <v>2256</v>
      </c>
      <c r="I1414" s="28" t="s">
        <v>2256</v>
      </c>
      <c r="J1414" s="28" t="s">
        <v>2256</v>
      </c>
      <c r="K1414" s="28" t="s">
        <v>2256</v>
      </c>
      <c r="L1414" s="28" t="s">
        <v>2256</v>
      </c>
      <c r="M1414" s="28" t="s">
        <v>2256</v>
      </c>
      <c r="N1414" s="28" t="s">
        <v>2256</v>
      </c>
      <c r="O1414" s="28" t="s">
        <v>2256</v>
      </c>
    </row>
    <row r="1415" spans="1:15" x14ac:dyDescent="0.25">
      <c r="A1415" s="38" t="s">
        <v>2255</v>
      </c>
      <c r="B1415" s="33" t="s">
        <v>2255</v>
      </c>
      <c r="C1415" s="29">
        <v>4254</v>
      </c>
      <c r="D1415" s="30" t="s">
        <v>1386</v>
      </c>
      <c r="E1415" s="28" t="s">
        <v>2256</v>
      </c>
      <c r="F1415" s="28" t="s">
        <v>2256</v>
      </c>
      <c r="G1415" s="28" t="s">
        <v>2256</v>
      </c>
      <c r="H1415" s="28" t="s">
        <v>2256</v>
      </c>
      <c r="I1415" s="28" t="s">
        <v>2256</v>
      </c>
      <c r="J1415" s="28" t="s">
        <v>2256</v>
      </c>
      <c r="K1415" s="28" t="s">
        <v>2256</v>
      </c>
      <c r="L1415" s="28" t="s">
        <v>2256</v>
      </c>
      <c r="M1415" s="28" t="s">
        <v>2256</v>
      </c>
      <c r="N1415" s="28" t="s">
        <v>2256</v>
      </c>
      <c r="O1415" s="28" t="s">
        <v>2256</v>
      </c>
    </row>
    <row r="1416" spans="1:15" x14ac:dyDescent="0.25">
      <c r="A1416" s="38" t="s">
        <v>2255</v>
      </c>
      <c r="B1416" s="33" t="s">
        <v>2255</v>
      </c>
      <c r="C1416" s="29">
        <v>4255</v>
      </c>
      <c r="D1416" s="30" t="s">
        <v>1387</v>
      </c>
      <c r="E1416" s="28" t="s">
        <v>2256</v>
      </c>
      <c r="F1416" s="28" t="s">
        <v>2256</v>
      </c>
      <c r="G1416" s="28" t="s">
        <v>2256</v>
      </c>
      <c r="H1416" s="28" t="s">
        <v>2256</v>
      </c>
      <c r="I1416" s="28" t="s">
        <v>2256</v>
      </c>
      <c r="J1416" s="28" t="s">
        <v>2256</v>
      </c>
      <c r="K1416" s="28" t="s">
        <v>2256</v>
      </c>
      <c r="L1416" s="28" t="s">
        <v>2256</v>
      </c>
      <c r="M1416" s="28" t="s">
        <v>2256</v>
      </c>
      <c r="N1416" s="28" t="s">
        <v>2256</v>
      </c>
      <c r="O1416" s="28" t="s">
        <v>2256</v>
      </c>
    </row>
    <row r="1417" spans="1:15" x14ac:dyDescent="0.25">
      <c r="A1417" s="38" t="s">
        <v>2255</v>
      </c>
      <c r="B1417" s="33" t="s">
        <v>2255</v>
      </c>
      <c r="C1417" s="29">
        <v>4256</v>
      </c>
      <c r="D1417" s="30" t="s">
        <v>1388</v>
      </c>
      <c r="E1417" s="28" t="s">
        <v>2256</v>
      </c>
      <c r="F1417" s="28" t="s">
        <v>2256</v>
      </c>
      <c r="G1417" s="28" t="s">
        <v>2256</v>
      </c>
      <c r="H1417" s="28" t="s">
        <v>2256</v>
      </c>
      <c r="I1417" s="28" t="s">
        <v>2256</v>
      </c>
      <c r="J1417" s="28" t="s">
        <v>2256</v>
      </c>
      <c r="K1417" s="28" t="s">
        <v>2256</v>
      </c>
      <c r="L1417" s="28" t="s">
        <v>2256</v>
      </c>
      <c r="M1417" s="28" t="s">
        <v>2256</v>
      </c>
      <c r="N1417" s="28" t="s">
        <v>2256</v>
      </c>
      <c r="O1417" s="28" t="s">
        <v>2256</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t="s">
        <v>2256</v>
      </c>
      <c r="F1419" s="28" t="s">
        <v>2256</v>
      </c>
      <c r="G1419" s="28" t="s">
        <v>2256</v>
      </c>
      <c r="H1419" s="28" t="s">
        <v>2256</v>
      </c>
      <c r="I1419" s="28" t="s">
        <v>2256</v>
      </c>
      <c r="J1419" s="28" t="s">
        <v>2256</v>
      </c>
      <c r="K1419" s="28" t="s">
        <v>2256</v>
      </c>
      <c r="L1419" s="28" t="s">
        <v>2256</v>
      </c>
      <c r="M1419" s="28" t="s">
        <v>2256</v>
      </c>
      <c r="N1419" s="28" t="s">
        <v>2256</v>
      </c>
      <c r="O1419" s="28" t="s">
        <v>2256</v>
      </c>
    </row>
    <row r="1420" spans="1:15" x14ac:dyDescent="0.25">
      <c r="A1420" s="38" t="s">
        <v>2255</v>
      </c>
      <c r="B1420" s="33" t="s">
        <v>2255</v>
      </c>
      <c r="C1420" s="29">
        <v>4259</v>
      </c>
      <c r="D1420" s="30" t="s">
        <v>1391</v>
      </c>
      <c r="E1420" s="28" t="s">
        <v>2256</v>
      </c>
      <c r="F1420" s="28" t="s">
        <v>2256</v>
      </c>
      <c r="G1420" s="28" t="s">
        <v>2256</v>
      </c>
      <c r="H1420" s="28" t="s">
        <v>2256</v>
      </c>
      <c r="I1420" s="28" t="s">
        <v>2256</v>
      </c>
      <c r="J1420" s="28" t="s">
        <v>2256</v>
      </c>
      <c r="K1420" s="28" t="s">
        <v>2256</v>
      </c>
      <c r="L1420" s="28" t="s">
        <v>2256</v>
      </c>
      <c r="M1420" s="28" t="s">
        <v>2256</v>
      </c>
      <c r="N1420" s="28" t="s">
        <v>2256</v>
      </c>
      <c r="O1420" s="28" t="s">
        <v>2256</v>
      </c>
    </row>
    <row r="1421" spans="1:15" x14ac:dyDescent="0.25">
      <c r="A1421" s="38" t="s">
        <v>2255</v>
      </c>
      <c r="B1421" s="33" t="s">
        <v>2255</v>
      </c>
      <c r="C1421" s="29">
        <v>4260</v>
      </c>
      <c r="D1421" s="30" t="s">
        <v>1392</v>
      </c>
      <c r="E1421" s="28" t="s">
        <v>2256</v>
      </c>
      <c r="F1421" s="28" t="s">
        <v>2256</v>
      </c>
      <c r="G1421" s="28" t="s">
        <v>2256</v>
      </c>
      <c r="H1421" s="28" t="s">
        <v>2256</v>
      </c>
      <c r="I1421" s="28" t="s">
        <v>2256</v>
      </c>
      <c r="J1421" s="28" t="s">
        <v>2256</v>
      </c>
      <c r="K1421" s="28" t="s">
        <v>2256</v>
      </c>
      <c r="L1421" s="28" t="s">
        <v>2256</v>
      </c>
      <c r="M1421" s="28" t="s">
        <v>2256</v>
      </c>
      <c r="N1421" s="28" t="s">
        <v>2256</v>
      </c>
      <c r="O1421" s="28" t="s">
        <v>2256</v>
      </c>
    </row>
    <row r="1422" spans="1:15" x14ac:dyDescent="0.25">
      <c r="A1422" s="38" t="s">
        <v>2255</v>
      </c>
      <c r="B1422" s="33" t="s">
        <v>2255</v>
      </c>
      <c r="C1422" s="29">
        <v>4261</v>
      </c>
      <c r="D1422" s="30" t="s">
        <v>1393</v>
      </c>
      <c r="E1422" s="28" t="s">
        <v>2256</v>
      </c>
      <c r="F1422" s="28" t="s">
        <v>2256</v>
      </c>
      <c r="G1422" s="28" t="s">
        <v>2256</v>
      </c>
      <c r="H1422" s="28" t="s">
        <v>2256</v>
      </c>
      <c r="I1422" s="28" t="s">
        <v>2256</v>
      </c>
      <c r="J1422" s="28" t="s">
        <v>2256</v>
      </c>
      <c r="K1422" s="28" t="s">
        <v>2256</v>
      </c>
      <c r="L1422" s="28" t="s">
        <v>2256</v>
      </c>
      <c r="M1422" s="28" t="s">
        <v>2256</v>
      </c>
      <c r="N1422" s="28" t="s">
        <v>2256</v>
      </c>
      <c r="O1422" s="28" t="s">
        <v>2256</v>
      </c>
    </row>
    <row r="1423" spans="1:15" x14ac:dyDescent="0.25">
      <c r="A1423" s="38" t="s">
        <v>2255</v>
      </c>
      <c r="B1423" s="33" t="s">
        <v>2255</v>
      </c>
      <c r="C1423" s="29">
        <v>4262</v>
      </c>
      <c r="D1423" s="30" t="s">
        <v>1394</v>
      </c>
      <c r="E1423" s="28" t="s">
        <v>2256</v>
      </c>
      <c r="F1423" s="28" t="s">
        <v>2256</v>
      </c>
      <c r="G1423" s="28" t="s">
        <v>2256</v>
      </c>
      <c r="H1423" s="28" t="s">
        <v>2256</v>
      </c>
      <c r="I1423" s="28" t="s">
        <v>2256</v>
      </c>
      <c r="J1423" s="28" t="s">
        <v>2256</v>
      </c>
      <c r="K1423" s="28" t="s">
        <v>2256</v>
      </c>
      <c r="L1423" s="28" t="s">
        <v>2256</v>
      </c>
      <c r="M1423" s="28" t="s">
        <v>2256</v>
      </c>
      <c r="N1423" s="28" t="s">
        <v>2256</v>
      </c>
      <c r="O1423" s="28" t="s">
        <v>2256</v>
      </c>
    </row>
    <row r="1424" spans="1:15" x14ac:dyDescent="0.25">
      <c r="A1424" s="38" t="s">
        <v>2255</v>
      </c>
      <c r="B1424" s="33" t="s">
        <v>2255</v>
      </c>
      <c r="C1424" s="29">
        <v>4263</v>
      </c>
      <c r="D1424" s="30" t="s">
        <v>1395</v>
      </c>
      <c r="E1424" s="28" t="s">
        <v>2256</v>
      </c>
      <c r="F1424" s="28" t="s">
        <v>2256</v>
      </c>
      <c r="G1424" s="28" t="s">
        <v>2256</v>
      </c>
      <c r="H1424" s="28" t="s">
        <v>2256</v>
      </c>
      <c r="I1424" s="28" t="s">
        <v>2256</v>
      </c>
      <c r="J1424" s="28" t="s">
        <v>2256</v>
      </c>
      <c r="K1424" s="28" t="s">
        <v>2256</v>
      </c>
      <c r="L1424" s="28" t="s">
        <v>2256</v>
      </c>
      <c r="M1424" s="28" t="s">
        <v>2256</v>
      </c>
      <c r="N1424" s="28" t="s">
        <v>2256</v>
      </c>
      <c r="O1424" s="28" t="s">
        <v>2256</v>
      </c>
    </row>
    <row r="1425" spans="1:15" x14ac:dyDescent="0.25">
      <c r="A1425" s="38" t="s">
        <v>2255</v>
      </c>
      <c r="B1425" s="33" t="s">
        <v>2255</v>
      </c>
      <c r="C1425" s="29">
        <v>4264</v>
      </c>
      <c r="D1425" s="30" t="s">
        <v>1396</v>
      </c>
      <c r="E1425" s="28" t="s">
        <v>2256</v>
      </c>
      <c r="F1425" s="28" t="s">
        <v>2256</v>
      </c>
      <c r="G1425" s="28" t="s">
        <v>2256</v>
      </c>
      <c r="H1425" s="28" t="s">
        <v>2256</v>
      </c>
      <c r="I1425" s="28" t="s">
        <v>2256</v>
      </c>
      <c r="J1425" s="28" t="s">
        <v>2256</v>
      </c>
      <c r="K1425" s="28" t="s">
        <v>2256</v>
      </c>
      <c r="L1425" s="28" t="s">
        <v>2256</v>
      </c>
      <c r="M1425" s="28" t="s">
        <v>2256</v>
      </c>
      <c r="N1425" s="28" t="s">
        <v>2256</v>
      </c>
      <c r="O1425" s="28" t="s">
        <v>2256</v>
      </c>
    </row>
    <row r="1426" spans="1:15" x14ac:dyDescent="0.25">
      <c r="A1426" s="38" t="s">
        <v>2255</v>
      </c>
      <c r="B1426" s="33" t="s">
        <v>2255</v>
      </c>
      <c r="C1426" s="29">
        <v>4271</v>
      </c>
      <c r="D1426" s="30" t="s">
        <v>1397</v>
      </c>
      <c r="E1426" s="28" t="s">
        <v>2256</v>
      </c>
      <c r="F1426" s="28" t="s">
        <v>2256</v>
      </c>
      <c r="G1426" s="28" t="s">
        <v>2256</v>
      </c>
      <c r="H1426" s="28" t="s">
        <v>2256</v>
      </c>
      <c r="I1426" s="28" t="s">
        <v>2256</v>
      </c>
      <c r="J1426" s="28" t="s">
        <v>2256</v>
      </c>
      <c r="K1426" s="28" t="s">
        <v>2256</v>
      </c>
      <c r="L1426" s="28" t="s">
        <v>2256</v>
      </c>
      <c r="M1426" s="28" t="s">
        <v>2256</v>
      </c>
      <c r="N1426" s="28" t="s">
        <v>2256</v>
      </c>
      <c r="O1426" s="28" t="s">
        <v>2256</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t="s">
        <v>2256</v>
      </c>
    </row>
    <row r="1428" spans="1:15" x14ac:dyDescent="0.25">
      <c r="A1428" s="38" t="s">
        <v>2255</v>
      </c>
      <c r="B1428" s="33" t="s">
        <v>2255</v>
      </c>
      <c r="C1428" s="29">
        <v>4274</v>
      </c>
      <c r="D1428" s="30" t="s">
        <v>1399</v>
      </c>
      <c r="E1428" s="28" t="s">
        <v>2256</v>
      </c>
      <c r="F1428" s="28" t="s">
        <v>2256</v>
      </c>
      <c r="G1428" s="28" t="s">
        <v>2256</v>
      </c>
      <c r="H1428" s="28" t="s">
        <v>2256</v>
      </c>
      <c r="I1428" s="28" t="s">
        <v>2256</v>
      </c>
      <c r="J1428" s="28" t="s">
        <v>2256</v>
      </c>
      <c r="K1428" s="28" t="s">
        <v>2256</v>
      </c>
      <c r="L1428" s="28" t="s">
        <v>2256</v>
      </c>
      <c r="M1428" s="28" t="s">
        <v>2256</v>
      </c>
      <c r="N1428" s="28" t="s">
        <v>2256</v>
      </c>
      <c r="O1428" s="28" t="s">
        <v>2256</v>
      </c>
    </row>
    <row r="1429" spans="1:15" x14ac:dyDescent="0.25">
      <c r="A1429" s="38" t="s">
        <v>2255</v>
      </c>
      <c r="B1429" s="33" t="s">
        <v>2255</v>
      </c>
      <c r="C1429" s="29">
        <v>4275</v>
      </c>
      <c r="D1429" s="30" t="s">
        <v>1400</v>
      </c>
      <c r="E1429" s="28" t="s">
        <v>2256</v>
      </c>
      <c r="F1429" s="28" t="s">
        <v>2256</v>
      </c>
      <c r="G1429" s="28" t="s">
        <v>2256</v>
      </c>
      <c r="H1429" s="28" t="s">
        <v>2256</v>
      </c>
      <c r="I1429" s="28" t="s">
        <v>2256</v>
      </c>
      <c r="J1429" s="28" t="s">
        <v>2256</v>
      </c>
      <c r="K1429" s="28" t="s">
        <v>2256</v>
      </c>
      <c r="L1429" s="28" t="s">
        <v>2256</v>
      </c>
      <c r="M1429" s="28" t="s">
        <v>2256</v>
      </c>
      <c r="N1429" s="28" t="s">
        <v>2256</v>
      </c>
      <c r="O1429" s="28" t="s">
        <v>2256</v>
      </c>
    </row>
    <row r="1430" spans="1:15" x14ac:dyDescent="0.25">
      <c r="A1430" s="38" t="s">
        <v>2255</v>
      </c>
      <c r="B1430" s="33" t="s">
        <v>2255</v>
      </c>
      <c r="C1430" s="29">
        <v>4276</v>
      </c>
      <c r="D1430" s="30" t="s">
        <v>1401</v>
      </c>
      <c r="E1430" s="28" t="s">
        <v>2256</v>
      </c>
      <c r="F1430" s="28" t="s">
        <v>2256</v>
      </c>
      <c r="G1430" s="28" t="s">
        <v>2256</v>
      </c>
      <c r="H1430" s="28" t="s">
        <v>2256</v>
      </c>
      <c r="I1430" s="28" t="s">
        <v>2256</v>
      </c>
      <c r="J1430" s="28" t="s">
        <v>2256</v>
      </c>
      <c r="K1430" s="28" t="s">
        <v>2256</v>
      </c>
      <c r="L1430" s="28" t="s">
        <v>2256</v>
      </c>
      <c r="M1430" s="28" t="s">
        <v>2256</v>
      </c>
      <c r="N1430" s="28" t="s">
        <v>2256</v>
      </c>
      <c r="O1430" s="28" t="s">
        <v>2256</v>
      </c>
    </row>
    <row r="1431" spans="1:15" x14ac:dyDescent="0.25">
      <c r="A1431" s="38" t="s">
        <v>2255</v>
      </c>
      <c r="B1431" s="33" t="s">
        <v>2255</v>
      </c>
      <c r="C1431" s="29">
        <v>4277</v>
      </c>
      <c r="D1431" s="30" t="s">
        <v>1402</v>
      </c>
      <c r="E1431" s="28" t="s">
        <v>2256</v>
      </c>
      <c r="F1431" s="28" t="s">
        <v>2256</v>
      </c>
      <c r="G1431" s="28" t="s">
        <v>2256</v>
      </c>
      <c r="H1431" s="28" t="s">
        <v>2256</v>
      </c>
      <c r="I1431" s="28" t="s">
        <v>2256</v>
      </c>
      <c r="J1431" s="28" t="s">
        <v>2256</v>
      </c>
      <c r="K1431" s="28" t="s">
        <v>2256</v>
      </c>
      <c r="L1431" s="28" t="s">
        <v>2256</v>
      </c>
      <c r="M1431" s="28" t="s">
        <v>2256</v>
      </c>
      <c r="N1431" s="28" t="s">
        <v>2256</v>
      </c>
      <c r="O1431" s="28" t="s">
        <v>2256</v>
      </c>
    </row>
    <row r="1432" spans="1:15" x14ac:dyDescent="0.25">
      <c r="A1432" s="38" t="s">
        <v>2255</v>
      </c>
      <c r="B1432" s="33" t="s">
        <v>2255</v>
      </c>
      <c r="C1432" s="29">
        <v>4279</v>
      </c>
      <c r="D1432" s="30" t="s">
        <v>1403</v>
      </c>
      <c r="E1432" s="28" t="s">
        <v>2256</v>
      </c>
      <c r="F1432" s="28" t="s">
        <v>2256</v>
      </c>
      <c r="G1432" s="28" t="s">
        <v>2256</v>
      </c>
      <c r="H1432" s="28" t="s">
        <v>2256</v>
      </c>
      <c r="I1432" s="28" t="s">
        <v>2256</v>
      </c>
      <c r="J1432" s="28" t="s">
        <v>2256</v>
      </c>
      <c r="K1432" s="28" t="s">
        <v>2256</v>
      </c>
      <c r="L1432" s="28" t="s">
        <v>2256</v>
      </c>
      <c r="M1432" s="28" t="s">
        <v>2256</v>
      </c>
      <c r="N1432" s="28" t="s">
        <v>2256</v>
      </c>
      <c r="O1432" s="28" t="s">
        <v>2256</v>
      </c>
    </row>
    <row r="1433" spans="1:15" x14ac:dyDescent="0.25">
      <c r="A1433" s="38" t="s">
        <v>2255</v>
      </c>
      <c r="B1433" s="33" t="s">
        <v>2255</v>
      </c>
      <c r="C1433" s="29">
        <v>4280</v>
      </c>
      <c r="D1433" s="30" t="s">
        <v>1404</v>
      </c>
      <c r="E1433" s="28" t="s">
        <v>2256</v>
      </c>
      <c r="F1433" s="28" t="s">
        <v>2256</v>
      </c>
      <c r="G1433" s="28" t="s">
        <v>2256</v>
      </c>
      <c r="H1433" s="28" t="s">
        <v>2256</v>
      </c>
      <c r="I1433" s="28" t="s">
        <v>2256</v>
      </c>
      <c r="J1433" s="28" t="s">
        <v>2256</v>
      </c>
      <c r="K1433" s="28" t="s">
        <v>2256</v>
      </c>
      <c r="L1433" s="28" t="s">
        <v>2256</v>
      </c>
      <c r="M1433" s="28" t="s">
        <v>2256</v>
      </c>
      <c r="N1433" s="28" t="s">
        <v>2256</v>
      </c>
      <c r="O1433" s="28" t="s">
        <v>2256</v>
      </c>
    </row>
    <row r="1434" spans="1:15" x14ac:dyDescent="0.25">
      <c r="A1434" s="38" t="s">
        <v>2255</v>
      </c>
      <c r="B1434" s="33" t="s">
        <v>2255</v>
      </c>
      <c r="C1434" s="29">
        <v>4281</v>
      </c>
      <c r="D1434" s="30" t="s">
        <v>1405</v>
      </c>
      <c r="E1434" s="28" t="s">
        <v>2256</v>
      </c>
      <c r="F1434" s="28" t="s">
        <v>2256</v>
      </c>
      <c r="G1434" s="28" t="s">
        <v>2256</v>
      </c>
      <c r="H1434" s="28" t="s">
        <v>2256</v>
      </c>
      <c r="I1434" s="28" t="s">
        <v>2256</v>
      </c>
      <c r="J1434" s="28" t="s">
        <v>2256</v>
      </c>
      <c r="K1434" s="28" t="s">
        <v>2256</v>
      </c>
      <c r="L1434" s="28" t="s">
        <v>2256</v>
      </c>
      <c r="M1434" s="28" t="s">
        <v>2256</v>
      </c>
      <c r="N1434" s="28" t="s">
        <v>2256</v>
      </c>
      <c r="O1434" s="28" t="s">
        <v>2256</v>
      </c>
    </row>
    <row r="1435" spans="1:15" x14ac:dyDescent="0.25">
      <c r="A1435" s="38" t="s">
        <v>2255</v>
      </c>
      <c r="B1435" s="33" t="s">
        <v>2255</v>
      </c>
      <c r="C1435" s="29">
        <v>4282</v>
      </c>
      <c r="D1435" s="30" t="s">
        <v>1406</v>
      </c>
      <c r="E1435" s="28" t="s">
        <v>2256</v>
      </c>
      <c r="F1435" s="28" t="s">
        <v>2256</v>
      </c>
      <c r="G1435" s="28" t="s">
        <v>2256</v>
      </c>
      <c r="H1435" s="28" t="s">
        <v>2256</v>
      </c>
      <c r="I1435" s="28" t="s">
        <v>2256</v>
      </c>
      <c r="J1435" s="28" t="s">
        <v>2256</v>
      </c>
      <c r="K1435" s="28" t="s">
        <v>2256</v>
      </c>
      <c r="L1435" s="28" t="s">
        <v>2256</v>
      </c>
      <c r="M1435" s="28" t="s">
        <v>2256</v>
      </c>
      <c r="N1435" s="28" t="s">
        <v>2256</v>
      </c>
      <c r="O1435" s="28" t="s">
        <v>2256</v>
      </c>
    </row>
    <row r="1436" spans="1:15" x14ac:dyDescent="0.25">
      <c r="A1436" s="38" t="s">
        <v>2255</v>
      </c>
      <c r="B1436" s="33" t="s">
        <v>2255</v>
      </c>
      <c r="C1436" s="29">
        <v>4283</v>
      </c>
      <c r="D1436" s="30" t="s">
        <v>1407</v>
      </c>
      <c r="E1436" s="28" t="s">
        <v>2256</v>
      </c>
      <c r="F1436" s="28" t="s">
        <v>2256</v>
      </c>
      <c r="G1436" s="28" t="s">
        <v>2256</v>
      </c>
      <c r="H1436" s="28" t="s">
        <v>2256</v>
      </c>
      <c r="I1436" s="28" t="s">
        <v>2256</v>
      </c>
      <c r="J1436" s="28" t="s">
        <v>2256</v>
      </c>
      <c r="K1436" s="28" t="s">
        <v>2256</v>
      </c>
      <c r="L1436" s="28" t="s">
        <v>2256</v>
      </c>
      <c r="M1436" s="28" t="s">
        <v>2256</v>
      </c>
      <c r="N1436" s="28" t="s">
        <v>2256</v>
      </c>
      <c r="O1436" s="28" t="s">
        <v>2256</v>
      </c>
    </row>
    <row r="1437" spans="1:15" x14ac:dyDescent="0.25">
      <c r="A1437" s="38" t="s">
        <v>2255</v>
      </c>
      <c r="B1437" s="33" t="s">
        <v>2255</v>
      </c>
      <c r="C1437" s="29">
        <v>4284</v>
      </c>
      <c r="D1437" s="30" t="s">
        <v>1408</v>
      </c>
      <c r="E1437" s="28" t="s">
        <v>2256</v>
      </c>
      <c r="F1437" s="28" t="s">
        <v>2256</v>
      </c>
      <c r="G1437" s="28" t="s">
        <v>2256</v>
      </c>
      <c r="H1437" s="28" t="s">
        <v>2256</v>
      </c>
      <c r="I1437" s="28" t="s">
        <v>2256</v>
      </c>
      <c r="J1437" s="28" t="s">
        <v>2256</v>
      </c>
      <c r="K1437" s="28" t="s">
        <v>2256</v>
      </c>
      <c r="L1437" s="28" t="s">
        <v>2256</v>
      </c>
      <c r="M1437" s="28" t="s">
        <v>2256</v>
      </c>
      <c r="N1437" s="28" t="s">
        <v>2256</v>
      </c>
      <c r="O1437" s="28" t="s">
        <v>2256</v>
      </c>
    </row>
    <row r="1438" spans="1:15" x14ac:dyDescent="0.25">
      <c r="A1438" s="38" t="s">
        <v>2255</v>
      </c>
      <c r="B1438" s="33" t="s">
        <v>2255</v>
      </c>
      <c r="C1438" s="29">
        <v>4285</v>
      </c>
      <c r="D1438" s="30" t="s">
        <v>1409</v>
      </c>
      <c r="E1438" s="28" t="s">
        <v>2256</v>
      </c>
      <c r="F1438" s="28" t="s">
        <v>2256</v>
      </c>
      <c r="G1438" s="28" t="s">
        <v>2256</v>
      </c>
      <c r="H1438" s="28" t="s">
        <v>2256</v>
      </c>
      <c r="I1438" s="28" t="s">
        <v>2256</v>
      </c>
      <c r="J1438" s="28" t="s">
        <v>2256</v>
      </c>
      <c r="K1438" s="28" t="s">
        <v>2256</v>
      </c>
      <c r="L1438" s="28" t="s">
        <v>2256</v>
      </c>
      <c r="M1438" s="28" t="s">
        <v>2256</v>
      </c>
      <c r="N1438" s="28" t="s">
        <v>2256</v>
      </c>
      <c r="O1438" s="28" t="s">
        <v>2256</v>
      </c>
    </row>
    <row r="1439" spans="1:15" x14ac:dyDescent="0.25">
      <c r="A1439" s="38" t="s">
        <v>2255</v>
      </c>
      <c r="B1439" s="33" t="s">
        <v>2255</v>
      </c>
      <c r="C1439" s="29">
        <v>4286</v>
      </c>
      <c r="D1439" s="30" t="s">
        <v>1410</v>
      </c>
      <c r="E1439" s="28" t="s">
        <v>2256</v>
      </c>
      <c r="F1439" s="28" t="s">
        <v>2256</v>
      </c>
      <c r="G1439" s="28" t="s">
        <v>2256</v>
      </c>
      <c r="H1439" s="28" t="s">
        <v>2256</v>
      </c>
      <c r="I1439" s="28" t="s">
        <v>2256</v>
      </c>
      <c r="J1439" s="28" t="s">
        <v>2256</v>
      </c>
      <c r="K1439" s="28" t="s">
        <v>2256</v>
      </c>
      <c r="L1439" s="28" t="s">
        <v>2256</v>
      </c>
      <c r="M1439" s="28" t="s">
        <v>2256</v>
      </c>
      <c r="N1439" s="28" t="s">
        <v>2256</v>
      </c>
      <c r="O1439" s="28" t="s">
        <v>2256</v>
      </c>
    </row>
    <row r="1440" spans="1:15" x14ac:dyDescent="0.25">
      <c r="A1440" s="38" t="s">
        <v>2255</v>
      </c>
      <c r="B1440" s="33" t="s">
        <v>2255</v>
      </c>
      <c r="C1440" s="29">
        <v>4287</v>
      </c>
      <c r="D1440" s="30" t="s">
        <v>1411</v>
      </c>
      <c r="E1440" s="28" t="s">
        <v>2256</v>
      </c>
      <c r="F1440" s="28" t="s">
        <v>2256</v>
      </c>
      <c r="G1440" s="28" t="s">
        <v>2256</v>
      </c>
      <c r="H1440" s="28" t="s">
        <v>2256</v>
      </c>
      <c r="I1440" s="28" t="s">
        <v>2256</v>
      </c>
      <c r="J1440" s="28" t="s">
        <v>2256</v>
      </c>
      <c r="K1440" s="28" t="s">
        <v>2256</v>
      </c>
      <c r="L1440" s="28" t="s">
        <v>2256</v>
      </c>
      <c r="M1440" s="28" t="s">
        <v>2256</v>
      </c>
      <c r="N1440" s="28" t="s">
        <v>2256</v>
      </c>
      <c r="O1440" s="28" t="s">
        <v>2256</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t="s">
        <v>2256</v>
      </c>
      <c r="G1442" s="28" t="s">
        <v>2256</v>
      </c>
      <c r="H1442" s="28" t="s">
        <v>2256</v>
      </c>
      <c r="I1442" s="28" t="s">
        <v>2256</v>
      </c>
      <c r="J1442" s="28" t="s">
        <v>2256</v>
      </c>
      <c r="K1442" s="28" t="s">
        <v>2256</v>
      </c>
      <c r="L1442" s="28" t="s">
        <v>2256</v>
      </c>
      <c r="M1442" s="28" t="s">
        <v>2256</v>
      </c>
      <c r="N1442" s="28" t="s">
        <v>2256</v>
      </c>
      <c r="O1442" s="28" t="s">
        <v>2256</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t="s">
        <v>2256</v>
      </c>
      <c r="G1445" s="28" t="s">
        <v>2256</v>
      </c>
      <c r="H1445" s="28" t="s">
        <v>2256</v>
      </c>
      <c r="I1445" s="28" t="s">
        <v>2256</v>
      </c>
      <c r="J1445" s="28" t="s">
        <v>2256</v>
      </c>
      <c r="K1445" s="28" t="s">
        <v>2256</v>
      </c>
      <c r="L1445" s="28" t="s">
        <v>2256</v>
      </c>
      <c r="M1445" s="28" t="s">
        <v>2256</v>
      </c>
      <c r="N1445" s="28" t="s">
        <v>2256</v>
      </c>
      <c r="O1445" s="28" t="s">
        <v>2256</v>
      </c>
    </row>
    <row r="1446" spans="1:15" x14ac:dyDescent="0.25">
      <c r="A1446" s="38" t="s">
        <v>2255</v>
      </c>
      <c r="B1446" s="33" t="s">
        <v>2255</v>
      </c>
      <c r="C1446" s="29">
        <v>4304</v>
      </c>
      <c r="D1446" s="30" t="s">
        <v>1417</v>
      </c>
      <c r="E1446" s="28" t="s">
        <v>2256</v>
      </c>
      <c r="F1446" s="28" t="s">
        <v>2256</v>
      </c>
      <c r="G1446" s="28" t="s">
        <v>2256</v>
      </c>
      <c r="H1446" s="28" t="s">
        <v>2256</v>
      </c>
      <c r="I1446" s="28" t="s">
        <v>2256</v>
      </c>
      <c r="J1446" s="28" t="s">
        <v>2256</v>
      </c>
      <c r="K1446" s="28" t="s">
        <v>2256</v>
      </c>
      <c r="L1446" s="28" t="s">
        <v>2256</v>
      </c>
      <c r="M1446" s="28" t="s">
        <v>2256</v>
      </c>
      <c r="N1446" s="28" t="s">
        <v>2256</v>
      </c>
      <c r="O1446" s="28" t="s">
        <v>2256</v>
      </c>
    </row>
    <row r="1447" spans="1:15" x14ac:dyDescent="0.25">
      <c r="A1447" s="38" t="s">
        <v>2255</v>
      </c>
      <c r="B1447" s="33" t="s">
        <v>2255</v>
      </c>
      <c r="C1447" s="29">
        <v>4305</v>
      </c>
      <c r="D1447" s="30" t="s">
        <v>1418</v>
      </c>
      <c r="E1447" s="28" t="s">
        <v>2256</v>
      </c>
      <c r="F1447" s="28" t="s">
        <v>2256</v>
      </c>
      <c r="G1447" s="28" t="s">
        <v>2256</v>
      </c>
      <c r="H1447" s="28" t="s">
        <v>2256</v>
      </c>
      <c r="I1447" s="28" t="s">
        <v>2256</v>
      </c>
      <c r="J1447" s="28" t="s">
        <v>2256</v>
      </c>
      <c r="K1447" s="28" t="s">
        <v>2256</v>
      </c>
      <c r="L1447" s="28" t="s">
        <v>2256</v>
      </c>
      <c r="M1447" s="28" t="s">
        <v>2256</v>
      </c>
      <c r="N1447" s="28" t="s">
        <v>2256</v>
      </c>
      <c r="O1447" s="28" t="s">
        <v>2256</v>
      </c>
    </row>
    <row r="1448" spans="1:15" x14ac:dyDescent="0.25">
      <c r="A1448" s="38"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t="s">
        <v>2256</v>
      </c>
      <c r="O1448" s="28" t="s">
        <v>2256</v>
      </c>
    </row>
    <row r="1449" spans="1:15" x14ac:dyDescent="0.25">
      <c r="A1449" s="38" t="s">
        <v>2255</v>
      </c>
      <c r="B1449" s="33" t="s">
        <v>2255</v>
      </c>
      <c r="C1449" s="29">
        <v>4307</v>
      </c>
      <c r="D1449" s="30" t="s">
        <v>1420</v>
      </c>
      <c r="E1449" s="28" t="s">
        <v>2256</v>
      </c>
      <c r="F1449" s="28" t="s">
        <v>2256</v>
      </c>
      <c r="G1449" s="28" t="s">
        <v>2256</v>
      </c>
      <c r="H1449" s="28" t="s">
        <v>2256</v>
      </c>
      <c r="I1449" s="28" t="s">
        <v>2256</v>
      </c>
      <c r="J1449" s="28" t="s">
        <v>2256</v>
      </c>
      <c r="K1449" s="28" t="s">
        <v>2256</v>
      </c>
      <c r="L1449" s="28" t="s">
        <v>2256</v>
      </c>
      <c r="M1449" s="28" t="s">
        <v>2256</v>
      </c>
      <c r="N1449" s="28" t="s">
        <v>2256</v>
      </c>
      <c r="O1449" s="28" t="s">
        <v>2256</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t="s">
        <v>2256</v>
      </c>
      <c r="F1451" s="28" t="s">
        <v>2256</v>
      </c>
      <c r="G1451" s="28" t="s">
        <v>2256</v>
      </c>
      <c r="H1451" s="28" t="s">
        <v>2256</v>
      </c>
      <c r="I1451" s="28" t="s">
        <v>2256</v>
      </c>
      <c r="J1451" s="28" t="s">
        <v>2256</v>
      </c>
      <c r="K1451" s="28" t="s">
        <v>2256</v>
      </c>
      <c r="L1451" s="28" t="s">
        <v>2256</v>
      </c>
      <c r="M1451" s="28" t="s">
        <v>2256</v>
      </c>
      <c r="N1451" s="28" t="s">
        <v>2256</v>
      </c>
      <c r="O1451" s="28" t="s">
        <v>2256</v>
      </c>
    </row>
    <row r="1452" spans="1:15" x14ac:dyDescent="0.25">
      <c r="A1452" s="38" t="s">
        <v>2255</v>
      </c>
      <c r="B1452" s="33" t="s">
        <v>2255</v>
      </c>
      <c r="C1452" s="29">
        <v>4310</v>
      </c>
      <c r="D1452" s="30" t="s">
        <v>1423</v>
      </c>
      <c r="E1452" s="28" t="s">
        <v>2256</v>
      </c>
      <c r="F1452" s="28" t="s">
        <v>2256</v>
      </c>
      <c r="G1452" s="28" t="s">
        <v>2256</v>
      </c>
      <c r="H1452" s="28" t="s">
        <v>2256</v>
      </c>
      <c r="I1452" s="28" t="s">
        <v>2256</v>
      </c>
      <c r="J1452" s="28" t="s">
        <v>2256</v>
      </c>
      <c r="K1452" s="28" t="s">
        <v>2256</v>
      </c>
      <c r="L1452" s="28" t="s">
        <v>2256</v>
      </c>
      <c r="M1452" s="28" t="s">
        <v>2256</v>
      </c>
      <c r="N1452" s="28" t="s">
        <v>2256</v>
      </c>
      <c r="O1452" s="28" t="s">
        <v>2256</v>
      </c>
    </row>
    <row r="1453" spans="1:15" x14ac:dyDescent="0.25">
      <c r="A1453" s="38" t="s">
        <v>2255</v>
      </c>
      <c r="B1453" s="33" t="s">
        <v>2255</v>
      </c>
      <c r="C1453" s="29">
        <v>4311</v>
      </c>
      <c r="D1453" s="30" t="s">
        <v>1424</v>
      </c>
      <c r="E1453" s="28" t="s">
        <v>2256</v>
      </c>
      <c r="F1453" s="28" t="s">
        <v>2256</v>
      </c>
      <c r="G1453" s="28" t="s">
        <v>2256</v>
      </c>
      <c r="H1453" s="28" t="s">
        <v>2256</v>
      </c>
      <c r="I1453" s="28" t="s">
        <v>2256</v>
      </c>
      <c r="J1453" s="28" t="s">
        <v>2256</v>
      </c>
      <c r="K1453" s="28" t="s">
        <v>2256</v>
      </c>
      <c r="L1453" s="28" t="s">
        <v>2256</v>
      </c>
      <c r="M1453" s="28" t="s">
        <v>2256</v>
      </c>
      <c r="N1453" s="28" t="s">
        <v>2256</v>
      </c>
      <c r="O1453" s="28" t="s">
        <v>2256</v>
      </c>
    </row>
    <row r="1454" spans="1:15" x14ac:dyDescent="0.25">
      <c r="A1454" s="38" t="s">
        <v>2255</v>
      </c>
      <c r="B1454" s="33" t="s">
        <v>2255</v>
      </c>
      <c r="C1454" s="29">
        <v>4312</v>
      </c>
      <c r="D1454" s="30" t="s">
        <v>1425</v>
      </c>
      <c r="E1454" s="28" t="s">
        <v>2256</v>
      </c>
      <c r="F1454" s="28" t="s">
        <v>2256</v>
      </c>
      <c r="G1454" s="28" t="s">
        <v>2256</v>
      </c>
      <c r="H1454" s="28" t="s">
        <v>2256</v>
      </c>
      <c r="I1454" s="28" t="s">
        <v>2256</v>
      </c>
      <c r="J1454" s="28" t="s">
        <v>2256</v>
      </c>
      <c r="K1454" s="28" t="s">
        <v>2256</v>
      </c>
      <c r="L1454" s="28" t="s">
        <v>2256</v>
      </c>
      <c r="M1454" s="28" t="s">
        <v>2256</v>
      </c>
      <c r="N1454" s="28" t="s">
        <v>2256</v>
      </c>
      <c r="O1454" s="28" t="s">
        <v>2256</v>
      </c>
    </row>
    <row r="1455" spans="1:15" x14ac:dyDescent="0.25">
      <c r="A1455" s="38" t="s">
        <v>2255</v>
      </c>
      <c r="B1455" s="33" t="s">
        <v>2255</v>
      </c>
      <c r="C1455" s="29">
        <v>4313</v>
      </c>
      <c r="D1455" s="30" t="s">
        <v>1426</v>
      </c>
      <c r="E1455" s="28" t="s">
        <v>2256</v>
      </c>
      <c r="F1455" s="28" t="s">
        <v>2256</v>
      </c>
      <c r="G1455" s="28" t="s">
        <v>2256</v>
      </c>
      <c r="H1455" s="28" t="s">
        <v>2256</v>
      </c>
      <c r="I1455" s="28" t="s">
        <v>2256</v>
      </c>
      <c r="J1455" s="28" t="s">
        <v>2256</v>
      </c>
      <c r="K1455" s="28" t="s">
        <v>2256</v>
      </c>
      <c r="L1455" s="28" t="s">
        <v>2256</v>
      </c>
      <c r="M1455" s="28" t="s">
        <v>2256</v>
      </c>
      <c r="N1455" s="28" t="s">
        <v>2256</v>
      </c>
      <c r="O1455" s="28" t="s">
        <v>2256</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t="s">
        <v>2256</v>
      </c>
      <c r="G1457" s="28" t="s">
        <v>2256</v>
      </c>
      <c r="H1457" s="28" t="s">
        <v>2256</v>
      </c>
      <c r="I1457" s="28" t="s">
        <v>2256</v>
      </c>
      <c r="J1457" s="28" t="s">
        <v>2256</v>
      </c>
      <c r="K1457" s="28" t="s">
        <v>2256</v>
      </c>
      <c r="L1457" s="28" t="s">
        <v>2256</v>
      </c>
      <c r="M1457" s="28" t="s">
        <v>2256</v>
      </c>
      <c r="N1457" s="28" t="s">
        <v>2256</v>
      </c>
      <c r="O1457" s="28" t="s">
        <v>2256</v>
      </c>
    </row>
    <row r="1458" spans="1:15" x14ac:dyDescent="0.25">
      <c r="A1458" s="38" t="s">
        <v>2255</v>
      </c>
      <c r="B1458" s="33" t="s">
        <v>2255</v>
      </c>
      <c r="C1458" s="29">
        <v>4316</v>
      </c>
      <c r="D1458" s="30" t="s">
        <v>1429</v>
      </c>
      <c r="E1458" s="28" t="s">
        <v>2256</v>
      </c>
      <c r="F1458" s="28" t="s">
        <v>2256</v>
      </c>
      <c r="G1458" s="28" t="s">
        <v>2256</v>
      </c>
      <c r="H1458" s="28" t="s">
        <v>2256</v>
      </c>
      <c r="I1458" s="28" t="s">
        <v>2256</v>
      </c>
      <c r="J1458" s="28" t="s">
        <v>2256</v>
      </c>
      <c r="K1458" s="28" t="s">
        <v>2256</v>
      </c>
      <c r="L1458" s="28" t="s">
        <v>2256</v>
      </c>
      <c r="M1458" s="28" t="s">
        <v>2256</v>
      </c>
      <c r="N1458" s="28" t="s">
        <v>2256</v>
      </c>
      <c r="O1458" s="28" t="s">
        <v>2256</v>
      </c>
    </row>
    <row r="1459" spans="1:15" x14ac:dyDescent="0.25">
      <c r="A1459" s="38"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t="s">
        <v>2256</v>
      </c>
      <c r="O1459" s="28" t="s">
        <v>2256</v>
      </c>
    </row>
    <row r="1460" spans="1:15" x14ac:dyDescent="0.25">
      <c r="A1460" s="38" t="s">
        <v>2255</v>
      </c>
      <c r="B1460" s="33" t="s">
        <v>2255</v>
      </c>
      <c r="C1460" s="29">
        <v>4318</v>
      </c>
      <c r="D1460" s="30" t="s">
        <v>1431</v>
      </c>
      <c r="E1460" s="28" t="s">
        <v>2256</v>
      </c>
      <c r="F1460" s="28" t="s">
        <v>2256</v>
      </c>
      <c r="G1460" s="28" t="s">
        <v>2256</v>
      </c>
      <c r="H1460" s="28" t="s">
        <v>2256</v>
      </c>
      <c r="I1460" s="28" t="s">
        <v>2256</v>
      </c>
      <c r="J1460" s="28" t="s">
        <v>2256</v>
      </c>
      <c r="K1460" s="28" t="s">
        <v>2256</v>
      </c>
      <c r="L1460" s="28" t="s">
        <v>2256</v>
      </c>
      <c r="M1460" s="28" t="s">
        <v>2256</v>
      </c>
      <c r="N1460" s="28" t="s">
        <v>2256</v>
      </c>
      <c r="O1460" s="28" t="s">
        <v>2256</v>
      </c>
    </row>
    <row r="1461" spans="1:15" x14ac:dyDescent="0.25">
      <c r="A1461" s="38" t="s">
        <v>2255</v>
      </c>
      <c r="B1461" s="33" t="s">
        <v>2255</v>
      </c>
      <c r="C1461" s="29">
        <v>4319</v>
      </c>
      <c r="D1461" s="30" t="s">
        <v>1432</v>
      </c>
      <c r="E1461" s="28" t="s">
        <v>2256</v>
      </c>
      <c r="F1461" s="28" t="s">
        <v>2256</v>
      </c>
      <c r="G1461" s="28" t="s">
        <v>2256</v>
      </c>
      <c r="H1461" s="28" t="s">
        <v>2256</v>
      </c>
      <c r="I1461" s="28" t="s">
        <v>2256</v>
      </c>
      <c r="J1461" s="28" t="s">
        <v>2256</v>
      </c>
      <c r="K1461" s="28" t="s">
        <v>2256</v>
      </c>
      <c r="L1461" s="28" t="s">
        <v>2256</v>
      </c>
      <c r="M1461" s="28" t="s">
        <v>2256</v>
      </c>
      <c r="N1461" s="28" t="s">
        <v>2256</v>
      </c>
      <c r="O1461" s="28" t="s">
        <v>2256</v>
      </c>
    </row>
    <row r="1462" spans="1:15" x14ac:dyDescent="0.25">
      <c r="A1462" s="38" t="s">
        <v>2255</v>
      </c>
      <c r="B1462" s="33" t="s">
        <v>2255</v>
      </c>
      <c r="C1462" s="29">
        <v>4320</v>
      </c>
      <c r="D1462" s="30" t="s">
        <v>1433</v>
      </c>
      <c r="E1462" s="28" t="s">
        <v>2256</v>
      </c>
      <c r="F1462" s="28" t="s">
        <v>2256</v>
      </c>
      <c r="G1462" s="28" t="s">
        <v>2256</v>
      </c>
      <c r="H1462" s="28" t="s">
        <v>2256</v>
      </c>
      <c r="I1462" s="28" t="s">
        <v>2256</v>
      </c>
      <c r="J1462" s="28" t="s">
        <v>2256</v>
      </c>
      <c r="K1462" s="28" t="s">
        <v>2256</v>
      </c>
      <c r="L1462" s="28" t="s">
        <v>2256</v>
      </c>
      <c r="M1462" s="28" t="s">
        <v>2256</v>
      </c>
      <c r="N1462" s="28" t="s">
        <v>2256</v>
      </c>
      <c r="O1462" s="28" t="s">
        <v>2256</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t="s">
        <v>2256</v>
      </c>
      <c r="F1464" s="28" t="s">
        <v>2256</v>
      </c>
      <c r="G1464" s="28" t="s">
        <v>2256</v>
      </c>
      <c r="H1464" s="28" t="s">
        <v>2256</v>
      </c>
      <c r="I1464" s="28" t="s">
        <v>2256</v>
      </c>
      <c r="J1464" s="28" t="s">
        <v>2256</v>
      </c>
      <c r="K1464" s="28" t="s">
        <v>2256</v>
      </c>
      <c r="L1464" s="28" t="s">
        <v>2256</v>
      </c>
      <c r="M1464" s="28" t="s">
        <v>2256</v>
      </c>
      <c r="N1464" s="28" t="s">
        <v>2256</v>
      </c>
      <c r="O1464" s="28" t="s">
        <v>2256</v>
      </c>
    </row>
    <row r="1465" spans="1:15" x14ac:dyDescent="0.25">
      <c r="A1465" s="38" t="s">
        <v>2255</v>
      </c>
      <c r="B1465" s="33" t="s">
        <v>2237</v>
      </c>
      <c r="C1465" s="29">
        <v>10000</v>
      </c>
      <c r="D1465" s="30" t="s">
        <v>165</v>
      </c>
      <c r="E1465" s="28" t="s">
        <v>2256</v>
      </c>
      <c r="F1465" s="28" t="s">
        <v>2256</v>
      </c>
      <c r="G1465" s="28" t="s">
        <v>2256</v>
      </c>
      <c r="H1465" s="28" t="s">
        <v>2256</v>
      </c>
      <c r="I1465" s="28" t="s">
        <v>2256</v>
      </c>
      <c r="J1465" s="28" t="s">
        <v>2256</v>
      </c>
      <c r="K1465" s="28" t="s">
        <v>2256</v>
      </c>
      <c r="L1465" s="28" t="s">
        <v>2256</v>
      </c>
      <c r="M1465" s="28" t="s">
        <v>2256</v>
      </c>
      <c r="N1465" s="28" t="s">
        <v>2256</v>
      </c>
      <c r="O1465" s="28" t="s">
        <v>2256</v>
      </c>
    </row>
    <row r="1466" spans="1:15" x14ac:dyDescent="0.25">
      <c r="A1466" s="38" t="s">
        <v>2255</v>
      </c>
      <c r="B1466" s="33" t="s">
        <v>2238</v>
      </c>
      <c r="C1466" s="29">
        <v>4401</v>
      </c>
      <c r="D1466" s="30" t="s">
        <v>1436</v>
      </c>
      <c r="E1466" s="28" t="s">
        <v>2256</v>
      </c>
      <c r="F1466" s="28" t="s">
        <v>2256</v>
      </c>
      <c r="G1466" s="28" t="s">
        <v>2256</v>
      </c>
      <c r="H1466" s="28" t="s">
        <v>2256</v>
      </c>
      <c r="I1466" s="28" t="s">
        <v>2256</v>
      </c>
      <c r="J1466" s="28" t="s">
        <v>2256</v>
      </c>
      <c r="K1466" s="28" t="s">
        <v>2256</v>
      </c>
      <c r="L1466" s="28" t="s">
        <v>2256</v>
      </c>
      <c r="M1466" s="28" t="s">
        <v>2256</v>
      </c>
      <c r="N1466" s="28" t="s">
        <v>2256</v>
      </c>
      <c r="O1466" s="28" t="s">
        <v>2256</v>
      </c>
    </row>
    <row r="1467" spans="1:15" x14ac:dyDescent="0.25">
      <c r="A1467" s="38" t="s">
        <v>2255</v>
      </c>
      <c r="B1467" s="33" t="s">
        <v>2255</v>
      </c>
      <c r="C1467" s="29">
        <v>4406</v>
      </c>
      <c r="D1467" s="30" t="s">
        <v>1437</v>
      </c>
      <c r="E1467" s="28" t="s">
        <v>2256</v>
      </c>
      <c r="F1467" s="28" t="s">
        <v>2256</v>
      </c>
      <c r="G1467" s="28" t="s">
        <v>2256</v>
      </c>
      <c r="H1467" s="28" t="s">
        <v>2256</v>
      </c>
      <c r="I1467" s="28" t="s">
        <v>2256</v>
      </c>
      <c r="J1467" s="28" t="s">
        <v>2256</v>
      </c>
      <c r="K1467" s="28" t="s">
        <v>2256</v>
      </c>
      <c r="L1467" s="28" t="s">
        <v>2256</v>
      </c>
      <c r="M1467" s="28" t="s">
        <v>2256</v>
      </c>
      <c r="N1467" s="28" t="s">
        <v>2256</v>
      </c>
      <c r="O1467" s="28" t="s">
        <v>2256</v>
      </c>
    </row>
    <row r="1468" spans="1:15" x14ac:dyDescent="0.25">
      <c r="A1468" s="38" t="s">
        <v>2255</v>
      </c>
      <c r="B1468" s="33" t="s">
        <v>2255</v>
      </c>
      <c r="C1468" s="29">
        <v>4411</v>
      </c>
      <c r="D1468" s="30" t="s">
        <v>1438</v>
      </c>
      <c r="E1468" s="28" t="s">
        <v>2256</v>
      </c>
      <c r="F1468" s="28" t="s">
        <v>2256</v>
      </c>
      <c r="G1468" s="28" t="s">
        <v>2256</v>
      </c>
      <c r="H1468" s="28" t="s">
        <v>2256</v>
      </c>
      <c r="I1468" s="28" t="s">
        <v>2256</v>
      </c>
      <c r="J1468" s="28" t="s">
        <v>2256</v>
      </c>
      <c r="K1468" s="28" t="s">
        <v>2256</v>
      </c>
      <c r="L1468" s="28" t="s">
        <v>2256</v>
      </c>
      <c r="M1468" s="28" t="s">
        <v>2256</v>
      </c>
      <c r="N1468" s="28" t="s">
        <v>2256</v>
      </c>
      <c r="O1468" s="28" t="s">
        <v>2256</v>
      </c>
    </row>
    <row r="1469" spans="1:15" x14ac:dyDescent="0.25">
      <c r="A1469" s="38" t="s">
        <v>2255</v>
      </c>
      <c r="B1469" s="33" t="s">
        <v>2255</v>
      </c>
      <c r="C1469" s="29">
        <v>4416</v>
      </c>
      <c r="D1469" s="30" t="s">
        <v>1439</v>
      </c>
      <c r="E1469" s="28" t="s">
        <v>2256</v>
      </c>
      <c r="F1469" s="28" t="s">
        <v>2256</v>
      </c>
      <c r="G1469" s="28" t="s">
        <v>2256</v>
      </c>
      <c r="H1469" s="28" t="s">
        <v>2256</v>
      </c>
      <c r="I1469" s="28" t="s">
        <v>2256</v>
      </c>
      <c r="J1469" s="28" t="s">
        <v>2256</v>
      </c>
      <c r="K1469" s="28" t="s">
        <v>2256</v>
      </c>
      <c r="L1469" s="28" t="s">
        <v>2256</v>
      </c>
      <c r="M1469" s="28" t="s">
        <v>2256</v>
      </c>
      <c r="N1469" s="28" t="s">
        <v>2256</v>
      </c>
      <c r="O1469" s="28" t="s">
        <v>2256</v>
      </c>
    </row>
    <row r="1470" spans="1:15" x14ac:dyDescent="0.25">
      <c r="A1470" s="38" t="s">
        <v>2255</v>
      </c>
      <c r="B1470" s="33" t="s">
        <v>2255</v>
      </c>
      <c r="C1470" s="29">
        <v>4421</v>
      </c>
      <c r="D1470" s="30" t="s">
        <v>1440</v>
      </c>
      <c r="E1470" s="28" t="s">
        <v>2256</v>
      </c>
      <c r="F1470" s="28" t="s">
        <v>2256</v>
      </c>
      <c r="G1470" s="28" t="s">
        <v>2256</v>
      </c>
      <c r="H1470" s="28" t="s">
        <v>2256</v>
      </c>
      <c r="I1470" s="28" t="s">
        <v>2256</v>
      </c>
      <c r="J1470" s="28" t="s">
        <v>2256</v>
      </c>
      <c r="K1470" s="28" t="s">
        <v>2256</v>
      </c>
      <c r="L1470" s="28" t="s">
        <v>2256</v>
      </c>
      <c r="M1470" s="28" t="s">
        <v>2256</v>
      </c>
      <c r="N1470" s="28" t="s">
        <v>2256</v>
      </c>
      <c r="O1470" s="28" t="s">
        <v>2256</v>
      </c>
    </row>
    <row r="1471" spans="1:15" x14ac:dyDescent="0.25">
      <c r="A1471" s="38" t="s">
        <v>2255</v>
      </c>
      <c r="B1471" s="33" t="s">
        <v>2255</v>
      </c>
      <c r="C1471" s="29">
        <v>4426</v>
      </c>
      <c r="D1471" s="30" t="s">
        <v>1441</v>
      </c>
      <c r="E1471" s="28" t="s">
        <v>2256</v>
      </c>
      <c r="F1471" s="28" t="s">
        <v>2256</v>
      </c>
      <c r="G1471" s="28" t="s">
        <v>2256</v>
      </c>
      <c r="H1471" s="28" t="s">
        <v>2256</v>
      </c>
      <c r="I1471" s="28" t="s">
        <v>2256</v>
      </c>
      <c r="J1471" s="28" t="s">
        <v>2256</v>
      </c>
      <c r="K1471" s="28" t="s">
        <v>2256</v>
      </c>
      <c r="L1471" s="28" t="s">
        <v>2256</v>
      </c>
      <c r="M1471" s="28" t="s">
        <v>2256</v>
      </c>
      <c r="N1471" s="28" t="s">
        <v>2256</v>
      </c>
      <c r="O1471" s="28" t="s">
        <v>2256</v>
      </c>
    </row>
    <row r="1472" spans="1:15" x14ac:dyDescent="0.25">
      <c r="A1472" s="38" t="s">
        <v>2255</v>
      </c>
      <c r="B1472" s="33" t="s">
        <v>2255</v>
      </c>
      <c r="C1472" s="29">
        <v>4431</v>
      </c>
      <c r="D1472" s="30" t="s">
        <v>1442</v>
      </c>
      <c r="E1472" s="28" t="s">
        <v>2256</v>
      </c>
      <c r="F1472" s="28" t="s">
        <v>2256</v>
      </c>
      <c r="G1472" s="28" t="s">
        <v>2256</v>
      </c>
      <c r="H1472" s="28" t="s">
        <v>2256</v>
      </c>
      <c r="I1472" s="28" t="s">
        <v>2256</v>
      </c>
      <c r="J1472" s="28" t="s">
        <v>2256</v>
      </c>
      <c r="K1472" s="28" t="s">
        <v>2256</v>
      </c>
      <c r="L1472" s="28" t="s">
        <v>2256</v>
      </c>
      <c r="M1472" s="28" t="s">
        <v>2256</v>
      </c>
      <c r="N1472" s="28" t="s">
        <v>2256</v>
      </c>
      <c r="O1472" s="28" t="s">
        <v>2256</v>
      </c>
    </row>
    <row r="1473" spans="1:15" x14ac:dyDescent="0.25">
      <c r="A1473" s="38" t="s">
        <v>2255</v>
      </c>
      <c r="B1473" s="33" t="s">
        <v>2255</v>
      </c>
      <c r="C1473" s="29">
        <v>4436</v>
      </c>
      <c r="D1473" s="30" t="s">
        <v>1443</v>
      </c>
      <c r="E1473" s="28" t="s">
        <v>2256</v>
      </c>
      <c r="F1473" s="28" t="s">
        <v>2256</v>
      </c>
      <c r="G1473" s="28" t="s">
        <v>2256</v>
      </c>
      <c r="H1473" s="28" t="s">
        <v>2256</v>
      </c>
      <c r="I1473" s="28" t="s">
        <v>2256</v>
      </c>
      <c r="J1473" s="28" t="s">
        <v>2256</v>
      </c>
      <c r="K1473" s="28" t="s">
        <v>2256</v>
      </c>
      <c r="L1473" s="28" t="s">
        <v>2256</v>
      </c>
      <c r="M1473" s="28" t="s">
        <v>2256</v>
      </c>
      <c r="N1473" s="28" t="s">
        <v>2256</v>
      </c>
      <c r="O1473" s="28" t="s">
        <v>2256</v>
      </c>
    </row>
    <row r="1474" spans="1:15" x14ac:dyDescent="0.25">
      <c r="A1474" s="38" t="s">
        <v>2255</v>
      </c>
      <c r="B1474" s="33" t="s">
        <v>2255</v>
      </c>
      <c r="C1474" s="29">
        <v>4441</v>
      </c>
      <c r="D1474" s="30" t="s">
        <v>1444</v>
      </c>
      <c r="E1474" s="28" t="s">
        <v>2256</v>
      </c>
      <c r="F1474" s="28" t="s">
        <v>2256</v>
      </c>
      <c r="G1474" s="28" t="s">
        <v>2256</v>
      </c>
      <c r="H1474" s="28" t="s">
        <v>2256</v>
      </c>
      <c r="I1474" s="28" t="s">
        <v>2256</v>
      </c>
      <c r="J1474" s="28" t="s">
        <v>2256</v>
      </c>
      <c r="K1474" s="28" t="s">
        <v>2256</v>
      </c>
      <c r="L1474" s="28" t="s">
        <v>2256</v>
      </c>
      <c r="M1474" s="28" t="s">
        <v>2256</v>
      </c>
      <c r="N1474" s="28" t="s">
        <v>2256</v>
      </c>
      <c r="O1474" s="28" t="s">
        <v>2256</v>
      </c>
    </row>
    <row r="1475" spans="1:15" x14ac:dyDescent="0.25">
      <c r="A1475" s="38"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t="s">
        <v>2256</v>
      </c>
      <c r="O1475" s="28" t="s">
        <v>2256</v>
      </c>
    </row>
    <row r="1476" spans="1:15" x14ac:dyDescent="0.25">
      <c r="A1476" s="38" t="s">
        <v>2255</v>
      </c>
      <c r="B1476" s="33" t="s">
        <v>2255</v>
      </c>
      <c r="C1476" s="29">
        <v>4451</v>
      </c>
      <c r="D1476" s="30" t="s">
        <v>1446</v>
      </c>
      <c r="E1476" s="28" t="s">
        <v>2256</v>
      </c>
      <c r="F1476" s="28" t="s">
        <v>2256</v>
      </c>
      <c r="G1476" s="28" t="s">
        <v>2256</v>
      </c>
      <c r="H1476" s="28" t="s">
        <v>2256</v>
      </c>
      <c r="I1476" s="28" t="s">
        <v>2256</v>
      </c>
      <c r="J1476" s="28" t="s">
        <v>2256</v>
      </c>
      <c r="K1476" s="28" t="s">
        <v>2256</v>
      </c>
      <c r="L1476" s="28" t="s">
        <v>2256</v>
      </c>
      <c r="M1476" s="28" t="s">
        <v>2256</v>
      </c>
      <c r="N1476" s="28" t="s">
        <v>2256</v>
      </c>
      <c r="O1476" s="28" t="s">
        <v>2256</v>
      </c>
    </row>
    <row r="1477" spans="1:15" x14ac:dyDescent="0.25">
      <c r="A1477" s="38" t="s">
        <v>2255</v>
      </c>
      <c r="B1477" s="33" t="s">
        <v>2255</v>
      </c>
      <c r="C1477" s="29">
        <v>4461</v>
      </c>
      <c r="D1477" s="30" t="s">
        <v>1447</v>
      </c>
      <c r="E1477" s="28" t="s">
        <v>2256</v>
      </c>
      <c r="F1477" s="28" t="s">
        <v>2256</v>
      </c>
      <c r="G1477" s="28" t="s">
        <v>2256</v>
      </c>
      <c r="H1477" s="28" t="s">
        <v>2256</v>
      </c>
      <c r="I1477" s="28" t="s">
        <v>2256</v>
      </c>
      <c r="J1477" s="28" t="s">
        <v>2256</v>
      </c>
      <c r="K1477" s="28" t="s">
        <v>2256</v>
      </c>
      <c r="L1477" s="28" t="s">
        <v>2256</v>
      </c>
      <c r="M1477" s="28" t="s">
        <v>2256</v>
      </c>
      <c r="N1477" s="28" t="s">
        <v>2256</v>
      </c>
      <c r="O1477" s="28" t="s">
        <v>2256</v>
      </c>
    </row>
    <row r="1478" spans="1:15" x14ac:dyDescent="0.25">
      <c r="A1478" s="38" t="s">
        <v>2255</v>
      </c>
      <c r="B1478" s="33" t="s">
        <v>2255</v>
      </c>
      <c r="C1478" s="29">
        <v>4471</v>
      </c>
      <c r="D1478" s="30" t="s">
        <v>1448</v>
      </c>
      <c r="E1478" s="28" t="s">
        <v>2256</v>
      </c>
      <c r="F1478" s="28" t="s">
        <v>2256</v>
      </c>
      <c r="G1478" s="28" t="s">
        <v>2256</v>
      </c>
      <c r="H1478" s="28" t="s">
        <v>2256</v>
      </c>
      <c r="I1478" s="28" t="s">
        <v>2256</v>
      </c>
      <c r="J1478" s="28" t="s">
        <v>2256</v>
      </c>
      <c r="K1478" s="28" t="s">
        <v>2256</v>
      </c>
      <c r="L1478" s="28" t="s">
        <v>2256</v>
      </c>
      <c r="M1478" s="28" t="s">
        <v>2256</v>
      </c>
      <c r="N1478" s="28" t="s">
        <v>2256</v>
      </c>
      <c r="O1478" s="28" t="s">
        <v>2256</v>
      </c>
    </row>
    <row r="1479" spans="1:15" x14ac:dyDescent="0.25">
      <c r="A1479" s="38" t="s">
        <v>2255</v>
      </c>
      <c r="B1479" s="33" t="s">
        <v>2255</v>
      </c>
      <c r="C1479" s="29">
        <v>4476</v>
      </c>
      <c r="D1479" s="30" t="s">
        <v>1449</v>
      </c>
      <c r="E1479" s="28" t="s">
        <v>2256</v>
      </c>
      <c r="F1479" s="28" t="s">
        <v>2256</v>
      </c>
      <c r="G1479" s="28" t="s">
        <v>2256</v>
      </c>
      <c r="H1479" s="28" t="s">
        <v>2256</v>
      </c>
      <c r="I1479" s="28" t="s">
        <v>2256</v>
      </c>
      <c r="J1479" s="28" t="s">
        <v>2256</v>
      </c>
      <c r="K1479" s="28" t="s">
        <v>2256</v>
      </c>
      <c r="L1479" s="28" t="s">
        <v>2256</v>
      </c>
      <c r="M1479" s="28" t="s">
        <v>2256</v>
      </c>
      <c r="N1479" s="28" t="s">
        <v>2256</v>
      </c>
      <c r="O1479" s="28" t="s">
        <v>2256</v>
      </c>
    </row>
    <row r="1480" spans="1:15" x14ac:dyDescent="0.25">
      <c r="A1480" s="38" t="s">
        <v>2255</v>
      </c>
      <c r="B1480" s="33" t="s">
        <v>2255</v>
      </c>
      <c r="C1480" s="29">
        <v>4486</v>
      </c>
      <c r="D1480" s="30" t="s">
        <v>1450</v>
      </c>
      <c r="E1480" s="28" t="s">
        <v>2256</v>
      </c>
      <c r="F1480" s="28" t="s">
        <v>2256</v>
      </c>
      <c r="G1480" s="28" t="s">
        <v>2256</v>
      </c>
      <c r="H1480" s="28" t="s">
        <v>2256</v>
      </c>
      <c r="I1480" s="28" t="s">
        <v>2256</v>
      </c>
      <c r="J1480" s="28" t="s">
        <v>2256</v>
      </c>
      <c r="K1480" s="28" t="s">
        <v>2256</v>
      </c>
      <c r="L1480" s="28" t="s">
        <v>2256</v>
      </c>
      <c r="M1480" s="28" t="s">
        <v>2256</v>
      </c>
      <c r="N1480" s="28" t="s">
        <v>2256</v>
      </c>
      <c r="O1480" s="28" t="s">
        <v>2256</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t="s">
        <v>2256</v>
      </c>
    </row>
    <row r="1482" spans="1:15" x14ac:dyDescent="0.25">
      <c r="A1482" s="38" t="s">
        <v>2255</v>
      </c>
      <c r="B1482" s="33" t="s">
        <v>2255</v>
      </c>
      <c r="C1482" s="29">
        <v>4501</v>
      </c>
      <c r="D1482" s="30" t="s">
        <v>1452</v>
      </c>
      <c r="E1482" s="28" t="s">
        <v>2256</v>
      </c>
      <c r="F1482" s="28" t="s">
        <v>2256</v>
      </c>
      <c r="G1482" s="28" t="s">
        <v>2256</v>
      </c>
      <c r="H1482" s="28" t="s">
        <v>2256</v>
      </c>
      <c r="I1482" s="28" t="s">
        <v>2256</v>
      </c>
      <c r="J1482" s="28" t="s">
        <v>2256</v>
      </c>
      <c r="K1482" s="28" t="s">
        <v>2256</v>
      </c>
      <c r="L1482" s="28" t="s">
        <v>2256</v>
      </c>
      <c r="M1482" s="28" t="s">
        <v>2256</v>
      </c>
      <c r="N1482" s="28" t="s">
        <v>2256</v>
      </c>
      <c r="O1482" s="28" t="s">
        <v>2256</v>
      </c>
    </row>
    <row r="1483" spans="1:15" x14ac:dyDescent="0.25">
      <c r="A1483" s="38" t="s">
        <v>2255</v>
      </c>
      <c r="B1483" s="33" t="s">
        <v>2255</v>
      </c>
      <c r="C1483" s="29">
        <v>4506</v>
      </c>
      <c r="D1483" s="30" t="s">
        <v>1453</v>
      </c>
      <c r="E1483" s="28" t="s">
        <v>2256</v>
      </c>
      <c r="F1483" s="28" t="s">
        <v>2256</v>
      </c>
      <c r="G1483" s="28" t="s">
        <v>2256</v>
      </c>
      <c r="H1483" s="28" t="s">
        <v>2256</v>
      </c>
      <c r="I1483" s="28" t="s">
        <v>2256</v>
      </c>
      <c r="J1483" s="28" t="s">
        <v>2256</v>
      </c>
      <c r="K1483" s="28" t="s">
        <v>2256</v>
      </c>
      <c r="L1483" s="28" t="s">
        <v>2256</v>
      </c>
      <c r="M1483" s="28" t="s">
        <v>2256</v>
      </c>
      <c r="N1483" s="28" t="s">
        <v>2256</v>
      </c>
      <c r="O1483" s="28" t="s">
        <v>2256</v>
      </c>
    </row>
    <row r="1484" spans="1:15" x14ac:dyDescent="0.25">
      <c r="A1484" s="38" t="s">
        <v>2255</v>
      </c>
      <c r="B1484" s="33" t="s">
        <v>2255</v>
      </c>
      <c r="C1484" s="29">
        <v>4511</v>
      </c>
      <c r="D1484" s="30" t="s">
        <v>1454</v>
      </c>
      <c r="E1484" s="28" t="s">
        <v>2256</v>
      </c>
      <c r="F1484" s="28" t="s">
        <v>2256</v>
      </c>
      <c r="G1484" s="28" t="s">
        <v>2256</v>
      </c>
      <c r="H1484" s="28" t="s">
        <v>2256</v>
      </c>
      <c r="I1484" s="28" t="s">
        <v>2256</v>
      </c>
      <c r="J1484" s="28" t="s">
        <v>2256</v>
      </c>
      <c r="K1484" s="28" t="s">
        <v>2256</v>
      </c>
      <c r="L1484" s="28" t="s">
        <v>2256</v>
      </c>
      <c r="M1484" s="28" t="s">
        <v>2256</v>
      </c>
      <c r="N1484" s="28" t="s">
        <v>2256</v>
      </c>
      <c r="O1484" s="28" t="s">
        <v>2256</v>
      </c>
    </row>
    <row r="1485" spans="1:15" x14ac:dyDescent="0.25">
      <c r="A1485" s="38" t="s">
        <v>2255</v>
      </c>
      <c r="B1485" s="33" t="s">
        <v>2255</v>
      </c>
      <c r="C1485" s="29">
        <v>4536</v>
      </c>
      <c r="D1485" s="30" t="s">
        <v>1455</v>
      </c>
      <c r="E1485" s="28" t="s">
        <v>2256</v>
      </c>
      <c r="F1485" s="28" t="s">
        <v>2256</v>
      </c>
      <c r="G1485" s="28" t="s">
        <v>2256</v>
      </c>
      <c r="H1485" s="28" t="s">
        <v>2256</v>
      </c>
      <c r="I1485" s="28" t="s">
        <v>2256</v>
      </c>
      <c r="J1485" s="28" t="s">
        <v>2256</v>
      </c>
      <c r="K1485" s="28" t="s">
        <v>2256</v>
      </c>
      <c r="L1485" s="28" t="s">
        <v>2256</v>
      </c>
      <c r="M1485" s="28" t="s">
        <v>2256</v>
      </c>
      <c r="N1485" s="28" t="s">
        <v>2256</v>
      </c>
      <c r="O1485" s="28" t="s">
        <v>2256</v>
      </c>
    </row>
    <row r="1486" spans="1:15" x14ac:dyDescent="0.25">
      <c r="A1486" s="38" t="s">
        <v>2255</v>
      </c>
      <c r="B1486" s="33" t="s">
        <v>2255</v>
      </c>
      <c r="C1486" s="29">
        <v>4545</v>
      </c>
      <c r="D1486" s="30" t="s">
        <v>1456</v>
      </c>
      <c r="E1486" s="28" t="s">
        <v>2256</v>
      </c>
      <c r="F1486" s="28" t="s">
        <v>2256</v>
      </c>
      <c r="G1486" s="28" t="s">
        <v>2256</v>
      </c>
      <c r="H1486" s="28" t="s">
        <v>2256</v>
      </c>
      <c r="I1486" s="28" t="s">
        <v>2256</v>
      </c>
      <c r="J1486" s="28" t="s">
        <v>2256</v>
      </c>
      <c r="K1486" s="28" t="s">
        <v>2256</v>
      </c>
      <c r="L1486" s="28" t="s">
        <v>2256</v>
      </c>
      <c r="M1486" s="28" t="s">
        <v>2256</v>
      </c>
      <c r="N1486" s="28" t="s">
        <v>2256</v>
      </c>
      <c r="O1486" s="28" t="s">
        <v>2256</v>
      </c>
    </row>
    <row r="1487" spans="1:15" x14ac:dyDescent="0.25">
      <c r="A1487" s="38" t="s">
        <v>2255</v>
      </c>
      <c r="B1487" s="33" t="s">
        <v>2255</v>
      </c>
      <c r="C1487" s="29">
        <v>4546</v>
      </c>
      <c r="D1487" s="30" t="s">
        <v>1457</v>
      </c>
      <c r="E1487" s="28" t="s">
        <v>2256</v>
      </c>
      <c r="F1487" s="28" t="s">
        <v>2256</v>
      </c>
      <c r="G1487" s="28" t="s">
        <v>2256</v>
      </c>
      <c r="H1487" s="28" t="s">
        <v>2256</v>
      </c>
      <c r="I1487" s="28" t="s">
        <v>2256</v>
      </c>
      <c r="J1487" s="28" t="s">
        <v>2256</v>
      </c>
      <c r="K1487" s="28" t="s">
        <v>2256</v>
      </c>
      <c r="L1487" s="28" t="s">
        <v>2256</v>
      </c>
      <c r="M1487" s="28" t="s">
        <v>2256</v>
      </c>
      <c r="N1487" s="28" t="s">
        <v>2256</v>
      </c>
      <c r="O1487" s="28" t="s">
        <v>2256</v>
      </c>
    </row>
    <row r="1488" spans="1:15" x14ac:dyDescent="0.25">
      <c r="A1488" s="38" t="s">
        <v>2255</v>
      </c>
      <c r="B1488" s="33" t="s">
        <v>2255</v>
      </c>
      <c r="C1488" s="29">
        <v>4551</v>
      </c>
      <c r="D1488" s="30" t="s">
        <v>1458</v>
      </c>
      <c r="E1488" s="28" t="s">
        <v>2256</v>
      </c>
      <c r="F1488" s="28" t="s">
        <v>2256</v>
      </c>
      <c r="G1488" s="28" t="s">
        <v>2256</v>
      </c>
      <c r="H1488" s="28" t="s">
        <v>2256</v>
      </c>
      <c r="I1488" s="28" t="s">
        <v>2256</v>
      </c>
      <c r="J1488" s="28" t="s">
        <v>2256</v>
      </c>
      <c r="K1488" s="28" t="s">
        <v>2256</v>
      </c>
      <c r="L1488" s="28" t="s">
        <v>2256</v>
      </c>
      <c r="M1488" s="28" t="s">
        <v>2256</v>
      </c>
      <c r="N1488" s="28" t="s">
        <v>2256</v>
      </c>
      <c r="O1488" s="28" t="s">
        <v>2256</v>
      </c>
    </row>
    <row r="1489" spans="1:15" x14ac:dyDescent="0.25">
      <c r="A1489" s="38" t="s">
        <v>2255</v>
      </c>
      <c r="B1489" s="33" t="s">
        <v>2255</v>
      </c>
      <c r="C1489" s="29">
        <v>4561</v>
      </c>
      <c r="D1489" s="30" t="s">
        <v>1459</v>
      </c>
      <c r="E1489" s="28" t="s">
        <v>2256</v>
      </c>
      <c r="F1489" s="28" t="s">
        <v>2256</v>
      </c>
      <c r="G1489" s="28" t="s">
        <v>2256</v>
      </c>
      <c r="H1489" s="28" t="s">
        <v>2256</v>
      </c>
      <c r="I1489" s="28" t="s">
        <v>2256</v>
      </c>
      <c r="J1489" s="28" t="s">
        <v>2256</v>
      </c>
      <c r="K1489" s="28" t="s">
        <v>2256</v>
      </c>
      <c r="L1489" s="28" t="s">
        <v>2256</v>
      </c>
      <c r="M1489" s="28" t="s">
        <v>2256</v>
      </c>
      <c r="N1489" s="28" t="s">
        <v>2256</v>
      </c>
      <c r="O1489" s="28" t="s">
        <v>2256</v>
      </c>
    </row>
    <row r="1490" spans="1:15" x14ac:dyDescent="0.25">
      <c r="A1490" s="38" t="s">
        <v>2255</v>
      </c>
      <c r="B1490" s="33" t="s">
        <v>2255</v>
      </c>
      <c r="C1490" s="29">
        <v>4566</v>
      </c>
      <c r="D1490" s="30" t="s">
        <v>1460</v>
      </c>
      <c r="E1490" s="28" t="s">
        <v>2256</v>
      </c>
      <c r="F1490" s="28" t="s">
        <v>2256</v>
      </c>
      <c r="G1490" s="28" t="s">
        <v>2256</v>
      </c>
      <c r="H1490" s="28" t="s">
        <v>2256</v>
      </c>
      <c r="I1490" s="28" t="s">
        <v>2256</v>
      </c>
      <c r="J1490" s="28" t="s">
        <v>2256</v>
      </c>
      <c r="K1490" s="28" t="s">
        <v>2256</v>
      </c>
      <c r="L1490" s="28" t="s">
        <v>2256</v>
      </c>
      <c r="M1490" s="28" t="s">
        <v>2256</v>
      </c>
      <c r="N1490" s="28" t="s">
        <v>2256</v>
      </c>
      <c r="O1490" s="28" t="s">
        <v>2256</v>
      </c>
    </row>
    <row r="1491" spans="1:15" x14ac:dyDescent="0.25">
      <c r="A1491" s="38" t="s">
        <v>2255</v>
      </c>
      <c r="B1491" s="33" t="s">
        <v>2255</v>
      </c>
      <c r="C1491" s="29">
        <v>4571</v>
      </c>
      <c r="D1491" s="30" t="s">
        <v>1461</v>
      </c>
      <c r="E1491" s="28" t="s">
        <v>2256</v>
      </c>
      <c r="F1491" s="28" t="s">
        <v>2256</v>
      </c>
      <c r="G1491" s="28" t="s">
        <v>2256</v>
      </c>
      <c r="H1491" s="28" t="s">
        <v>2256</v>
      </c>
      <c r="I1491" s="28" t="s">
        <v>2256</v>
      </c>
      <c r="J1491" s="28" t="s">
        <v>2256</v>
      </c>
      <c r="K1491" s="28" t="s">
        <v>2256</v>
      </c>
      <c r="L1491" s="28" t="s">
        <v>2256</v>
      </c>
      <c r="M1491" s="28" t="s">
        <v>2256</v>
      </c>
      <c r="N1491" s="28" t="s">
        <v>2256</v>
      </c>
      <c r="O1491" s="28" t="s">
        <v>2256</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t="s">
        <v>2256</v>
      </c>
      <c r="G1493" s="28" t="s">
        <v>2256</v>
      </c>
      <c r="H1493" s="28" t="s">
        <v>2256</v>
      </c>
      <c r="I1493" s="28" t="s">
        <v>2256</v>
      </c>
      <c r="J1493" s="28" t="s">
        <v>2256</v>
      </c>
      <c r="K1493" s="28" t="s">
        <v>2256</v>
      </c>
      <c r="L1493" s="28" t="s">
        <v>2256</v>
      </c>
      <c r="M1493" s="28" t="s">
        <v>2256</v>
      </c>
      <c r="N1493" s="28" t="s">
        <v>2256</v>
      </c>
      <c r="O1493" s="28" t="s">
        <v>2256</v>
      </c>
    </row>
    <row r="1494" spans="1:15" x14ac:dyDescent="0.25">
      <c r="A1494" s="38" t="s">
        <v>2255</v>
      </c>
      <c r="B1494" s="33" t="s">
        <v>2255</v>
      </c>
      <c r="C1494" s="29">
        <v>4601</v>
      </c>
      <c r="D1494" s="30" t="s">
        <v>1464</v>
      </c>
      <c r="E1494" s="28" t="s">
        <v>2256</v>
      </c>
      <c r="F1494" s="28" t="s">
        <v>2256</v>
      </c>
      <c r="G1494" s="28" t="s">
        <v>2256</v>
      </c>
      <c r="H1494" s="28" t="s">
        <v>2256</v>
      </c>
      <c r="I1494" s="28" t="s">
        <v>2256</v>
      </c>
      <c r="J1494" s="28" t="s">
        <v>2256</v>
      </c>
      <c r="K1494" s="28" t="s">
        <v>2256</v>
      </c>
      <c r="L1494" s="28" t="s">
        <v>2256</v>
      </c>
      <c r="M1494" s="28" t="s">
        <v>2256</v>
      </c>
      <c r="N1494" s="28" t="s">
        <v>2256</v>
      </c>
      <c r="O1494" s="28" t="s">
        <v>2256</v>
      </c>
    </row>
    <row r="1495" spans="1:15" x14ac:dyDescent="0.25">
      <c r="A1495" s="38" t="s">
        <v>2255</v>
      </c>
      <c r="B1495" s="33" t="s">
        <v>2255</v>
      </c>
      <c r="C1495" s="29">
        <v>4606</v>
      </c>
      <c r="D1495" s="30" t="s">
        <v>1465</v>
      </c>
      <c r="E1495" s="28" t="s">
        <v>2256</v>
      </c>
      <c r="F1495" s="28" t="s">
        <v>2256</v>
      </c>
      <c r="G1495" s="28" t="s">
        <v>2256</v>
      </c>
      <c r="H1495" s="28" t="s">
        <v>2256</v>
      </c>
      <c r="I1495" s="28" t="s">
        <v>2256</v>
      </c>
      <c r="J1495" s="28" t="s">
        <v>2256</v>
      </c>
      <c r="K1495" s="28" t="s">
        <v>2256</v>
      </c>
      <c r="L1495" s="28" t="s">
        <v>2256</v>
      </c>
      <c r="M1495" s="28" t="s">
        <v>2256</v>
      </c>
      <c r="N1495" s="28" t="s">
        <v>2256</v>
      </c>
      <c r="O1495" s="28" t="s">
        <v>2256</v>
      </c>
    </row>
    <row r="1496" spans="1:15" x14ac:dyDescent="0.25">
      <c r="A1496" s="38" t="s">
        <v>2255</v>
      </c>
      <c r="B1496" s="33" t="s">
        <v>2255</v>
      </c>
      <c r="C1496" s="29">
        <v>4611</v>
      </c>
      <c r="D1496" s="30" t="s">
        <v>1466</v>
      </c>
      <c r="E1496" s="28" t="s">
        <v>2256</v>
      </c>
      <c r="F1496" s="28" t="s">
        <v>2256</v>
      </c>
      <c r="G1496" s="28" t="s">
        <v>2256</v>
      </c>
      <c r="H1496" s="28" t="s">
        <v>2256</v>
      </c>
      <c r="I1496" s="28" t="s">
        <v>2256</v>
      </c>
      <c r="J1496" s="28" t="s">
        <v>2256</v>
      </c>
      <c r="K1496" s="28" t="s">
        <v>2256</v>
      </c>
      <c r="L1496" s="28" t="s">
        <v>2256</v>
      </c>
      <c r="M1496" s="28" t="s">
        <v>2256</v>
      </c>
      <c r="N1496" s="28" t="s">
        <v>2256</v>
      </c>
      <c r="O1496" s="28" t="s">
        <v>2256</v>
      </c>
    </row>
    <row r="1497" spans="1:15" x14ac:dyDescent="0.25">
      <c r="A1497" s="38" t="s">
        <v>2255</v>
      </c>
      <c r="B1497" s="33" t="s">
        <v>2255</v>
      </c>
      <c r="C1497" s="29">
        <v>4616</v>
      </c>
      <c r="D1497" s="30" t="s">
        <v>1467</v>
      </c>
      <c r="E1497" s="28" t="s">
        <v>2256</v>
      </c>
      <c r="F1497" s="28" t="s">
        <v>2256</v>
      </c>
      <c r="G1497" s="28" t="s">
        <v>2256</v>
      </c>
      <c r="H1497" s="28" t="s">
        <v>2256</v>
      </c>
      <c r="I1497" s="28" t="s">
        <v>2256</v>
      </c>
      <c r="J1497" s="28" t="s">
        <v>2256</v>
      </c>
      <c r="K1497" s="28" t="s">
        <v>2256</v>
      </c>
      <c r="L1497" s="28" t="s">
        <v>2256</v>
      </c>
      <c r="M1497" s="28" t="s">
        <v>2256</v>
      </c>
      <c r="N1497" s="28" t="s">
        <v>2256</v>
      </c>
      <c r="O1497" s="28" t="s">
        <v>2256</v>
      </c>
    </row>
    <row r="1498" spans="1:15" x14ac:dyDescent="0.25">
      <c r="A1498" s="38" t="s">
        <v>2255</v>
      </c>
      <c r="B1498" s="33" t="s">
        <v>2255</v>
      </c>
      <c r="C1498" s="29">
        <v>4621</v>
      </c>
      <c r="D1498" s="30" t="s">
        <v>1468</v>
      </c>
      <c r="E1498" s="28" t="s">
        <v>2256</v>
      </c>
      <c r="F1498" s="28" t="s">
        <v>2256</v>
      </c>
      <c r="G1498" s="28" t="s">
        <v>2256</v>
      </c>
      <c r="H1498" s="28" t="s">
        <v>2256</v>
      </c>
      <c r="I1498" s="28" t="s">
        <v>2256</v>
      </c>
      <c r="J1498" s="28" t="s">
        <v>2256</v>
      </c>
      <c r="K1498" s="28" t="s">
        <v>2256</v>
      </c>
      <c r="L1498" s="28" t="s">
        <v>2256</v>
      </c>
      <c r="M1498" s="28" t="s">
        <v>2256</v>
      </c>
      <c r="N1498" s="28" t="s">
        <v>2256</v>
      </c>
      <c r="O1498" s="28" t="s">
        <v>2256</v>
      </c>
    </row>
    <row r="1499" spans="1:15" x14ac:dyDescent="0.25">
      <c r="A1499" s="38" t="s">
        <v>2255</v>
      </c>
      <c r="B1499" s="33" t="s">
        <v>2255</v>
      </c>
      <c r="C1499" s="29">
        <v>4641</v>
      </c>
      <c r="D1499" s="30" t="s">
        <v>1469</v>
      </c>
      <c r="E1499" s="28" t="s">
        <v>2256</v>
      </c>
      <c r="F1499" s="28" t="s">
        <v>2256</v>
      </c>
      <c r="G1499" s="28" t="s">
        <v>2256</v>
      </c>
      <c r="H1499" s="28" t="s">
        <v>2256</v>
      </c>
      <c r="I1499" s="28" t="s">
        <v>2256</v>
      </c>
      <c r="J1499" s="28" t="s">
        <v>2256</v>
      </c>
      <c r="K1499" s="28" t="s">
        <v>2256</v>
      </c>
      <c r="L1499" s="28" t="s">
        <v>2256</v>
      </c>
      <c r="M1499" s="28" t="s">
        <v>2256</v>
      </c>
      <c r="N1499" s="28" t="s">
        <v>2256</v>
      </c>
      <c r="O1499" s="28" t="s">
        <v>2256</v>
      </c>
    </row>
    <row r="1500" spans="1:15" x14ac:dyDescent="0.25">
      <c r="A1500" s="38" t="s">
        <v>2255</v>
      </c>
      <c r="B1500" s="33" t="s">
        <v>2255</v>
      </c>
      <c r="C1500" s="29">
        <v>4643</v>
      </c>
      <c r="D1500" s="30" t="s">
        <v>1470</v>
      </c>
      <c r="E1500" s="28" t="s">
        <v>2256</v>
      </c>
      <c r="F1500" s="28" t="s">
        <v>2256</v>
      </c>
      <c r="G1500" s="28" t="s">
        <v>2256</v>
      </c>
      <c r="H1500" s="28" t="s">
        <v>2256</v>
      </c>
      <c r="I1500" s="28" t="s">
        <v>2256</v>
      </c>
      <c r="J1500" s="28" t="s">
        <v>2256</v>
      </c>
      <c r="K1500" s="28" t="s">
        <v>2256</v>
      </c>
      <c r="L1500" s="28" t="s">
        <v>2256</v>
      </c>
      <c r="M1500" s="28" t="s">
        <v>2256</v>
      </c>
      <c r="N1500" s="28" t="s">
        <v>2256</v>
      </c>
      <c r="O1500" s="28" t="s">
        <v>2256</v>
      </c>
    </row>
    <row r="1501" spans="1:15" x14ac:dyDescent="0.25">
      <c r="A1501" s="38" t="s">
        <v>2255</v>
      </c>
      <c r="B1501" s="33" t="s">
        <v>2255</v>
      </c>
      <c r="C1501" s="29">
        <v>4646</v>
      </c>
      <c r="D1501" s="30" t="s">
        <v>1471</v>
      </c>
      <c r="E1501" s="28" t="s">
        <v>2256</v>
      </c>
      <c r="F1501" s="28" t="s">
        <v>2256</v>
      </c>
      <c r="G1501" s="28" t="s">
        <v>2256</v>
      </c>
      <c r="H1501" s="28" t="s">
        <v>2256</v>
      </c>
      <c r="I1501" s="28" t="s">
        <v>2256</v>
      </c>
      <c r="J1501" s="28" t="s">
        <v>2256</v>
      </c>
      <c r="K1501" s="28" t="s">
        <v>2256</v>
      </c>
      <c r="L1501" s="28" t="s">
        <v>2256</v>
      </c>
      <c r="M1501" s="28" t="s">
        <v>2256</v>
      </c>
      <c r="N1501" s="28" t="s">
        <v>2256</v>
      </c>
      <c r="O1501" s="28" t="s">
        <v>2256</v>
      </c>
    </row>
    <row r="1502" spans="1:15" x14ac:dyDescent="0.25">
      <c r="A1502" s="38" t="s">
        <v>2255</v>
      </c>
      <c r="B1502" s="33" t="s">
        <v>2255</v>
      </c>
      <c r="C1502" s="29">
        <v>4651</v>
      </c>
      <c r="D1502" s="30" t="s">
        <v>1472</v>
      </c>
      <c r="E1502" s="28" t="s">
        <v>2256</v>
      </c>
      <c r="F1502" s="28" t="s">
        <v>2256</v>
      </c>
      <c r="G1502" s="28" t="s">
        <v>2256</v>
      </c>
      <c r="H1502" s="28" t="s">
        <v>2256</v>
      </c>
      <c r="I1502" s="28" t="s">
        <v>2256</v>
      </c>
      <c r="J1502" s="28" t="s">
        <v>2256</v>
      </c>
      <c r="K1502" s="28" t="s">
        <v>2256</v>
      </c>
      <c r="L1502" s="28" t="s">
        <v>2256</v>
      </c>
      <c r="M1502" s="28" t="s">
        <v>2256</v>
      </c>
      <c r="N1502" s="28" t="s">
        <v>2256</v>
      </c>
      <c r="O1502" s="28" t="s">
        <v>2256</v>
      </c>
    </row>
    <row r="1503" spans="1:15" x14ac:dyDescent="0.25">
      <c r="A1503" s="38" t="s">
        <v>2255</v>
      </c>
      <c r="B1503" s="33" t="s">
        <v>2255</v>
      </c>
      <c r="C1503" s="29">
        <v>4656</v>
      </c>
      <c r="D1503" s="30" t="s">
        <v>1473</v>
      </c>
      <c r="E1503" s="28" t="s">
        <v>2256</v>
      </c>
      <c r="F1503" s="28" t="s">
        <v>2256</v>
      </c>
      <c r="G1503" s="28" t="s">
        <v>2256</v>
      </c>
      <c r="H1503" s="28" t="s">
        <v>2256</v>
      </c>
      <c r="I1503" s="28" t="s">
        <v>2256</v>
      </c>
      <c r="J1503" s="28" t="s">
        <v>2256</v>
      </c>
      <c r="K1503" s="28" t="s">
        <v>2256</v>
      </c>
      <c r="L1503" s="28" t="s">
        <v>2256</v>
      </c>
      <c r="M1503" s="28" t="s">
        <v>2256</v>
      </c>
      <c r="N1503" s="28" t="s">
        <v>2256</v>
      </c>
      <c r="O1503" s="28" t="s">
        <v>2256</v>
      </c>
    </row>
    <row r="1504" spans="1:15" x14ac:dyDescent="0.25">
      <c r="A1504" s="38" t="s">
        <v>2255</v>
      </c>
      <c r="B1504" s="33" t="s">
        <v>2255</v>
      </c>
      <c r="C1504" s="29">
        <v>4666</v>
      </c>
      <c r="D1504" s="30" t="s">
        <v>1474</v>
      </c>
      <c r="E1504" s="28" t="s">
        <v>2256</v>
      </c>
      <c r="F1504" s="28" t="s">
        <v>2256</v>
      </c>
      <c r="G1504" s="28" t="s">
        <v>2256</v>
      </c>
      <c r="H1504" s="28" t="s">
        <v>2256</v>
      </c>
      <c r="I1504" s="28" t="s">
        <v>2256</v>
      </c>
      <c r="J1504" s="28" t="s">
        <v>2256</v>
      </c>
      <c r="K1504" s="28" t="s">
        <v>2256</v>
      </c>
      <c r="L1504" s="28" t="s">
        <v>2256</v>
      </c>
      <c r="M1504" s="28" t="s">
        <v>2256</v>
      </c>
      <c r="N1504" s="28" t="s">
        <v>2256</v>
      </c>
      <c r="O1504" s="28" t="s">
        <v>2256</v>
      </c>
    </row>
    <row r="1505" spans="1:15" x14ac:dyDescent="0.25">
      <c r="A1505" s="38" t="s">
        <v>2255</v>
      </c>
      <c r="B1505" s="33" t="s">
        <v>2255</v>
      </c>
      <c r="C1505" s="29">
        <v>4671</v>
      </c>
      <c r="D1505" s="30" t="s">
        <v>1475</v>
      </c>
      <c r="E1505" s="28" t="s">
        <v>2256</v>
      </c>
      <c r="F1505" s="28" t="s">
        <v>2256</v>
      </c>
      <c r="G1505" s="28" t="s">
        <v>2256</v>
      </c>
      <c r="H1505" s="28" t="s">
        <v>2256</v>
      </c>
      <c r="I1505" s="28" t="s">
        <v>2256</v>
      </c>
      <c r="J1505" s="28" t="s">
        <v>2256</v>
      </c>
      <c r="K1505" s="28" t="s">
        <v>2256</v>
      </c>
      <c r="L1505" s="28" t="s">
        <v>2256</v>
      </c>
      <c r="M1505" s="28" t="s">
        <v>2256</v>
      </c>
      <c r="N1505" s="28" t="s">
        <v>2256</v>
      </c>
      <c r="O1505" s="28" t="s">
        <v>2256</v>
      </c>
    </row>
    <row r="1506" spans="1:15" x14ac:dyDescent="0.25">
      <c r="A1506" s="38" t="s">
        <v>2255</v>
      </c>
      <c r="B1506" s="33" t="s">
        <v>2255</v>
      </c>
      <c r="C1506" s="29">
        <v>4681</v>
      </c>
      <c r="D1506" s="30" t="s">
        <v>1476</v>
      </c>
      <c r="E1506" s="28" t="s">
        <v>2256</v>
      </c>
      <c r="F1506" s="28" t="s">
        <v>2256</v>
      </c>
      <c r="G1506" s="28" t="s">
        <v>2256</v>
      </c>
      <c r="H1506" s="28" t="s">
        <v>2256</v>
      </c>
      <c r="I1506" s="28" t="s">
        <v>2256</v>
      </c>
      <c r="J1506" s="28" t="s">
        <v>2256</v>
      </c>
      <c r="K1506" s="28" t="s">
        <v>2256</v>
      </c>
      <c r="L1506" s="28" t="s">
        <v>2256</v>
      </c>
      <c r="M1506" s="28" t="s">
        <v>2256</v>
      </c>
      <c r="N1506" s="28" t="s">
        <v>2256</v>
      </c>
      <c r="O1506" s="28" t="s">
        <v>2256</v>
      </c>
    </row>
    <row r="1507" spans="1:15" x14ac:dyDescent="0.25">
      <c r="A1507" s="38" t="s">
        <v>2255</v>
      </c>
      <c r="B1507" s="33" t="s">
        <v>2255</v>
      </c>
      <c r="C1507" s="29">
        <v>4683</v>
      </c>
      <c r="D1507" s="30" t="s">
        <v>1477</v>
      </c>
      <c r="E1507" s="28" t="s">
        <v>2256</v>
      </c>
      <c r="F1507" s="28" t="s">
        <v>2256</v>
      </c>
      <c r="G1507" s="28" t="s">
        <v>2256</v>
      </c>
      <c r="H1507" s="28" t="s">
        <v>2256</v>
      </c>
      <c r="I1507" s="28" t="s">
        <v>2256</v>
      </c>
      <c r="J1507" s="28" t="s">
        <v>2256</v>
      </c>
      <c r="K1507" s="28" t="s">
        <v>2256</v>
      </c>
      <c r="L1507" s="28" t="s">
        <v>2256</v>
      </c>
      <c r="M1507" s="28" t="s">
        <v>2256</v>
      </c>
      <c r="N1507" s="28" t="s">
        <v>2256</v>
      </c>
      <c r="O1507" s="28" t="s">
        <v>2256</v>
      </c>
    </row>
    <row r="1508" spans="1:15" x14ac:dyDescent="0.25">
      <c r="A1508" s="38" t="s">
        <v>2255</v>
      </c>
      <c r="B1508" s="33" t="s">
        <v>2255</v>
      </c>
      <c r="C1508" s="29">
        <v>4691</v>
      </c>
      <c r="D1508" s="30" t="s">
        <v>1478</v>
      </c>
      <c r="E1508" s="28" t="s">
        <v>2256</v>
      </c>
      <c r="F1508" s="28" t="s">
        <v>2256</v>
      </c>
      <c r="G1508" s="28" t="s">
        <v>2256</v>
      </c>
      <c r="H1508" s="28" t="s">
        <v>2256</v>
      </c>
      <c r="I1508" s="28" t="s">
        <v>2256</v>
      </c>
      <c r="J1508" s="28" t="s">
        <v>2256</v>
      </c>
      <c r="K1508" s="28" t="s">
        <v>2256</v>
      </c>
      <c r="L1508" s="28" t="s">
        <v>2256</v>
      </c>
      <c r="M1508" s="28" t="s">
        <v>2256</v>
      </c>
      <c r="N1508" s="28" t="s">
        <v>2256</v>
      </c>
      <c r="O1508" s="28" t="s">
        <v>2256</v>
      </c>
    </row>
    <row r="1509" spans="1:15" x14ac:dyDescent="0.25">
      <c r="A1509" s="38" t="s">
        <v>2255</v>
      </c>
      <c r="B1509" s="33" t="s">
        <v>2255</v>
      </c>
      <c r="C1509" s="29">
        <v>4696</v>
      </c>
      <c r="D1509" s="30" t="s">
        <v>1479</v>
      </c>
      <c r="E1509" s="28" t="s">
        <v>2256</v>
      </c>
      <c r="F1509" s="28" t="s">
        <v>2256</v>
      </c>
      <c r="G1509" s="28" t="s">
        <v>2256</v>
      </c>
      <c r="H1509" s="28" t="s">
        <v>2256</v>
      </c>
      <c r="I1509" s="28" t="s">
        <v>2256</v>
      </c>
      <c r="J1509" s="28" t="s">
        <v>2256</v>
      </c>
      <c r="K1509" s="28" t="s">
        <v>2256</v>
      </c>
      <c r="L1509" s="28" t="s">
        <v>2256</v>
      </c>
      <c r="M1509" s="28" t="s">
        <v>2256</v>
      </c>
      <c r="N1509" s="28" t="s">
        <v>2256</v>
      </c>
      <c r="O1509" s="28" t="s">
        <v>2256</v>
      </c>
    </row>
    <row r="1510" spans="1:15" x14ac:dyDescent="0.25">
      <c r="A1510" s="38" t="s">
        <v>2255</v>
      </c>
      <c r="B1510" s="33" t="s">
        <v>2255</v>
      </c>
      <c r="C1510" s="29">
        <v>4701</v>
      </c>
      <c r="D1510" s="30" t="s">
        <v>1480</v>
      </c>
      <c r="E1510" s="28" t="s">
        <v>2256</v>
      </c>
      <c r="F1510" s="28" t="s">
        <v>2256</v>
      </c>
      <c r="G1510" s="28" t="s">
        <v>2256</v>
      </c>
      <c r="H1510" s="28" t="s">
        <v>2256</v>
      </c>
      <c r="I1510" s="28" t="s">
        <v>2256</v>
      </c>
      <c r="J1510" s="28" t="s">
        <v>2256</v>
      </c>
      <c r="K1510" s="28" t="s">
        <v>2256</v>
      </c>
      <c r="L1510" s="28" t="s">
        <v>2256</v>
      </c>
      <c r="M1510" s="28" t="s">
        <v>2256</v>
      </c>
      <c r="N1510" s="28" t="s">
        <v>2256</v>
      </c>
      <c r="O1510" s="28" t="s">
        <v>2256</v>
      </c>
    </row>
    <row r="1511" spans="1:15" x14ac:dyDescent="0.25">
      <c r="A1511" s="38" t="s">
        <v>2255</v>
      </c>
      <c r="B1511" s="33" t="s">
        <v>2255</v>
      </c>
      <c r="C1511" s="29">
        <v>4711</v>
      </c>
      <c r="D1511" s="30" t="s">
        <v>1481</v>
      </c>
      <c r="E1511" s="28" t="s">
        <v>2256</v>
      </c>
      <c r="F1511" s="28" t="s">
        <v>2256</v>
      </c>
      <c r="G1511" s="28" t="s">
        <v>2256</v>
      </c>
      <c r="H1511" s="28" t="s">
        <v>2256</v>
      </c>
      <c r="I1511" s="28" t="s">
        <v>2256</v>
      </c>
      <c r="J1511" s="28" t="s">
        <v>2256</v>
      </c>
      <c r="K1511" s="28" t="s">
        <v>2256</v>
      </c>
      <c r="L1511" s="28" t="s">
        <v>2256</v>
      </c>
      <c r="M1511" s="28" t="s">
        <v>2256</v>
      </c>
      <c r="N1511" s="28" t="s">
        <v>2256</v>
      </c>
      <c r="O1511" s="28" t="s">
        <v>2256</v>
      </c>
    </row>
    <row r="1512" spans="1:15" x14ac:dyDescent="0.25">
      <c r="A1512" s="38" t="s">
        <v>2255</v>
      </c>
      <c r="B1512" s="33" t="s">
        <v>2255</v>
      </c>
      <c r="C1512" s="29">
        <v>4716</v>
      </c>
      <c r="D1512" s="30" t="s">
        <v>1482</v>
      </c>
      <c r="E1512" s="28" t="s">
        <v>2256</v>
      </c>
      <c r="F1512" s="28" t="s">
        <v>2256</v>
      </c>
      <c r="G1512" s="28" t="s">
        <v>2256</v>
      </c>
      <c r="H1512" s="28" t="s">
        <v>2256</v>
      </c>
      <c r="I1512" s="28" t="s">
        <v>2256</v>
      </c>
      <c r="J1512" s="28" t="s">
        <v>2256</v>
      </c>
      <c r="K1512" s="28" t="s">
        <v>2256</v>
      </c>
      <c r="L1512" s="28" t="s">
        <v>2256</v>
      </c>
      <c r="M1512" s="28" t="s">
        <v>2256</v>
      </c>
      <c r="N1512" s="28" t="s">
        <v>2256</v>
      </c>
      <c r="O1512" s="28" t="s">
        <v>2256</v>
      </c>
    </row>
    <row r="1513" spans="1:15" x14ac:dyDescent="0.25">
      <c r="A1513" s="38" t="s">
        <v>2255</v>
      </c>
      <c r="B1513" s="33" t="s">
        <v>2255</v>
      </c>
      <c r="C1513" s="29">
        <v>4721</v>
      </c>
      <c r="D1513" s="30" t="s">
        <v>1483</v>
      </c>
      <c r="E1513" s="28" t="s">
        <v>2256</v>
      </c>
      <c r="F1513" s="28" t="s">
        <v>2256</v>
      </c>
      <c r="G1513" s="28" t="s">
        <v>2256</v>
      </c>
      <c r="H1513" s="28" t="s">
        <v>2256</v>
      </c>
      <c r="I1513" s="28" t="s">
        <v>2256</v>
      </c>
      <c r="J1513" s="28" t="s">
        <v>2256</v>
      </c>
      <c r="K1513" s="28" t="s">
        <v>2256</v>
      </c>
      <c r="L1513" s="28" t="s">
        <v>2256</v>
      </c>
      <c r="M1513" s="28" t="s">
        <v>2256</v>
      </c>
      <c r="N1513" s="28" t="s">
        <v>2256</v>
      </c>
      <c r="O1513" s="28" t="s">
        <v>2256</v>
      </c>
    </row>
    <row r="1514" spans="1:15" x14ac:dyDescent="0.25">
      <c r="A1514" s="38" t="s">
        <v>2255</v>
      </c>
      <c r="B1514" s="33" t="s">
        <v>2255</v>
      </c>
      <c r="C1514" s="29">
        <v>4723</v>
      </c>
      <c r="D1514" s="30" t="s">
        <v>1484</v>
      </c>
      <c r="E1514" s="28" t="s">
        <v>2256</v>
      </c>
      <c r="F1514" s="28" t="s">
        <v>2256</v>
      </c>
      <c r="G1514" s="28" t="s">
        <v>2256</v>
      </c>
      <c r="H1514" s="28" t="s">
        <v>2256</v>
      </c>
      <c r="I1514" s="28" t="s">
        <v>2256</v>
      </c>
      <c r="J1514" s="28" t="s">
        <v>2256</v>
      </c>
      <c r="K1514" s="28" t="s">
        <v>2256</v>
      </c>
      <c r="L1514" s="28" t="s">
        <v>2256</v>
      </c>
      <c r="M1514" s="28" t="s">
        <v>2256</v>
      </c>
      <c r="N1514" s="28" t="s">
        <v>2256</v>
      </c>
      <c r="O1514" s="28" t="s">
        <v>2256</v>
      </c>
    </row>
    <row r="1515" spans="1:15" x14ac:dyDescent="0.25">
      <c r="A1515" s="38" t="s">
        <v>2255</v>
      </c>
      <c r="B1515" s="33" t="s">
        <v>2255</v>
      </c>
      <c r="C1515" s="29">
        <v>4724</v>
      </c>
      <c r="D1515" s="30" t="s">
        <v>1485</v>
      </c>
      <c r="E1515" s="28" t="s">
        <v>2256</v>
      </c>
      <c r="F1515" s="28" t="s">
        <v>2256</v>
      </c>
      <c r="G1515" s="28" t="s">
        <v>2256</v>
      </c>
      <c r="H1515" s="28" t="s">
        <v>2256</v>
      </c>
      <c r="I1515" s="28" t="s">
        <v>2256</v>
      </c>
      <c r="J1515" s="28" t="s">
        <v>2256</v>
      </c>
      <c r="K1515" s="28" t="s">
        <v>2256</v>
      </c>
      <c r="L1515" s="28" t="s">
        <v>2256</v>
      </c>
      <c r="M1515" s="28" t="s">
        <v>2256</v>
      </c>
      <c r="N1515" s="28" t="s">
        <v>2256</v>
      </c>
      <c r="O1515" s="28" t="s">
        <v>2256</v>
      </c>
    </row>
    <row r="1516" spans="1:15" x14ac:dyDescent="0.25">
      <c r="A1516" s="38" t="s">
        <v>2255</v>
      </c>
      <c r="B1516" s="33" t="s">
        <v>2255</v>
      </c>
      <c r="C1516" s="29">
        <v>4726</v>
      </c>
      <c r="D1516" s="30" t="s">
        <v>1486</v>
      </c>
      <c r="E1516" s="28" t="s">
        <v>2256</v>
      </c>
      <c r="F1516" s="28" t="s">
        <v>2256</v>
      </c>
      <c r="G1516" s="28" t="s">
        <v>2256</v>
      </c>
      <c r="H1516" s="28" t="s">
        <v>2256</v>
      </c>
      <c r="I1516" s="28" t="s">
        <v>2256</v>
      </c>
      <c r="J1516" s="28" t="s">
        <v>2256</v>
      </c>
      <c r="K1516" s="28" t="s">
        <v>2256</v>
      </c>
      <c r="L1516" s="28" t="s">
        <v>2256</v>
      </c>
      <c r="M1516" s="28" t="s">
        <v>2256</v>
      </c>
      <c r="N1516" s="28" t="s">
        <v>2256</v>
      </c>
      <c r="O1516" s="28" t="s">
        <v>2256</v>
      </c>
    </row>
    <row r="1517" spans="1:15" x14ac:dyDescent="0.25">
      <c r="A1517" s="38" t="s">
        <v>2255</v>
      </c>
      <c r="B1517" s="33" t="s">
        <v>2255</v>
      </c>
      <c r="C1517" s="29">
        <v>4741</v>
      </c>
      <c r="D1517" s="30" t="s">
        <v>1487</v>
      </c>
      <c r="E1517" s="28" t="s">
        <v>2256</v>
      </c>
      <c r="F1517" s="28" t="s">
        <v>2256</v>
      </c>
      <c r="G1517" s="28" t="s">
        <v>2256</v>
      </c>
      <c r="H1517" s="28" t="s">
        <v>2256</v>
      </c>
      <c r="I1517" s="28" t="s">
        <v>2256</v>
      </c>
      <c r="J1517" s="28" t="s">
        <v>2256</v>
      </c>
      <c r="K1517" s="28" t="s">
        <v>2256</v>
      </c>
      <c r="L1517" s="28" t="s">
        <v>2256</v>
      </c>
      <c r="M1517" s="28" t="s">
        <v>2256</v>
      </c>
      <c r="N1517" s="28" t="s">
        <v>2256</v>
      </c>
      <c r="O1517" s="28" t="s">
        <v>2256</v>
      </c>
    </row>
    <row r="1518" spans="1:15" x14ac:dyDescent="0.25">
      <c r="A1518" s="38" t="s">
        <v>2255</v>
      </c>
      <c r="B1518" s="33" t="s">
        <v>2255</v>
      </c>
      <c r="C1518" s="29">
        <v>4746</v>
      </c>
      <c r="D1518" s="30" t="s">
        <v>1488</v>
      </c>
      <c r="E1518" s="28" t="s">
        <v>2256</v>
      </c>
      <c r="F1518" s="28" t="s">
        <v>2256</v>
      </c>
      <c r="G1518" s="28" t="s">
        <v>2256</v>
      </c>
      <c r="H1518" s="28" t="s">
        <v>2256</v>
      </c>
      <c r="I1518" s="28" t="s">
        <v>2256</v>
      </c>
      <c r="J1518" s="28" t="s">
        <v>2256</v>
      </c>
      <c r="K1518" s="28" t="s">
        <v>2256</v>
      </c>
      <c r="L1518" s="28" t="s">
        <v>2256</v>
      </c>
      <c r="M1518" s="28" t="s">
        <v>2256</v>
      </c>
      <c r="N1518" s="28" t="s">
        <v>2256</v>
      </c>
      <c r="O1518" s="28" t="s">
        <v>2256</v>
      </c>
    </row>
    <row r="1519" spans="1:15" x14ac:dyDescent="0.25">
      <c r="A1519" s="38" t="s">
        <v>2255</v>
      </c>
      <c r="B1519" s="33" t="s">
        <v>2255</v>
      </c>
      <c r="C1519" s="29">
        <v>4751</v>
      </c>
      <c r="D1519" s="30" t="s">
        <v>1489</v>
      </c>
      <c r="E1519" s="28" t="s">
        <v>2256</v>
      </c>
      <c r="F1519" s="28" t="s">
        <v>2256</v>
      </c>
      <c r="G1519" s="28" t="s">
        <v>2256</v>
      </c>
      <c r="H1519" s="28" t="s">
        <v>2256</v>
      </c>
      <c r="I1519" s="28" t="s">
        <v>2256</v>
      </c>
      <c r="J1519" s="28" t="s">
        <v>2256</v>
      </c>
      <c r="K1519" s="28" t="s">
        <v>2256</v>
      </c>
      <c r="L1519" s="28" t="s">
        <v>2256</v>
      </c>
      <c r="M1519" s="28" t="s">
        <v>2256</v>
      </c>
      <c r="N1519" s="28" t="s">
        <v>2256</v>
      </c>
      <c r="O1519" s="28" t="s">
        <v>2256</v>
      </c>
    </row>
    <row r="1520" spans="1:15" x14ac:dyDescent="0.25">
      <c r="A1520" s="38" t="s">
        <v>2255</v>
      </c>
      <c r="B1520" s="33" t="s">
        <v>2255</v>
      </c>
      <c r="C1520" s="29">
        <v>4756</v>
      </c>
      <c r="D1520" s="30" t="s">
        <v>1490</v>
      </c>
      <c r="E1520" s="28" t="s">
        <v>2256</v>
      </c>
      <c r="F1520" s="28" t="s">
        <v>2256</v>
      </c>
      <c r="G1520" s="28" t="s">
        <v>2256</v>
      </c>
      <c r="H1520" s="28" t="s">
        <v>2256</v>
      </c>
      <c r="I1520" s="28" t="s">
        <v>2256</v>
      </c>
      <c r="J1520" s="28" t="s">
        <v>2256</v>
      </c>
      <c r="K1520" s="28" t="s">
        <v>2256</v>
      </c>
      <c r="L1520" s="28" t="s">
        <v>2256</v>
      </c>
      <c r="M1520" s="28" t="s">
        <v>2256</v>
      </c>
      <c r="N1520" s="28" t="s">
        <v>2256</v>
      </c>
      <c r="O1520" s="28" t="s">
        <v>2256</v>
      </c>
    </row>
    <row r="1521" spans="1:15" x14ac:dyDescent="0.25">
      <c r="A1521" s="38" t="s">
        <v>2255</v>
      </c>
      <c r="B1521" s="33" t="s">
        <v>2255</v>
      </c>
      <c r="C1521" s="29">
        <v>4761</v>
      </c>
      <c r="D1521" s="30" t="s">
        <v>1491</v>
      </c>
      <c r="E1521" s="28" t="s">
        <v>2256</v>
      </c>
      <c r="F1521" s="28" t="s">
        <v>2256</v>
      </c>
      <c r="G1521" s="28" t="s">
        <v>2256</v>
      </c>
      <c r="H1521" s="28" t="s">
        <v>2256</v>
      </c>
      <c r="I1521" s="28" t="s">
        <v>2256</v>
      </c>
      <c r="J1521" s="28" t="s">
        <v>2256</v>
      </c>
      <c r="K1521" s="28" t="s">
        <v>2256</v>
      </c>
      <c r="L1521" s="28" t="s">
        <v>2256</v>
      </c>
      <c r="M1521" s="28" t="s">
        <v>2256</v>
      </c>
      <c r="N1521" s="28" t="s">
        <v>2256</v>
      </c>
      <c r="O1521" s="28" t="s">
        <v>2256</v>
      </c>
    </row>
    <row r="1522" spans="1:15" x14ac:dyDescent="0.25">
      <c r="A1522" s="38" t="s">
        <v>2255</v>
      </c>
      <c r="B1522" s="33" t="s">
        <v>2255</v>
      </c>
      <c r="C1522" s="29">
        <v>4776</v>
      </c>
      <c r="D1522" s="30" t="s">
        <v>1492</v>
      </c>
      <c r="E1522" s="28" t="s">
        <v>2256</v>
      </c>
      <c r="F1522" s="28" t="s">
        <v>2256</v>
      </c>
      <c r="G1522" s="28" t="s">
        <v>2256</v>
      </c>
      <c r="H1522" s="28" t="s">
        <v>2256</v>
      </c>
      <c r="I1522" s="28" t="s">
        <v>2256</v>
      </c>
      <c r="J1522" s="28" t="s">
        <v>2256</v>
      </c>
      <c r="K1522" s="28" t="s">
        <v>2256</v>
      </c>
      <c r="L1522" s="28" t="s">
        <v>2256</v>
      </c>
      <c r="M1522" s="28" t="s">
        <v>2256</v>
      </c>
      <c r="N1522" s="28" t="s">
        <v>2256</v>
      </c>
      <c r="O1522" s="28" t="s">
        <v>2256</v>
      </c>
    </row>
    <row r="1523" spans="1:15" x14ac:dyDescent="0.25">
      <c r="A1523" s="38" t="s">
        <v>2255</v>
      </c>
      <c r="B1523" s="33" t="s">
        <v>2255</v>
      </c>
      <c r="C1523" s="29">
        <v>4781</v>
      </c>
      <c r="D1523" s="30" t="s">
        <v>1493</v>
      </c>
      <c r="E1523" s="28" t="s">
        <v>2256</v>
      </c>
      <c r="F1523" s="28" t="s">
        <v>2256</v>
      </c>
      <c r="G1523" s="28" t="s">
        <v>2256</v>
      </c>
      <c r="H1523" s="28" t="s">
        <v>2256</v>
      </c>
      <c r="I1523" s="28" t="s">
        <v>2256</v>
      </c>
      <c r="J1523" s="28" t="s">
        <v>2256</v>
      </c>
      <c r="K1523" s="28" t="s">
        <v>2256</v>
      </c>
      <c r="L1523" s="28" t="s">
        <v>2256</v>
      </c>
      <c r="M1523" s="28" t="s">
        <v>2256</v>
      </c>
      <c r="N1523" s="28" t="s">
        <v>2256</v>
      </c>
      <c r="O1523" s="28" t="s">
        <v>2256</v>
      </c>
    </row>
    <row r="1524" spans="1:15" x14ac:dyDescent="0.25">
      <c r="A1524" s="38" t="s">
        <v>2255</v>
      </c>
      <c r="B1524" s="33" t="s">
        <v>2255</v>
      </c>
      <c r="C1524" s="29">
        <v>4786</v>
      </c>
      <c r="D1524" s="30" t="s">
        <v>1494</v>
      </c>
      <c r="E1524" s="28" t="s">
        <v>2256</v>
      </c>
      <c r="F1524" s="28" t="s">
        <v>2256</v>
      </c>
      <c r="G1524" s="28" t="s">
        <v>2256</v>
      </c>
      <c r="H1524" s="28" t="s">
        <v>2256</v>
      </c>
      <c r="I1524" s="28" t="s">
        <v>2256</v>
      </c>
      <c r="J1524" s="28" t="s">
        <v>2256</v>
      </c>
      <c r="K1524" s="28" t="s">
        <v>2256</v>
      </c>
      <c r="L1524" s="28" t="s">
        <v>2256</v>
      </c>
      <c r="M1524" s="28" t="s">
        <v>2256</v>
      </c>
      <c r="N1524" s="28" t="s">
        <v>2256</v>
      </c>
      <c r="O1524" s="28" t="s">
        <v>2256</v>
      </c>
    </row>
    <row r="1525" spans="1:15" x14ac:dyDescent="0.25">
      <c r="A1525" s="38" t="s">
        <v>2255</v>
      </c>
      <c r="B1525" s="33" t="s">
        <v>2255</v>
      </c>
      <c r="C1525" s="29">
        <v>4791</v>
      </c>
      <c r="D1525" s="30" t="s">
        <v>1495</v>
      </c>
      <c r="E1525" s="28" t="s">
        <v>2256</v>
      </c>
      <c r="F1525" s="28" t="s">
        <v>2256</v>
      </c>
      <c r="G1525" s="28" t="s">
        <v>2256</v>
      </c>
      <c r="H1525" s="28" t="s">
        <v>2256</v>
      </c>
      <c r="I1525" s="28" t="s">
        <v>2256</v>
      </c>
      <c r="J1525" s="28" t="s">
        <v>2256</v>
      </c>
      <c r="K1525" s="28" t="s">
        <v>2256</v>
      </c>
      <c r="L1525" s="28" t="s">
        <v>2256</v>
      </c>
      <c r="M1525" s="28" t="s">
        <v>2256</v>
      </c>
      <c r="N1525" s="28" t="s">
        <v>2256</v>
      </c>
      <c r="O1525" s="28" t="s">
        <v>2256</v>
      </c>
    </row>
    <row r="1526" spans="1:15" x14ac:dyDescent="0.25">
      <c r="A1526" s="38" t="s">
        <v>2255</v>
      </c>
      <c r="B1526" s="33" t="s">
        <v>2255</v>
      </c>
      <c r="C1526" s="29">
        <v>4801</v>
      </c>
      <c r="D1526" s="30" t="s">
        <v>1496</v>
      </c>
      <c r="E1526" s="28" t="s">
        <v>2256</v>
      </c>
      <c r="F1526" s="28" t="s">
        <v>2256</v>
      </c>
      <c r="G1526" s="28" t="s">
        <v>2256</v>
      </c>
      <c r="H1526" s="28" t="s">
        <v>2256</v>
      </c>
      <c r="I1526" s="28" t="s">
        <v>2256</v>
      </c>
      <c r="J1526" s="28" t="s">
        <v>2256</v>
      </c>
      <c r="K1526" s="28" t="s">
        <v>2256</v>
      </c>
      <c r="L1526" s="28" t="s">
        <v>2256</v>
      </c>
      <c r="M1526" s="28" t="s">
        <v>2256</v>
      </c>
      <c r="N1526" s="28" t="s">
        <v>2256</v>
      </c>
      <c r="O1526" s="28" t="s">
        <v>2256</v>
      </c>
    </row>
    <row r="1527" spans="1:15" x14ac:dyDescent="0.25">
      <c r="A1527" s="38" t="s">
        <v>2255</v>
      </c>
      <c r="B1527" s="33" t="s">
        <v>2255</v>
      </c>
      <c r="C1527" s="29">
        <v>4806</v>
      </c>
      <c r="D1527" s="30" t="s">
        <v>1497</v>
      </c>
      <c r="E1527" s="28" t="s">
        <v>2256</v>
      </c>
      <c r="F1527" s="28" t="s">
        <v>2256</v>
      </c>
      <c r="G1527" s="28" t="s">
        <v>2256</v>
      </c>
      <c r="H1527" s="28" t="s">
        <v>2256</v>
      </c>
      <c r="I1527" s="28" t="s">
        <v>2256</v>
      </c>
      <c r="J1527" s="28" t="s">
        <v>2256</v>
      </c>
      <c r="K1527" s="28" t="s">
        <v>2256</v>
      </c>
      <c r="L1527" s="28" t="s">
        <v>2256</v>
      </c>
      <c r="M1527" s="28" t="s">
        <v>2256</v>
      </c>
      <c r="N1527" s="28" t="s">
        <v>2256</v>
      </c>
      <c r="O1527" s="28" t="s">
        <v>2256</v>
      </c>
    </row>
    <row r="1528" spans="1:15" x14ac:dyDescent="0.25">
      <c r="A1528" s="38" t="s">
        <v>2255</v>
      </c>
      <c r="B1528" s="33" t="s">
        <v>2255</v>
      </c>
      <c r="C1528" s="29">
        <v>4811</v>
      </c>
      <c r="D1528" s="30" t="s">
        <v>1498</v>
      </c>
      <c r="E1528" s="28" t="s">
        <v>2256</v>
      </c>
      <c r="F1528" s="28" t="s">
        <v>2256</v>
      </c>
      <c r="G1528" s="28" t="s">
        <v>2256</v>
      </c>
      <c r="H1528" s="28" t="s">
        <v>2256</v>
      </c>
      <c r="I1528" s="28" t="s">
        <v>2256</v>
      </c>
      <c r="J1528" s="28" t="s">
        <v>2256</v>
      </c>
      <c r="K1528" s="28" t="s">
        <v>2256</v>
      </c>
      <c r="L1528" s="28" t="s">
        <v>2256</v>
      </c>
      <c r="M1528" s="28" t="s">
        <v>2256</v>
      </c>
      <c r="N1528" s="28" t="s">
        <v>2256</v>
      </c>
      <c r="O1528" s="28" t="s">
        <v>2256</v>
      </c>
    </row>
    <row r="1529" spans="1:15" x14ac:dyDescent="0.25">
      <c r="A1529" s="38" t="s">
        <v>2255</v>
      </c>
      <c r="B1529" s="33" t="s">
        <v>2255</v>
      </c>
      <c r="C1529" s="29">
        <v>4816</v>
      </c>
      <c r="D1529" s="30" t="s">
        <v>1499</v>
      </c>
      <c r="E1529" s="28" t="s">
        <v>2256</v>
      </c>
      <c r="F1529" s="28" t="s">
        <v>2256</v>
      </c>
      <c r="G1529" s="28" t="s">
        <v>2256</v>
      </c>
      <c r="H1529" s="28" t="s">
        <v>2256</v>
      </c>
      <c r="I1529" s="28" t="s">
        <v>2256</v>
      </c>
      <c r="J1529" s="28" t="s">
        <v>2256</v>
      </c>
      <c r="K1529" s="28" t="s">
        <v>2256</v>
      </c>
      <c r="L1529" s="28" t="s">
        <v>2256</v>
      </c>
      <c r="M1529" s="28" t="s">
        <v>2256</v>
      </c>
      <c r="N1529" s="28" t="s">
        <v>2256</v>
      </c>
      <c r="O1529" s="28" t="s">
        <v>2256</v>
      </c>
    </row>
    <row r="1530" spans="1:15" x14ac:dyDescent="0.25">
      <c r="A1530" s="38" t="s">
        <v>2255</v>
      </c>
      <c r="B1530" s="33" t="s">
        <v>2255</v>
      </c>
      <c r="C1530" s="29">
        <v>4821</v>
      </c>
      <c r="D1530" s="30" t="s">
        <v>1500</v>
      </c>
      <c r="E1530" s="28" t="s">
        <v>2256</v>
      </c>
      <c r="F1530" s="28" t="s">
        <v>2256</v>
      </c>
      <c r="G1530" s="28" t="s">
        <v>2256</v>
      </c>
      <c r="H1530" s="28" t="s">
        <v>2256</v>
      </c>
      <c r="I1530" s="28" t="s">
        <v>2256</v>
      </c>
      <c r="J1530" s="28" t="s">
        <v>2256</v>
      </c>
      <c r="K1530" s="28" t="s">
        <v>2256</v>
      </c>
      <c r="L1530" s="28" t="s">
        <v>2256</v>
      </c>
      <c r="M1530" s="28" t="s">
        <v>2256</v>
      </c>
      <c r="N1530" s="28" t="s">
        <v>2256</v>
      </c>
      <c r="O1530" s="28" t="s">
        <v>2256</v>
      </c>
    </row>
    <row r="1531" spans="1:15" x14ac:dyDescent="0.25">
      <c r="A1531" s="38" t="s">
        <v>2255</v>
      </c>
      <c r="B1531" s="33" t="s">
        <v>2255</v>
      </c>
      <c r="C1531" s="29">
        <v>4826</v>
      </c>
      <c r="D1531" s="30" t="s">
        <v>1501</v>
      </c>
      <c r="E1531" s="28" t="s">
        <v>2256</v>
      </c>
      <c r="F1531" s="28" t="s">
        <v>2256</v>
      </c>
      <c r="G1531" s="28" t="s">
        <v>2256</v>
      </c>
      <c r="H1531" s="28" t="s">
        <v>2256</v>
      </c>
      <c r="I1531" s="28" t="s">
        <v>2256</v>
      </c>
      <c r="J1531" s="28" t="s">
        <v>2256</v>
      </c>
      <c r="K1531" s="28" t="s">
        <v>2256</v>
      </c>
      <c r="L1531" s="28" t="s">
        <v>2256</v>
      </c>
      <c r="M1531" s="28" t="s">
        <v>2256</v>
      </c>
      <c r="N1531" s="28" t="s">
        <v>2256</v>
      </c>
      <c r="O1531" s="28" t="s">
        <v>2256</v>
      </c>
    </row>
    <row r="1532" spans="1:15" x14ac:dyDescent="0.25">
      <c r="A1532" s="38" t="s">
        <v>2255</v>
      </c>
      <c r="B1532" s="33" t="s">
        <v>2255</v>
      </c>
      <c r="C1532" s="29">
        <v>4831</v>
      </c>
      <c r="D1532" s="30" t="s">
        <v>1502</v>
      </c>
      <c r="E1532" s="28" t="s">
        <v>2256</v>
      </c>
      <c r="F1532" s="28" t="s">
        <v>2256</v>
      </c>
      <c r="G1532" s="28" t="s">
        <v>2256</v>
      </c>
      <c r="H1532" s="28" t="s">
        <v>2256</v>
      </c>
      <c r="I1532" s="28" t="s">
        <v>2256</v>
      </c>
      <c r="J1532" s="28" t="s">
        <v>2256</v>
      </c>
      <c r="K1532" s="28" t="s">
        <v>2256</v>
      </c>
      <c r="L1532" s="28" t="s">
        <v>2256</v>
      </c>
      <c r="M1532" s="28" t="s">
        <v>2256</v>
      </c>
      <c r="N1532" s="28" t="s">
        <v>2256</v>
      </c>
      <c r="O1532" s="28" t="s">
        <v>2256</v>
      </c>
    </row>
    <row r="1533" spans="1:15" x14ac:dyDescent="0.25">
      <c r="A1533" s="38" t="s">
        <v>2255</v>
      </c>
      <c r="B1533" s="33" t="s">
        <v>2255</v>
      </c>
      <c r="C1533" s="29">
        <v>4841</v>
      </c>
      <c r="D1533" s="30" t="s">
        <v>1503</v>
      </c>
      <c r="E1533" s="28" t="s">
        <v>2256</v>
      </c>
      <c r="F1533" s="28" t="s">
        <v>2256</v>
      </c>
      <c r="G1533" s="28" t="s">
        <v>2256</v>
      </c>
      <c r="H1533" s="28" t="s">
        <v>2256</v>
      </c>
      <c r="I1533" s="28" t="s">
        <v>2256</v>
      </c>
      <c r="J1533" s="28" t="s">
        <v>2256</v>
      </c>
      <c r="K1533" s="28" t="s">
        <v>2256</v>
      </c>
      <c r="L1533" s="28" t="s">
        <v>2256</v>
      </c>
      <c r="M1533" s="28" t="s">
        <v>2256</v>
      </c>
      <c r="N1533" s="28" t="s">
        <v>2256</v>
      </c>
      <c r="O1533" s="28" t="s">
        <v>2256</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t="s">
        <v>2256</v>
      </c>
      <c r="F1535" s="28" t="s">
        <v>2256</v>
      </c>
      <c r="G1535" s="28" t="s">
        <v>2256</v>
      </c>
      <c r="H1535" s="28" t="s">
        <v>2256</v>
      </c>
      <c r="I1535" s="28" t="s">
        <v>2256</v>
      </c>
      <c r="J1535" s="28" t="s">
        <v>2256</v>
      </c>
      <c r="K1535" s="28" t="s">
        <v>2256</v>
      </c>
      <c r="L1535" s="28" t="s">
        <v>2256</v>
      </c>
      <c r="M1535" s="28" t="s">
        <v>2256</v>
      </c>
      <c r="N1535" s="28" t="s">
        <v>2256</v>
      </c>
      <c r="O1535" s="28" t="s">
        <v>2256</v>
      </c>
    </row>
    <row r="1536" spans="1:15" x14ac:dyDescent="0.25">
      <c r="A1536" s="38" t="s">
        <v>2255</v>
      </c>
      <c r="B1536" s="33" t="s">
        <v>2255</v>
      </c>
      <c r="C1536" s="29">
        <v>4864</v>
      </c>
      <c r="D1536" s="30" t="s">
        <v>1505</v>
      </c>
      <c r="E1536" s="28" t="s">
        <v>2256</v>
      </c>
      <c r="F1536" s="28" t="s">
        <v>2256</v>
      </c>
      <c r="G1536" s="28" t="s">
        <v>2256</v>
      </c>
      <c r="H1536" s="28" t="s">
        <v>2256</v>
      </c>
      <c r="I1536" s="28" t="s">
        <v>2256</v>
      </c>
      <c r="J1536" s="28" t="s">
        <v>2256</v>
      </c>
      <c r="K1536" s="28" t="s">
        <v>2256</v>
      </c>
      <c r="L1536" s="28" t="s">
        <v>2256</v>
      </c>
      <c r="M1536" s="28" t="s">
        <v>2256</v>
      </c>
      <c r="N1536" s="28" t="s">
        <v>2256</v>
      </c>
      <c r="O1536" s="28" t="s">
        <v>2256</v>
      </c>
    </row>
    <row r="1537" spans="1:15" x14ac:dyDescent="0.25">
      <c r="A1537" s="38" t="s">
        <v>2255</v>
      </c>
      <c r="B1537" s="33" t="s">
        <v>2255</v>
      </c>
      <c r="C1537" s="29">
        <v>4871</v>
      </c>
      <c r="D1537" s="30" t="s">
        <v>1506</v>
      </c>
      <c r="E1537" s="28" t="s">
        <v>2256</v>
      </c>
      <c r="F1537" s="28" t="s">
        <v>2256</v>
      </c>
      <c r="G1537" s="28" t="s">
        <v>2256</v>
      </c>
      <c r="H1537" s="28" t="s">
        <v>2256</v>
      </c>
      <c r="I1537" s="28" t="s">
        <v>2256</v>
      </c>
      <c r="J1537" s="28" t="s">
        <v>2256</v>
      </c>
      <c r="K1537" s="28" t="s">
        <v>2256</v>
      </c>
      <c r="L1537" s="28" t="s">
        <v>2256</v>
      </c>
      <c r="M1537" s="28" t="s">
        <v>2256</v>
      </c>
      <c r="N1537" s="28" t="s">
        <v>2256</v>
      </c>
      <c r="O1537" s="28" t="s">
        <v>2256</v>
      </c>
    </row>
    <row r="1538" spans="1:15" x14ac:dyDescent="0.25">
      <c r="A1538" s="38" t="s">
        <v>2255</v>
      </c>
      <c r="B1538" s="33" t="s">
        <v>2255</v>
      </c>
      <c r="C1538" s="29">
        <v>4881</v>
      </c>
      <c r="D1538" s="30" t="s">
        <v>1507</v>
      </c>
      <c r="E1538" s="28" t="s">
        <v>2256</v>
      </c>
      <c r="F1538" s="28" t="s">
        <v>2256</v>
      </c>
      <c r="G1538" s="28" t="s">
        <v>2256</v>
      </c>
      <c r="H1538" s="28" t="s">
        <v>2256</v>
      </c>
      <c r="I1538" s="28" t="s">
        <v>2256</v>
      </c>
      <c r="J1538" s="28" t="s">
        <v>2256</v>
      </c>
      <c r="K1538" s="28" t="s">
        <v>2256</v>
      </c>
      <c r="L1538" s="28" t="s">
        <v>2256</v>
      </c>
      <c r="M1538" s="28" t="s">
        <v>2256</v>
      </c>
      <c r="N1538" s="28" t="s">
        <v>2256</v>
      </c>
      <c r="O1538" s="28" t="s">
        <v>2256</v>
      </c>
    </row>
    <row r="1539" spans="1:15" x14ac:dyDescent="0.25">
      <c r="A1539" s="38" t="s">
        <v>2255</v>
      </c>
      <c r="B1539" s="33" t="s">
        <v>2255</v>
      </c>
      <c r="C1539" s="29">
        <v>4891</v>
      </c>
      <c r="D1539" s="30" t="s">
        <v>1508</v>
      </c>
      <c r="E1539" s="28" t="s">
        <v>2256</v>
      </c>
      <c r="F1539" s="28" t="s">
        <v>2256</v>
      </c>
      <c r="G1539" s="28" t="s">
        <v>2256</v>
      </c>
      <c r="H1539" s="28" t="s">
        <v>2256</v>
      </c>
      <c r="I1539" s="28" t="s">
        <v>2256</v>
      </c>
      <c r="J1539" s="28" t="s">
        <v>2256</v>
      </c>
      <c r="K1539" s="28" t="s">
        <v>2256</v>
      </c>
      <c r="L1539" s="28" t="s">
        <v>2256</v>
      </c>
      <c r="M1539" s="28" t="s">
        <v>2256</v>
      </c>
      <c r="N1539" s="28" t="s">
        <v>2256</v>
      </c>
      <c r="O1539" s="28" t="s">
        <v>2256</v>
      </c>
    </row>
    <row r="1540" spans="1:15" x14ac:dyDescent="0.25">
      <c r="A1540" s="38" t="s">
        <v>2255</v>
      </c>
      <c r="B1540" s="33" t="s">
        <v>2255</v>
      </c>
      <c r="C1540" s="29">
        <v>4901</v>
      </c>
      <c r="D1540" s="30" t="s">
        <v>1509</v>
      </c>
      <c r="E1540" s="28" t="s">
        <v>2256</v>
      </c>
      <c r="F1540" s="28" t="s">
        <v>2256</v>
      </c>
      <c r="G1540" s="28" t="s">
        <v>2256</v>
      </c>
      <c r="H1540" s="28" t="s">
        <v>2256</v>
      </c>
      <c r="I1540" s="28" t="s">
        <v>2256</v>
      </c>
      <c r="J1540" s="28" t="s">
        <v>2256</v>
      </c>
      <c r="K1540" s="28" t="s">
        <v>2256</v>
      </c>
      <c r="L1540" s="28" t="s">
        <v>2256</v>
      </c>
      <c r="M1540" s="28" t="s">
        <v>2256</v>
      </c>
      <c r="N1540" s="28" t="s">
        <v>2256</v>
      </c>
      <c r="O1540" s="28" t="s">
        <v>2256</v>
      </c>
    </row>
    <row r="1541" spans="1:15" x14ac:dyDescent="0.25">
      <c r="A1541" s="38" t="s">
        <v>2255</v>
      </c>
      <c r="B1541" s="33" t="s">
        <v>2255</v>
      </c>
      <c r="C1541" s="29">
        <v>4911</v>
      </c>
      <c r="D1541" s="30" t="s">
        <v>1510</v>
      </c>
      <c r="E1541" s="28" t="s">
        <v>2256</v>
      </c>
      <c r="F1541" s="28" t="s">
        <v>2256</v>
      </c>
      <c r="G1541" s="28" t="s">
        <v>2256</v>
      </c>
      <c r="H1541" s="28" t="s">
        <v>2256</v>
      </c>
      <c r="I1541" s="28" t="s">
        <v>2256</v>
      </c>
      <c r="J1541" s="28" t="s">
        <v>2256</v>
      </c>
      <c r="K1541" s="28" t="s">
        <v>2256</v>
      </c>
      <c r="L1541" s="28" t="s">
        <v>2256</v>
      </c>
      <c r="M1541" s="28" t="s">
        <v>2256</v>
      </c>
      <c r="N1541" s="28" t="s">
        <v>2256</v>
      </c>
      <c r="O1541" s="28" t="s">
        <v>2256</v>
      </c>
    </row>
    <row r="1542" spans="1:15" x14ac:dyDescent="0.25">
      <c r="A1542" s="38" t="s">
        <v>2255</v>
      </c>
      <c r="B1542" s="33" t="s">
        <v>2255</v>
      </c>
      <c r="C1542" s="29">
        <v>4921</v>
      </c>
      <c r="D1542" s="30" t="s">
        <v>1511</v>
      </c>
      <c r="E1542" s="28" t="s">
        <v>2256</v>
      </c>
      <c r="F1542" s="28" t="s">
        <v>2256</v>
      </c>
      <c r="G1542" s="28" t="s">
        <v>2256</v>
      </c>
      <c r="H1542" s="28" t="s">
        <v>2256</v>
      </c>
      <c r="I1542" s="28" t="s">
        <v>2256</v>
      </c>
      <c r="J1542" s="28" t="s">
        <v>2256</v>
      </c>
      <c r="K1542" s="28" t="s">
        <v>2256</v>
      </c>
      <c r="L1542" s="28" t="s">
        <v>2256</v>
      </c>
      <c r="M1542" s="28" t="s">
        <v>2256</v>
      </c>
      <c r="N1542" s="28" t="s">
        <v>2256</v>
      </c>
      <c r="O1542" s="28" t="s">
        <v>2256</v>
      </c>
    </row>
    <row r="1543" spans="1:15" x14ac:dyDescent="0.25">
      <c r="A1543" s="38" t="s">
        <v>2255</v>
      </c>
      <c r="B1543" s="33" t="s">
        <v>2255</v>
      </c>
      <c r="C1543" s="29">
        <v>4941</v>
      </c>
      <c r="D1543" s="30" t="s">
        <v>1512</v>
      </c>
      <c r="E1543" s="28" t="s">
        <v>2256</v>
      </c>
      <c r="F1543" s="28" t="s">
        <v>2256</v>
      </c>
      <c r="G1543" s="28" t="s">
        <v>2256</v>
      </c>
      <c r="H1543" s="28" t="s">
        <v>2256</v>
      </c>
      <c r="I1543" s="28" t="s">
        <v>2256</v>
      </c>
      <c r="J1543" s="28" t="s">
        <v>2256</v>
      </c>
      <c r="K1543" s="28" t="s">
        <v>2256</v>
      </c>
      <c r="L1543" s="28" t="s">
        <v>2256</v>
      </c>
      <c r="M1543" s="28" t="s">
        <v>2256</v>
      </c>
      <c r="N1543" s="28" t="s">
        <v>2256</v>
      </c>
      <c r="O1543" s="28" t="s">
        <v>2256</v>
      </c>
    </row>
    <row r="1544" spans="1:15" x14ac:dyDescent="0.25">
      <c r="A1544" s="38" t="s">
        <v>2255</v>
      </c>
      <c r="B1544" s="33" t="s">
        <v>2255</v>
      </c>
      <c r="C1544" s="29">
        <v>4946</v>
      </c>
      <c r="D1544" s="30" t="s">
        <v>1513</v>
      </c>
      <c r="E1544" s="28" t="s">
        <v>2256</v>
      </c>
      <c r="F1544" s="28" t="s">
        <v>2256</v>
      </c>
      <c r="G1544" s="28" t="s">
        <v>2256</v>
      </c>
      <c r="H1544" s="28" t="s">
        <v>2256</v>
      </c>
      <c r="I1544" s="28" t="s">
        <v>2256</v>
      </c>
      <c r="J1544" s="28" t="s">
        <v>2256</v>
      </c>
      <c r="K1544" s="28" t="s">
        <v>2256</v>
      </c>
      <c r="L1544" s="28" t="s">
        <v>2256</v>
      </c>
      <c r="M1544" s="28" t="s">
        <v>2256</v>
      </c>
      <c r="N1544" s="28" t="s">
        <v>2256</v>
      </c>
      <c r="O1544" s="28" t="s">
        <v>2256</v>
      </c>
    </row>
    <row r="1545" spans="1:15" x14ac:dyDescent="0.25">
      <c r="A1545" s="38" t="s">
        <v>2255</v>
      </c>
      <c r="B1545" s="33" t="s">
        <v>2255</v>
      </c>
      <c r="C1545" s="29">
        <v>4951</v>
      </c>
      <c r="D1545" s="30" t="s">
        <v>1514</v>
      </c>
      <c r="E1545" s="28" t="s">
        <v>2256</v>
      </c>
      <c r="F1545" s="28" t="s">
        <v>2256</v>
      </c>
      <c r="G1545" s="28" t="s">
        <v>2256</v>
      </c>
      <c r="H1545" s="28" t="s">
        <v>2256</v>
      </c>
      <c r="I1545" s="28" t="s">
        <v>2256</v>
      </c>
      <c r="J1545" s="28" t="s">
        <v>2256</v>
      </c>
      <c r="K1545" s="28" t="s">
        <v>2256</v>
      </c>
      <c r="L1545" s="28" t="s">
        <v>2256</v>
      </c>
      <c r="M1545" s="28" t="s">
        <v>2256</v>
      </c>
      <c r="N1545" s="28" t="s">
        <v>2256</v>
      </c>
      <c r="O1545" s="28" t="s">
        <v>2256</v>
      </c>
    </row>
    <row r="1546" spans="1:15" x14ac:dyDescent="0.25">
      <c r="A1546" s="38" t="s">
        <v>2255</v>
      </c>
      <c r="B1546" s="33" t="s">
        <v>2238</v>
      </c>
      <c r="C1546" s="29">
        <v>10000</v>
      </c>
      <c r="D1546" s="30" t="s">
        <v>165</v>
      </c>
      <c r="E1546" s="28" t="s">
        <v>2256</v>
      </c>
      <c r="F1546" s="28" t="s">
        <v>2256</v>
      </c>
      <c r="G1546" s="28" t="s">
        <v>2256</v>
      </c>
      <c r="H1546" s="28" t="s">
        <v>2256</v>
      </c>
      <c r="I1546" s="28" t="s">
        <v>2256</v>
      </c>
      <c r="J1546" s="28" t="s">
        <v>2256</v>
      </c>
      <c r="K1546" s="28" t="s">
        <v>2256</v>
      </c>
      <c r="L1546" s="28" t="s">
        <v>2256</v>
      </c>
      <c r="M1546" s="28" t="s">
        <v>2256</v>
      </c>
      <c r="N1546" s="28" t="s">
        <v>2256</v>
      </c>
      <c r="O1546" s="28" t="s">
        <v>2256</v>
      </c>
    </row>
    <row r="1547" spans="1:15" x14ac:dyDescent="0.25">
      <c r="A1547" s="38" t="s">
        <v>2255</v>
      </c>
      <c r="B1547" s="33" t="s">
        <v>2239</v>
      </c>
      <c r="C1547" s="29">
        <v>5001</v>
      </c>
      <c r="D1547" s="30" t="s">
        <v>1515</v>
      </c>
      <c r="E1547" s="28" t="s">
        <v>2256</v>
      </c>
      <c r="F1547" s="28" t="s">
        <v>2256</v>
      </c>
      <c r="G1547" s="28" t="s">
        <v>2256</v>
      </c>
      <c r="H1547" s="28" t="s">
        <v>2256</v>
      </c>
      <c r="I1547" s="28" t="s">
        <v>2256</v>
      </c>
      <c r="J1547" s="28" t="s">
        <v>2256</v>
      </c>
      <c r="K1547" s="28" t="s">
        <v>2256</v>
      </c>
      <c r="L1547" s="28" t="s">
        <v>2256</v>
      </c>
      <c r="M1547" s="28" t="s">
        <v>2256</v>
      </c>
      <c r="N1547" s="28" t="s">
        <v>2256</v>
      </c>
      <c r="O1547" s="28" t="s">
        <v>2256</v>
      </c>
    </row>
    <row r="1548" spans="1:15" x14ac:dyDescent="0.25">
      <c r="A1548" s="38" t="s">
        <v>2255</v>
      </c>
      <c r="B1548" s="33" t="s">
        <v>2255</v>
      </c>
      <c r="C1548" s="29">
        <v>5002</v>
      </c>
      <c r="D1548" s="30" t="s">
        <v>1516</v>
      </c>
      <c r="E1548" s="28" t="s">
        <v>2256</v>
      </c>
      <c r="F1548" s="28" t="s">
        <v>2256</v>
      </c>
      <c r="G1548" s="28" t="s">
        <v>2256</v>
      </c>
      <c r="H1548" s="28" t="s">
        <v>2256</v>
      </c>
      <c r="I1548" s="28" t="s">
        <v>2256</v>
      </c>
      <c r="J1548" s="28" t="s">
        <v>2256</v>
      </c>
      <c r="K1548" s="28" t="s">
        <v>2256</v>
      </c>
      <c r="L1548" s="28" t="s">
        <v>2256</v>
      </c>
      <c r="M1548" s="28" t="s">
        <v>2256</v>
      </c>
      <c r="N1548" s="28" t="s">
        <v>2256</v>
      </c>
      <c r="O1548" s="28" t="s">
        <v>2256</v>
      </c>
    </row>
    <row r="1549" spans="1:15" x14ac:dyDescent="0.25">
      <c r="A1549" s="38" t="s">
        <v>2255</v>
      </c>
      <c r="B1549" s="33" t="s">
        <v>2255</v>
      </c>
      <c r="C1549" s="29">
        <v>5003</v>
      </c>
      <c r="D1549" s="30" t="s">
        <v>1517</v>
      </c>
      <c r="E1549" s="28" t="s">
        <v>2256</v>
      </c>
      <c r="F1549" s="28" t="s">
        <v>2256</v>
      </c>
      <c r="G1549" s="28" t="s">
        <v>2256</v>
      </c>
      <c r="H1549" s="28" t="s">
        <v>2256</v>
      </c>
      <c r="I1549" s="28" t="s">
        <v>2256</v>
      </c>
      <c r="J1549" s="28" t="s">
        <v>2256</v>
      </c>
      <c r="K1549" s="28" t="s">
        <v>2256</v>
      </c>
      <c r="L1549" s="28" t="s">
        <v>2256</v>
      </c>
      <c r="M1549" s="28" t="s">
        <v>2256</v>
      </c>
      <c r="N1549" s="28" t="s">
        <v>2256</v>
      </c>
      <c r="O1549" s="28" t="s">
        <v>2256</v>
      </c>
    </row>
    <row r="1550" spans="1:15" x14ac:dyDescent="0.25">
      <c r="A1550" s="38"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t="s">
        <v>2256</v>
      </c>
      <c r="O1550" s="28" t="s">
        <v>2256</v>
      </c>
    </row>
    <row r="1551" spans="1:15" x14ac:dyDescent="0.25">
      <c r="A1551" s="38" t="s">
        <v>2255</v>
      </c>
      <c r="B1551" s="33" t="s">
        <v>2255</v>
      </c>
      <c r="C1551" s="29">
        <v>5010</v>
      </c>
      <c r="D1551" s="30" t="s">
        <v>1519</v>
      </c>
      <c r="E1551" s="28" t="s">
        <v>2256</v>
      </c>
      <c r="F1551" s="28" t="s">
        <v>2256</v>
      </c>
      <c r="G1551" s="28" t="s">
        <v>2256</v>
      </c>
      <c r="H1551" s="28" t="s">
        <v>2256</v>
      </c>
      <c r="I1551" s="28" t="s">
        <v>2256</v>
      </c>
      <c r="J1551" s="28" t="s">
        <v>2256</v>
      </c>
      <c r="K1551" s="28" t="s">
        <v>2256</v>
      </c>
      <c r="L1551" s="28" t="s">
        <v>2256</v>
      </c>
      <c r="M1551" s="28" t="s">
        <v>2256</v>
      </c>
      <c r="N1551" s="28" t="s">
        <v>2256</v>
      </c>
      <c r="O1551" s="28" t="s">
        <v>2256</v>
      </c>
    </row>
    <row r="1552" spans="1:15" x14ac:dyDescent="0.25">
      <c r="A1552" s="38" t="s">
        <v>2255</v>
      </c>
      <c r="B1552" s="33" t="s">
        <v>2255</v>
      </c>
      <c r="C1552" s="29">
        <v>5017</v>
      </c>
      <c r="D1552" s="30" t="s">
        <v>1520</v>
      </c>
      <c r="E1552" s="28" t="s">
        <v>2256</v>
      </c>
      <c r="F1552" s="28" t="s">
        <v>2256</v>
      </c>
      <c r="G1552" s="28" t="s">
        <v>2256</v>
      </c>
      <c r="H1552" s="28" t="s">
        <v>2256</v>
      </c>
      <c r="I1552" s="28" t="s">
        <v>2256</v>
      </c>
      <c r="J1552" s="28" t="s">
        <v>2256</v>
      </c>
      <c r="K1552" s="28" t="s">
        <v>2256</v>
      </c>
      <c r="L1552" s="28" t="s">
        <v>2256</v>
      </c>
      <c r="M1552" s="28" t="s">
        <v>2256</v>
      </c>
      <c r="N1552" s="28" t="s">
        <v>2256</v>
      </c>
      <c r="O1552" s="28" t="s">
        <v>2256</v>
      </c>
    </row>
    <row r="1553" spans="1:15" x14ac:dyDescent="0.25">
      <c r="A1553" s="38" t="s">
        <v>2255</v>
      </c>
      <c r="B1553" s="33" t="s">
        <v>2255</v>
      </c>
      <c r="C1553" s="29">
        <v>5048</v>
      </c>
      <c r="D1553" s="30" t="s">
        <v>1521</v>
      </c>
      <c r="E1553" s="28" t="s">
        <v>2256</v>
      </c>
      <c r="F1553" s="28" t="s">
        <v>2256</v>
      </c>
      <c r="G1553" s="28" t="s">
        <v>2256</v>
      </c>
      <c r="H1553" s="28" t="s">
        <v>2256</v>
      </c>
      <c r="I1553" s="28" t="s">
        <v>2256</v>
      </c>
      <c r="J1553" s="28" t="s">
        <v>2256</v>
      </c>
      <c r="K1553" s="28" t="s">
        <v>2256</v>
      </c>
      <c r="L1553" s="28" t="s">
        <v>2256</v>
      </c>
      <c r="M1553" s="28" t="s">
        <v>2256</v>
      </c>
      <c r="N1553" s="28" t="s">
        <v>2256</v>
      </c>
      <c r="O1553" s="28" t="s">
        <v>2256</v>
      </c>
    </row>
    <row r="1554" spans="1:15" x14ac:dyDescent="0.25">
      <c r="A1554" s="38" t="s">
        <v>2255</v>
      </c>
      <c r="B1554" s="33" t="s">
        <v>2255</v>
      </c>
      <c r="C1554" s="29">
        <v>5049</v>
      </c>
      <c r="D1554" s="30" t="s">
        <v>1522</v>
      </c>
      <c r="E1554" s="28" t="s">
        <v>2256</v>
      </c>
      <c r="F1554" s="28" t="s">
        <v>2256</v>
      </c>
      <c r="G1554" s="28" t="s">
        <v>2256</v>
      </c>
      <c r="H1554" s="28" t="s">
        <v>2256</v>
      </c>
      <c r="I1554" s="28" t="s">
        <v>2256</v>
      </c>
      <c r="J1554" s="28" t="s">
        <v>2256</v>
      </c>
      <c r="K1554" s="28" t="s">
        <v>2256</v>
      </c>
      <c r="L1554" s="28" t="s">
        <v>2256</v>
      </c>
      <c r="M1554" s="28" t="s">
        <v>2256</v>
      </c>
      <c r="N1554" s="28" t="s">
        <v>2256</v>
      </c>
      <c r="O1554" s="28" t="s">
        <v>2256</v>
      </c>
    </row>
    <row r="1555" spans="1:15" x14ac:dyDescent="0.25">
      <c r="A1555" s="38" t="s">
        <v>2255</v>
      </c>
      <c r="B1555" s="33" t="s">
        <v>2255</v>
      </c>
      <c r="C1555" s="29">
        <v>5050</v>
      </c>
      <c r="D1555" s="30" t="s">
        <v>1523</v>
      </c>
      <c r="E1555" s="28" t="s">
        <v>2256</v>
      </c>
      <c r="F1555" s="28" t="s">
        <v>2256</v>
      </c>
      <c r="G1555" s="28" t="s">
        <v>2256</v>
      </c>
      <c r="H1555" s="28" t="s">
        <v>2256</v>
      </c>
      <c r="I1555" s="28" t="s">
        <v>2256</v>
      </c>
      <c r="J1555" s="28" t="s">
        <v>2256</v>
      </c>
      <c r="K1555" s="28" t="s">
        <v>2256</v>
      </c>
      <c r="L1555" s="28" t="s">
        <v>2256</v>
      </c>
      <c r="M1555" s="28" t="s">
        <v>2256</v>
      </c>
      <c r="N1555" s="28" t="s">
        <v>2256</v>
      </c>
      <c r="O1555" s="28" t="s">
        <v>2256</v>
      </c>
    </row>
    <row r="1556" spans="1:15" x14ac:dyDescent="0.25">
      <c r="A1556" s="38" t="s">
        <v>2255</v>
      </c>
      <c r="B1556" s="33" t="s">
        <v>2255</v>
      </c>
      <c r="C1556" s="29">
        <v>5061</v>
      </c>
      <c r="D1556" s="30" t="s">
        <v>1524</v>
      </c>
      <c r="E1556" s="28" t="s">
        <v>2256</v>
      </c>
      <c r="F1556" s="28" t="s">
        <v>2256</v>
      </c>
      <c r="G1556" s="28" t="s">
        <v>2256</v>
      </c>
      <c r="H1556" s="28" t="s">
        <v>2256</v>
      </c>
      <c r="I1556" s="28" t="s">
        <v>2256</v>
      </c>
      <c r="J1556" s="28" t="s">
        <v>2256</v>
      </c>
      <c r="K1556" s="28" t="s">
        <v>2256</v>
      </c>
      <c r="L1556" s="28" t="s">
        <v>2256</v>
      </c>
      <c r="M1556" s="28" t="s">
        <v>2256</v>
      </c>
      <c r="N1556" s="28" t="s">
        <v>2256</v>
      </c>
      <c r="O1556" s="28" t="s">
        <v>2256</v>
      </c>
    </row>
    <row r="1557" spans="1:15" x14ac:dyDescent="0.25">
      <c r="A1557" s="38" t="s">
        <v>2255</v>
      </c>
      <c r="B1557" s="33" t="s">
        <v>2255</v>
      </c>
      <c r="C1557" s="29">
        <v>5063</v>
      </c>
      <c r="D1557" s="30" t="s">
        <v>1525</v>
      </c>
      <c r="E1557" s="28" t="s">
        <v>2256</v>
      </c>
      <c r="F1557" s="28" t="s">
        <v>2256</v>
      </c>
      <c r="G1557" s="28" t="s">
        <v>2256</v>
      </c>
      <c r="H1557" s="28" t="s">
        <v>2256</v>
      </c>
      <c r="I1557" s="28" t="s">
        <v>2256</v>
      </c>
      <c r="J1557" s="28" t="s">
        <v>2256</v>
      </c>
      <c r="K1557" s="28" t="s">
        <v>2256</v>
      </c>
      <c r="L1557" s="28" t="s">
        <v>2256</v>
      </c>
      <c r="M1557" s="28" t="s">
        <v>2256</v>
      </c>
      <c r="N1557" s="28" t="s">
        <v>2256</v>
      </c>
      <c r="O1557" s="28" t="s">
        <v>2256</v>
      </c>
    </row>
    <row r="1558" spans="1:15" x14ac:dyDescent="0.25">
      <c r="A1558" s="38" t="s">
        <v>2255</v>
      </c>
      <c r="B1558" s="33" t="s">
        <v>2255</v>
      </c>
      <c r="C1558" s="29">
        <v>5064</v>
      </c>
      <c r="D1558" s="30" t="s">
        <v>1526</v>
      </c>
      <c r="E1558" s="28" t="s">
        <v>2256</v>
      </c>
      <c r="F1558" s="28" t="s">
        <v>2256</v>
      </c>
      <c r="G1558" s="28" t="s">
        <v>2256</v>
      </c>
      <c r="H1558" s="28" t="s">
        <v>2256</v>
      </c>
      <c r="I1558" s="28" t="s">
        <v>2256</v>
      </c>
      <c r="J1558" s="28" t="s">
        <v>2256</v>
      </c>
      <c r="K1558" s="28" t="s">
        <v>2256</v>
      </c>
      <c r="L1558" s="28" t="s">
        <v>2256</v>
      </c>
      <c r="M1558" s="28" t="s">
        <v>2256</v>
      </c>
      <c r="N1558" s="28" t="s">
        <v>2256</v>
      </c>
      <c r="O1558" s="28" t="s">
        <v>2256</v>
      </c>
    </row>
    <row r="1559" spans="1:15" x14ac:dyDescent="0.25">
      <c r="A1559" s="38" t="s">
        <v>2255</v>
      </c>
      <c r="B1559" s="33" t="s">
        <v>2255</v>
      </c>
      <c r="C1559" s="29">
        <v>5071</v>
      </c>
      <c r="D1559" s="30" t="s">
        <v>1527</v>
      </c>
      <c r="E1559" s="28" t="s">
        <v>2256</v>
      </c>
      <c r="F1559" s="28" t="s">
        <v>2256</v>
      </c>
      <c r="G1559" s="28" t="s">
        <v>2256</v>
      </c>
      <c r="H1559" s="28" t="s">
        <v>2256</v>
      </c>
      <c r="I1559" s="28" t="s">
        <v>2256</v>
      </c>
      <c r="J1559" s="28" t="s">
        <v>2256</v>
      </c>
      <c r="K1559" s="28" t="s">
        <v>2256</v>
      </c>
      <c r="L1559" s="28" t="s">
        <v>2256</v>
      </c>
      <c r="M1559" s="28" t="s">
        <v>2256</v>
      </c>
      <c r="N1559" s="28" t="s">
        <v>2256</v>
      </c>
      <c r="O1559" s="28" t="s">
        <v>2256</v>
      </c>
    </row>
    <row r="1560" spans="1:15" x14ac:dyDescent="0.25">
      <c r="A1560" s="38" t="s">
        <v>2255</v>
      </c>
      <c r="B1560" s="33" t="s">
        <v>2255</v>
      </c>
      <c r="C1560" s="29">
        <v>5072</v>
      </c>
      <c r="D1560" s="30" t="s">
        <v>1528</v>
      </c>
      <c r="E1560" s="28" t="s">
        <v>2256</v>
      </c>
      <c r="F1560" s="28" t="s">
        <v>2256</v>
      </c>
      <c r="G1560" s="28" t="s">
        <v>2256</v>
      </c>
      <c r="H1560" s="28" t="s">
        <v>2256</v>
      </c>
      <c r="I1560" s="28" t="s">
        <v>2256</v>
      </c>
      <c r="J1560" s="28" t="s">
        <v>2256</v>
      </c>
      <c r="K1560" s="28" t="s">
        <v>2256</v>
      </c>
      <c r="L1560" s="28" t="s">
        <v>2256</v>
      </c>
      <c r="M1560" s="28" t="s">
        <v>2256</v>
      </c>
      <c r="N1560" s="28" t="s">
        <v>2256</v>
      </c>
      <c r="O1560" s="28" t="s">
        <v>2256</v>
      </c>
    </row>
    <row r="1561" spans="1:15" x14ac:dyDescent="0.25">
      <c r="A1561" s="38" t="s">
        <v>2255</v>
      </c>
      <c r="B1561" s="33" t="s">
        <v>2255</v>
      </c>
      <c r="C1561" s="29">
        <v>5073</v>
      </c>
      <c r="D1561" s="30" t="s">
        <v>1529</v>
      </c>
      <c r="E1561" s="28" t="s">
        <v>2256</v>
      </c>
      <c r="F1561" s="28" t="s">
        <v>2256</v>
      </c>
      <c r="G1561" s="28" t="s">
        <v>2256</v>
      </c>
      <c r="H1561" s="28" t="s">
        <v>2256</v>
      </c>
      <c r="I1561" s="28" t="s">
        <v>2256</v>
      </c>
      <c r="J1561" s="28" t="s">
        <v>2256</v>
      </c>
      <c r="K1561" s="28" t="s">
        <v>2256</v>
      </c>
      <c r="L1561" s="28" t="s">
        <v>2256</v>
      </c>
      <c r="M1561" s="28" t="s">
        <v>2256</v>
      </c>
      <c r="N1561" s="28" t="s">
        <v>2256</v>
      </c>
      <c r="O1561" s="28" t="s">
        <v>2256</v>
      </c>
    </row>
    <row r="1562" spans="1:15" x14ac:dyDescent="0.25">
      <c r="A1562" s="38" t="s">
        <v>2255</v>
      </c>
      <c r="B1562" s="33" t="s">
        <v>2255</v>
      </c>
      <c r="C1562" s="29">
        <v>5076</v>
      </c>
      <c r="D1562" s="30" t="s">
        <v>1530</v>
      </c>
      <c r="E1562" s="28" t="s">
        <v>2256</v>
      </c>
      <c r="F1562" s="28" t="s">
        <v>2256</v>
      </c>
      <c r="G1562" s="28" t="s">
        <v>2256</v>
      </c>
      <c r="H1562" s="28" t="s">
        <v>2256</v>
      </c>
      <c r="I1562" s="28" t="s">
        <v>2256</v>
      </c>
      <c r="J1562" s="28" t="s">
        <v>2256</v>
      </c>
      <c r="K1562" s="28" t="s">
        <v>2256</v>
      </c>
      <c r="L1562" s="28" t="s">
        <v>2256</v>
      </c>
      <c r="M1562" s="28" t="s">
        <v>2256</v>
      </c>
      <c r="N1562" s="28" t="s">
        <v>2256</v>
      </c>
      <c r="O1562" s="28" t="s">
        <v>2256</v>
      </c>
    </row>
    <row r="1563" spans="1:15" x14ac:dyDescent="0.25">
      <c r="A1563" s="38" t="s">
        <v>2255</v>
      </c>
      <c r="B1563" s="33" t="s">
        <v>2255</v>
      </c>
      <c r="C1563" s="29">
        <v>5077</v>
      </c>
      <c r="D1563" s="30" t="s">
        <v>1531</v>
      </c>
      <c r="E1563" s="28" t="s">
        <v>2256</v>
      </c>
      <c r="F1563" s="28" t="s">
        <v>2256</v>
      </c>
      <c r="G1563" s="28" t="s">
        <v>2256</v>
      </c>
      <c r="H1563" s="28" t="s">
        <v>2256</v>
      </c>
      <c r="I1563" s="28" t="s">
        <v>2256</v>
      </c>
      <c r="J1563" s="28" t="s">
        <v>2256</v>
      </c>
      <c r="K1563" s="28" t="s">
        <v>2256</v>
      </c>
      <c r="L1563" s="28" t="s">
        <v>2256</v>
      </c>
      <c r="M1563" s="28" t="s">
        <v>2256</v>
      </c>
      <c r="N1563" s="28" t="s">
        <v>2256</v>
      </c>
      <c r="O1563" s="28" t="s">
        <v>2256</v>
      </c>
    </row>
    <row r="1564" spans="1:15" x14ac:dyDescent="0.25">
      <c r="A1564" s="38" t="s">
        <v>2255</v>
      </c>
      <c r="B1564" s="33" t="s">
        <v>2255</v>
      </c>
      <c r="C1564" s="29">
        <v>5078</v>
      </c>
      <c r="D1564" s="30" t="s">
        <v>1532</v>
      </c>
      <c r="E1564" s="28" t="s">
        <v>2256</v>
      </c>
      <c r="F1564" s="28" t="s">
        <v>2256</v>
      </c>
      <c r="G1564" s="28" t="s">
        <v>2256</v>
      </c>
      <c r="H1564" s="28" t="s">
        <v>2256</v>
      </c>
      <c r="I1564" s="28" t="s">
        <v>2256</v>
      </c>
      <c r="J1564" s="28" t="s">
        <v>2256</v>
      </c>
      <c r="K1564" s="28" t="s">
        <v>2256</v>
      </c>
      <c r="L1564" s="28" t="s">
        <v>2256</v>
      </c>
      <c r="M1564" s="28" t="s">
        <v>2256</v>
      </c>
      <c r="N1564" s="28" t="s">
        <v>2256</v>
      </c>
      <c r="O1564" s="28" t="s">
        <v>2256</v>
      </c>
    </row>
    <row r="1565" spans="1:15" x14ac:dyDescent="0.25">
      <c r="A1565" s="38" t="s">
        <v>2255</v>
      </c>
      <c r="B1565" s="33" t="s">
        <v>2255</v>
      </c>
      <c r="C1565" s="29">
        <v>5079</v>
      </c>
      <c r="D1565" s="30" t="s">
        <v>1533</v>
      </c>
      <c r="E1565" s="28" t="s">
        <v>2256</v>
      </c>
      <c r="F1565" s="28" t="s">
        <v>2256</v>
      </c>
      <c r="G1565" s="28" t="s">
        <v>2256</v>
      </c>
      <c r="H1565" s="28" t="s">
        <v>2256</v>
      </c>
      <c r="I1565" s="28" t="s">
        <v>2256</v>
      </c>
      <c r="J1565" s="28" t="s">
        <v>2256</v>
      </c>
      <c r="K1565" s="28" t="s">
        <v>2256</v>
      </c>
      <c r="L1565" s="28" t="s">
        <v>2256</v>
      </c>
      <c r="M1565" s="28" t="s">
        <v>2256</v>
      </c>
      <c r="N1565" s="28" t="s">
        <v>2256</v>
      </c>
      <c r="O1565" s="28" t="s">
        <v>2256</v>
      </c>
    </row>
    <row r="1566" spans="1:15" x14ac:dyDescent="0.25">
      <c r="A1566" s="38" t="s">
        <v>2255</v>
      </c>
      <c r="B1566" s="33" t="s">
        <v>2255</v>
      </c>
      <c r="C1566" s="29">
        <v>5091</v>
      </c>
      <c r="D1566" s="30" t="s">
        <v>1534</v>
      </c>
      <c r="E1566" s="28" t="s">
        <v>2256</v>
      </c>
      <c r="F1566" s="28" t="s">
        <v>2256</v>
      </c>
      <c r="G1566" s="28" t="s">
        <v>2256</v>
      </c>
      <c r="H1566" s="28" t="s">
        <v>2256</v>
      </c>
      <c r="I1566" s="28" t="s">
        <v>2256</v>
      </c>
      <c r="J1566" s="28" t="s">
        <v>2256</v>
      </c>
      <c r="K1566" s="28" t="s">
        <v>2256</v>
      </c>
      <c r="L1566" s="28" t="s">
        <v>2256</v>
      </c>
      <c r="M1566" s="28" t="s">
        <v>2256</v>
      </c>
      <c r="N1566" s="28" t="s">
        <v>2256</v>
      </c>
      <c r="O1566" s="28" t="s">
        <v>2256</v>
      </c>
    </row>
    <row r="1567" spans="1:15" x14ac:dyDescent="0.25">
      <c r="A1567" s="38" t="s">
        <v>2255</v>
      </c>
      <c r="B1567" s="33" t="s">
        <v>2255</v>
      </c>
      <c r="C1567" s="29">
        <v>5095</v>
      </c>
      <c r="D1567" s="30" t="s">
        <v>1535</v>
      </c>
      <c r="E1567" s="28" t="s">
        <v>2256</v>
      </c>
      <c r="F1567" s="28" t="s">
        <v>2256</v>
      </c>
      <c r="G1567" s="28" t="s">
        <v>2256</v>
      </c>
      <c r="H1567" s="28" t="s">
        <v>2256</v>
      </c>
      <c r="I1567" s="28" t="s">
        <v>2256</v>
      </c>
      <c r="J1567" s="28" t="s">
        <v>2256</v>
      </c>
      <c r="K1567" s="28" t="s">
        <v>2256</v>
      </c>
      <c r="L1567" s="28" t="s">
        <v>2256</v>
      </c>
      <c r="M1567" s="28" t="s">
        <v>2256</v>
      </c>
      <c r="N1567" s="28" t="s">
        <v>2256</v>
      </c>
      <c r="O1567" s="28" t="s">
        <v>2256</v>
      </c>
    </row>
    <row r="1568" spans="1:15" x14ac:dyDescent="0.25">
      <c r="A1568" s="38" t="s">
        <v>2255</v>
      </c>
      <c r="B1568" s="33" t="s">
        <v>2255</v>
      </c>
      <c r="C1568" s="29">
        <v>5096</v>
      </c>
      <c r="D1568" s="30" t="s">
        <v>1536</v>
      </c>
      <c r="E1568" s="28" t="s">
        <v>2256</v>
      </c>
      <c r="F1568" s="28" t="s">
        <v>2256</v>
      </c>
      <c r="G1568" s="28" t="s">
        <v>2256</v>
      </c>
      <c r="H1568" s="28" t="s">
        <v>2256</v>
      </c>
      <c r="I1568" s="28" t="s">
        <v>2256</v>
      </c>
      <c r="J1568" s="28" t="s">
        <v>2256</v>
      </c>
      <c r="K1568" s="28" t="s">
        <v>2256</v>
      </c>
      <c r="L1568" s="28" t="s">
        <v>2256</v>
      </c>
      <c r="M1568" s="28" t="s">
        <v>2256</v>
      </c>
      <c r="N1568" s="28" t="s">
        <v>2256</v>
      </c>
      <c r="O1568" s="28" t="s">
        <v>2256</v>
      </c>
    </row>
    <row r="1569" spans="1:15" x14ac:dyDescent="0.25">
      <c r="A1569" s="38" t="s">
        <v>2255</v>
      </c>
      <c r="B1569" s="33" t="s">
        <v>2255</v>
      </c>
      <c r="C1569" s="29">
        <v>5097</v>
      </c>
      <c r="D1569" s="30" t="s">
        <v>1537</v>
      </c>
      <c r="E1569" s="28" t="s">
        <v>2256</v>
      </c>
      <c r="F1569" s="28" t="s">
        <v>2256</v>
      </c>
      <c r="G1569" s="28" t="s">
        <v>2256</v>
      </c>
      <c r="H1569" s="28" t="s">
        <v>2256</v>
      </c>
      <c r="I1569" s="28" t="s">
        <v>2256</v>
      </c>
      <c r="J1569" s="28" t="s">
        <v>2256</v>
      </c>
      <c r="K1569" s="28" t="s">
        <v>2256</v>
      </c>
      <c r="L1569" s="28" t="s">
        <v>2256</v>
      </c>
      <c r="M1569" s="28" t="s">
        <v>2256</v>
      </c>
      <c r="N1569" s="28" t="s">
        <v>2256</v>
      </c>
      <c r="O1569" s="28" t="s">
        <v>2256</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t="s">
        <v>2256</v>
      </c>
      <c r="F1572" s="28" t="s">
        <v>2256</v>
      </c>
      <c r="G1572" s="28" t="s">
        <v>2256</v>
      </c>
      <c r="H1572" s="28" t="s">
        <v>2256</v>
      </c>
      <c r="I1572" s="28" t="s">
        <v>2256</v>
      </c>
      <c r="J1572" s="28" t="s">
        <v>2256</v>
      </c>
      <c r="K1572" s="28" t="s">
        <v>2256</v>
      </c>
      <c r="L1572" s="28" t="s">
        <v>2256</v>
      </c>
      <c r="M1572" s="28" t="s">
        <v>2256</v>
      </c>
      <c r="N1572" s="28" t="s">
        <v>2256</v>
      </c>
      <c r="O1572" s="28" t="s">
        <v>2256</v>
      </c>
    </row>
    <row r="1573" spans="1:15" x14ac:dyDescent="0.25">
      <c r="A1573" s="38" t="s">
        <v>2255</v>
      </c>
      <c r="B1573" s="33" t="s">
        <v>2255</v>
      </c>
      <c r="C1573" s="29">
        <v>5112</v>
      </c>
      <c r="D1573" s="30" t="s">
        <v>1541</v>
      </c>
      <c r="E1573" s="28" t="s">
        <v>2256</v>
      </c>
      <c r="F1573" s="28" t="s">
        <v>2256</v>
      </c>
      <c r="G1573" s="28" t="s">
        <v>2256</v>
      </c>
      <c r="H1573" s="28" t="s">
        <v>2256</v>
      </c>
      <c r="I1573" s="28" t="s">
        <v>2256</v>
      </c>
      <c r="J1573" s="28" t="s">
        <v>2256</v>
      </c>
      <c r="K1573" s="28" t="s">
        <v>2256</v>
      </c>
      <c r="L1573" s="28" t="s">
        <v>2256</v>
      </c>
      <c r="M1573" s="28" t="s">
        <v>2256</v>
      </c>
      <c r="N1573" s="28" t="s">
        <v>2256</v>
      </c>
      <c r="O1573" s="28" t="s">
        <v>2256</v>
      </c>
    </row>
    <row r="1574" spans="1:15" x14ac:dyDescent="0.25">
      <c r="A1574" s="38" t="s">
        <v>2255</v>
      </c>
      <c r="B1574" s="33" t="s">
        <v>2255</v>
      </c>
      <c r="C1574" s="29">
        <v>5113</v>
      </c>
      <c r="D1574" s="30" t="s">
        <v>1542</v>
      </c>
      <c r="E1574" s="28" t="s">
        <v>2256</v>
      </c>
      <c r="F1574" s="28" t="s">
        <v>2256</v>
      </c>
      <c r="G1574" s="28" t="s">
        <v>2256</v>
      </c>
      <c r="H1574" s="28" t="s">
        <v>2256</v>
      </c>
      <c r="I1574" s="28" t="s">
        <v>2256</v>
      </c>
      <c r="J1574" s="28" t="s">
        <v>2256</v>
      </c>
      <c r="K1574" s="28" t="s">
        <v>2256</v>
      </c>
      <c r="L1574" s="28" t="s">
        <v>2256</v>
      </c>
      <c r="M1574" s="28" t="s">
        <v>2256</v>
      </c>
      <c r="N1574" s="28" t="s">
        <v>2256</v>
      </c>
      <c r="O1574" s="28" t="s">
        <v>2256</v>
      </c>
    </row>
    <row r="1575" spans="1:15" x14ac:dyDescent="0.25">
      <c r="A1575" s="38" t="s">
        <v>2255</v>
      </c>
      <c r="B1575" s="33" t="s">
        <v>2255</v>
      </c>
      <c r="C1575" s="29">
        <v>5115</v>
      </c>
      <c r="D1575" s="30" t="s">
        <v>1543</v>
      </c>
      <c r="E1575" s="28" t="s">
        <v>2256</v>
      </c>
      <c r="F1575" s="28" t="s">
        <v>2256</v>
      </c>
      <c r="G1575" s="28" t="s">
        <v>2256</v>
      </c>
      <c r="H1575" s="28" t="s">
        <v>2256</v>
      </c>
      <c r="I1575" s="28" t="s">
        <v>2256</v>
      </c>
      <c r="J1575" s="28" t="s">
        <v>2256</v>
      </c>
      <c r="K1575" s="28" t="s">
        <v>2256</v>
      </c>
      <c r="L1575" s="28" t="s">
        <v>2256</v>
      </c>
      <c r="M1575" s="28" t="s">
        <v>2256</v>
      </c>
      <c r="N1575" s="28" t="s">
        <v>2256</v>
      </c>
      <c r="O1575" s="28" t="s">
        <v>2256</v>
      </c>
    </row>
    <row r="1576" spans="1:15" x14ac:dyDescent="0.25">
      <c r="A1576" s="38" t="s">
        <v>2255</v>
      </c>
      <c r="B1576" s="33" t="s">
        <v>2255</v>
      </c>
      <c r="C1576" s="29">
        <v>5117</v>
      </c>
      <c r="D1576" s="30" t="s">
        <v>1544</v>
      </c>
      <c r="E1576" s="28" t="s">
        <v>2256</v>
      </c>
      <c r="F1576" s="28" t="s">
        <v>2256</v>
      </c>
      <c r="G1576" s="28" t="s">
        <v>2256</v>
      </c>
      <c r="H1576" s="28" t="s">
        <v>2256</v>
      </c>
      <c r="I1576" s="28" t="s">
        <v>2256</v>
      </c>
      <c r="J1576" s="28" t="s">
        <v>2256</v>
      </c>
      <c r="K1576" s="28" t="s">
        <v>2256</v>
      </c>
      <c r="L1576" s="28" t="s">
        <v>2256</v>
      </c>
      <c r="M1576" s="28" t="s">
        <v>2256</v>
      </c>
      <c r="N1576" s="28" t="s">
        <v>2256</v>
      </c>
      <c r="O1576" s="28" t="s">
        <v>2256</v>
      </c>
    </row>
    <row r="1577" spans="1:15" x14ac:dyDescent="0.25">
      <c r="A1577" s="38" t="s">
        <v>2255</v>
      </c>
      <c r="B1577" s="33" t="s">
        <v>2255</v>
      </c>
      <c r="C1577" s="29">
        <v>5118</v>
      </c>
      <c r="D1577" s="30" t="s">
        <v>1545</v>
      </c>
      <c r="E1577" s="28" t="s">
        <v>2256</v>
      </c>
      <c r="F1577" s="28" t="s">
        <v>2256</v>
      </c>
      <c r="G1577" s="28" t="s">
        <v>2256</v>
      </c>
      <c r="H1577" s="28" t="s">
        <v>2256</v>
      </c>
      <c r="I1577" s="28" t="s">
        <v>2256</v>
      </c>
      <c r="J1577" s="28" t="s">
        <v>2256</v>
      </c>
      <c r="K1577" s="28" t="s">
        <v>2256</v>
      </c>
      <c r="L1577" s="28" t="s">
        <v>2256</v>
      </c>
      <c r="M1577" s="28" t="s">
        <v>2256</v>
      </c>
      <c r="N1577" s="28" t="s">
        <v>2256</v>
      </c>
      <c r="O1577" s="28" t="s">
        <v>2256</v>
      </c>
    </row>
    <row r="1578" spans="1:15" x14ac:dyDescent="0.25">
      <c r="A1578" s="38" t="s">
        <v>2255</v>
      </c>
      <c r="B1578" s="33" t="s">
        <v>2255</v>
      </c>
      <c r="C1578" s="29">
        <v>5120</v>
      </c>
      <c r="D1578" s="30" t="s">
        <v>1546</v>
      </c>
      <c r="E1578" s="28" t="s">
        <v>2256</v>
      </c>
      <c r="F1578" s="28" t="s">
        <v>2256</v>
      </c>
      <c r="G1578" s="28" t="s">
        <v>2256</v>
      </c>
      <c r="H1578" s="28" t="s">
        <v>2256</v>
      </c>
      <c r="I1578" s="28" t="s">
        <v>2256</v>
      </c>
      <c r="J1578" s="28" t="s">
        <v>2256</v>
      </c>
      <c r="K1578" s="28" t="s">
        <v>2256</v>
      </c>
      <c r="L1578" s="28" t="s">
        <v>2256</v>
      </c>
      <c r="M1578" s="28" t="s">
        <v>2256</v>
      </c>
      <c r="N1578" s="28" t="s">
        <v>2256</v>
      </c>
      <c r="O1578" s="28" t="s">
        <v>2256</v>
      </c>
    </row>
    <row r="1579" spans="1:15" x14ac:dyDescent="0.25">
      <c r="A1579" s="38" t="s">
        <v>2255</v>
      </c>
      <c r="B1579" s="33" t="s">
        <v>2255</v>
      </c>
      <c r="C1579" s="29">
        <v>5121</v>
      </c>
      <c r="D1579" s="30" t="s">
        <v>1547</v>
      </c>
      <c r="E1579" s="28" t="s">
        <v>2256</v>
      </c>
      <c r="F1579" s="28" t="s">
        <v>2256</v>
      </c>
      <c r="G1579" s="28" t="s">
        <v>2256</v>
      </c>
      <c r="H1579" s="28" t="s">
        <v>2256</v>
      </c>
      <c r="I1579" s="28" t="s">
        <v>2256</v>
      </c>
      <c r="J1579" s="28" t="s">
        <v>2256</v>
      </c>
      <c r="K1579" s="28" t="s">
        <v>2256</v>
      </c>
      <c r="L1579" s="28" t="s">
        <v>2256</v>
      </c>
      <c r="M1579" s="28" t="s">
        <v>2256</v>
      </c>
      <c r="N1579" s="28" t="s">
        <v>2256</v>
      </c>
      <c r="O1579" s="28" t="s">
        <v>2256</v>
      </c>
    </row>
    <row r="1580" spans="1:15" x14ac:dyDescent="0.25">
      <c r="A1580" s="38" t="s">
        <v>2255</v>
      </c>
      <c r="B1580" s="33" t="s">
        <v>2255</v>
      </c>
      <c r="C1580" s="29">
        <v>5125</v>
      </c>
      <c r="D1580" s="30" t="s">
        <v>1548</v>
      </c>
      <c r="E1580" s="28" t="s">
        <v>2256</v>
      </c>
      <c r="F1580" s="28" t="s">
        <v>2256</v>
      </c>
      <c r="G1580" s="28" t="s">
        <v>2256</v>
      </c>
      <c r="H1580" s="28" t="s">
        <v>2256</v>
      </c>
      <c r="I1580" s="28" t="s">
        <v>2256</v>
      </c>
      <c r="J1580" s="28" t="s">
        <v>2256</v>
      </c>
      <c r="K1580" s="28" t="s">
        <v>2256</v>
      </c>
      <c r="L1580" s="28" t="s">
        <v>2256</v>
      </c>
      <c r="M1580" s="28" t="s">
        <v>2256</v>
      </c>
      <c r="N1580" s="28" t="s">
        <v>2256</v>
      </c>
      <c r="O1580" s="28" t="s">
        <v>2256</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t="s">
        <v>2256</v>
      </c>
      <c r="G1582" s="28" t="s">
        <v>2256</v>
      </c>
      <c r="H1582" s="28" t="s">
        <v>2256</v>
      </c>
      <c r="I1582" s="28" t="s">
        <v>2256</v>
      </c>
      <c r="J1582" s="28" t="s">
        <v>2256</v>
      </c>
      <c r="K1582" s="28" t="s">
        <v>2256</v>
      </c>
      <c r="L1582" s="28" t="s">
        <v>2256</v>
      </c>
      <c r="M1582" s="28" t="s">
        <v>2256</v>
      </c>
      <c r="N1582" s="28" t="s">
        <v>2256</v>
      </c>
      <c r="O1582" s="28" t="s">
        <v>2256</v>
      </c>
    </row>
    <row r="1583" spans="1:15" x14ac:dyDescent="0.25">
      <c r="A1583" s="38" t="s">
        <v>2255</v>
      </c>
      <c r="B1583" s="33" t="s">
        <v>2255</v>
      </c>
      <c r="C1583" s="29">
        <v>5135</v>
      </c>
      <c r="D1583" s="30" t="s">
        <v>1551</v>
      </c>
      <c r="E1583" s="28" t="s">
        <v>2256</v>
      </c>
      <c r="F1583" s="28" t="s">
        <v>2256</v>
      </c>
      <c r="G1583" s="28" t="s">
        <v>2256</v>
      </c>
      <c r="H1583" s="28" t="s">
        <v>2256</v>
      </c>
      <c r="I1583" s="28" t="s">
        <v>2256</v>
      </c>
      <c r="J1583" s="28" t="s">
        <v>2256</v>
      </c>
      <c r="K1583" s="28" t="s">
        <v>2256</v>
      </c>
      <c r="L1583" s="28" t="s">
        <v>2256</v>
      </c>
      <c r="M1583" s="28" t="s">
        <v>2256</v>
      </c>
      <c r="N1583" s="28" t="s">
        <v>2256</v>
      </c>
      <c r="O1583" s="28" t="s">
        <v>2256</v>
      </c>
    </row>
    <row r="1584" spans="1:15" x14ac:dyDescent="0.25">
      <c r="A1584" s="38" t="s">
        <v>2255</v>
      </c>
      <c r="B1584" s="33" t="s">
        <v>2255</v>
      </c>
      <c r="C1584" s="29">
        <v>5136</v>
      </c>
      <c r="D1584" s="30" t="s">
        <v>1552</v>
      </c>
      <c r="E1584" s="28" t="s">
        <v>2256</v>
      </c>
      <c r="F1584" s="28" t="s">
        <v>2256</v>
      </c>
      <c r="G1584" s="28" t="s">
        <v>2256</v>
      </c>
      <c r="H1584" s="28" t="s">
        <v>2256</v>
      </c>
      <c r="I1584" s="28" t="s">
        <v>2256</v>
      </c>
      <c r="J1584" s="28" t="s">
        <v>2256</v>
      </c>
      <c r="K1584" s="28" t="s">
        <v>2256</v>
      </c>
      <c r="L1584" s="28" t="s">
        <v>2256</v>
      </c>
      <c r="M1584" s="28" t="s">
        <v>2256</v>
      </c>
      <c r="N1584" s="28" t="s">
        <v>2256</v>
      </c>
      <c r="O1584" s="28" t="s">
        <v>2256</v>
      </c>
    </row>
    <row r="1585" spans="1:15" x14ac:dyDescent="0.25">
      <c r="A1585" s="38" t="s">
        <v>2255</v>
      </c>
      <c r="B1585" s="33" t="s">
        <v>2255</v>
      </c>
      <c r="C1585" s="29">
        <v>5138</v>
      </c>
      <c r="D1585" s="30" t="s">
        <v>1553</v>
      </c>
      <c r="E1585" s="28" t="s">
        <v>2256</v>
      </c>
      <c r="F1585" s="28" t="s">
        <v>2256</v>
      </c>
      <c r="G1585" s="28" t="s">
        <v>2256</v>
      </c>
      <c r="H1585" s="28" t="s">
        <v>2256</v>
      </c>
      <c r="I1585" s="28" t="s">
        <v>2256</v>
      </c>
      <c r="J1585" s="28" t="s">
        <v>2256</v>
      </c>
      <c r="K1585" s="28" t="s">
        <v>2256</v>
      </c>
      <c r="L1585" s="28" t="s">
        <v>2256</v>
      </c>
      <c r="M1585" s="28" t="s">
        <v>2256</v>
      </c>
      <c r="N1585" s="28" t="s">
        <v>2256</v>
      </c>
      <c r="O1585" s="28" t="s">
        <v>2256</v>
      </c>
    </row>
    <row r="1586" spans="1:15" x14ac:dyDescent="0.25">
      <c r="A1586" s="38" t="s">
        <v>2255</v>
      </c>
      <c r="B1586" s="33" t="s">
        <v>2255</v>
      </c>
      <c r="C1586" s="29">
        <v>5141</v>
      </c>
      <c r="D1586" s="30" t="s">
        <v>1554</v>
      </c>
      <c r="E1586" s="28" t="s">
        <v>2256</v>
      </c>
      <c r="F1586" s="28" t="s">
        <v>2256</v>
      </c>
      <c r="G1586" s="28" t="s">
        <v>2256</v>
      </c>
      <c r="H1586" s="28" t="s">
        <v>2256</v>
      </c>
      <c r="I1586" s="28" t="s">
        <v>2256</v>
      </c>
      <c r="J1586" s="28" t="s">
        <v>2256</v>
      </c>
      <c r="K1586" s="28" t="s">
        <v>2256</v>
      </c>
      <c r="L1586" s="28" t="s">
        <v>2256</v>
      </c>
      <c r="M1586" s="28" t="s">
        <v>2256</v>
      </c>
      <c r="N1586" s="28" t="s">
        <v>2256</v>
      </c>
      <c r="O1586" s="28" t="s">
        <v>2256</v>
      </c>
    </row>
    <row r="1587" spans="1:15" x14ac:dyDescent="0.25">
      <c r="A1587" s="38" t="s">
        <v>2255</v>
      </c>
      <c r="B1587" s="33" t="s">
        <v>2255</v>
      </c>
      <c r="C1587" s="29">
        <v>5143</v>
      </c>
      <c r="D1587" s="30" t="s">
        <v>1555</v>
      </c>
      <c r="E1587" s="28" t="s">
        <v>2256</v>
      </c>
      <c r="F1587" s="28" t="s">
        <v>2256</v>
      </c>
      <c r="G1587" s="28" t="s">
        <v>2256</v>
      </c>
      <c r="H1587" s="28" t="s">
        <v>2256</v>
      </c>
      <c r="I1587" s="28" t="s">
        <v>2256</v>
      </c>
      <c r="J1587" s="28" t="s">
        <v>2256</v>
      </c>
      <c r="K1587" s="28" t="s">
        <v>2256</v>
      </c>
      <c r="L1587" s="28" t="s">
        <v>2256</v>
      </c>
      <c r="M1587" s="28" t="s">
        <v>2256</v>
      </c>
      <c r="N1587" s="28" t="s">
        <v>2256</v>
      </c>
      <c r="O1587" s="28" t="s">
        <v>2256</v>
      </c>
    </row>
    <row r="1588" spans="1:15" x14ac:dyDescent="0.25">
      <c r="A1588" s="38" t="s">
        <v>2255</v>
      </c>
      <c r="B1588" s="33" t="s">
        <v>2255</v>
      </c>
      <c r="C1588" s="29">
        <v>5144</v>
      </c>
      <c r="D1588" s="30" t="s">
        <v>1556</v>
      </c>
      <c r="E1588" s="28" t="s">
        <v>2256</v>
      </c>
      <c r="F1588" s="28" t="s">
        <v>2256</v>
      </c>
      <c r="G1588" s="28" t="s">
        <v>2256</v>
      </c>
      <c r="H1588" s="28" t="s">
        <v>2256</v>
      </c>
      <c r="I1588" s="28" t="s">
        <v>2256</v>
      </c>
      <c r="J1588" s="28" t="s">
        <v>2256</v>
      </c>
      <c r="K1588" s="28" t="s">
        <v>2256</v>
      </c>
      <c r="L1588" s="28" t="s">
        <v>2256</v>
      </c>
      <c r="M1588" s="28" t="s">
        <v>2256</v>
      </c>
      <c r="N1588" s="28" t="s">
        <v>2256</v>
      </c>
      <c r="O1588" s="28" t="s">
        <v>2256</v>
      </c>
    </row>
    <row r="1589" spans="1:15" x14ac:dyDescent="0.25">
      <c r="A1589" s="38" t="s">
        <v>2255</v>
      </c>
      <c r="B1589" s="33" t="s">
        <v>2255</v>
      </c>
      <c r="C1589" s="29">
        <v>5146</v>
      </c>
      <c r="D1589" s="30" t="s">
        <v>1557</v>
      </c>
      <c r="E1589" s="28" t="s">
        <v>2256</v>
      </c>
      <c r="F1589" s="28" t="s">
        <v>2256</v>
      </c>
      <c r="G1589" s="28" t="s">
        <v>2256</v>
      </c>
      <c r="H1589" s="28" t="s">
        <v>2256</v>
      </c>
      <c r="I1589" s="28" t="s">
        <v>2256</v>
      </c>
      <c r="J1589" s="28" t="s">
        <v>2256</v>
      </c>
      <c r="K1589" s="28" t="s">
        <v>2256</v>
      </c>
      <c r="L1589" s="28" t="s">
        <v>2256</v>
      </c>
      <c r="M1589" s="28" t="s">
        <v>2256</v>
      </c>
      <c r="N1589" s="28" t="s">
        <v>2256</v>
      </c>
      <c r="O1589" s="28" t="s">
        <v>2256</v>
      </c>
    </row>
    <row r="1590" spans="1:15" x14ac:dyDescent="0.25">
      <c r="A1590" s="38" t="s">
        <v>2255</v>
      </c>
      <c r="B1590" s="33" t="s">
        <v>2255</v>
      </c>
      <c r="C1590" s="29">
        <v>5148</v>
      </c>
      <c r="D1590" s="30" t="s">
        <v>1558</v>
      </c>
      <c r="E1590" s="28" t="s">
        <v>2256</v>
      </c>
      <c r="F1590" s="28" t="s">
        <v>2256</v>
      </c>
      <c r="G1590" s="28" t="s">
        <v>2256</v>
      </c>
      <c r="H1590" s="28" t="s">
        <v>2256</v>
      </c>
      <c r="I1590" s="28" t="s">
        <v>2256</v>
      </c>
      <c r="J1590" s="28" t="s">
        <v>2256</v>
      </c>
      <c r="K1590" s="28" t="s">
        <v>2256</v>
      </c>
      <c r="L1590" s="28" t="s">
        <v>2256</v>
      </c>
      <c r="M1590" s="28" t="s">
        <v>2256</v>
      </c>
      <c r="N1590" s="28" t="s">
        <v>2256</v>
      </c>
      <c r="O1590" s="28" t="s">
        <v>2256</v>
      </c>
    </row>
    <row r="1591" spans="1:15" x14ac:dyDescent="0.25">
      <c r="A1591" s="38" t="s">
        <v>2255</v>
      </c>
      <c r="B1591" s="33" t="s">
        <v>2255</v>
      </c>
      <c r="C1591" s="29">
        <v>5149</v>
      </c>
      <c r="D1591" s="30" t="s">
        <v>1559</v>
      </c>
      <c r="E1591" s="28" t="s">
        <v>2256</v>
      </c>
      <c r="F1591" s="28" t="s">
        <v>2256</v>
      </c>
      <c r="G1591" s="28" t="s">
        <v>2256</v>
      </c>
      <c r="H1591" s="28" t="s">
        <v>2256</v>
      </c>
      <c r="I1591" s="28" t="s">
        <v>2256</v>
      </c>
      <c r="J1591" s="28" t="s">
        <v>2256</v>
      </c>
      <c r="K1591" s="28" t="s">
        <v>2256</v>
      </c>
      <c r="L1591" s="28" t="s">
        <v>2256</v>
      </c>
      <c r="M1591" s="28" t="s">
        <v>2256</v>
      </c>
      <c r="N1591" s="28" t="s">
        <v>2256</v>
      </c>
      <c r="O1591" s="28" t="s">
        <v>2256</v>
      </c>
    </row>
    <row r="1592" spans="1:15" x14ac:dyDescent="0.25">
      <c r="A1592" s="38" t="s">
        <v>2255</v>
      </c>
      <c r="B1592" s="33" t="s">
        <v>2255</v>
      </c>
      <c r="C1592" s="29">
        <v>5151</v>
      </c>
      <c r="D1592" s="30" t="s">
        <v>1560</v>
      </c>
      <c r="E1592" s="28" t="s">
        <v>2256</v>
      </c>
      <c r="F1592" s="28" t="s">
        <v>2256</v>
      </c>
      <c r="G1592" s="28" t="s">
        <v>2256</v>
      </c>
      <c r="H1592" s="28" t="s">
        <v>2256</v>
      </c>
      <c r="I1592" s="28" t="s">
        <v>2256</v>
      </c>
      <c r="J1592" s="28" t="s">
        <v>2256</v>
      </c>
      <c r="K1592" s="28" t="s">
        <v>2256</v>
      </c>
      <c r="L1592" s="28" t="s">
        <v>2256</v>
      </c>
      <c r="M1592" s="28" t="s">
        <v>2256</v>
      </c>
      <c r="N1592" s="28" t="s">
        <v>2256</v>
      </c>
      <c r="O1592" s="28" t="s">
        <v>2256</v>
      </c>
    </row>
    <row r="1593" spans="1:15" x14ac:dyDescent="0.25">
      <c r="A1593" s="38" t="s">
        <v>2255</v>
      </c>
      <c r="B1593" s="33" t="s">
        <v>2255</v>
      </c>
      <c r="C1593" s="29">
        <v>5154</v>
      </c>
      <c r="D1593" s="30" t="s">
        <v>1561</v>
      </c>
      <c r="E1593" s="28" t="s">
        <v>2256</v>
      </c>
      <c r="F1593" s="28" t="s">
        <v>2256</v>
      </c>
      <c r="G1593" s="28" t="s">
        <v>2256</v>
      </c>
      <c r="H1593" s="28" t="s">
        <v>2256</v>
      </c>
      <c r="I1593" s="28" t="s">
        <v>2256</v>
      </c>
      <c r="J1593" s="28" t="s">
        <v>2256</v>
      </c>
      <c r="K1593" s="28" t="s">
        <v>2256</v>
      </c>
      <c r="L1593" s="28" t="s">
        <v>2256</v>
      </c>
      <c r="M1593" s="28" t="s">
        <v>2256</v>
      </c>
      <c r="N1593" s="28" t="s">
        <v>2256</v>
      </c>
      <c r="O1593" s="28" t="s">
        <v>2256</v>
      </c>
    </row>
    <row r="1594" spans="1:15" x14ac:dyDescent="0.25">
      <c r="A1594" s="38" t="s">
        <v>2255</v>
      </c>
      <c r="B1594" s="33" t="s">
        <v>2255</v>
      </c>
      <c r="C1594" s="29">
        <v>5160</v>
      </c>
      <c r="D1594" s="30" t="s">
        <v>1562</v>
      </c>
      <c r="E1594" s="28" t="s">
        <v>2256</v>
      </c>
      <c r="F1594" s="28" t="s">
        <v>2256</v>
      </c>
      <c r="G1594" s="28" t="s">
        <v>2256</v>
      </c>
      <c r="H1594" s="28" t="s">
        <v>2256</v>
      </c>
      <c r="I1594" s="28" t="s">
        <v>2256</v>
      </c>
      <c r="J1594" s="28" t="s">
        <v>2256</v>
      </c>
      <c r="K1594" s="28" t="s">
        <v>2256</v>
      </c>
      <c r="L1594" s="28" t="s">
        <v>2256</v>
      </c>
      <c r="M1594" s="28" t="s">
        <v>2256</v>
      </c>
      <c r="N1594" s="28" t="s">
        <v>2256</v>
      </c>
      <c r="O1594" s="28" t="s">
        <v>2256</v>
      </c>
    </row>
    <row r="1595" spans="1:15" x14ac:dyDescent="0.25">
      <c r="A1595" s="38" t="s">
        <v>2255</v>
      </c>
      <c r="B1595" s="33" t="s">
        <v>2255</v>
      </c>
      <c r="C1595" s="29">
        <v>5161</v>
      </c>
      <c r="D1595" s="30" t="s">
        <v>1563</v>
      </c>
      <c r="E1595" s="28" t="s">
        <v>2256</v>
      </c>
      <c r="F1595" s="28" t="s">
        <v>2256</v>
      </c>
      <c r="G1595" s="28" t="s">
        <v>2256</v>
      </c>
      <c r="H1595" s="28" t="s">
        <v>2256</v>
      </c>
      <c r="I1595" s="28" t="s">
        <v>2256</v>
      </c>
      <c r="J1595" s="28" t="s">
        <v>2256</v>
      </c>
      <c r="K1595" s="28" t="s">
        <v>2256</v>
      </c>
      <c r="L1595" s="28" t="s">
        <v>2256</v>
      </c>
      <c r="M1595" s="28" t="s">
        <v>2256</v>
      </c>
      <c r="N1595" s="28" t="s">
        <v>2256</v>
      </c>
      <c r="O1595" s="28" t="s">
        <v>2256</v>
      </c>
    </row>
    <row r="1596" spans="1:15" x14ac:dyDescent="0.25">
      <c r="A1596" s="38" t="s">
        <v>2255</v>
      </c>
      <c r="B1596" s="33" t="s">
        <v>2255</v>
      </c>
      <c r="C1596" s="29">
        <v>5162</v>
      </c>
      <c r="D1596" s="30" t="s">
        <v>1564</v>
      </c>
      <c r="E1596" s="28" t="s">
        <v>2256</v>
      </c>
      <c r="F1596" s="28" t="s">
        <v>2256</v>
      </c>
      <c r="G1596" s="28" t="s">
        <v>2256</v>
      </c>
      <c r="H1596" s="28" t="s">
        <v>2256</v>
      </c>
      <c r="I1596" s="28" t="s">
        <v>2256</v>
      </c>
      <c r="J1596" s="28" t="s">
        <v>2256</v>
      </c>
      <c r="K1596" s="28" t="s">
        <v>2256</v>
      </c>
      <c r="L1596" s="28" t="s">
        <v>2256</v>
      </c>
      <c r="M1596" s="28" t="s">
        <v>2256</v>
      </c>
      <c r="N1596" s="28" t="s">
        <v>2256</v>
      </c>
      <c r="O1596" s="28" t="s">
        <v>2256</v>
      </c>
    </row>
    <row r="1597" spans="1:15" x14ac:dyDescent="0.25">
      <c r="A1597" s="38" t="s">
        <v>2255</v>
      </c>
      <c r="B1597" s="33" t="s">
        <v>2255</v>
      </c>
      <c r="C1597" s="29">
        <v>5167</v>
      </c>
      <c r="D1597" s="30" t="s">
        <v>1565</v>
      </c>
      <c r="E1597" s="28" t="s">
        <v>2256</v>
      </c>
      <c r="F1597" s="28" t="s">
        <v>2256</v>
      </c>
      <c r="G1597" s="28" t="s">
        <v>2256</v>
      </c>
      <c r="H1597" s="28" t="s">
        <v>2256</v>
      </c>
      <c r="I1597" s="28" t="s">
        <v>2256</v>
      </c>
      <c r="J1597" s="28" t="s">
        <v>2256</v>
      </c>
      <c r="K1597" s="28" t="s">
        <v>2256</v>
      </c>
      <c r="L1597" s="28" t="s">
        <v>2256</v>
      </c>
      <c r="M1597" s="28" t="s">
        <v>2256</v>
      </c>
      <c r="N1597" s="28" t="s">
        <v>2256</v>
      </c>
      <c r="O1597" s="28" t="s">
        <v>2256</v>
      </c>
    </row>
    <row r="1598" spans="1:15" x14ac:dyDescent="0.25">
      <c r="A1598" s="38" t="s">
        <v>2255</v>
      </c>
      <c r="B1598" s="33" t="s">
        <v>2255</v>
      </c>
      <c r="C1598" s="29">
        <v>5171</v>
      </c>
      <c r="D1598" s="30" t="s">
        <v>1566</v>
      </c>
      <c r="E1598" s="28" t="s">
        <v>2256</v>
      </c>
      <c r="F1598" s="28" t="s">
        <v>2256</v>
      </c>
      <c r="G1598" s="28" t="s">
        <v>2256</v>
      </c>
      <c r="H1598" s="28" t="s">
        <v>2256</v>
      </c>
      <c r="I1598" s="28" t="s">
        <v>2256</v>
      </c>
      <c r="J1598" s="28" t="s">
        <v>2256</v>
      </c>
      <c r="K1598" s="28" t="s">
        <v>2256</v>
      </c>
      <c r="L1598" s="28" t="s">
        <v>2256</v>
      </c>
      <c r="M1598" s="28" t="s">
        <v>2256</v>
      </c>
      <c r="N1598" s="28" t="s">
        <v>2256</v>
      </c>
      <c r="O1598" s="28" t="s">
        <v>2256</v>
      </c>
    </row>
    <row r="1599" spans="1:15" x14ac:dyDescent="0.25">
      <c r="A1599" s="38" t="s">
        <v>2255</v>
      </c>
      <c r="B1599" s="33" t="s">
        <v>2255</v>
      </c>
      <c r="C1599" s="29">
        <v>5176</v>
      </c>
      <c r="D1599" s="30" t="s">
        <v>1567</v>
      </c>
      <c r="E1599" s="28" t="s">
        <v>2256</v>
      </c>
      <c r="F1599" s="28" t="s">
        <v>2256</v>
      </c>
      <c r="G1599" s="28" t="s">
        <v>2256</v>
      </c>
      <c r="H1599" s="28" t="s">
        <v>2256</v>
      </c>
      <c r="I1599" s="28" t="s">
        <v>2256</v>
      </c>
      <c r="J1599" s="28" t="s">
        <v>2256</v>
      </c>
      <c r="K1599" s="28" t="s">
        <v>2256</v>
      </c>
      <c r="L1599" s="28" t="s">
        <v>2256</v>
      </c>
      <c r="M1599" s="28" t="s">
        <v>2256</v>
      </c>
      <c r="N1599" s="28" t="s">
        <v>2256</v>
      </c>
      <c r="O1599" s="28" t="s">
        <v>2256</v>
      </c>
    </row>
    <row r="1600" spans="1:15" x14ac:dyDescent="0.25">
      <c r="A1600" s="38" t="s">
        <v>2255</v>
      </c>
      <c r="B1600" s="33" t="s">
        <v>2255</v>
      </c>
      <c r="C1600" s="29">
        <v>5178</v>
      </c>
      <c r="D1600" s="30" t="s">
        <v>1568</v>
      </c>
      <c r="E1600" s="28" t="s">
        <v>2256</v>
      </c>
      <c r="F1600" s="28" t="s">
        <v>2256</v>
      </c>
      <c r="G1600" s="28" t="s">
        <v>2256</v>
      </c>
      <c r="H1600" s="28" t="s">
        <v>2256</v>
      </c>
      <c r="I1600" s="28" t="s">
        <v>2256</v>
      </c>
      <c r="J1600" s="28" t="s">
        <v>2256</v>
      </c>
      <c r="K1600" s="28" t="s">
        <v>2256</v>
      </c>
      <c r="L1600" s="28" t="s">
        <v>2256</v>
      </c>
      <c r="M1600" s="28" t="s">
        <v>2256</v>
      </c>
      <c r="N1600" s="28" t="s">
        <v>2256</v>
      </c>
      <c r="O1600" s="28" t="s">
        <v>2256</v>
      </c>
    </row>
    <row r="1601" spans="1:15" x14ac:dyDescent="0.25">
      <c r="A1601" s="38" t="s">
        <v>2255</v>
      </c>
      <c r="B1601" s="33" t="s">
        <v>2255</v>
      </c>
      <c r="C1601" s="29">
        <v>5180</v>
      </c>
      <c r="D1601" s="30" t="s">
        <v>1569</v>
      </c>
      <c r="E1601" s="28" t="s">
        <v>2256</v>
      </c>
      <c r="F1601" s="28" t="s">
        <v>2256</v>
      </c>
      <c r="G1601" s="28" t="s">
        <v>2256</v>
      </c>
      <c r="H1601" s="28" t="s">
        <v>2256</v>
      </c>
      <c r="I1601" s="28" t="s">
        <v>2256</v>
      </c>
      <c r="J1601" s="28" t="s">
        <v>2256</v>
      </c>
      <c r="K1601" s="28" t="s">
        <v>2256</v>
      </c>
      <c r="L1601" s="28" t="s">
        <v>2256</v>
      </c>
      <c r="M1601" s="28" t="s">
        <v>2256</v>
      </c>
      <c r="N1601" s="28" t="s">
        <v>2256</v>
      </c>
      <c r="O1601" s="28" t="s">
        <v>2256</v>
      </c>
    </row>
    <row r="1602" spans="1:15" x14ac:dyDescent="0.25">
      <c r="A1602" s="38" t="s">
        <v>2255</v>
      </c>
      <c r="B1602" s="33" t="s">
        <v>2255</v>
      </c>
      <c r="C1602" s="29">
        <v>5181</v>
      </c>
      <c r="D1602" s="30" t="s">
        <v>1570</v>
      </c>
      <c r="E1602" s="28" t="s">
        <v>2256</v>
      </c>
      <c r="F1602" s="28" t="s">
        <v>2256</v>
      </c>
      <c r="G1602" s="28" t="s">
        <v>2256</v>
      </c>
      <c r="H1602" s="28" t="s">
        <v>2256</v>
      </c>
      <c r="I1602" s="28" t="s">
        <v>2256</v>
      </c>
      <c r="J1602" s="28" t="s">
        <v>2256</v>
      </c>
      <c r="K1602" s="28" t="s">
        <v>2256</v>
      </c>
      <c r="L1602" s="28" t="s">
        <v>2256</v>
      </c>
      <c r="M1602" s="28" t="s">
        <v>2256</v>
      </c>
      <c r="N1602" s="28" t="s">
        <v>2256</v>
      </c>
      <c r="O1602" s="28" t="s">
        <v>2256</v>
      </c>
    </row>
    <row r="1603" spans="1:15" x14ac:dyDescent="0.25">
      <c r="A1603" s="38" t="s">
        <v>2255</v>
      </c>
      <c r="B1603" s="33" t="s">
        <v>2255</v>
      </c>
      <c r="C1603" s="29">
        <v>5186</v>
      </c>
      <c r="D1603" s="30" t="s">
        <v>1571</v>
      </c>
      <c r="E1603" s="28" t="s">
        <v>2256</v>
      </c>
      <c r="F1603" s="28" t="s">
        <v>2256</v>
      </c>
      <c r="G1603" s="28" t="s">
        <v>2256</v>
      </c>
      <c r="H1603" s="28" t="s">
        <v>2256</v>
      </c>
      <c r="I1603" s="28" t="s">
        <v>2256</v>
      </c>
      <c r="J1603" s="28" t="s">
        <v>2256</v>
      </c>
      <c r="K1603" s="28" t="s">
        <v>2256</v>
      </c>
      <c r="L1603" s="28" t="s">
        <v>2256</v>
      </c>
      <c r="M1603" s="28" t="s">
        <v>2256</v>
      </c>
      <c r="N1603" s="28" t="s">
        <v>2256</v>
      </c>
      <c r="O1603" s="28" t="s">
        <v>2256</v>
      </c>
    </row>
    <row r="1604" spans="1:15" x14ac:dyDescent="0.25">
      <c r="A1604" s="38" t="s">
        <v>2255</v>
      </c>
      <c r="B1604" s="33" t="s">
        <v>2255</v>
      </c>
      <c r="C1604" s="29">
        <v>5187</v>
      </c>
      <c r="D1604" s="30" t="s">
        <v>1572</v>
      </c>
      <c r="E1604" s="28" t="s">
        <v>2256</v>
      </c>
      <c r="F1604" s="28" t="s">
        <v>2256</v>
      </c>
      <c r="G1604" s="28" t="s">
        <v>2256</v>
      </c>
      <c r="H1604" s="28" t="s">
        <v>2256</v>
      </c>
      <c r="I1604" s="28" t="s">
        <v>2256</v>
      </c>
      <c r="J1604" s="28" t="s">
        <v>2256</v>
      </c>
      <c r="K1604" s="28" t="s">
        <v>2256</v>
      </c>
      <c r="L1604" s="28" t="s">
        <v>2256</v>
      </c>
      <c r="M1604" s="28" t="s">
        <v>2256</v>
      </c>
      <c r="N1604" s="28" t="s">
        <v>2256</v>
      </c>
      <c r="O1604" s="28" t="s">
        <v>2256</v>
      </c>
    </row>
    <row r="1605" spans="1:15" x14ac:dyDescent="0.25">
      <c r="A1605" s="38" t="s">
        <v>2255</v>
      </c>
      <c r="B1605" s="33" t="s">
        <v>2255</v>
      </c>
      <c r="C1605" s="29">
        <v>5189</v>
      </c>
      <c r="D1605" s="30" t="s">
        <v>1573</v>
      </c>
      <c r="E1605" s="28" t="s">
        <v>2256</v>
      </c>
      <c r="F1605" s="28" t="s">
        <v>2256</v>
      </c>
      <c r="G1605" s="28" t="s">
        <v>2256</v>
      </c>
      <c r="H1605" s="28" t="s">
        <v>2256</v>
      </c>
      <c r="I1605" s="28" t="s">
        <v>2256</v>
      </c>
      <c r="J1605" s="28" t="s">
        <v>2256</v>
      </c>
      <c r="K1605" s="28" t="s">
        <v>2256</v>
      </c>
      <c r="L1605" s="28" t="s">
        <v>2256</v>
      </c>
      <c r="M1605" s="28" t="s">
        <v>2256</v>
      </c>
      <c r="N1605" s="28" t="s">
        <v>2256</v>
      </c>
      <c r="O1605" s="28" t="s">
        <v>2256</v>
      </c>
    </row>
    <row r="1606" spans="1:15" x14ac:dyDescent="0.25">
      <c r="A1606" s="38" t="s">
        <v>2255</v>
      </c>
      <c r="B1606" s="33" t="s">
        <v>2255</v>
      </c>
      <c r="C1606" s="29">
        <v>5192</v>
      </c>
      <c r="D1606" s="30" t="s">
        <v>1574</v>
      </c>
      <c r="E1606" s="28" t="s">
        <v>2256</v>
      </c>
      <c r="F1606" s="28" t="s">
        <v>2256</v>
      </c>
      <c r="G1606" s="28" t="s">
        <v>2256</v>
      </c>
      <c r="H1606" s="28" t="s">
        <v>2256</v>
      </c>
      <c r="I1606" s="28" t="s">
        <v>2256</v>
      </c>
      <c r="J1606" s="28" t="s">
        <v>2256</v>
      </c>
      <c r="K1606" s="28" t="s">
        <v>2256</v>
      </c>
      <c r="L1606" s="28" t="s">
        <v>2256</v>
      </c>
      <c r="M1606" s="28" t="s">
        <v>2256</v>
      </c>
      <c r="N1606" s="28" t="s">
        <v>2256</v>
      </c>
      <c r="O1606" s="28" t="s">
        <v>2256</v>
      </c>
    </row>
    <row r="1607" spans="1:15" x14ac:dyDescent="0.25">
      <c r="A1607" s="38" t="s">
        <v>2255</v>
      </c>
      <c r="B1607" s="33" t="s">
        <v>2255</v>
      </c>
      <c r="C1607" s="29">
        <v>5193</v>
      </c>
      <c r="D1607" s="30" t="s">
        <v>1575</v>
      </c>
      <c r="E1607" s="28" t="s">
        <v>2256</v>
      </c>
      <c r="F1607" s="28" t="s">
        <v>2256</v>
      </c>
      <c r="G1607" s="28" t="s">
        <v>2256</v>
      </c>
      <c r="H1607" s="28" t="s">
        <v>2256</v>
      </c>
      <c r="I1607" s="28" t="s">
        <v>2256</v>
      </c>
      <c r="J1607" s="28" t="s">
        <v>2256</v>
      </c>
      <c r="K1607" s="28" t="s">
        <v>2256</v>
      </c>
      <c r="L1607" s="28" t="s">
        <v>2256</v>
      </c>
      <c r="M1607" s="28" t="s">
        <v>2256</v>
      </c>
      <c r="N1607" s="28" t="s">
        <v>2256</v>
      </c>
      <c r="O1607" s="28" t="s">
        <v>2256</v>
      </c>
    </row>
    <row r="1608" spans="1:15" x14ac:dyDescent="0.25">
      <c r="A1608" s="38" t="s">
        <v>2255</v>
      </c>
      <c r="B1608" s="33" t="s">
        <v>2255</v>
      </c>
      <c r="C1608" s="29">
        <v>5194</v>
      </c>
      <c r="D1608" s="30" t="s">
        <v>1576</v>
      </c>
      <c r="E1608" s="28" t="s">
        <v>2256</v>
      </c>
      <c r="F1608" s="28" t="s">
        <v>2256</v>
      </c>
      <c r="G1608" s="28" t="s">
        <v>2256</v>
      </c>
      <c r="H1608" s="28" t="s">
        <v>2256</v>
      </c>
      <c r="I1608" s="28" t="s">
        <v>2256</v>
      </c>
      <c r="J1608" s="28" t="s">
        <v>2256</v>
      </c>
      <c r="K1608" s="28" t="s">
        <v>2256</v>
      </c>
      <c r="L1608" s="28" t="s">
        <v>2256</v>
      </c>
      <c r="M1608" s="28" t="s">
        <v>2256</v>
      </c>
      <c r="N1608" s="28" t="s">
        <v>2256</v>
      </c>
      <c r="O1608" s="28" t="s">
        <v>2256</v>
      </c>
    </row>
    <row r="1609" spans="1:15" x14ac:dyDescent="0.25">
      <c r="A1609" s="38" t="s">
        <v>2255</v>
      </c>
      <c r="B1609" s="33" t="s">
        <v>2255</v>
      </c>
      <c r="C1609" s="29">
        <v>5195</v>
      </c>
      <c r="D1609" s="30" t="s">
        <v>1577</v>
      </c>
      <c r="E1609" s="28" t="s">
        <v>2256</v>
      </c>
      <c r="F1609" s="28" t="s">
        <v>2256</v>
      </c>
      <c r="G1609" s="28" t="s">
        <v>2256</v>
      </c>
      <c r="H1609" s="28" t="s">
        <v>2256</v>
      </c>
      <c r="I1609" s="28" t="s">
        <v>2256</v>
      </c>
      <c r="J1609" s="28" t="s">
        <v>2256</v>
      </c>
      <c r="K1609" s="28" t="s">
        <v>2256</v>
      </c>
      <c r="L1609" s="28" t="s">
        <v>2256</v>
      </c>
      <c r="M1609" s="28" t="s">
        <v>2256</v>
      </c>
      <c r="N1609" s="28" t="s">
        <v>2256</v>
      </c>
      <c r="O1609" s="28" t="s">
        <v>2256</v>
      </c>
    </row>
    <row r="1610" spans="1:15" x14ac:dyDescent="0.25">
      <c r="A1610" s="38" t="s">
        <v>2255</v>
      </c>
      <c r="B1610" s="33" t="s">
        <v>2255</v>
      </c>
      <c r="C1610" s="29">
        <v>5196</v>
      </c>
      <c r="D1610" s="30" t="s">
        <v>1578</v>
      </c>
      <c r="E1610" s="28" t="s">
        <v>2256</v>
      </c>
      <c r="F1610" s="28" t="s">
        <v>2256</v>
      </c>
      <c r="G1610" s="28" t="s">
        <v>2256</v>
      </c>
      <c r="H1610" s="28" t="s">
        <v>2256</v>
      </c>
      <c r="I1610" s="28" t="s">
        <v>2256</v>
      </c>
      <c r="J1610" s="28" t="s">
        <v>2256</v>
      </c>
      <c r="K1610" s="28" t="s">
        <v>2256</v>
      </c>
      <c r="L1610" s="28" t="s">
        <v>2256</v>
      </c>
      <c r="M1610" s="28" t="s">
        <v>2256</v>
      </c>
      <c r="N1610" s="28" t="s">
        <v>2256</v>
      </c>
      <c r="O1610" s="28" t="s">
        <v>2256</v>
      </c>
    </row>
    <row r="1611" spans="1:15" x14ac:dyDescent="0.25">
      <c r="A1611" s="38" t="s">
        <v>2255</v>
      </c>
      <c r="B1611" s="33" t="s">
        <v>2255</v>
      </c>
      <c r="C1611" s="29">
        <v>5197</v>
      </c>
      <c r="D1611" s="30" t="s">
        <v>1579</v>
      </c>
      <c r="E1611" s="28" t="s">
        <v>2256</v>
      </c>
      <c r="F1611" s="28" t="s">
        <v>2256</v>
      </c>
      <c r="G1611" s="28" t="s">
        <v>2256</v>
      </c>
      <c r="H1611" s="28" t="s">
        <v>2256</v>
      </c>
      <c r="I1611" s="28" t="s">
        <v>2256</v>
      </c>
      <c r="J1611" s="28" t="s">
        <v>2256</v>
      </c>
      <c r="K1611" s="28" t="s">
        <v>2256</v>
      </c>
      <c r="L1611" s="28" t="s">
        <v>2256</v>
      </c>
      <c r="M1611" s="28" t="s">
        <v>2256</v>
      </c>
      <c r="N1611" s="28" t="s">
        <v>2256</v>
      </c>
      <c r="O1611" s="28" t="s">
        <v>2256</v>
      </c>
    </row>
    <row r="1612" spans="1:15" x14ac:dyDescent="0.25">
      <c r="A1612" s="38" t="s">
        <v>2255</v>
      </c>
      <c r="B1612" s="33" t="s">
        <v>2255</v>
      </c>
      <c r="C1612" s="29">
        <v>5198</v>
      </c>
      <c r="D1612" s="30" t="s">
        <v>1580</v>
      </c>
      <c r="E1612" s="28" t="s">
        <v>2256</v>
      </c>
      <c r="F1612" s="28" t="s">
        <v>2256</v>
      </c>
      <c r="G1612" s="28" t="s">
        <v>2256</v>
      </c>
      <c r="H1612" s="28" t="s">
        <v>2256</v>
      </c>
      <c r="I1612" s="28" t="s">
        <v>2256</v>
      </c>
      <c r="J1612" s="28" t="s">
        <v>2256</v>
      </c>
      <c r="K1612" s="28" t="s">
        <v>2256</v>
      </c>
      <c r="L1612" s="28" t="s">
        <v>2256</v>
      </c>
      <c r="M1612" s="28" t="s">
        <v>2256</v>
      </c>
      <c r="N1612" s="28" t="s">
        <v>2256</v>
      </c>
      <c r="O1612" s="28" t="s">
        <v>2256</v>
      </c>
    </row>
    <row r="1613" spans="1:15" x14ac:dyDescent="0.25">
      <c r="A1613" s="38" t="s">
        <v>2255</v>
      </c>
      <c r="B1613" s="33" t="s">
        <v>2255</v>
      </c>
      <c r="C1613" s="29">
        <v>5199</v>
      </c>
      <c r="D1613" s="30" t="s">
        <v>1581</v>
      </c>
      <c r="E1613" s="28" t="s">
        <v>2256</v>
      </c>
      <c r="F1613" s="28" t="s">
        <v>2256</v>
      </c>
      <c r="G1613" s="28" t="s">
        <v>2256</v>
      </c>
      <c r="H1613" s="28" t="s">
        <v>2256</v>
      </c>
      <c r="I1613" s="28" t="s">
        <v>2256</v>
      </c>
      <c r="J1613" s="28" t="s">
        <v>2256</v>
      </c>
      <c r="K1613" s="28" t="s">
        <v>2256</v>
      </c>
      <c r="L1613" s="28" t="s">
        <v>2256</v>
      </c>
      <c r="M1613" s="28" t="s">
        <v>2256</v>
      </c>
      <c r="N1613" s="28" t="s">
        <v>2256</v>
      </c>
      <c r="O1613" s="28" t="s">
        <v>2256</v>
      </c>
    </row>
    <row r="1614" spans="1:15" x14ac:dyDescent="0.25">
      <c r="A1614" s="38" t="s">
        <v>2255</v>
      </c>
      <c r="B1614" s="33" t="s">
        <v>2255</v>
      </c>
      <c r="C1614" s="29">
        <v>5200</v>
      </c>
      <c r="D1614" s="30" t="s">
        <v>1582</v>
      </c>
      <c r="E1614" s="28" t="s">
        <v>2256</v>
      </c>
      <c r="F1614" s="28" t="s">
        <v>2256</v>
      </c>
      <c r="G1614" s="28" t="s">
        <v>2256</v>
      </c>
      <c r="H1614" s="28" t="s">
        <v>2256</v>
      </c>
      <c r="I1614" s="28" t="s">
        <v>2256</v>
      </c>
      <c r="J1614" s="28" t="s">
        <v>2256</v>
      </c>
      <c r="K1614" s="28" t="s">
        <v>2256</v>
      </c>
      <c r="L1614" s="28" t="s">
        <v>2256</v>
      </c>
      <c r="M1614" s="28" t="s">
        <v>2256</v>
      </c>
      <c r="N1614" s="28" t="s">
        <v>2256</v>
      </c>
      <c r="O1614" s="28" t="s">
        <v>2256</v>
      </c>
    </row>
    <row r="1615" spans="1:15" x14ac:dyDescent="0.25">
      <c r="A1615" s="38" t="s">
        <v>2255</v>
      </c>
      <c r="B1615" s="33" t="s">
        <v>2255</v>
      </c>
      <c r="C1615" s="29">
        <v>5202</v>
      </c>
      <c r="D1615" s="30" t="s">
        <v>1583</v>
      </c>
      <c r="E1615" s="28" t="s">
        <v>2256</v>
      </c>
      <c r="F1615" s="28" t="s">
        <v>2256</v>
      </c>
      <c r="G1615" s="28" t="s">
        <v>2256</v>
      </c>
      <c r="H1615" s="28" t="s">
        <v>2256</v>
      </c>
      <c r="I1615" s="28" t="s">
        <v>2256</v>
      </c>
      <c r="J1615" s="28" t="s">
        <v>2256</v>
      </c>
      <c r="K1615" s="28" t="s">
        <v>2256</v>
      </c>
      <c r="L1615" s="28" t="s">
        <v>2256</v>
      </c>
      <c r="M1615" s="28" t="s">
        <v>2256</v>
      </c>
      <c r="N1615" s="28" t="s">
        <v>2256</v>
      </c>
      <c r="O1615" s="28" t="s">
        <v>2256</v>
      </c>
    </row>
    <row r="1616" spans="1:15" x14ac:dyDescent="0.25">
      <c r="A1616" s="38" t="s">
        <v>2255</v>
      </c>
      <c r="B1616" s="33" t="s">
        <v>2255</v>
      </c>
      <c r="C1616" s="29">
        <v>5203</v>
      </c>
      <c r="D1616" s="30" t="s">
        <v>1584</v>
      </c>
      <c r="E1616" s="28" t="s">
        <v>2256</v>
      </c>
      <c r="F1616" s="28" t="s">
        <v>2256</v>
      </c>
      <c r="G1616" s="28" t="s">
        <v>2256</v>
      </c>
      <c r="H1616" s="28" t="s">
        <v>2256</v>
      </c>
      <c r="I1616" s="28" t="s">
        <v>2256</v>
      </c>
      <c r="J1616" s="28" t="s">
        <v>2256</v>
      </c>
      <c r="K1616" s="28" t="s">
        <v>2256</v>
      </c>
      <c r="L1616" s="28" t="s">
        <v>2256</v>
      </c>
      <c r="M1616" s="28" t="s">
        <v>2256</v>
      </c>
      <c r="N1616" s="28" t="s">
        <v>2256</v>
      </c>
      <c r="O1616" s="28" t="s">
        <v>2256</v>
      </c>
    </row>
    <row r="1617" spans="1:15" x14ac:dyDescent="0.25">
      <c r="A1617" s="38" t="s">
        <v>2255</v>
      </c>
      <c r="B1617" s="33" t="s">
        <v>2255</v>
      </c>
      <c r="C1617" s="29">
        <v>5205</v>
      </c>
      <c r="D1617" s="30" t="s">
        <v>1585</v>
      </c>
      <c r="E1617" s="28" t="s">
        <v>2256</v>
      </c>
      <c r="F1617" s="28" t="s">
        <v>2256</v>
      </c>
      <c r="G1617" s="28" t="s">
        <v>2256</v>
      </c>
      <c r="H1617" s="28" t="s">
        <v>2256</v>
      </c>
      <c r="I1617" s="28" t="s">
        <v>2256</v>
      </c>
      <c r="J1617" s="28" t="s">
        <v>2256</v>
      </c>
      <c r="K1617" s="28" t="s">
        <v>2256</v>
      </c>
      <c r="L1617" s="28" t="s">
        <v>2256</v>
      </c>
      <c r="M1617" s="28" t="s">
        <v>2256</v>
      </c>
      <c r="N1617" s="28" t="s">
        <v>2256</v>
      </c>
      <c r="O1617" s="28" t="s">
        <v>2256</v>
      </c>
    </row>
    <row r="1618" spans="1:15" x14ac:dyDescent="0.25">
      <c r="A1618" s="38" t="s">
        <v>2255</v>
      </c>
      <c r="B1618" s="33" t="s">
        <v>2255</v>
      </c>
      <c r="C1618" s="29">
        <v>5206</v>
      </c>
      <c r="D1618" s="30" t="s">
        <v>1586</v>
      </c>
      <c r="E1618" s="28" t="s">
        <v>2256</v>
      </c>
      <c r="F1618" s="28" t="s">
        <v>2256</v>
      </c>
      <c r="G1618" s="28" t="s">
        <v>2256</v>
      </c>
      <c r="H1618" s="28" t="s">
        <v>2256</v>
      </c>
      <c r="I1618" s="28" t="s">
        <v>2256</v>
      </c>
      <c r="J1618" s="28" t="s">
        <v>2256</v>
      </c>
      <c r="K1618" s="28" t="s">
        <v>2256</v>
      </c>
      <c r="L1618" s="28" t="s">
        <v>2256</v>
      </c>
      <c r="M1618" s="28" t="s">
        <v>2256</v>
      </c>
      <c r="N1618" s="28" t="s">
        <v>2256</v>
      </c>
      <c r="O1618" s="28" t="s">
        <v>2256</v>
      </c>
    </row>
    <row r="1619" spans="1:15" x14ac:dyDescent="0.25">
      <c r="A1619" s="38" t="s">
        <v>2255</v>
      </c>
      <c r="B1619" s="33" t="s">
        <v>2255</v>
      </c>
      <c r="C1619" s="29">
        <v>5207</v>
      </c>
      <c r="D1619" s="30" t="s">
        <v>1587</v>
      </c>
      <c r="E1619" s="28" t="s">
        <v>2256</v>
      </c>
      <c r="F1619" s="28" t="s">
        <v>2256</v>
      </c>
      <c r="G1619" s="28" t="s">
        <v>2256</v>
      </c>
      <c r="H1619" s="28" t="s">
        <v>2256</v>
      </c>
      <c r="I1619" s="28" t="s">
        <v>2256</v>
      </c>
      <c r="J1619" s="28" t="s">
        <v>2256</v>
      </c>
      <c r="K1619" s="28" t="s">
        <v>2256</v>
      </c>
      <c r="L1619" s="28" t="s">
        <v>2256</v>
      </c>
      <c r="M1619" s="28" t="s">
        <v>2256</v>
      </c>
      <c r="N1619" s="28" t="s">
        <v>2256</v>
      </c>
      <c r="O1619" s="28" t="s">
        <v>2256</v>
      </c>
    </row>
    <row r="1620" spans="1:15" x14ac:dyDescent="0.25">
      <c r="A1620" s="38" t="s">
        <v>2255</v>
      </c>
      <c r="B1620" s="33" t="s">
        <v>2255</v>
      </c>
      <c r="C1620" s="29">
        <v>5208</v>
      </c>
      <c r="D1620" s="30" t="s">
        <v>1588</v>
      </c>
      <c r="E1620" s="28" t="s">
        <v>2256</v>
      </c>
      <c r="F1620" s="28" t="s">
        <v>2256</v>
      </c>
      <c r="G1620" s="28" t="s">
        <v>2256</v>
      </c>
      <c r="H1620" s="28" t="s">
        <v>2256</v>
      </c>
      <c r="I1620" s="28" t="s">
        <v>2256</v>
      </c>
      <c r="J1620" s="28" t="s">
        <v>2256</v>
      </c>
      <c r="K1620" s="28" t="s">
        <v>2256</v>
      </c>
      <c r="L1620" s="28" t="s">
        <v>2256</v>
      </c>
      <c r="M1620" s="28" t="s">
        <v>2256</v>
      </c>
      <c r="N1620" s="28" t="s">
        <v>2256</v>
      </c>
      <c r="O1620" s="28" t="s">
        <v>2256</v>
      </c>
    </row>
    <row r="1621" spans="1:15" x14ac:dyDescent="0.25">
      <c r="A1621" s="38" t="s">
        <v>2255</v>
      </c>
      <c r="B1621" s="33" t="s">
        <v>2255</v>
      </c>
      <c r="C1621" s="29">
        <v>5210</v>
      </c>
      <c r="D1621" s="30" t="s">
        <v>1589</v>
      </c>
      <c r="E1621" s="28" t="s">
        <v>2256</v>
      </c>
      <c r="F1621" s="28" t="s">
        <v>2256</v>
      </c>
      <c r="G1621" s="28" t="s">
        <v>2256</v>
      </c>
      <c r="H1621" s="28" t="s">
        <v>2256</v>
      </c>
      <c r="I1621" s="28" t="s">
        <v>2256</v>
      </c>
      <c r="J1621" s="28" t="s">
        <v>2256</v>
      </c>
      <c r="K1621" s="28" t="s">
        <v>2256</v>
      </c>
      <c r="L1621" s="28" t="s">
        <v>2256</v>
      </c>
      <c r="M1621" s="28" t="s">
        <v>2256</v>
      </c>
      <c r="N1621" s="28" t="s">
        <v>2256</v>
      </c>
      <c r="O1621" s="28" t="s">
        <v>2256</v>
      </c>
    </row>
    <row r="1622" spans="1:15" x14ac:dyDescent="0.25">
      <c r="A1622" s="38" t="s">
        <v>2255</v>
      </c>
      <c r="B1622" s="33" t="s">
        <v>2255</v>
      </c>
      <c r="C1622" s="29">
        <v>5212</v>
      </c>
      <c r="D1622" s="30" t="s">
        <v>1590</v>
      </c>
      <c r="E1622" s="28" t="s">
        <v>2256</v>
      </c>
      <c r="F1622" s="28" t="s">
        <v>2256</v>
      </c>
      <c r="G1622" s="28" t="s">
        <v>2256</v>
      </c>
      <c r="H1622" s="28" t="s">
        <v>2256</v>
      </c>
      <c r="I1622" s="28" t="s">
        <v>2256</v>
      </c>
      <c r="J1622" s="28" t="s">
        <v>2256</v>
      </c>
      <c r="K1622" s="28" t="s">
        <v>2256</v>
      </c>
      <c r="L1622" s="28" t="s">
        <v>2256</v>
      </c>
      <c r="M1622" s="28" t="s">
        <v>2256</v>
      </c>
      <c r="N1622" s="28" t="s">
        <v>2256</v>
      </c>
      <c r="O1622" s="28" t="s">
        <v>2256</v>
      </c>
    </row>
    <row r="1623" spans="1:15" x14ac:dyDescent="0.25">
      <c r="A1623" s="38" t="s">
        <v>2255</v>
      </c>
      <c r="B1623" s="33" t="s">
        <v>2255</v>
      </c>
      <c r="C1623" s="29">
        <v>5213</v>
      </c>
      <c r="D1623" s="30" t="s">
        <v>1591</v>
      </c>
      <c r="E1623" s="28" t="s">
        <v>2256</v>
      </c>
      <c r="F1623" s="28" t="s">
        <v>2256</v>
      </c>
      <c r="G1623" s="28" t="s">
        <v>2256</v>
      </c>
      <c r="H1623" s="28" t="s">
        <v>2256</v>
      </c>
      <c r="I1623" s="28" t="s">
        <v>2256</v>
      </c>
      <c r="J1623" s="28" t="s">
        <v>2256</v>
      </c>
      <c r="K1623" s="28" t="s">
        <v>2256</v>
      </c>
      <c r="L1623" s="28" t="s">
        <v>2256</v>
      </c>
      <c r="M1623" s="28" t="s">
        <v>2256</v>
      </c>
      <c r="N1623" s="28" t="s">
        <v>2256</v>
      </c>
      <c r="O1623" s="28" t="s">
        <v>2256</v>
      </c>
    </row>
    <row r="1624" spans="1:15" x14ac:dyDescent="0.25">
      <c r="A1624" s="38" t="s">
        <v>2255</v>
      </c>
      <c r="B1624" s="33" t="s">
        <v>2255</v>
      </c>
      <c r="C1624" s="29">
        <v>5214</v>
      </c>
      <c r="D1624" s="30" t="s">
        <v>1592</v>
      </c>
      <c r="E1624" s="28" t="s">
        <v>2256</v>
      </c>
      <c r="F1624" s="28" t="s">
        <v>2256</v>
      </c>
      <c r="G1624" s="28" t="s">
        <v>2256</v>
      </c>
      <c r="H1624" s="28" t="s">
        <v>2256</v>
      </c>
      <c r="I1624" s="28" t="s">
        <v>2256</v>
      </c>
      <c r="J1624" s="28" t="s">
        <v>2256</v>
      </c>
      <c r="K1624" s="28" t="s">
        <v>2256</v>
      </c>
      <c r="L1624" s="28" t="s">
        <v>2256</v>
      </c>
      <c r="M1624" s="28" t="s">
        <v>2256</v>
      </c>
      <c r="N1624" s="28" t="s">
        <v>2256</v>
      </c>
      <c r="O1624" s="28" t="s">
        <v>2256</v>
      </c>
    </row>
    <row r="1625" spans="1:15" x14ac:dyDescent="0.25">
      <c r="A1625" s="38" t="s">
        <v>2255</v>
      </c>
      <c r="B1625" s="33" t="s">
        <v>2255</v>
      </c>
      <c r="C1625" s="29">
        <v>5216</v>
      </c>
      <c r="D1625" s="30" t="s">
        <v>1593</v>
      </c>
      <c r="E1625" s="28" t="s">
        <v>2256</v>
      </c>
      <c r="F1625" s="28" t="s">
        <v>2256</v>
      </c>
      <c r="G1625" s="28" t="s">
        <v>2256</v>
      </c>
      <c r="H1625" s="28" t="s">
        <v>2256</v>
      </c>
      <c r="I1625" s="28" t="s">
        <v>2256</v>
      </c>
      <c r="J1625" s="28" t="s">
        <v>2256</v>
      </c>
      <c r="K1625" s="28" t="s">
        <v>2256</v>
      </c>
      <c r="L1625" s="28" t="s">
        <v>2256</v>
      </c>
      <c r="M1625" s="28" t="s">
        <v>2256</v>
      </c>
      <c r="N1625" s="28" t="s">
        <v>2256</v>
      </c>
      <c r="O1625" s="28" t="s">
        <v>2256</v>
      </c>
    </row>
    <row r="1626" spans="1:15" x14ac:dyDescent="0.25">
      <c r="A1626" s="38" t="s">
        <v>2255</v>
      </c>
      <c r="B1626" s="33" t="s">
        <v>2255</v>
      </c>
      <c r="C1626" s="29">
        <v>5219</v>
      </c>
      <c r="D1626" s="30" t="s">
        <v>1594</v>
      </c>
      <c r="E1626" s="28" t="s">
        <v>2256</v>
      </c>
      <c r="F1626" s="28" t="s">
        <v>2256</v>
      </c>
      <c r="G1626" s="28" t="s">
        <v>2256</v>
      </c>
      <c r="H1626" s="28" t="s">
        <v>2256</v>
      </c>
      <c r="I1626" s="28" t="s">
        <v>2256</v>
      </c>
      <c r="J1626" s="28" t="s">
        <v>2256</v>
      </c>
      <c r="K1626" s="28" t="s">
        <v>2256</v>
      </c>
      <c r="L1626" s="28" t="s">
        <v>2256</v>
      </c>
      <c r="M1626" s="28" t="s">
        <v>2256</v>
      </c>
      <c r="N1626" s="28" t="s">
        <v>2256</v>
      </c>
      <c r="O1626" s="28" t="s">
        <v>2256</v>
      </c>
    </row>
    <row r="1627" spans="1:15" x14ac:dyDescent="0.25">
      <c r="A1627" s="38" t="s">
        <v>2255</v>
      </c>
      <c r="B1627" s="33" t="s">
        <v>2255</v>
      </c>
      <c r="C1627" s="29">
        <v>5221</v>
      </c>
      <c r="D1627" s="30" t="s">
        <v>1595</v>
      </c>
      <c r="E1627" s="28" t="s">
        <v>2256</v>
      </c>
      <c r="F1627" s="28" t="s">
        <v>2256</v>
      </c>
      <c r="G1627" s="28" t="s">
        <v>2256</v>
      </c>
      <c r="H1627" s="28" t="s">
        <v>2256</v>
      </c>
      <c r="I1627" s="28" t="s">
        <v>2256</v>
      </c>
      <c r="J1627" s="28" t="s">
        <v>2256</v>
      </c>
      <c r="K1627" s="28" t="s">
        <v>2256</v>
      </c>
      <c r="L1627" s="28" t="s">
        <v>2256</v>
      </c>
      <c r="M1627" s="28" t="s">
        <v>2256</v>
      </c>
      <c r="N1627" s="28" t="s">
        <v>2256</v>
      </c>
      <c r="O1627" s="28" t="s">
        <v>2256</v>
      </c>
    </row>
    <row r="1628" spans="1:15" x14ac:dyDescent="0.25">
      <c r="A1628" s="38" t="s">
        <v>2255</v>
      </c>
      <c r="B1628" s="33" t="s">
        <v>2255</v>
      </c>
      <c r="C1628" s="29">
        <v>5222</v>
      </c>
      <c r="D1628" s="30" t="s">
        <v>1596</v>
      </c>
      <c r="E1628" s="28" t="s">
        <v>2256</v>
      </c>
      <c r="F1628" s="28" t="s">
        <v>2256</v>
      </c>
      <c r="G1628" s="28" t="s">
        <v>2256</v>
      </c>
      <c r="H1628" s="28" t="s">
        <v>2256</v>
      </c>
      <c r="I1628" s="28" t="s">
        <v>2256</v>
      </c>
      <c r="J1628" s="28" t="s">
        <v>2256</v>
      </c>
      <c r="K1628" s="28" t="s">
        <v>2256</v>
      </c>
      <c r="L1628" s="28" t="s">
        <v>2256</v>
      </c>
      <c r="M1628" s="28" t="s">
        <v>2256</v>
      </c>
      <c r="N1628" s="28" t="s">
        <v>2256</v>
      </c>
      <c r="O1628" s="28" t="s">
        <v>2256</v>
      </c>
    </row>
    <row r="1629" spans="1:15" x14ac:dyDescent="0.25">
      <c r="A1629" s="38" t="s">
        <v>2255</v>
      </c>
      <c r="B1629" s="33" t="s">
        <v>2255</v>
      </c>
      <c r="C1629" s="29">
        <v>5225</v>
      </c>
      <c r="D1629" s="30" t="s">
        <v>1597</v>
      </c>
      <c r="E1629" s="28" t="s">
        <v>2256</v>
      </c>
      <c r="F1629" s="28" t="s">
        <v>2256</v>
      </c>
      <c r="G1629" s="28" t="s">
        <v>2256</v>
      </c>
      <c r="H1629" s="28" t="s">
        <v>2256</v>
      </c>
      <c r="I1629" s="28" t="s">
        <v>2256</v>
      </c>
      <c r="J1629" s="28" t="s">
        <v>2256</v>
      </c>
      <c r="K1629" s="28" t="s">
        <v>2256</v>
      </c>
      <c r="L1629" s="28" t="s">
        <v>2256</v>
      </c>
      <c r="M1629" s="28" t="s">
        <v>2256</v>
      </c>
      <c r="N1629" s="28" t="s">
        <v>2256</v>
      </c>
      <c r="O1629" s="28" t="s">
        <v>2256</v>
      </c>
    </row>
    <row r="1630" spans="1:15" x14ac:dyDescent="0.25">
      <c r="A1630" s="38" t="s">
        <v>2255</v>
      </c>
      <c r="B1630" s="33" t="s">
        <v>2255</v>
      </c>
      <c r="C1630" s="29">
        <v>5226</v>
      </c>
      <c r="D1630" s="30" t="s">
        <v>1598</v>
      </c>
      <c r="E1630" s="28" t="s">
        <v>2256</v>
      </c>
      <c r="F1630" s="28" t="s">
        <v>2256</v>
      </c>
      <c r="G1630" s="28" t="s">
        <v>2256</v>
      </c>
      <c r="H1630" s="28" t="s">
        <v>2256</v>
      </c>
      <c r="I1630" s="28" t="s">
        <v>2256</v>
      </c>
      <c r="J1630" s="28" t="s">
        <v>2256</v>
      </c>
      <c r="K1630" s="28" t="s">
        <v>2256</v>
      </c>
      <c r="L1630" s="28" t="s">
        <v>2256</v>
      </c>
      <c r="M1630" s="28" t="s">
        <v>2256</v>
      </c>
      <c r="N1630" s="28" t="s">
        <v>2256</v>
      </c>
      <c r="O1630" s="28" t="s">
        <v>2256</v>
      </c>
    </row>
    <row r="1631" spans="1:15" x14ac:dyDescent="0.25">
      <c r="A1631" s="38" t="s">
        <v>2255</v>
      </c>
      <c r="B1631" s="33" t="s">
        <v>2255</v>
      </c>
      <c r="C1631" s="29">
        <v>5227</v>
      </c>
      <c r="D1631" s="30" t="s">
        <v>1599</v>
      </c>
      <c r="E1631" s="28" t="s">
        <v>2256</v>
      </c>
      <c r="F1631" s="28" t="s">
        <v>2256</v>
      </c>
      <c r="G1631" s="28" t="s">
        <v>2256</v>
      </c>
      <c r="H1631" s="28" t="s">
        <v>2256</v>
      </c>
      <c r="I1631" s="28" t="s">
        <v>2256</v>
      </c>
      <c r="J1631" s="28" t="s">
        <v>2256</v>
      </c>
      <c r="K1631" s="28" t="s">
        <v>2256</v>
      </c>
      <c r="L1631" s="28" t="s">
        <v>2256</v>
      </c>
      <c r="M1631" s="28" t="s">
        <v>2256</v>
      </c>
      <c r="N1631" s="28" t="s">
        <v>2256</v>
      </c>
      <c r="O1631" s="28" t="s">
        <v>2256</v>
      </c>
    </row>
    <row r="1632" spans="1:15" x14ac:dyDescent="0.25">
      <c r="A1632" s="38" t="s">
        <v>2255</v>
      </c>
      <c r="B1632" s="33" t="s">
        <v>2255</v>
      </c>
      <c r="C1632" s="29">
        <v>5230</v>
      </c>
      <c r="D1632" s="30" t="s">
        <v>1600</v>
      </c>
      <c r="E1632" s="28" t="s">
        <v>2256</v>
      </c>
      <c r="F1632" s="28" t="s">
        <v>2256</v>
      </c>
      <c r="G1632" s="28" t="s">
        <v>2256</v>
      </c>
      <c r="H1632" s="28" t="s">
        <v>2256</v>
      </c>
      <c r="I1632" s="28" t="s">
        <v>2256</v>
      </c>
      <c r="J1632" s="28" t="s">
        <v>2256</v>
      </c>
      <c r="K1632" s="28" t="s">
        <v>2256</v>
      </c>
      <c r="L1632" s="28" t="s">
        <v>2256</v>
      </c>
      <c r="M1632" s="28" t="s">
        <v>2256</v>
      </c>
      <c r="N1632" s="28" t="s">
        <v>2256</v>
      </c>
      <c r="O1632" s="28" t="s">
        <v>2256</v>
      </c>
    </row>
    <row r="1633" spans="1:15" x14ac:dyDescent="0.25">
      <c r="A1633" s="38" t="s">
        <v>2255</v>
      </c>
      <c r="B1633" s="33" t="s">
        <v>2255</v>
      </c>
      <c r="C1633" s="29">
        <v>5231</v>
      </c>
      <c r="D1633" s="30" t="s">
        <v>1601</v>
      </c>
      <c r="E1633" s="28" t="s">
        <v>2256</v>
      </c>
      <c r="F1633" s="28" t="s">
        <v>2256</v>
      </c>
      <c r="G1633" s="28" t="s">
        <v>2256</v>
      </c>
      <c r="H1633" s="28" t="s">
        <v>2256</v>
      </c>
      <c r="I1633" s="28" t="s">
        <v>2256</v>
      </c>
      <c r="J1633" s="28" t="s">
        <v>2256</v>
      </c>
      <c r="K1633" s="28" t="s">
        <v>2256</v>
      </c>
      <c r="L1633" s="28" t="s">
        <v>2256</v>
      </c>
      <c r="M1633" s="28" t="s">
        <v>2256</v>
      </c>
      <c r="N1633" s="28" t="s">
        <v>2256</v>
      </c>
      <c r="O1633" s="28" t="s">
        <v>2256</v>
      </c>
    </row>
    <row r="1634" spans="1:15" x14ac:dyDescent="0.25">
      <c r="A1634" s="38" t="s">
        <v>2255</v>
      </c>
      <c r="B1634" s="33" t="s">
        <v>2255</v>
      </c>
      <c r="C1634" s="29">
        <v>5233</v>
      </c>
      <c r="D1634" s="30" t="s">
        <v>1602</v>
      </c>
      <c r="E1634" s="28" t="s">
        <v>2256</v>
      </c>
      <c r="F1634" s="28" t="s">
        <v>2256</v>
      </c>
      <c r="G1634" s="28" t="s">
        <v>2256</v>
      </c>
      <c r="H1634" s="28" t="s">
        <v>2256</v>
      </c>
      <c r="I1634" s="28" t="s">
        <v>2256</v>
      </c>
      <c r="J1634" s="28" t="s">
        <v>2256</v>
      </c>
      <c r="K1634" s="28" t="s">
        <v>2256</v>
      </c>
      <c r="L1634" s="28" t="s">
        <v>2256</v>
      </c>
      <c r="M1634" s="28" t="s">
        <v>2256</v>
      </c>
      <c r="N1634" s="28" t="s">
        <v>2256</v>
      </c>
      <c r="O1634" s="28" t="s">
        <v>2256</v>
      </c>
    </row>
    <row r="1635" spans="1:15" x14ac:dyDescent="0.25">
      <c r="A1635" s="38" t="s">
        <v>2255</v>
      </c>
      <c r="B1635" s="33" t="s">
        <v>2255</v>
      </c>
      <c r="C1635" s="29">
        <v>5236</v>
      </c>
      <c r="D1635" s="30" t="s">
        <v>1603</v>
      </c>
      <c r="E1635" s="28" t="s">
        <v>2256</v>
      </c>
      <c r="F1635" s="28" t="s">
        <v>2256</v>
      </c>
      <c r="G1635" s="28" t="s">
        <v>2256</v>
      </c>
      <c r="H1635" s="28" t="s">
        <v>2256</v>
      </c>
      <c r="I1635" s="28" t="s">
        <v>2256</v>
      </c>
      <c r="J1635" s="28" t="s">
        <v>2256</v>
      </c>
      <c r="K1635" s="28" t="s">
        <v>2256</v>
      </c>
      <c r="L1635" s="28" t="s">
        <v>2256</v>
      </c>
      <c r="M1635" s="28" t="s">
        <v>2256</v>
      </c>
      <c r="N1635" s="28" t="s">
        <v>2256</v>
      </c>
      <c r="O1635" s="28" t="s">
        <v>2256</v>
      </c>
    </row>
    <row r="1636" spans="1:15" x14ac:dyDescent="0.25">
      <c r="A1636" s="38" t="s">
        <v>2255</v>
      </c>
      <c r="B1636" s="33" t="s">
        <v>2255</v>
      </c>
      <c r="C1636" s="29">
        <v>5237</v>
      </c>
      <c r="D1636" s="30" t="s">
        <v>1604</v>
      </c>
      <c r="E1636" s="28" t="s">
        <v>2256</v>
      </c>
      <c r="F1636" s="28" t="s">
        <v>2256</v>
      </c>
      <c r="G1636" s="28" t="s">
        <v>2256</v>
      </c>
      <c r="H1636" s="28" t="s">
        <v>2256</v>
      </c>
      <c r="I1636" s="28" t="s">
        <v>2256</v>
      </c>
      <c r="J1636" s="28" t="s">
        <v>2256</v>
      </c>
      <c r="K1636" s="28" t="s">
        <v>2256</v>
      </c>
      <c r="L1636" s="28" t="s">
        <v>2256</v>
      </c>
      <c r="M1636" s="28" t="s">
        <v>2256</v>
      </c>
      <c r="N1636" s="28" t="s">
        <v>2256</v>
      </c>
      <c r="O1636" s="28" t="s">
        <v>2256</v>
      </c>
    </row>
    <row r="1637" spans="1:15" x14ac:dyDescent="0.25">
      <c r="A1637" s="38" t="s">
        <v>2255</v>
      </c>
      <c r="B1637" s="33" t="s">
        <v>2255</v>
      </c>
      <c r="C1637" s="29">
        <v>5238</v>
      </c>
      <c r="D1637" s="30" t="s">
        <v>1605</v>
      </c>
      <c r="E1637" s="28" t="s">
        <v>2256</v>
      </c>
      <c r="F1637" s="28" t="s">
        <v>2256</v>
      </c>
      <c r="G1637" s="28" t="s">
        <v>2256</v>
      </c>
      <c r="H1637" s="28" t="s">
        <v>2256</v>
      </c>
      <c r="I1637" s="28" t="s">
        <v>2256</v>
      </c>
      <c r="J1637" s="28" t="s">
        <v>2256</v>
      </c>
      <c r="K1637" s="28" t="s">
        <v>2256</v>
      </c>
      <c r="L1637" s="28" t="s">
        <v>2256</v>
      </c>
      <c r="M1637" s="28" t="s">
        <v>2256</v>
      </c>
      <c r="N1637" s="28" t="s">
        <v>2256</v>
      </c>
      <c r="O1637" s="28" t="s">
        <v>2256</v>
      </c>
    </row>
    <row r="1638" spans="1:15" x14ac:dyDescent="0.25">
      <c r="A1638" s="38" t="s">
        <v>2255</v>
      </c>
      <c r="B1638" s="33" t="s">
        <v>2255</v>
      </c>
      <c r="C1638" s="29">
        <v>5242</v>
      </c>
      <c r="D1638" s="30" t="s">
        <v>1606</v>
      </c>
      <c r="E1638" s="28" t="s">
        <v>2256</v>
      </c>
      <c r="F1638" s="28" t="s">
        <v>2256</v>
      </c>
      <c r="G1638" s="28" t="s">
        <v>2256</v>
      </c>
      <c r="H1638" s="28" t="s">
        <v>2256</v>
      </c>
      <c r="I1638" s="28" t="s">
        <v>2256</v>
      </c>
      <c r="J1638" s="28" t="s">
        <v>2256</v>
      </c>
      <c r="K1638" s="28" t="s">
        <v>2256</v>
      </c>
      <c r="L1638" s="28" t="s">
        <v>2256</v>
      </c>
      <c r="M1638" s="28" t="s">
        <v>2256</v>
      </c>
      <c r="N1638" s="28" t="s">
        <v>2256</v>
      </c>
      <c r="O1638" s="28" t="s">
        <v>2256</v>
      </c>
    </row>
    <row r="1639" spans="1:15" x14ac:dyDescent="0.25">
      <c r="A1639" s="38" t="s">
        <v>2255</v>
      </c>
      <c r="B1639" s="33" t="s">
        <v>2255</v>
      </c>
      <c r="C1639" s="29">
        <v>5249</v>
      </c>
      <c r="D1639" s="30" t="s">
        <v>1607</v>
      </c>
      <c r="E1639" s="28" t="s">
        <v>2256</v>
      </c>
      <c r="F1639" s="28" t="s">
        <v>2256</v>
      </c>
      <c r="G1639" s="28" t="s">
        <v>2256</v>
      </c>
      <c r="H1639" s="28" t="s">
        <v>2256</v>
      </c>
      <c r="I1639" s="28" t="s">
        <v>2256</v>
      </c>
      <c r="J1639" s="28" t="s">
        <v>2256</v>
      </c>
      <c r="K1639" s="28" t="s">
        <v>2256</v>
      </c>
      <c r="L1639" s="28" t="s">
        <v>2256</v>
      </c>
      <c r="M1639" s="28" t="s">
        <v>2256</v>
      </c>
      <c r="N1639" s="28" t="s">
        <v>2256</v>
      </c>
      <c r="O1639" s="28" t="s">
        <v>2256</v>
      </c>
    </row>
    <row r="1640" spans="1:15" x14ac:dyDescent="0.25">
      <c r="A1640" s="38" t="s">
        <v>2255</v>
      </c>
      <c r="B1640" s="33" t="s">
        <v>2255</v>
      </c>
      <c r="C1640" s="29">
        <v>5250</v>
      </c>
      <c r="D1640" s="30" t="s">
        <v>1608</v>
      </c>
      <c r="E1640" s="28" t="s">
        <v>2256</v>
      </c>
      <c r="F1640" s="28" t="s">
        <v>2256</v>
      </c>
      <c r="G1640" s="28" t="s">
        <v>2256</v>
      </c>
      <c r="H1640" s="28" t="s">
        <v>2256</v>
      </c>
      <c r="I1640" s="28" t="s">
        <v>2256</v>
      </c>
      <c r="J1640" s="28" t="s">
        <v>2256</v>
      </c>
      <c r="K1640" s="28" t="s">
        <v>2256</v>
      </c>
      <c r="L1640" s="28" t="s">
        <v>2256</v>
      </c>
      <c r="M1640" s="28" t="s">
        <v>2256</v>
      </c>
      <c r="N1640" s="28" t="s">
        <v>2256</v>
      </c>
      <c r="O1640" s="28" t="s">
        <v>2256</v>
      </c>
    </row>
    <row r="1641" spans="1:15" x14ac:dyDescent="0.25">
      <c r="A1641" s="38" t="s">
        <v>2255</v>
      </c>
      <c r="B1641" s="33" t="s">
        <v>2255</v>
      </c>
      <c r="C1641" s="29">
        <v>5251</v>
      </c>
      <c r="D1641" s="30" t="s">
        <v>1609</v>
      </c>
      <c r="E1641" s="28" t="s">
        <v>2256</v>
      </c>
      <c r="F1641" s="28" t="s">
        <v>2256</v>
      </c>
      <c r="G1641" s="28" t="s">
        <v>2256</v>
      </c>
      <c r="H1641" s="28" t="s">
        <v>2256</v>
      </c>
      <c r="I1641" s="28" t="s">
        <v>2256</v>
      </c>
      <c r="J1641" s="28" t="s">
        <v>2256</v>
      </c>
      <c r="K1641" s="28" t="s">
        <v>2256</v>
      </c>
      <c r="L1641" s="28" t="s">
        <v>2256</v>
      </c>
      <c r="M1641" s="28" t="s">
        <v>2256</v>
      </c>
      <c r="N1641" s="28" t="s">
        <v>2256</v>
      </c>
      <c r="O1641" s="28" t="s">
        <v>2256</v>
      </c>
    </row>
    <row r="1642" spans="1:15" x14ac:dyDescent="0.25">
      <c r="A1642" s="38" t="s">
        <v>2255</v>
      </c>
      <c r="B1642" s="33" t="s">
        <v>2255</v>
      </c>
      <c r="C1642" s="29">
        <v>5254</v>
      </c>
      <c r="D1642" s="30" t="s">
        <v>1610</v>
      </c>
      <c r="E1642" s="28" t="s">
        <v>2256</v>
      </c>
      <c r="F1642" s="28" t="s">
        <v>2256</v>
      </c>
      <c r="G1642" s="28" t="s">
        <v>2256</v>
      </c>
      <c r="H1642" s="28" t="s">
        <v>2256</v>
      </c>
      <c r="I1642" s="28" t="s">
        <v>2256</v>
      </c>
      <c r="J1642" s="28" t="s">
        <v>2256</v>
      </c>
      <c r="K1642" s="28" t="s">
        <v>2256</v>
      </c>
      <c r="L1642" s="28" t="s">
        <v>2256</v>
      </c>
      <c r="M1642" s="28" t="s">
        <v>2256</v>
      </c>
      <c r="N1642" s="28" t="s">
        <v>2256</v>
      </c>
      <c r="O1642" s="28" t="s">
        <v>2256</v>
      </c>
    </row>
    <row r="1643" spans="1:15" x14ac:dyDescent="0.25">
      <c r="A1643" s="38" t="s">
        <v>2255</v>
      </c>
      <c r="B1643" s="33" t="s">
        <v>2255</v>
      </c>
      <c r="C1643" s="29">
        <v>5257</v>
      </c>
      <c r="D1643" s="30" t="s">
        <v>1611</v>
      </c>
      <c r="E1643" s="28" t="s">
        <v>2256</v>
      </c>
      <c r="F1643" s="28" t="s">
        <v>2256</v>
      </c>
      <c r="G1643" s="28" t="s">
        <v>2256</v>
      </c>
      <c r="H1643" s="28" t="s">
        <v>2256</v>
      </c>
      <c r="I1643" s="28" t="s">
        <v>2256</v>
      </c>
      <c r="J1643" s="28" t="s">
        <v>2256</v>
      </c>
      <c r="K1643" s="28" t="s">
        <v>2256</v>
      </c>
      <c r="L1643" s="28" t="s">
        <v>2256</v>
      </c>
      <c r="M1643" s="28" t="s">
        <v>2256</v>
      </c>
      <c r="N1643" s="28" t="s">
        <v>2256</v>
      </c>
      <c r="O1643" s="28" t="s">
        <v>2256</v>
      </c>
    </row>
    <row r="1644" spans="1:15" x14ac:dyDescent="0.25">
      <c r="A1644" s="38" t="s">
        <v>2255</v>
      </c>
      <c r="B1644" s="33" t="s">
        <v>2255</v>
      </c>
      <c r="C1644" s="29">
        <v>5260</v>
      </c>
      <c r="D1644" s="30" t="s">
        <v>1612</v>
      </c>
      <c r="E1644" s="28" t="s">
        <v>2256</v>
      </c>
      <c r="F1644" s="28" t="s">
        <v>2256</v>
      </c>
      <c r="G1644" s="28" t="s">
        <v>2256</v>
      </c>
      <c r="H1644" s="28" t="s">
        <v>2256</v>
      </c>
      <c r="I1644" s="28" t="s">
        <v>2256</v>
      </c>
      <c r="J1644" s="28" t="s">
        <v>2256</v>
      </c>
      <c r="K1644" s="28" t="s">
        <v>2256</v>
      </c>
      <c r="L1644" s="28" t="s">
        <v>2256</v>
      </c>
      <c r="M1644" s="28" t="s">
        <v>2256</v>
      </c>
      <c r="N1644" s="28" t="s">
        <v>2256</v>
      </c>
      <c r="O1644" s="28" t="s">
        <v>2256</v>
      </c>
    </row>
    <row r="1645" spans="1:15" x14ac:dyDescent="0.25">
      <c r="A1645" s="38" t="s">
        <v>2255</v>
      </c>
      <c r="B1645" s="33" t="s">
        <v>2255</v>
      </c>
      <c r="C1645" s="29">
        <v>5263</v>
      </c>
      <c r="D1645" s="30" t="s">
        <v>1613</v>
      </c>
      <c r="E1645" s="28" t="s">
        <v>2256</v>
      </c>
      <c r="F1645" s="28" t="s">
        <v>2256</v>
      </c>
      <c r="G1645" s="28" t="s">
        <v>2256</v>
      </c>
      <c r="H1645" s="28" t="s">
        <v>2256</v>
      </c>
      <c r="I1645" s="28" t="s">
        <v>2256</v>
      </c>
      <c r="J1645" s="28" t="s">
        <v>2256</v>
      </c>
      <c r="K1645" s="28" t="s">
        <v>2256</v>
      </c>
      <c r="L1645" s="28" t="s">
        <v>2256</v>
      </c>
      <c r="M1645" s="28" t="s">
        <v>2256</v>
      </c>
      <c r="N1645" s="28" t="s">
        <v>2256</v>
      </c>
      <c r="O1645" s="28" t="s">
        <v>2256</v>
      </c>
    </row>
    <row r="1646" spans="1:15" x14ac:dyDescent="0.25">
      <c r="A1646" s="38" t="s">
        <v>2255</v>
      </c>
      <c r="B1646" s="33" t="s">
        <v>2255</v>
      </c>
      <c r="C1646" s="29">
        <v>5266</v>
      </c>
      <c r="D1646" s="30" t="s">
        <v>1614</v>
      </c>
      <c r="E1646" s="28" t="s">
        <v>2256</v>
      </c>
      <c r="F1646" s="28" t="s">
        <v>2256</v>
      </c>
      <c r="G1646" s="28" t="s">
        <v>2256</v>
      </c>
      <c r="H1646" s="28" t="s">
        <v>2256</v>
      </c>
      <c r="I1646" s="28" t="s">
        <v>2256</v>
      </c>
      <c r="J1646" s="28" t="s">
        <v>2256</v>
      </c>
      <c r="K1646" s="28" t="s">
        <v>2256</v>
      </c>
      <c r="L1646" s="28" t="s">
        <v>2256</v>
      </c>
      <c r="M1646" s="28" t="s">
        <v>2256</v>
      </c>
      <c r="N1646" s="28" t="s">
        <v>2256</v>
      </c>
      <c r="O1646" s="28" t="s">
        <v>2256</v>
      </c>
    </row>
    <row r="1647" spans="1:15" x14ac:dyDescent="0.25">
      <c r="A1647" s="38" t="s">
        <v>2255</v>
      </c>
      <c r="B1647" s="33" t="s">
        <v>2255</v>
      </c>
      <c r="C1647" s="29">
        <v>5268</v>
      </c>
      <c r="D1647" s="30" t="s">
        <v>1615</v>
      </c>
      <c r="E1647" s="28" t="s">
        <v>2256</v>
      </c>
      <c r="F1647" s="28" t="s">
        <v>2256</v>
      </c>
      <c r="G1647" s="28" t="s">
        <v>2256</v>
      </c>
      <c r="H1647" s="28" t="s">
        <v>2256</v>
      </c>
      <c r="I1647" s="28" t="s">
        <v>2256</v>
      </c>
      <c r="J1647" s="28" t="s">
        <v>2256</v>
      </c>
      <c r="K1647" s="28" t="s">
        <v>2256</v>
      </c>
      <c r="L1647" s="28" t="s">
        <v>2256</v>
      </c>
      <c r="M1647" s="28" t="s">
        <v>2256</v>
      </c>
      <c r="N1647" s="28" t="s">
        <v>2256</v>
      </c>
      <c r="O1647" s="28" t="s">
        <v>2256</v>
      </c>
    </row>
    <row r="1648" spans="1:15" x14ac:dyDescent="0.25">
      <c r="A1648" s="38" t="s">
        <v>2255</v>
      </c>
      <c r="B1648" s="33" t="s">
        <v>2255</v>
      </c>
      <c r="C1648" s="29">
        <v>5269</v>
      </c>
      <c r="D1648" s="30" t="s">
        <v>1616</v>
      </c>
      <c r="E1648" s="28" t="s">
        <v>2256</v>
      </c>
      <c r="F1648" s="28" t="s">
        <v>2256</v>
      </c>
      <c r="G1648" s="28" t="s">
        <v>2256</v>
      </c>
      <c r="H1648" s="28" t="s">
        <v>2256</v>
      </c>
      <c r="I1648" s="28" t="s">
        <v>2256</v>
      </c>
      <c r="J1648" s="28" t="s">
        <v>2256</v>
      </c>
      <c r="K1648" s="28" t="s">
        <v>2256</v>
      </c>
      <c r="L1648" s="28" t="s">
        <v>2256</v>
      </c>
      <c r="M1648" s="28" t="s">
        <v>2256</v>
      </c>
      <c r="N1648" s="28" t="s">
        <v>2256</v>
      </c>
      <c r="O1648" s="28" t="s">
        <v>2256</v>
      </c>
    </row>
    <row r="1649" spans="1:15" x14ac:dyDescent="0.25">
      <c r="A1649" s="38" t="s">
        <v>2255</v>
      </c>
      <c r="B1649" s="33" t="s">
        <v>2255</v>
      </c>
      <c r="C1649" s="29">
        <v>5281</v>
      </c>
      <c r="D1649" s="30" t="s">
        <v>1617</v>
      </c>
      <c r="E1649" s="28" t="s">
        <v>2256</v>
      </c>
      <c r="F1649" s="28" t="s">
        <v>2256</v>
      </c>
      <c r="G1649" s="28" t="s">
        <v>2256</v>
      </c>
      <c r="H1649" s="28" t="s">
        <v>2256</v>
      </c>
      <c r="I1649" s="28" t="s">
        <v>2256</v>
      </c>
      <c r="J1649" s="28" t="s">
        <v>2256</v>
      </c>
      <c r="K1649" s="28" t="s">
        <v>2256</v>
      </c>
      <c r="L1649" s="28" t="s">
        <v>2256</v>
      </c>
      <c r="M1649" s="28" t="s">
        <v>2256</v>
      </c>
      <c r="N1649" s="28" t="s">
        <v>2256</v>
      </c>
      <c r="O1649" s="28" t="s">
        <v>2256</v>
      </c>
    </row>
    <row r="1650" spans="1:15" x14ac:dyDescent="0.25">
      <c r="A1650" s="38" t="s">
        <v>2255</v>
      </c>
      <c r="B1650" s="33" t="s">
        <v>2255</v>
      </c>
      <c r="C1650" s="29">
        <v>5287</v>
      </c>
      <c r="D1650" s="30" t="s">
        <v>1618</v>
      </c>
      <c r="E1650" s="28" t="s">
        <v>2256</v>
      </c>
      <c r="F1650" s="28" t="s">
        <v>2256</v>
      </c>
      <c r="G1650" s="28" t="s">
        <v>2256</v>
      </c>
      <c r="H1650" s="28" t="s">
        <v>2256</v>
      </c>
      <c r="I1650" s="28" t="s">
        <v>2256</v>
      </c>
      <c r="J1650" s="28" t="s">
        <v>2256</v>
      </c>
      <c r="K1650" s="28" t="s">
        <v>2256</v>
      </c>
      <c r="L1650" s="28" t="s">
        <v>2256</v>
      </c>
      <c r="M1650" s="28" t="s">
        <v>2256</v>
      </c>
      <c r="N1650" s="28" t="s">
        <v>2256</v>
      </c>
      <c r="O1650" s="28" t="s">
        <v>2256</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t="s">
        <v>2256</v>
      </c>
      <c r="G1652" s="28" t="s">
        <v>2256</v>
      </c>
      <c r="H1652" s="28" t="s">
        <v>2256</v>
      </c>
      <c r="I1652" s="28" t="s">
        <v>2256</v>
      </c>
      <c r="J1652" s="28" t="s">
        <v>2256</v>
      </c>
      <c r="K1652" s="28" t="s">
        <v>2256</v>
      </c>
      <c r="L1652" s="28" t="s">
        <v>2256</v>
      </c>
      <c r="M1652" s="28" t="s">
        <v>2256</v>
      </c>
      <c r="N1652" s="28" t="s">
        <v>2256</v>
      </c>
      <c r="O1652" s="28" t="s">
        <v>2256</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t="s">
        <v>2256</v>
      </c>
      <c r="F1654" s="28" t="s">
        <v>2256</v>
      </c>
      <c r="G1654" s="28" t="s">
        <v>2256</v>
      </c>
      <c r="H1654" s="28" t="s">
        <v>2256</v>
      </c>
      <c r="I1654" s="28" t="s">
        <v>2256</v>
      </c>
      <c r="J1654" s="28" t="s">
        <v>2256</v>
      </c>
      <c r="K1654" s="28" t="s">
        <v>2256</v>
      </c>
      <c r="L1654" s="28" t="s">
        <v>2256</v>
      </c>
      <c r="M1654" s="28" t="s">
        <v>2256</v>
      </c>
      <c r="N1654" s="28" t="s">
        <v>2256</v>
      </c>
      <c r="O1654" s="28" t="s">
        <v>2256</v>
      </c>
    </row>
    <row r="1655" spans="1:15" x14ac:dyDescent="0.25">
      <c r="A1655" s="38"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c r="O1655" s="28" t="s">
        <v>2256</v>
      </c>
    </row>
    <row r="1656" spans="1:15" x14ac:dyDescent="0.25">
      <c r="A1656" s="38" t="s">
        <v>2255</v>
      </c>
      <c r="B1656" s="33" t="s">
        <v>2255</v>
      </c>
      <c r="C1656" s="29">
        <v>5317</v>
      </c>
      <c r="D1656" s="30" t="s">
        <v>1624</v>
      </c>
      <c r="E1656" s="28" t="s">
        <v>2256</v>
      </c>
      <c r="F1656" s="28" t="s">
        <v>2256</v>
      </c>
      <c r="G1656" s="28" t="s">
        <v>2256</v>
      </c>
      <c r="H1656" s="28" t="s">
        <v>2256</v>
      </c>
      <c r="I1656" s="28" t="s">
        <v>2256</v>
      </c>
      <c r="J1656" s="28" t="s">
        <v>2256</v>
      </c>
      <c r="K1656" s="28" t="s">
        <v>2256</v>
      </c>
      <c r="L1656" s="28" t="s">
        <v>2256</v>
      </c>
      <c r="M1656" s="28" t="s">
        <v>2256</v>
      </c>
      <c r="N1656" s="28" t="s">
        <v>2256</v>
      </c>
      <c r="O1656" s="28" t="s">
        <v>2256</v>
      </c>
    </row>
    <row r="1657" spans="1:15" x14ac:dyDescent="0.25">
      <c r="A1657" s="38" t="s">
        <v>2255</v>
      </c>
      <c r="B1657" s="33" t="s">
        <v>2255</v>
      </c>
      <c r="C1657" s="29">
        <v>5323</v>
      </c>
      <c r="D1657" s="30" t="s">
        <v>1625</v>
      </c>
      <c r="E1657" s="28" t="s">
        <v>2256</v>
      </c>
      <c r="F1657" s="28" t="s">
        <v>2256</v>
      </c>
      <c r="G1657" s="28" t="s">
        <v>2256</v>
      </c>
      <c r="H1657" s="28" t="s">
        <v>2256</v>
      </c>
      <c r="I1657" s="28" t="s">
        <v>2256</v>
      </c>
      <c r="J1657" s="28" t="s">
        <v>2256</v>
      </c>
      <c r="K1657" s="28" t="s">
        <v>2256</v>
      </c>
      <c r="L1657" s="28" t="s">
        <v>2256</v>
      </c>
      <c r="M1657" s="28" t="s">
        <v>2256</v>
      </c>
      <c r="N1657" s="28" t="s">
        <v>2256</v>
      </c>
      <c r="O1657" s="28" t="s">
        <v>2256</v>
      </c>
    </row>
    <row r="1658" spans="1:15" x14ac:dyDescent="0.25">
      <c r="A1658" s="38" t="s">
        <v>2255</v>
      </c>
      <c r="B1658" s="33" t="s">
        <v>2255</v>
      </c>
      <c r="C1658" s="29">
        <v>5324</v>
      </c>
      <c r="D1658" s="30" t="s">
        <v>1626</v>
      </c>
      <c r="E1658" s="28" t="s">
        <v>2256</v>
      </c>
      <c r="F1658" s="28" t="s">
        <v>2256</v>
      </c>
      <c r="G1658" s="28" t="s">
        <v>2256</v>
      </c>
      <c r="H1658" s="28" t="s">
        <v>2256</v>
      </c>
      <c r="I1658" s="28" t="s">
        <v>2256</v>
      </c>
      <c r="J1658" s="28" t="s">
        <v>2256</v>
      </c>
      <c r="K1658" s="28" t="s">
        <v>2256</v>
      </c>
      <c r="L1658" s="28" t="s">
        <v>2256</v>
      </c>
      <c r="M1658" s="28" t="s">
        <v>2256</v>
      </c>
      <c r="N1658" s="28" t="s">
        <v>2256</v>
      </c>
      <c r="O1658" s="28" t="s">
        <v>2256</v>
      </c>
    </row>
    <row r="1659" spans="1:15" x14ac:dyDescent="0.25">
      <c r="A1659" s="38" t="s">
        <v>2255</v>
      </c>
      <c r="B1659" s="33" t="s">
        <v>2255</v>
      </c>
      <c r="C1659" s="29">
        <v>5396</v>
      </c>
      <c r="D1659" s="30" t="s">
        <v>1627</v>
      </c>
      <c r="E1659" s="28" t="s">
        <v>2256</v>
      </c>
      <c r="F1659" s="28" t="s">
        <v>2256</v>
      </c>
      <c r="G1659" s="28" t="s">
        <v>2256</v>
      </c>
      <c r="H1659" s="28" t="s">
        <v>2256</v>
      </c>
      <c r="I1659" s="28" t="s">
        <v>2256</v>
      </c>
      <c r="J1659" s="28" t="s">
        <v>2256</v>
      </c>
      <c r="K1659" s="28" t="s">
        <v>2256</v>
      </c>
      <c r="L1659" s="28" t="s">
        <v>2256</v>
      </c>
      <c r="M1659" s="28" t="s">
        <v>2256</v>
      </c>
      <c r="N1659" s="28" t="s">
        <v>2256</v>
      </c>
      <c r="O1659" s="28" t="s">
        <v>2256</v>
      </c>
    </row>
    <row r="1660" spans="1:15" x14ac:dyDescent="0.25">
      <c r="A1660" s="38" t="s">
        <v>2255</v>
      </c>
      <c r="B1660" s="33" t="s">
        <v>2255</v>
      </c>
      <c r="C1660" s="29">
        <v>5397</v>
      </c>
      <c r="D1660" s="30" t="s">
        <v>1628</v>
      </c>
      <c r="E1660" s="28" t="s">
        <v>2256</v>
      </c>
      <c r="F1660" s="28" t="s">
        <v>2256</v>
      </c>
      <c r="G1660" s="28" t="s">
        <v>2256</v>
      </c>
      <c r="H1660" s="28" t="s">
        <v>2256</v>
      </c>
      <c r="I1660" s="28" t="s">
        <v>2256</v>
      </c>
      <c r="J1660" s="28" t="s">
        <v>2256</v>
      </c>
      <c r="K1660" s="28" t="s">
        <v>2256</v>
      </c>
      <c r="L1660" s="28" t="s">
        <v>2256</v>
      </c>
      <c r="M1660" s="28" t="s">
        <v>2256</v>
      </c>
      <c r="N1660" s="28" t="s">
        <v>2256</v>
      </c>
      <c r="O1660" s="28" t="s">
        <v>2256</v>
      </c>
    </row>
    <row r="1661" spans="1:15" x14ac:dyDescent="0.25">
      <c r="A1661" s="38" t="s">
        <v>2255</v>
      </c>
      <c r="B1661" s="33" t="s">
        <v>2255</v>
      </c>
      <c r="C1661" s="29">
        <v>5398</v>
      </c>
      <c r="D1661" s="30" t="s">
        <v>1629</v>
      </c>
      <c r="E1661" s="28" t="s">
        <v>2256</v>
      </c>
      <c r="F1661" s="28" t="s">
        <v>2256</v>
      </c>
      <c r="G1661" s="28" t="s">
        <v>2256</v>
      </c>
      <c r="H1661" s="28" t="s">
        <v>2256</v>
      </c>
      <c r="I1661" s="28" t="s">
        <v>2256</v>
      </c>
      <c r="J1661" s="28" t="s">
        <v>2256</v>
      </c>
      <c r="K1661" s="28" t="s">
        <v>2256</v>
      </c>
      <c r="L1661" s="28" t="s">
        <v>2256</v>
      </c>
      <c r="M1661" s="28" t="s">
        <v>2256</v>
      </c>
      <c r="N1661" s="28" t="s">
        <v>2256</v>
      </c>
      <c r="O1661" s="28" t="s">
        <v>2256</v>
      </c>
    </row>
    <row r="1662" spans="1:15" x14ac:dyDescent="0.25">
      <c r="A1662" s="38" t="s">
        <v>2255</v>
      </c>
      <c r="B1662" s="33" t="s">
        <v>2239</v>
      </c>
      <c r="C1662" s="29">
        <v>10000</v>
      </c>
      <c r="D1662" s="30" t="s">
        <v>165</v>
      </c>
      <c r="E1662" s="28" t="s">
        <v>2256</v>
      </c>
      <c r="F1662" s="28" t="s">
        <v>2256</v>
      </c>
      <c r="G1662" s="28" t="s">
        <v>2256</v>
      </c>
      <c r="H1662" s="28" t="s">
        <v>2256</v>
      </c>
      <c r="I1662" s="28" t="s">
        <v>2256</v>
      </c>
      <c r="J1662" s="28" t="s">
        <v>2256</v>
      </c>
      <c r="K1662" s="28" t="s">
        <v>2256</v>
      </c>
      <c r="L1662" s="28" t="s">
        <v>2256</v>
      </c>
      <c r="M1662" s="28" t="s">
        <v>2256</v>
      </c>
      <c r="N1662" s="28" t="s">
        <v>2256</v>
      </c>
      <c r="O1662" s="28" t="s">
        <v>2256</v>
      </c>
    </row>
    <row r="1663" spans="1:15" x14ac:dyDescent="0.25">
      <c r="A1663" s="38" t="s">
        <v>2255</v>
      </c>
      <c r="B1663" s="33" t="s">
        <v>2240</v>
      </c>
      <c r="C1663" s="29">
        <v>5401</v>
      </c>
      <c r="D1663" s="30" t="s">
        <v>1630</v>
      </c>
      <c r="E1663" s="28" t="s">
        <v>2256</v>
      </c>
      <c r="F1663" s="28" t="s">
        <v>2256</v>
      </c>
      <c r="G1663" s="28" t="s">
        <v>2256</v>
      </c>
      <c r="H1663" s="28" t="s">
        <v>2256</v>
      </c>
      <c r="I1663" s="28" t="s">
        <v>2256</v>
      </c>
      <c r="J1663" s="28" t="s">
        <v>2256</v>
      </c>
      <c r="K1663" s="28" t="s">
        <v>2256</v>
      </c>
      <c r="L1663" s="28" t="s">
        <v>2256</v>
      </c>
      <c r="M1663" s="28" t="s">
        <v>2256</v>
      </c>
      <c r="N1663" s="28" t="s">
        <v>2256</v>
      </c>
      <c r="O1663" s="28" t="s">
        <v>2256</v>
      </c>
    </row>
    <row r="1664" spans="1:15" x14ac:dyDescent="0.25">
      <c r="A1664" s="38" t="s">
        <v>2255</v>
      </c>
      <c r="B1664" s="33" t="s">
        <v>2255</v>
      </c>
      <c r="C1664" s="29">
        <v>5402</v>
      </c>
      <c r="D1664" s="30" t="s">
        <v>1631</v>
      </c>
      <c r="E1664" s="28" t="s">
        <v>2256</v>
      </c>
      <c r="F1664" s="28" t="s">
        <v>2256</v>
      </c>
      <c r="G1664" s="28" t="s">
        <v>2256</v>
      </c>
      <c r="H1664" s="28" t="s">
        <v>2256</v>
      </c>
      <c r="I1664" s="28" t="s">
        <v>2256</v>
      </c>
      <c r="J1664" s="28" t="s">
        <v>2256</v>
      </c>
      <c r="K1664" s="28" t="s">
        <v>2256</v>
      </c>
      <c r="L1664" s="28" t="s">
        <v>2256</v>
      </c>
      <c r="M1664" s="28" t="s">
        <v>2256</v>
      </c>
      <c r="N1664" s="28" t="s">
        <v>2256</v>
      </c>
      <c r="O1664" s="28" t="s">
        <v>2256</v>
      </c>
    </row>
    <row r="1665" spans="1:15" x14ac:dyDescent="0.25">
      <c r="A1665" s="38" t="s">
        <v>2255</v>
      </c>
      <c r="B1665" s="33" t="s">
        <v>2255</v>
      </c>
      <c r="C1665" s="29">
        <v>5403</v>
      </c>
      <c r="D1665" s="30" t="s">
        <v>1632</v>
      </c>
      <c r="E1665" s="28" t="s">
        <v>2256</v>
      </c>
      <c r="F1665" s="28" t="s">
        <v>2256</v>
      </c>
      <c r="G1665" s="28" t="s">
        <v>2256</v>
      </c>
      <c r="H1665" s="28" t="s">
        <v>2256</v>
      </c>
      <c r="I1665" s="28" t="s">
        <v>2256</v>
      </c>
      <c r="J1665" s="28" t="s">
        <v>2256</v>
      </c>
      <c r="K1665" s="28" t="s">
        <v>2256</v>
      </c>
      <c r="L1665" s="28" t="s">
        <v>2256</v>
      </c>
      <c r="M1665" s="28" t="s">
        <v>2256</v>
      </c>
      <c r="N1665" s="28" t="s">
        <v>2256</v>
      </c>
      <c r="O1665" s="28" t="s">
        <v>2256</v>
      </c>
    </row>
    <row r="1666" spans="1:15" x14ac:dyDescent="0.25">
      <c r="A1666" s="38" t="s">
        <v>2255</v>
      </c>
      <c r="B1666" s="33" t="s">
        <v>2255</v>
      </c>
      <c r="C1666" s="29">
        <v>5404</v>
      </c>
      <c r="D1666" s="30" t="s">
        <v>1633</v>
      </c>
      <c r="E1666" s="28" t="s">
        <v>2256</v>
      </c>
      <c r="F1666" s="28" t="s">
        <v>2256</v>
      </c>
      <c r="G1666" s="28" t="s">
        <v>2256</v>
      </c>
      <c r="H1666" s="28" t="s">
        <v>2256</v>
      </c>
      <c r="I1666" s="28" t="s">
        <v>2256</v>
      </c>
      <c r="J1666" s="28" t="s">
        <v>2256</v>
      </c>
      <c r="K1666" s="28" t="s">
        <v>2256</v>
      </c>
      <c r="L1666" s="28" t="s">
        <v>2256</v>
      </c>
      <c r="M1666" s="28" t="s">
        <v>2256</v>
      </c>
      <c r="N1666" s="28" t="s">
        <v>2256</v>
      </c>
      <c r="O1666" s="28" t="s">
        <v>2256</v>
      </c>
    </row>
    <row r="1667" spans="1:15" x14ac:dyDescent="0.25">
      <c r="A1667" s="38" t="s">
        <v>2255</v>
      </c>
      <c r="B1667" s="33" t="s">
        <v>2255</v>
      </c>
      <c r="C1667" s="29">
        <v>5405</v>
      </c>
      <c r="D1667" s="30" t="s">
        <v>1634</v>
      </c>
      <c r="E1667" s="28" t="s">
        <v>2256</v>
      </c>
      <c r="F1667" s="28" t="s">
        <v>2256</v>
      </c>
      <c r="G1667" s="28" t="s">
        <v>2256</v>
      </c>
      <c r="H1667" s="28" t="s">
        <v>2256</v>
      </c>
      <c r="I1667" s="28" t="s">
        <v>2256</v>
      </c>
      <c r="J1667" s="28" t="s">
        <v>2256</v>
      </c>
      <c r="K1667" s="28" t="s">
        <v>2256</v>
      </c>
      <c r="L1667" s="28" t="s">
        <v>2256</v>
      </c>
      <c r="M1667" s="28" t="s">
        <v>2256</v>
      </c>
      <c r="N1667" s="28" t="s">
        <v>2256</v>
      </c>
      <c r="O1667" s="28" t="s">
        <v>2256</v>
      </c>
    </row>
    <row r="1668" spans="1:15" x14ac:dyDescent="0.25">
      <c r="A1668" s="38" t="s">
        <v>2255</v>
      </c>
      <c r="B1668" s="33" t="s">
        <v>2255</v>
      </c>
      <c r="C1668" s="29">
        <v>5406</v>
      </c>
      <c r="D1668" s="30" t="s">
        <v>1635</v>
      </c>
      <c r="E1668" s="28" t="s">
        <v>2256</v>
      </c>
      <c r="F1668" s="28" t="s">
        <v>2256</v>
      </c>
      <c r="G1668" s="28" t="s">
        <v>2256</v>
      </c>
      <c r="H1668" s="28" t="s">
        <v>2256</v>
      </c>
      <c r="I1668" s="28" t="s">
        <v>2256</v>
      </c>
      <c r="J1668" s="28" t="s">
        <v>2256</v>
      </c>
      <c r="K1668" s="28" t="s">
        <v>2256</v>
      </c>
      <c r="L1668" s="28" t="s">
        <v>2256</v>
      </c>
      <c r="M1668" s="28" t="s">
        <v>2256</v>
      </c>
      <c r="N1668" s="28" t="s">
        <v>2256</v>
      </c>
      <c r="O1668" s="28" t="s">
        <v>2256</v>
      </c>
    </row>
    <row r="1669" spans="1:15" x14ac:dyDescent="0.25">
      <c r="A1669" s="38" t="s">
        <v>2255</v>
      </c>
      <c r="B1669" s="33" t="s">
        <v>2255</v>
      </c>
      <c r="C1669" s="29">
        <v>5407</v>
      </c>
      <c r="D1669" s="30" t="s">
        <v>1636</v>
      </c>
      <c r="E1669" s="28" t="s">
        <v>2256</v>
      </c>
      <c r="F1669" s="28" t="s">
        <v>2256</v>
      </c>
      <c r="G1669" s="28" t="s">
        <v>2256</v>
      </c>
      <c r="H1669" s="28" t="s">
        <v>2256</v>
      </c>
      <c r="I1669" s="28" t="s">
        <v>2256</v>
      </c>
      <c r="J1669" s="28" t="s">
        <v>2256</v>
      </c>
      <c r="K1669" s="28" t="s">
        <v>2256</v>
      </c>
      <c r="L1669" s="28" t="s">
        <v>2256</v>
      </c>
      <c r="M1669" s="28" t="s">
        <v>2256</v>
      </c>
      <c r="N1669" s="28" t="s">
        <v>2256</v>
      </c>
      <c r="O1669" s="28" t="s">
        <v>2256</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t="s">
        <v>2256</v>
      </c>
      <c r="K1670" s="28" t="s">
        <v>2256</v>
      </c>
      <c r="L1670" s="28" t="s">
        <v>2256</v>
      </c>
      <c r="M1670" s="28" t="s">
        <v>2256</v>
      </c>
      <c r="N1670" s="28" t="s">
        <v>2256</v>
      </c>
      <c r="O1670" s="28" t="s">
        <v>2256</v>
      </c>
    </row>
    <row r="1671" spans="1:15" x14ac:dyDescent="0.25">
      <c r="A1671" s="38" t="s">
        <v>2255</v>
      </c>
      <c r="B1671" s="33" t="s">
        <v>2255</v>
      </c>
      <c r="C1671" s="29">
        <v>5409</v>
      </c>
      <c r="D1671" s="30" t="s">
        <v>1638</v>
      </c>
      <c r="E1671" s="28" t="s">
        <v>2256</v>
      </c>
      <c r="F1671" s="28" t="s">
        <v>2256</v>
      </c>
      <c r="G1671" s="28" t="s">
        <v>2256</v>
      </c>
      <c r="H1671" s="28" t="s">
        <v>2256</v>
      </c>
      <c r="I1671" s="28" t="s">
        <v>2256</v>
      </c>
      <c r="J1671" s="28" t="s">
        <v>2256</v>
      </c>
      <c r="K1671" s="28" t="s">
        <v>2256</v>
      </c>
      <c r="L1671" s="28" t="s">
        <v>2256</v>
      </c>
      <c r="M1671" s="28" t="s">
        <v>2256</v>
      </c>
      <c r="N1671" s="28" t="s">
        <v>2256</v>
      </c>
      <c r="O1671" s="28" t="s">
        <v>2256</v>
      </c>
    </row>
    <row r="1672" spans="1:15" x14ac:dyDescent="0.25">
      <c r="A1672" s="38" t="s">
        <v>2255</v>
      </c>
      <c r="B1672" s="33" t="s">
        <v>2255</v>
      </c>
      <c r="C1672" s="29">
        <v>5410</v>
      </c>
      <c r="D1672" s="30" t="s">
        <v>1639</v>
      </c>
      <c r="E1672" s="28" t="s">
        <v>2256</v>
      </c>
      <c r="F1672" s="28" t="s">
        <v>2256</v>
      </c>
      <c r="G1672" s="28" t="s">
        <v>2256</v>
      </c>
      <c r="H1672" s="28" t="s">
        <v>2256</v>
      </c>
      <c r="I1672" s="28" t="s">
        <v>2256</v>
      </c>
      <c r="J1672" s="28" t="s">
        <v>2256</v>
      </c>
      <c r="K1672" s="28" t="s">
        <v>2256</v>
      </c>
      <c r="L1672" s="28" t="s">
        <v>2256</v>
      </c>
      <c r="M1672" s="28" t="s">
        <v>2256</v>
      </c>
      <c r="N1672" s="28" t="s">
        <v>2256</v>
      </c>
      <c r="O1672" s="28" t="s">
        <v>2256</v>
      </c>
    </row>
    <row r="1673" spans="1:15" x14ac:dyDescent="0.25">
      <c r="A1673" s="38" t="s">
        <v>2255</v>
      </c>
      <c r="B1673" s="33" t="s">
        <v>2255</v>
      </c>
      <c r="C1673" s="29">
        <v>5411</v>
      </c>
      <c r="D1673" s="30" t="s">
        <v>1640</v>
      </c>
      <c r="E1673" s="28" t="s">
        <v>2256</v>
      </c>
      <c r="F1673" s="28" t="s">
        <v>2256</v>
      </c>
      <c r="G1673" s="28" t="s">
        <v>2256</v>
      </c>
      <c r="H1673" s="28" t="s">
        <v>2256</v>
      </c>
      <c r="I1673" s="28" t="s">
        <v>2256</v>
      </c>
      <c r="J1673" s="28" t="s">
        <v>2256</v>
      </c>
      <c r="K1673" s="28" t="s">
        <v>2256</v>
      </c>
      <c r="L1673" s="28" t="s">
        <v>2256</v>
      </c>
      <c r="M1673" s="28" t="s">
        <v>2256</v>
      </c>
      <c r="N1673" s="28" t="s">
        <v>2256</v>
      </c>
      <c r="O1673" s="28" t="s">
        <v>2256</v>
      </c>
    </row>
    <row r="1674" spans="1:15" x14ac:dyDescent="0.25">
      <c r="A1674" s="38" t="s">
        <v>2255</v>
      </c>
      <c r="B1674" s="33" t="s">
        <v>2255</v>
      </c>
      <c r="C1674" s="29">
        <v>5412</v>
      </c>
      <c r="D1674" s="30" t="s">
        <v>1641</v>
      </c>
      <c r="E1674" s="28" t="s">
        <v>2256</v>
      </c>
      <c r="F1674" s="28" t="s">
        <v>2256</v>
      </c>
      <c r="G1674" s="28" t="s">
        <v>2256</v>
      </c>
      <c r="H1674" s="28" t="s">
        <v>2256</v>
      </c>
      <c r="I1674" s="28" t="s">
        <v>2256</v>
      </c>
      <c r="J1674" s="28" t="s">
        <v>2256</v>
      </c>
      <c r="K1674" s="28" t="s">
        <v>2256</v>
      </c>
      <c r="L1674" s="28" t="s">
        <v>2256</v>
      </c>
      <c r="M1674" s="28" t="s">
        <v>2256</v>
      </c>
      <c r="N1674" s="28" t="s">
        <v>2256</v>
      </c>
      <c r="O1674" s="28" t="s">
        <v>2256</v>
      </c>
    </row>
    <row r="1675" spans="1:15" x14ac:dyDescent="0.25">
      <c r="A1675" s="38" t="s">
        <v>2255</v>
      </c>
      <c r="B1675" s="33" t="s">
        <v>2255</v>
      </c>
      <c r="C1675" s="29">
        <v>5413</v>
      </c>
      <c r="D1675" s="30" t="s">
        <v>1642</v>
      </c>
      <c r="E1675" s="28" t="s">
        <v>2256</v>
      </c>
      <c r="F1675" s="28" t="s">
        <v>2256</v>
      </c>
      <c r="G1675" s="28" t="s">
        <v>2256</v>
      </c>
      <c r="H1675" s="28" t="s">
        <v>2256</v>
      </c>
      <c r="I1675" s="28" t="s">
        <v>2256</v>
      </c>
      <c r="J1675" s="28" t="s">
        <v>2256</v>
      </c>
      <c r="K1675" s="28" t="s">
        <v>2256</v>
      </c>
      <c r="L1675" s="28" t="s">
        <v>2256</v>
      </c>
      <c r="M1675" s="28" t="s">
        <v>2256</v>
      </c>
      <c r="N1675" s="28" t="s">
        <v>2256</v>
      </c>
      <c r="O1675" s="28" t="s">
        <v>2256</v>
      </c>
    </row>
    <row r="1676" spans="1:15" x14ac:dyDescent="0.25">
      <c r="A1676" s="38" t="s">
        <v>2255</v>
      </c>
      <c r="B1676" s="33" t="s">
        <v>2255</v>
      </c>
      <c r="C1676" s="29">
        <v>5414</v>
      </c>
      <c r="D1676" s="30" t="s">
        <v>1643</v>
      </c>
      <c r="E1676" s="28" t="s">
        <v>2256</v>
      </c>
      <c r="F1676" s="28" t="s">
        <v>2256</v>
      </c>
      <c r="G1676" s="28" t="s">
        <v>2256</v>
      </c>
      <c r="H1676" s="28" t="s">
        <v>2256</v>
      </c>
      <c r="I1676" s="28" t="s">
        <v>2256</v>
      </c>
      <c r="J1676" s="28" t="s">
        <v>2256</v>
      </c>
      <c r="K1676" s="28" t="s">
        <v>2256</v>
      </c>
      <c r="L1676" s="28" t="s">
        <v>2256</v>
      </c>
      <c r="M1676" s="28" t="s">
        <v>2256</v>
      </c>
      <c r="N1676" s="28" t="s">
        <v>2256</v>
      </c>
      <c r="O1676" s="28" t="s">
        <v>2256</v>
      </c>
    </row>
    <row r="1677" spans="1:15" x14ac:dyDescent="0.25">
      <c r="A1677" s="38" t="s">
        <v>2255</v>
      </c>
      <c r="B1677" s="33" t="s">
        <v>2255</v>
      </c>
      <c r="C1677" s="29">
        <v>5415</v>
      </c>
      <c r="D1677" s="30" t="s">
        <v>1644</v>
      </c>
      <c r="E1677" s="28" t="s">
        <v>2256</v>
      </c>
      <c r="F1677" s="28" t="s">
        <v>2256</v>
      </c>
      <c r="G1677" s="28" t="s">
        <v>2256</v>
      </c>
      <c r="H1677" s="28" t="s">
        <v>2256</v>
      </c>
      <c r="I1677" s="28" t="s">
        <v>2256</v>
      </c>
      <c r="J1677" s="28" t="s">
        <v>2256</v>
      </c>
      <c r="K1677" s="28" t="s">
        <v>2256</v>
      </c>
      <c r="L1677" s="28" t="s">
        <v>2256</v>
      </c>
      <c r="M1677" s="28" t="s">
        <v>2256</v>
      </c>
      <c r="N1677" s="28" t="s">
        <v>2256</v>
      </c>
      <c r="O1677" s="28" t="s">
        <v>2256</v>
      </c>
    </row>
    <row r="1678" spans="1:15" x14ac:dyDescent="0.25">
      <c r="A1678" s="38" t="s">
        <v>2255</v>
      </c>
      <c r="B1678" s="33" t="s">
        <v>2255</v>
      </c>
      <c r="C1678" s="29">
        <v>5421</v>
      </c>
      <c r="D1678" s="30" t="s">
        <v>1645</v>
      </c>
      <c r="E1678" s="28" t="s">
        <v>2256</v>
      </c>
      <c r="F1678" s="28" t="s">
        <v>2256</v>
      </c>
      <c r="G1678" s="28" t="s">
        <v>2256</v>
      </c>
      <c r="H1678" s="28" t="s">
        <v>2256</v>
      </c>
      <c r="I1678" s="28" t="s">
        <v>2256</v>
      </c>
      <c r="J1678" s="28" t="s">
        <v>2256</v>
      </c>
      <c r="K1678" s="28" t="s">
        <v>2256</v>
      </c>
      <c r="L1678" s="28" t="s">
        <v>2256</v>
      </c>
      <c r="M1678" s="28" t="s">
        <v>2256</v>
      </c>
      <c r="N1678" s="28" t="s">
        <v>2256</v>
      </c>
      <c r="O1678" s="28" t="s">
        <v>2256</v>
      </c>
    </row>
    <row r="1679" spans="1:15" x14ac:dyDescent="0.25">
      <c r="A1679" s="38" t="s">
        <v>2255</v>
      </c>
      <c r="B1679" s="33" t="s">
        <v>2255</v>
      </c>
      <c r="C1679" s="29">
        <v>5422</v>
      </c>
      <c r="D1679" s="30" t="s">
        <v>1646</v>
      </c>
      <c r="E1679" s="28" t="s">
        <v>2256</v>
      </c>
      <c r="F1679" s="28" t="s">
        <v>2256</v>
      </c>
      <c r="G1679" s="28" t="s">
        <v>2256</v>
      </c>
      <c r="H1679" s="28" t="s">
        <v>2256</v>
      </c>
      <c r="I1679" s="28" t="s">
        <v>2256</v>
      </c>
      <c r="J1679" s="28" t="s">
        <v>2256</v>
      </c>
      <c r="K1679" s="28" t="s">
        <v>2256</v>
      </c>
      <c r="L1679" s="28" t="s">
        <v>2256</v>
      </c>
      <c r="M1679" s="28" t="s">
        <v>2256</v>
      </c>
      <c r="N1679" s="28" t="s">
        <v>2256</v>
      </c>
      <c r="O1679" s="28" t="s">
        <v>2256</v>
      </c>
    </row>
    <row r="1680" spans="1:15" x14ac:dyDescent="0.25">
      <c r="A1680" s="38" t="s">
        <v>2255</v>
      </c>
      <c r="B1680" s="33" t="s">
        <v>2255</v>
      </c>
      <c r="C1680" s="29">
        <v>5423</v>
      </c>
      <c r="D1680" s="30" t="s">
        <v>1647</v>
      </c>
      <c r="E1680" s="28" t="s">
        <v>2256</v>
      </c>
      <c r="F1680" s="28" t="s">
        <v>2256</v>
      </c>
      <c r="G1680" s="28" t="s">
        <v>2256</v>
      </c>
      <c r="H1680" s="28" t="s">
        <v>2256</v>
      </c>
      <c r="I1680" s="28" t="s">
        <v>2256</v>
      </c>
      <c r="J1680" s="28" t="s">
        <v>2256</v>
      </c>
      <c r="K1680" s="28" t="s">
        <v>2256</v>
      </c>
      <c r="L1680" s="28" t="s">
        <v>2256</v>
      </c>
      <c r="M1680" s="28" t="s">
        <v>2256</v>
      </c>
      <c r="N1680" s="28" t="s">
        <v>2256</v>
      </c>
      <c r="O1680" s="28" t="s">
        <v>2256</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t="s">
        <v>2256</v>
      </c>
      <c r="F1682" s="28" t="s">
        <v>2256</v>
      </c>
      <c r="G1682" s="28" t="s">
        <v>2256</v>
      </c>
      <c r="H1682" s="28" t="s">
        <v>2256</v>
      </c>
      <c r="I1682" s="28" t="s">
        <v>2256</v>
      </c>
      <c r="J1682" s="28" t="s">
        <v>2256</v>
      </c>
      <c r="K1682" s="28" t="s">
        <v>2256</v>
      </c>
      <c r="L1682" s="28" t="s">
        <v>2256</v>
      </c>
      <c r="M1682" s="28" t="s">
        <v>2256</v>
      </c>
      <c r="N1682" s="28" t="s">
        <v>2256</v>
      </c>
      <c r="O1682" s="28" t="s">
        <v>2256</v>
      </c>
    </row>
    <row r="1683" spans="1:15" x14ac:dyDescent="0.25">
      <c r="A1683" s="38" t="s">
        <v>2255</v>
      </c>
      <c r="B1683" s="33" t="s">
        <v>2255</v>
      </c>
      <c r="C1683" s="29">
        <v>5426</v>
      </c>
      <c r="D1683" s="30" t="s">
        <v>1650</v>
      </c>
      <c r="E1683" s="28" t="s">
        <v>2256</v>
      </c>
      <c r="F1683" s="28" t="s">
        <v>2256</v>
      </c>
      <c r="G1683" s="28" t="s">
        <v>2256</v>
      </c>
      <c r="H1683" s="28" t="s">
        <v>2256</v>
      </c>
      <c r="I1683" s="28" t="s">
        <v>2256</v>
      </c>
      <c r="J1683" s="28" t="s">
        <v>2256</v>
      </c>
      <c r="K1683" s="28" t="s">
        <v>2256</v>
      </c>
      <c r="L1683" s="28" t="s">
        <v>2256</v>
      </c>
      <c r="M1683" s="28" t="s">
        <v>2256</v>
      </c>
      <c r="N1683" s="28" t="s">
        <v>2256</v>
      </c>
      <c r="O1683" s="28" t="s">
        <v>2256</v>
      </c>
    </row>
    <row r="1684" spans="1:15" x14ac:dyDescent="0.25">
      <c r="A1684" s="38" t="s">
        <v>2255</v>
      </c>
      <c r="B1684" s="33" t="s">
        <v>2255</v>
      </c>
      <c r="C1684" s="29">
        <v>5427</v>
      </c>
      <c r="D1684" s="30" t="s">
        <v>1651</v>
      </c>
      <c r="E1684" s="28" t="s">
        <v>2256</v>
      </c>
      <c r="F1684" s="28" t="s">
        <v>2256</v>
      </c>
      <c r="G1684" s="28" t="s">
        <v>2256</v>
      </c>
      <c r="H1684" s="28" t="s">
        <v>2256</v>
      </c>
      <c r="I1684" s="28" t="s">
        <v>2256</v>
      </c>
      <c r="J1684" s="28" t="s">
        <v>2256</v>
      </c>
      <c r="K1684" s="28" t="s">
        <v>2256</v>
      </c>
      <c r="L1684" s="28" t="s">
        <v>2256</v>
      </c>
      <c r="M1684" s="28" t="s">
        <v>2256</v>
      </c>
      <c r="N1684" s="28" t="s">
        <v>2256</v>
      </c>
      <c r="O1684" s="28" t="s">
        <v>2256</v>
      </c>
    </row>
    <row r="1685" spans="1:15" x14ac:dyDescent="0.25">
      <c r="A1685" s="38" t="s">
        <v>2255</v>
      </c>
      <c r="B1685" s="33" t="s">
        <v>2255</v>
      </c>
      <c r="C1685" s="29">
        <v>5428</v>
      </c>
      <c r="D1685" s="30" t="s">
        <v>1652</v>
      </c>
      <c r="E1685" s="28" t="s">
        <v>2256</v>
      </c>
      <c r="F1685" s="28" t="s">
        <v>2256</v>
      </c>
      <c r="G1685" s="28" t="s">
        <v>2256</v>
      </c>
      <c r="H1685" s="28" t="s">
        <v>2256</v>
      </c>
      <c r="I1685" s="28" t="s">
        <v>2256</v>
      </c>
      <c r="J1685" s="28" t="s">
        <v>2256</v>
      </c>
      <c r="K1685" s="28" t="s">
        <v>2256</v>
      </c>
      <c r="L1685" s="28" t="s">
        <v>2256</v>
      </c>
      <c r="M1685" s="28" t="s">
        <v>2256</v>
      </c>
      <c r="N1685" s="28" t="s">
        <v>2256</v>
      </c>
      <c r="O1685" s="28" t="s">
        <v>2256</v>
      </c>
    </row>
    <row r="1686" spans="1:15" x14ac:dyDescent="0.25">
      <c r="A1686" s="38" t="s">
        <v>2255</v>
      </c>
      <c r="B1686" s="33" t="s">
        <v>2255</v>
      </c>
      <c r="C1686" s="29">
        <v>5429</v>
      </c>
      <c r="D1686" s="30" t="s">
        <v>1653</v>
      </c>
      <c r="E1686" s="28" t="s">
        <v>2256</v>
      </c>
      <c r="F1686" s="28" t="s">
        <v>2256</v>
      </c>
      <c r="G1686" s="28" t="s">
        <v>2256</v>
      </c>
      <c r="H1686" s="28" t="s">
        <v>2256</v>
      </c>
      <c r="I1686" s="28" t="s">
        <v>2256</v>
      </c>
      <c r="J1686" s="28" t="s">
        <v>2256</v>
      </c>
      <c r="K1686" s="28" t="s">
        <v>2256</v>
      </c>
      <c r="L1686" s="28" t="s">
        <v>2256</v>
      </c>
      <c r="M1686" s="28" t="s">
        <v>2256</v>
      </c>
      <c r="N1686" s="28" t="s">
        <v>2256</v>
      </c>
      <c r="O1686" s="28" t="s">
        <v>2256</v>
      </c>
    </row>
    <row r="1687" spans="1:15" x14ac:dyDescent="0.25">
      <c r="A1687" s="38" t="s">
        <v>2255</v>
      </c>
      <c r="B1687" s="33" t="s">
        <v>2255</v>
      </c>
      <c r="C1687" s="29">
        <v>5430</v>
      </c>
      <c r="D1687" s="30" t="s">
        <v>1654</v>
      </c>
      <c r="E1687" s="28" t="s">
        <v>2256</v>
      </c>
      <c r="F1687" s="28" t="s">
        <v>2256</v>
      </c>
      <c r="G1687" s="28" t="s">
        <v>2256</v>
      </c>
      <c r="H1687" s="28" t="s">
        <v>2256</v>
      </c>
      <c r="I1687" s="28" t="s">
        <v>2256</v>
      </c>
      <c r="J1687" s="28" t="s">
        <v>2256</v>
      </c>
      <c r="K1687" s="28" t="s">
        <v>2256</v>
      </c>
      <c r="L1687" s="28" t="s">
        <v>2256</v>
      </c>
      <c r="M1687" s="28" t="s">
        <v>2256</v>
      </c>
      <c r="N1687" s="28" t="s">
        <v>2256</v>
      </c>
      <c r="O1687" s="28" t="s">
        <v>2256</v>
      </c>
    </row>
    <row r="1688" spans="1:15" x14ac:dyDescent="0.25">
      <c r="A1688" s="38" t="s">
        <v>2255</v>
      </c>
      <c r="B1688" s="33" t="s">
        <v>2255</v>
      </c>
      <c r="C1688" s="29">
        <v>5431</v>
      </c>
      <c r="D1688" s="30" t="s">
        <v>1655</v>
      </c>
      <c r="E1688" s="28" t="s">
        <v>2256</v>
      </c>
      <c r="F1688" s="28" t="s">
        <v>2256</v>
      </c>
      <c r="G1688" s="28" t="s">
        <v>2256</v>
      </c>
      <c r="H1688" s="28" t="s">
        <v>2256</v>
      </c>
      <c r="I1688" s="28" t="s">
        <v>2256</v>
      </c>
      <c r="J1688" s="28" t="s">
        <v>2256</v>
      </c>
      <c r="K1688" s="28" t="s">
        <v>2256</v>
      </c>
      <c r="L1688" s="28" t="s">
        <v>2256</v>
      </c>
      <c r="M1688" s="28" t="s">
        <v>2256</v>
      </c>
      <c r="N1688" s="28" t="s">
        <v>2256</v>
      </c>
      <c r="O1688" s="28" t="s">
        <v>2256</v>
      </c>
    </row>
    <row r="1689" spans="1:15" x14ac:dyDescent="0.25">
      <c r="A1689" s="38" t="s">
        <v>2255</v>
      </c>
      <c r="B1689" s="33" t="s">
        <v>2255</v>
      </c>
      <c r="C1689" s="29">
        <v>5432</v>
      </c>
      <c r="D1689" s="30" t="s">
        <v>1656</v>
      </c>
      <c r="E1689" s="28" t="s">
        <v>2256</v>
      </c>
      <c r="F1689" s="28" t="s">
        <v>2256</v>
      </c>
      <c r="G1689" s="28" t="s">
        <v>2256</v>
      </c>
      <c r="H1689" s="28" t="s">
        <v>2256</v>
      </c>
      <c r="I1689" s="28" t="s">
        <v>2256</v>
      </c>
      <c r="J1689" s="28" t="s">
        <v>2256</v>
      </c>
      <c r="K1689" s="28" t="s">
        <v>2256</v>
      </c>
      <c r="L1689" s="28" t="s">
        <v>2256</v>
      </c>
      <c r="M1689" s="28" t="s">
        <v>2256</v>
      </c>
      <c r="N1689" s="28" t="s">
        <v>2256</v>
      </c>
      <c r="O1689" s="28" t="s">
        <v>2256</v>
      </c>
    </row>
    <row r="1690" spans="1:15" x14ac:dyDescent="0.25">
      <c r="A1690" s="38" t="s">
        <v>2255</v>
      </c>
      <c r="B1690" s="33" t="s">
        <v>2255</v>
      </c>
      <c r="C1690" s="29">
        <v>5434</v>
      </c>
      <c r="D1690" s="30" t="s">
        <v>1657</v>
      </c>
      <c r="E1690" s="28" t="s">
        <v>2256</v>
      </c>
      <c r="F1690" s="28" t="s">
        <v>2256</v>
      </c>
      <c r="G1690" s="28" t="s">
        <v>2256</v>
      </c>
      <c r="H1690" s="28" t="s">
        <v>2256</v>
      </c>
      <c r="I1690" s="28" t="s">
        <v>2256</v>
      </c>
      <c r="J1690" s="28" t="s">
        <v>2256</v>
      </c>
      <c r="K1690" s="28" t="s">
        <v>2256</v>
      </c>
      <c r="L1690" s="28" t="s">
        <v>2256</v>
      </c>
      <c r="M1690" s="28" t="s">
        <v>2256</v>
      </c>
      <c r="N1690" s="28" t="s">
        <v>2256</v>
      </c>
      <c r="O1690" s="28" t="s">
        <v>2256</v>
      </c>
    </row>
    <row r="1691" spans="1:15" x14ac:dyDescent="0.25">
      <c r="A1691" s="38" t="s">
        <v>2255</v>
      </c>
      <c r="B1691" s="33" t="s">
        <v>2255</v>
      </c>
      <c r="C1691" s="29">
        <v>5435</v>
      </c>
      <c r="D1691" s="30" t="s">
        <v>1658</v>
      </c>
      <c r="E1691" s="28" t="s">
        <v>2256</v>
      </c>
      <c r="F1691" s="28" t="s">
        <v>2256</v>
      </c>
      <c r="G1691" s="28" t="s">
        <v>2256</v>
      </c>
      <c r="H1691" s="28" t="s">
        <v>2256</v>
      </c>
      <c r="I1691" s="28" t="s">
        <v>2256</v>
      </c>
      <c r="J1691" s="28" t="s">
        <v>2256</v>
      </c>
      <c r="K1691" s="28" t="s">
        <v>2256</v>
      </c>
      <c r="L1691" s="28" t="s">
        <v>2256</v>
      </c>
      <c r="M1691" s="28" t="s">
        <v>2256</v>
      </c>
      <c r="N1691" s="28" t="s">
        <v>2256</v>
      </c>
      <c r="O1691" s="28" t="s">
        <v>2256</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t="s">
        <v>2256</v>
      </c>
    </row>
    <row r="1693" spans="1:15" x14ac:dyDescent="0.25">
      <c r="A1693" s="38" t="s">
        <v>2255</v>
      </c>
      <c r="B1693" s="33" t="s">
        <v>2255</v>
      </c>
      <c r="C1693" s="29">
        <v>5437</v>
      </c>
      <c r="D1693" s="30" t="s">
        <v>1660</v>
      </c>
      <c r="E1693" s="28" t="s">
        <v>2256</v>
      </c>
      <c r="F1693" s="28" t="s">
        <v>2256</v>
      </c>
      <c r="G1693" s="28" t="s">
        <v>2256</v>
      </c>
      <c r="H1693" s="28" t="s">
        <v>2256</v>
      </c>
      <c r="I1693" s="28" t="s">
        <v>2256</v>
      </c>
      <c r="J1693" s="28" t="s">
        <v>2256</v>
      </c>
      <c r="K1693" s="28" t="s">
        <v>2256</v>
      </c>
      <c r="L1693" s="28" t="s">
        <v>2256</v>
      </c>
      <c r="M1693" s="28" t="s">
        <v>2256</v>
      </c>
      <c r="N1693" s="28" t="s">
        <v>2256</v>
      </c>
      <c r="O1693" s="28" t="s">
        <v>2256</v>
      </c>
    </row>
    <row r="1694" spans="1:15" x14ac:dyDescent="0.25">
      <c r="A1694" s="38" t="s">
        <v>2255</v>
      </c>
      <c r="B1694" s="33" t="s">
        <v>2255</v>
      </c>
      <c r="C1694" s="29">
        <v>5451</v>
      </c>
      <c r="D1694" s="30" t="s">
        <v>1661</v>
      </c>
      <c r="E1694" s="28" t="s">
        <v>2256</v>
      </c>
      <c r="F1694" s="28" t="s">
        <v>2256</v>
      </c>
      <c r="G1694" s="28" t="s">
        <v>2256</v>
      </c>
      <c r="H1694" s="28" t="s">
        <v>2256</v>
      </c>
      <c r="I1694" s="28" t="s">
        <v>2256</v>
      </c>
      <c r="J1694" s="28" t="s">
        <v>2256</v>
      </c>
      <c r="K1694" s="28" t="s">
        <v>2256</v>
      </c>
      <c r="L1694" s="28" t="s">
        <v>2256</v>
      </c>
      <c r="M1694" s="28" t="s">
        <v>2256</v>
      </c>
      <c r="N1694" s="28" t="s">
        <v>2256</v>
      </c>
      <c r="O1694" s="28" t="s">
        <v>2256</v>
      </c>
    </row>
    <row r="1695" spans="1:15" x14ac:dyDescent="0.25">
      <c r="A1695" s="38" t="s">
        <v>2255</v>
      </c>
      <c r="B1695" s="33" t="s">
        <v>2255</v>
      </c>
      <c r="C1695" s="29">
        <v>5456</v>
      </c>
      <c r="D1695" s="30" t="s">
        <v>1662</v>
      </c>
      <c r="E1695" s="28" t="s">
        <v>2256</v>
      </c>
      <c r="F1695" s="28" t="s">
        <v>2256</v>
      </c>
      <c r="G1695" s="28" t="s">
        <v>2256</v>
      </c>
      <c r="H1695" s="28" t="s">
        <v>2256</v>
      </c>
      <c r="I1695" s="28" t="s">
        <v>2256</v>
      </c>
      <c r="J1695" s="28" t="s">
        <v>2256</v>
      </c>
      <c r="K1695" s="28" t="s">
        <v>2256</v>
      </c>
      <c r="L1695" s="28" t="s">
        <v>2256</v>
      </c>
      <c r="M1695" s="28" t="s">
        <v>2256</v>
      </c>
      <c r="N1695" s="28" t="s">
        <v>2256</v>
      </c>
      <c r="O1695" s="28" t="s">
        <v>2256</v>
      </c>
    </row>
    <row r="1696" spans="1:15" x14ac:dyDescent="0.25">
      <c r="A1696" s="38" t="s">
        <v>2255</v>
      </c>
      <c r="B1696" s="33" t="s">
        <v>2255</v>
      </c>
      <c r="C1696" s="29">
        <v>5458</v>
      </c>
      <c r="D1696" s="30" t="s">
        <v>1663</v>
      </c>
      <c r="E1696" s="28" t="s">
        <v>2256</v>
      </c>
      <c r="F1696" s="28" t="s">
        <v>2256</v>
      </c>
      <c r="G1696" s="28" t="s">
        <v>2256</v>
      </c>
      <c r="H1696" s="28" t="s">
        <v>2256</v>
      </c>
      <c r="I1696" s="28" t="s">
        <v>2256</v>
      </c>
      <c r="J1696" s="28" t="s">
        <v>2256</v>
      </c>
      <c r="K1696" s="28" t="s">
        <v>2256</v>
      </c>
      <c r="L1696" s="28" t="s">
        <v>2256</v>
      </c>
      <c r="M1696" s="28" t="s">
        <v>2256</v>
      </c>
      <c r="N1696" s="28" t="s">
        <v>2256</v>
      </c>
      <c r="O1696" s="28" t="s">
        <v>2256</v>
      </c>
    </row>
    <row r="1697" spans="1:15" x14ac:dyDescent="0.25">
      <c r="A1697" s="38" t="s">
        <v>2255</v>
      </c>
      <c r="B1697" s="33" t="s">
        <v>2255</v>
      </c>
      <c r="C1697" s="29">
        <v>5464</v>
      </c>
      <c r="D1697" s="30" t="s">
        <v>1664</v>
      </c>
      <c r="E1697" s="28" t="s">
        <v>2256</v>
      </c>
      <c r="F1697" s="28" t="s">
        <v>2256</v>
      </c>
      <c r="G1697" s="28" t="s">
        <v>2256</v>
      </c>
      <c r="H1697" s="28" t="s">
        <v>2256</v>
      </c>
      <c r="I1697" s="28" t="s">
        <v>2256</v>
      </c>
      <c r="J1697" s="28" t="s">
        <v>2256</v>
      </c>
      <c r="K1697" s="28" t="s">
        <v>2256</v>
      </c>
      <c r="L1697" s="28" t="s">
        <v>2256</v>
      </c>
      <c r="M1697" s="28" t="s">
        <v>2256</v>
      </c>
      <c r="N1697" s="28" t="s">
        <v>2256</v>
      </c>
      <c r="O1697" s="28" t="s">
        <v>2256</v>
      </c>
    </row>
    <row r="1698" spans="1:15" x14ac:dyDescent="0.25">
      <c r="A1698" s="38" t="s">
        <v>2255</v>
      </c>
      <c r="B1698" s="33" t="s">
        <v>2255</v>
      </c>
      <c r="C1698" s="29">
        <v>5471</v>
      </c>
      <c r="D1698" s="30" t="s">
        <v>1665</v>
      </c>
      <c r="E1698" s="28" t="s">
        <v>2256</v>
      </c>
      <c r="F1698" s="28" t="s">
        <v>2256</v>
      </c>
      <c r="G1698" s="28" t="s">
        <v>2256</v>
      </c>
      <c r="H1698" s="28" t="s">
        <v>2256</v>
      </c>
      <c r="I1698" s="28" t="s">
        <v>2256</v>
      </c>
      <c r="J1698" s="28" t="s">
        <v>2256</v>
      </c>
      <c r="K1698" s="28" t="s">
        <v>2256</v>
      </c>
      <c r="L1698" s="28" t="s">
        <v>2256</v>
      </c>
      <c r="M1698" s="28" t="s">
        <v>2256</v>
      </c>
      <c r="N1698" s="28" t="s">
        <v>2256</v>
      </c>
      <c r="O1698" s="28" t="s">
        <v>2256</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t="s">
        <v>2256</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t="s">
        <v>2256</v>
      </c>
      <c r="F1704" s="28" t="s">
        <v>2256</v>
      </c>
      <c r="G1704" s="28" t="s">
        <v>2256</v>
      </c>
      <c r="H1704" s="28" t="s">
        <v>2256</v>
      </c>
      <c r="I1704" s="28" t="s">
        <v>2256</v>
      </c>
      <c r="J1704" s="28" t="s">
        <v>2256</v>
      </c>
      <c r="K1704" s="28" t="s">
        <v>2256</v>
      </c>
      <c r="L1704" s="28" t="s">
        <v>2256</v>
      </c>
      <c r="M1704" s="28" t="s">
        <v>2256</v>
      </c>
      <c r="N1704" s="28" t="s">
        <v>2256</v>
      </c>
      <c r="O1704" s="28" t="s">
        <v>2256</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t="s">
        <v>2256</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t="s">
        <v>2256</v>
      </c>
      <c r="F1709" s="28" t="s">
        <v>2256</v>
      </c>
      <c r="G1709" s="28" t="s">
        <v>2256</v>
      </c>
      <c r="H1709" s="28" t="s">
        <v>2256</v>
      </c>
      <c r="I1709" s="28" t="s">
        <v>2256</v>
      </c>
      <c r="J1709" s="28" t="s">
        <v>2256</v>
      </c>
      <c r="K1709" s="28" t="s">
        <v>2256</v>
      </c>
      <c r="L1709" s="28" t="s">
        <v>2256</v>
      </c>
      <c r="M1709" s="28" t="s">
        <v>2256</v>
      </c>
      <c r="N1709" s="28" t="s">
        <v>2256</v>
      </c>
      <c r="O1709" s="28" t="s">
        <v>2256</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t="s">
        <v>2256</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t="s">
        <v>2256</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t="s">
        <v>2256</v>
      </c>
    </row>
    <row r="1713" spans="1:15" x14ac:dyDescent="0.25">
      <c r="A1713" s="38" t="s">
        <v>2255</v>
      </c>
      <c r="B1713" s="33" t="s">
        <v>2255</v>
      </c>
      <c r="C1713" s="29">
        <v>5486</v>
      </c>
      <c r="D1713" s="30" t="s">
        <v>1679</v>
      </c>
      <c r="E1713" s="28" t="s">
        <v>2256</v>
      </c>
      <c r="F1713" s="28" t="s">
        <v>2256</v>
      </c>
      <c r="G1713" s="28" t="s">
        <v>2256</v>
      </c>
      <c r="H1713" s="28" t="s">
        <v>2256</v>
      </c>
      <c r="I1713" s="28" t="s">
        <v>2256</v>
      </c>
      <c r="J1713" s="28" t="s">
        <v>2256</v>
      </c>
      <c r="K1713" s="28" t="s">
        <v>2256</v>
      </c>
      <c r="L1713" s="28" t="s">
        <v>2256</v>
      </c>
      <c r="M1713" s="28" t="s">
        <v>2256</v>
      </c>
      <c r="N1713" s="28" t="s">
        <v>2256</v>
      </c>
      <c r="O1713" s="28" t="s">
        <v>2256</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t="s">
        <v>2256</v>
      </c>
      <c r="G1716" s="28" t="s">
        <v>2256</v>
      </c>
      <c r="H1716" s="28" t="s">
        <v>2256</v>
      </c>
      <c r="I1716" s="28" t="s">
        <v>2256</v>
      </c>
      <c r="J1716" s="28" t="s">
        <v>2256</v>
      </c>
      <c r="K1716" s="28" t="s">
        <v>2256</v>
      </c>
      <c r="L1716" s="28" t="s">
        <v>2256</v>
      </c>
      <c r="M1716" s="28" t="s">
        <v>2256</v>
      </c>
      <c r="N1716" s="28" t="s">
        <v>2256</v>
      </c>
      <c r="O1716" s="28" t="s">
        <v>2256</v>
      </c>
    </row>
    <row r="1717" spans="1:15" x14ac:dyDescent="0.25">
      <c r="A1717" s="38"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c r="O1717" s="28" t="s">
        <v>2256</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t="s">
        <v>2256</v>
      </c>
    </row>
    <row r="1719" spans="1:15" x14ac:dyDescent="0.25">
      <c r="A1719" s="38" t="s">
        <v>2255</v>
      </c>
      <c r="B1719" s="33" t="s">
        <v>2255</v>
      </c>
      <c r="C1719" s="29">
        <v>5492</v>
      </c>
      <c r="D1719" s="30" t="s">
        <v>1684</v>
      </c>
      <c r="E1719" s="28" t="s">
        <v>2256</v>
      </c>
      <c r="F1719" s="28" t="s">
        <v>2256</v>
      </c>
      <c r="G1719" s="28" t="s">
        <v>2256</v>
      </c>
      <c r="H1719" s="28" t="s">
        <v>2256</v>
      </c>
      <c r="I1719" s="28" t="s">
        <v>2256</v>
      </c>
      <c r="J1719" s="28" t="s">
        <v>2256</v>
      </c>
      <c r="K1719" s="28" t="s">
        <v>2256</v>
      </c>
      <c r="L1719" s="28" t="s">
        <v>2256</v>
      </c>
      <c r="M1719" s="28" t="s">
        <v>2256</v>
      </c>
      <c r="N1719" s="28" t="s">
        <v>2256</v>
      </c>
      <c r="O1719" s="28" t="s">
        <v>2256</v>
      </c>
    </row>
    <row r="1720" spans="1:15" x14ac:dyDescent="0.25">
      <c r="A1720" s="38" t="s">
        <v>2255</v>
      </c>
      <c r="B1720" s="33" t="s">
        <v>2255</v>
      </c>
      <c r="C1720" s="29">
        <v>5493</v>
      </c>
      <c r="D1720" s="30" t="s">
        <v>1685</v>
      </c>
      <c r="E1720" s="28" t="s">
        <v>2256</v>
      </c>
      <c r="F1720" s="28" t="s">
        <v>2256</v>
      </c>
      <c r="G1720" s="28" t="s">
        <v>2256</v>
      </c>
      <c r="H1720" s="28" t="s">
        <v>2256</v>
      </c>
      <c r="I1720" s="28" t="s">
        <v>2256</v>
      </c>
      <c r="J1720" s="28" t="s">
        <v>2256</v>
      </c>
      <c r="K1720" s="28" t="s">
        <v>2256</v>
      </c>
      <c r="L1720" s="28" t="s">
        <v>2256</v>
      </c>
      <c r="M1720" s="28" t="s">
        <v>2256</v>
      </c>
      <c r="N1720" s="28" t="s">
        <v>2256</v>
      </c>
      <c r="O1720" s="28" t="s">
        <v>2256</v>
      </c>
    </row>
    <row r="1721" spans="1:15" x14ac:dyDescent="0.25">
      <c r="A1721" s="38" t="s">
        <v>2255</v>
      </c>
      <c r="B1721" s="33" t="s">
        <v>2255</v>
      </c>
      <c r="C1721" s="29">
        <v>5494</v>
      </c>
      <c r="D1721" s="30" t="s">
        <v>1686</v>
      </c>
      <c r="E1721" s="28" t="s">
        <v>2256</v>
      </c>
      <c r="F1721" s="28" t="s">
        <v>2256</v>
      </c>
      <c r="G1721" s="28" t="s">
        <v>2256</v>
      </c>
      <c r="H1721" s="28" t="s">
        <v>2256</v>
      </c>
      <c r="I1721" s="28" t="s">
        <v>2256</v>
      </c>
      <c r="J1721" s="28" t="s">
        <v>2256</v>
      </c>
      <c r="K1721" s="28" t="s">
        <v>2256</v>
      </c>
      <c r="L1721" s="28" t="s">
        <v>2256</v>
      </c>
      <c r="M1721" s="28" t="s">
        <v>2256</v>
      </c>
      <c r="N1721" s="28" t="s">
        <v>2256</v>
      </c>
      <c r="O1721" s="28" t="s">
        <v>2256</v>
      </c>
    </row>
    <row r="1722" spans="1:15" x14ac:dyDescent="0.25">
      <c r="A1722" s="38" t="s">
        <v>2255</v>
      </c>
      <c r="B1722" s="33" t="s">
        <v>2255</v>
      </c>
      <c r="C1722" s="29">
        <v>5495</v>
      </c>
      <c r="D1722" s="30" t="s">
        <v>1687</v>
      </c>
      <c r="E1722" s="28" t="s">
        <v>2256</v>
      </c>
      <c r="F1722" s="28" t="s">
        <v>2256</v>
      </c>
      <c r="G1722" s="28" t="s">
        <v>2256</v>
      </c>
      <c r="H1722" s="28" t="s">
        <v>2256</v>
      </c>
      <c r="I1722" s="28" t="s">
        <v>2256</v>
      </c>
      <c r="J1722" s="28" t="s">
        <v>2256</v>
      </c>
      <c r="K1722" s="28" t="s">
        <v>2256</v>
      </c>
      <c r="L1722" s="28" t="s">
        <v>2256</v>
      </c>
      <c r="M1722" s="28" t="s">
        <v>2256</v>
      </c>
      <c r="N1722" s="28" t="s">
        <v>2256</v>
      </c>
      <c r="O1722" s="28" t="s">
        <v>2256</v>
      </c>
    </row>
    <row r="1723" spans="1:15" x14ac:dyDescent="0.25">
      <c r="A1723" s="38" t="s">
        <v>2255</v>
      </c>
      <c r="B1723" s="33" t="s">
        <v>2255</v>
      </c>
      <c r="C1723" s="29">
        <v>5496</v>
      </c>
      <c r="D1723" s="30" t="s">
        <v>1688</v>
      </c>
      <c r="E1723" s="28" t="s">
        <v>2256</v>
      </c>
      <c r="F1723" s="28" t="s">
        <v>2256</v>
      </c>
      <c r="G1723" s="28" t="s">
        <v>2256</v>
      </c>
      <c r="H1723" s="28" t="s">
        <v>2256</v>
      </c>
      <c r="I1723" s="28" t="s">
        <v>2256</v>
      </c>
      <c r="J1723" s="28" t="s">
        <v>2256</v>
      </c>
      <c r="K1723" s="28" t="s">
        <v>2256</v>
      </c>
      <c r="L1723" s="28" t="s">
        <v>2256</v>
      </c>
      <c r="M1723" s="28" t="s">
        <v>2256</v>
      </c>
      <c r="N1723" s="28" t="s">
        <v>2256</v>
      </c>
      <c r="O1723" s="28" t="s">
        <v>2256</v>
      </c>
    </row>
    <row r="1724" spans="1:15" x14ac:dyDescent="0.25">
      <c r="A1724" s="38" t="s">
        <v>2255</v>
      </c>
      <c r="B1724" s="33" t="s">
        <v>2255</v>
      </c>
      <c r="C1724" s="29">
        <v>5497</v>
      </c>
      <c r="D1724" s="30" t="s">
        <v>1689</v>
      </c>
      <c r="E1724" s="28" t="s">
        <v>2256</v>
      </c>
      <c r="F1724" s="28" t="s">
        <v>2256</v>
      </c>
      <c r="G1724" s="28" t="s">
        <v>2256</v>
      </c>
      <c r="H1724" s="28" t="s">
        <v>2256</v>
      </c>
      <c r="I1724" s="28" t="s">
        <v>2256</v>
      </c>
      <c r="J1724" s="28" t="s">
        <v>2256</v>
      </c>
      <c r="K1724" s="28" t="s">
        <v>2256</v>
      </c>
      <c r="L1724" s="28" t="s">
        <v>2256</v>
      </c>
      <c r="M1724" s="28" t="s">
        <v>2256</v>
      </c>
      <c r="N1724" s="28" t="s">
        <v>2256</v>
      </c>
      <c r="O1724" s="28" t="s">
        <v>2256</v>
      </c>
    </row>
    <row r="1725" spans="1:15" x14ac:dyDescent="0.25">
      <c r="A1725" s="38" t="s">
        <v>2255</v>
      </c>
      <c r="B1725" s="33" t="s">
        <v>2255</v>
      </c>
      <c r="C1725" s="29">
        <v>5498</v>
      </c>
      <c r="D1725" s="30" t="s">
        <v>1690</v>
      </c>
      <c r="E1725" s="28" t="s">
        <v>2256</v>
      </c>
      <c r="F1725" s="28" t="s">
        <v>2256</v>
      </c>
      <c r="G1725" s="28" t="s">
        <v>2256</v>
      </c>
      <c r="H1725" s="28" t="s">
        <v>2256</v>
      </c>
      <c r="I1725" s="28" t="s">
        <v>2256</v>
      </c>
      <c r="J1725" s="28" t="s">
        <v>2256</v>
      </c>
      <c r="K1725" s="28" t="s">
        <v>2256</v>
      </c>
      <c r="L1725" s="28" t="s">
        <v>2256</v>
      </c>
      <c r="M1725" s="28" t="s">
        <v>2256</v>
      </c>
      <c r="N1725" s="28" t="s">
        <v>2256</v>
      </c>
      <c r="O1725" s="28" t="s">
        <v>2256</v>
      </c>
    </row>
    <row r="1726" spans="1:15" x14ac:dyDescent="0.25">
      <c r="A1726" s="38" t="s">
        <v>2255</v>
      </c>
      <c r="B1726" s="33" t="s">
        <v>2255</v>
      </c>
      <c r="C1726" s="29">
        <v>5499</v>
      </c>
      <c r="D1726" s="30" t="s">
        <v>1691</v>
      </c>
      <c r="E1726" s="28" t="s">
        <v>2256</v>
      </c>
      <c r="F1726" s="28" t="s">
        <v>2256</v>
      </c>
      <c r="G1726" s="28" t="s">
        <v>2256</v>
      </c>
      <c r="H1726" s="28" t="s">
        <v>2256</v>
      </c>
      <c r="I1726" s="28" t="s">
        <v>2256</v>
      </c>
      <c r="J1726" s="28" t="s">
        <v>2256</v>
      </c>
      <c r="K1726" s="28" t="s">
        <v>2256</v>
      </c>
      <c r="L1726" s="28" t="s">
        <v>2256</v>
      </c>
      <c r="M1726" s="28" t="s">
        <v>2256</v>
      </c>
      <c r="N1726" s="28" t="s">
        <v>2256</v>
      </c>
      <c r="O1726" s="28" t="s">
        <v>2256</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t="s">
        <v>2256</v>
      </c>
      <c r="G1728" s="28" t="s">
        <v>2256</v>
      </c>
      <c r="H1728" s="28" t="s">
        <v>2256</v>
      </c>
      <c r="I1728" s="28" t="s">
        <v>2256</v>
      </c>
      <c r="J1728" s="28" t="s">
        <v>2256</v>
      </c>
      <c r="K1728" s="28" t="s">
        <v>2256</v>
      </c>
      <c r="L1728" s="28" t="s">
        <v>2256</v>
      </c>
      <c r="M1728" s="28" t="s">
        <v>2256</v>
      </c>
      <c r="N1728" s="28" t="s">
        <v>2256</v>
      </c>
      <c r="O1728" s="28" t="s">
        <v>2256</v>
      </c>
    </row>
    <row r="1729" spans="1:15" x14ac:dyDescent="0.25">
      <c r="A1729" s="38" t="s">
        <v>2255</v>
      </c>
      <c r="B1729" s="33" t="s">
        <v>2255</v>
      </c>
      <c r="C1729" s="29">
        <v>5503</v>
      </c>
      <c r="D1729" s="30" t="s">
        <v>1694</v>
      </c>
      <c r="E1729" s="28" t="s">
        <v>2256</v>
      </c>
      <c r="F1729" s="28" t="s">
        <v>2256</v>
      </c>
      <c r="G1729" s="28" t="s">
        <v>2256</v>
      </c>
      <c r="H1729" s="28" t="s">
        <v>2256</v>
      </c>
      <c r="I1729" s="28" t="s">
        <v>2256</v>
      </c>
      <c r="J1729" s="28" t="s">
        <v>2256</v>
      </c>
      <c r="K1729" s="28" t="s">
        <v>2256</v>
      </c>
      <c r="L1729" s="28" t="s">
        <v>2256</v>
      </c>
      <c r="M1729" s="28" t="s">
        <v>2256</v>
      </c>
      <c r="N1729" s="28" t="s">
        <v>2256</v>
      </c>
      <c r="O1729" s="28" t="s">
        <v>2256</v>
      </c>
    </row>
    <row r="1730" spans="1:15" x14ac:dyDescent="0.25">
      <c r="A1730" s="38" t="s">
        <v>2255</v>
      </c>
      <c r="B1730" s="33" t="s">
        <v>2255</v>
      </c>
      <c r="C1730" s="29">
        <v>5511</v>
      </c>
      <c r="D1730" s="30" t="s">
        <v>1695</v>
      </c>
      <c r="E1730" s="28" t="s">
        <v>2256</v>
      </c>
      <c r="F1730" s="28" t="s">
        <v>2256</v>
      </c>
      <c r="G1730" s="28" t="s">
        <v>2256</v>
      </c>
      <c r="H1730" s="28" t="s">
        <v>2256</v>
      </c>
      <c r="I1730" s="28" t="s">
        <v>2256</v>
      </c>
      <c r="J1730" s="28" t="s">
        <v>2256</v>
      </c>
      <c r="K1730" s="28" t="s">
        <v>2256</v>
      </c>
      <c r="L1730" s="28" t="s">
        <v>2256</v>
      </c>
      <c r="M1730" s="28" t="s">
        <v>2256</v>
      </c>
      <c r="N1730" s="28" t="s">
        <v>2256</v>
      </c>
      <c r="O1730" s="28" t="s">
        <v>2256</v>
      </c>
    </row>
    <row r="1731" spans="1:15" x14ac:dyDescent="0.25">
      <c r="A1731" s="38" t="s">
        <v>2255</v>
      </c>
      <c r="B1731" s="33" t="s">
        <v>2255</v>
      </c>
      <c r="C1731" s="29">
        <v>5512</v>
      </c>
      <c r="D1731" s="30" t="s">
        <v>1696</v>
      </c>
      <c r="E1731" s="28" t="s">
        <v>2256</v>
      </c>
      <c r="F1731" s="28" t="s">
        <v>2256</v>
      </c>
      <c r="G1731" s="28" t="s">
        <v>2256</v>
      </c>
      <c r="H1731" s="28" t="s">
        <v>2256</v>
      </c>
      <c r="I1731" s="28" t="s">
        <v>2256</v>
      </c>
      <c r="J1731" s="28" t="s">
        <v>2256</v>
      </c>
      <c r="K1731" s="28" t="s">
        <v>2256</v>
      </c>
      <c r="L1731" s="28" t="s">
        <v>2256</v>
      </c>
      <c r="M1731" s="28" t="s">
        <v>2256</v>
      </c>
      <c r="N1731" s="28" t="s">
        <v>2256</v>
      </c>
      <c r="O1731" s="28" t="s">
        <v>2256</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t="s">
        <v>2256</v>
      </c>
    </row>
    <row r="1733" spans="1:15" x14ac:dyDescent="0.25">
      <c r="A1733" s="38" t="s">
        <v>2255</v>
      </c>
      <c r="B1733" s="33" t="s">
        <v>2255</v>
      </c>
      <c r="C1733" s="29">
        <v>5514</v>
      </c>
      <c r="D1733" s="30" t="s">
        <v>1698</v>
      </c>
      <c r="E1733" s="28" t="s">
        <v>2256</v>
      </c>
      <c r="F1733" s="28" t="s">
        <v>2256</v>
      </c>
      <c r="G1733" s="28" t="s">
        <v>2256</v>
      </c>
      <c r="H1733" s="28" t="s">
        <v>2256</v>
      </c>
      <c r="I1733" s="28" t="s">
        <v>2256</v>
      </c>
      <c r="J1733" s="28" t="s">
        <v>2256</v>
      </c>
      <c r="K1733" s="28" t="s">
        <v>2256</v>
      </c>
      <c r="L1733" s="28" t="s">
        <v>2256</v>
      </c>
      <c r="M1733" s="28" t="s">
        <v>2256</v>
      </c>
      <c r="N1733" s="28" t="s">
        <v>2256</v>
      </c>
      <c r="O1733" s="28" t="s">
        <v>2256</v>
      </c>
    </row>
    <row r="1734" spans="1:15" x14ac:dyDescent="0.25">
      <c r="A1734" s="38" t="s">
        <v>2255</v>
      </c>
      <c r="B1734" s="33" t="s">
        <v>2255</v>
      </c>
      <c r="C1734" s="29">
        <v>5515</v>
      </c>
      <c r="D1734" s="30" t="s">
        <v>1699</v>
      </c>
      <c r="E1734" s="28" t="s">
        <v>2256</v>
      </c>
      <c r="F1734" s="28" t="s">
        <v>2256</v>
      </c>
      <c r="G1734" s="28" t="s">
        <v>2256</v>
      </c>
      <c r="H1734" s="28" t="s">
        <v>2256</v>
      </c>
      <c r="I1734" s="28" t="s">
        <v>2256</v>
      </c>
      <c r="J1734" s="28" t="s">
        <v>2256</v>
      </c>
      <c r="K1734" s="28" t="s">
        <v>2256</v>
      </c>
      <c r="L1734" s="28" t="s">
        <v>2256</v>
      </c>
      <c r="M1734" s="28" t="s">
        <v>2256</v>
      </c>
      <c r="N1734" s="28" t="s">
        <v>2256</v>
      </c>
      <c r="O1734" s="28" t="s">
        <v>2256</v>
      </c>
    </row>
    <row r="1735" spans="1:15" x14ac:dyDescent="0.25">
      <c r="A1735" s="38" t="s">
        <v>2255</v>
      </c>
      <c r="B1735" s="33" t="s">
        <v>2255</v>
      </c>
      <c r="C1735" s="29">
        <v>5516</v>
      </c>
      <c r="D1735" s="30" t="s">
        <v>1700</v>
      </c>
      <c r="E1735" s="28" t="s">
        <v>2256</v>
      </c>
      <c r="F1735" s="28" t="s">
        <v>2256</v>
      </c>
      <c r="G1735" s="28" t="s">
        <v>2256</v>
      </c>
      <c r="H1735" s="28" t="s">
        <v>2256</v>
      </c>
      <c r="I1735" s="28" t="s">
        <v>2256</v>
      </c>
      <c r="J1735" s="28" t="s">
        <v>2256</v>
      </c>
      <c r="K1735" s="28" t="s">
        <v>2256</v>
      </c>
      <c r="L1735" s="28" t="s">
        <v>2256</v>
      </c>
      <c r="M1735" s="28" t="s">
        <v>2256</v>
      </c>
      <c r="N1735" s="28" t="s">
        <v>2256</v>
      </c>
      <c r="O1735" s="28" t="s">
        <v>2256</v>
      </c>
    </row>
    <row r="1736" spans="1:15" x14ac:dyDescent="0.25">
      <c r="A1736" s="38" t="s">
        <v>2255</v>
      </c>
      <c r="B1736" s="33" t="s">
        <v>2255</v>
      </c>
      <c r="C1736" s="29">
        <v>5518</v>
      </c>
      <c r="D1736" s="30" t="s">
        <v>1701</v>
      </c>
      <c r="E1736" s="28" t="s">
        <v>2256</v>
      </c>
      <c r="F1736" s="28" t="s">
        <v>2256</v>
      </c>
      <c r="G1736" s="28" t="s">
        <v>2256</v>
      </c>
      <c r="H1736" s="28" t="s">
        <v>2256</v>
      </c>
      <c r="I1736" s="28" t="s">
        <v>2256</v>
      </c>
      <c r="J1736" s="28" t="s">
        <v>2256</v>
      </c>
      <c r="K1736" s="28" t="s">
        <v>2256</v>
      </c>
      <c r="L1736" s="28" t="s">
        <v>2256</v>
      </c>
      <c r="M1736" s="28" t="s">
        <v>2256</v>
      </c>
      <c r="N1736" s="28" t="s">
        <v>2256</v>
      </c>
      <c r="O1736" s="28" t="s">
        <v>2256</v>
      </c>
    </row>
    <row r="1737" spans="1:15" x14ac:dyDescent="0.25">
      <c r="A1737" s="38" t="s">
        <v>2255</v>
      </c>
      <c r="B1737" s="33" t="s">
        <v>2255</v>
      </c>
      <c r="C1737" s="29">
        <v>5520</v>
      </c>
      <c r="D1737" s="30" t="s">
        <v>1702</v>
      </c>
      <c r="E1737" s="28" t="s">
        <v>2256</v>
      </c>
      <c r="F1737" s="28" t="s">
        <v>2256</v>
      </c>
      <c r="G1737" s="28" t="s">
        <v>2256</v>
      </c>
      <c r="H1737" s="28" t="s">
        <v>2256</v>
      </c>
      <c r="I1737" s="28" t="s">
        <v>2256</v>
      </c>
      <c r="J1737" s="28" t="s">
        <v>2256</v>
      </c>
      <c r="K1737" s="28" t="s">
        <v>2256</v>
      </c>
      <c r="L1737" s="28" t="s">
        <v>2256</v>
      </c>
      <c r="M1737" s="28" t="s">
        <v>2256</v>
      </c>
      <c r="N1737" s="28" t="s">
        <v>2256</v>
      </c>
      <c r="O1737" s="28" t="s">
        <v>2256</v>
      </c>
    </row>
    <row r="1738" spans="1:15" x14ac:dyDescent="0.25">
      <c r="A1738" s="38" t="s">
        <v>2255</v>
      </c>
      <c r="B1738" s="33" t="s">
        <v>2255</v>
      </c>
      <c r="C1738" s="29">
        <v>5521</v>
      </c>
      <c r="D1738" s="30" t="s">
        <v>1703</v>
      </c>
      <c r="E1738" s="28" t="s">
        <v>2256</v>
      </c>
      <c r="F1738" s="28" t="s">
        <v>2256</v>
      </c>
      <c r="G1738" s="28" t="s">
        <v>2256</v>
      </c>
      <c r="H1738" s="28" t="s">
        <v>2256</v>
      </c>
      <c r="I1738" s="28" t="s">
        <v>2256</v>
      </c>
      <c r="J1738" s="28" t="s">
        <v>2256</v>
      </c>
      <c r="K1738" s="28" t="s">
        <v>2256</v>
      </c>
      <c r="L1738" s="28" t="s">
        <v>2256</v>
      </c>
      <c r="M1738" s="28" t="s">
        <v>2256</v>
      </c>
      <c r="N1738" s="28" t="s">
        <v>2256</v>
      </c>
      <c r="O1738" s="28" t="s">
        <v>2256</v>
      </c>
    </row>
    <row r="1739" spans="1:15" x14ac:dyDescent="0.25">
      <c r="A1739" s="38" t="s">
        <v>2255</v>
      </c>
      <c r="B1739" s="33" t="s">
        <v>2255</v>
      </c>
      <c r="C1739" s="29">
        <v>5522</v>
      </c>
      <c r="D1739" s="30" t="s">
        <v>1704</v>
      </c>
      <c r="E1739" s="28" t="s">
        <v>2256</v>
      </c>
      <c r="F1739" s="28" t="s">
        <v>2256</v>
      </c>
      <c r="G1739" s="28" t="s">
        <v>2256</v>
      </c>
      <c r="H1739" s="28" t="s">
        <v>2256</v>
      </c>
      <c r="I1739" s="28" t="s">
        <v>2256</v>
      </c>
      <c r="J1739" s="28" t="s">
        <v>2256</v>
      </c>
      <c r="K1739" s="28" t="s">
        <v>2256</v>
      </c>
      <c r="L1739" s="28" t="s">
        <v>2256</v>
      </c>
      <c r="M1739" s="28" t="s">
        <v>2256</v>
      </c>
      <c r="N1739" s="28" t="s">
        <v>2256</v>
      </c>
      <c r="O1739" s="28" t="s">
        <v>2256</v>
      </c>
    </row>
    <row r="1740" spans="1:15" x14ac:dyDescent="0.25">
      <c r="A1740" s="38" t="s">
        <v>2255</v>
      </c>
      <c r="B1740" s="33" t="s">
        <v>2255</v>
      </c>
      <c r="C1740" s="29">
        <v>5523</v>
      </c>
      <c r="D1740" s="30" t="s">
        <v>1705</v>
      </c>
      <c r="E1740" s="28" t="s">
        <v>2256</v>
      </c>
      <c r="F1740" s="28" t="s">
        <v>2256</v>
      </c>
      <c r="G1740" s="28" t="s">
        <v>2256</v>
      </c>
      <c r="H1740" s="28" t="s">
        <v>2256</v>
      </c>
      <c r="I1740" s="28" t="s">
        <v>2256</v>
      </c>
      <c r="J1740" s="28" t="s">
        <v>2256</v>
      </c>
      <c r="K1740" s="28" t="s">
        <v>2256</v>
      </c>
      <c r="L1740" s="28" t="s">
        <v>2256</v>
      </c>
      <c r="M1740" s="28" t="s">
        <v>2256</v>
      </c>
      <c r="N1740" s="28" t="s">
        <v>2256</v>
      </c>
      <c r="O1740" s="28" t="s">
        <v>2256</v>
      </c>
    </row>
    <row r="1741" spans="1:15" x14ac:dyDescent="0.25">
      <c r="A1741" s="38" t="s">
        <v>2255</v>
      </c>
      <c r="B1741" s="33" t="s">
        <v>2255</v>
      </c>
      <c r="C1741" s="29">
        <v>5527</v>
      </c>
      <c r="D1741" s="30" t="s">
        <v>1706</v>
      </c>
      <c r="E1741" s="28" t="s">
        <v>2256</v>
      </c>
      <c r="F1741" s="28" t="s">
        <v>2256</v>
      </c>
      <c r="G1741" s="28" t="s">
        <v>2256</v>
      </c>
      <c r="H1741" s="28" t="s">
        <v>2256</v>
      </c>
      <c r="I1741" s="28" t="s">
        <v>2256</v>
      </c>
      <c r="J1741" s="28" t="s">
        <v>2256</v>
      </c>
      <c r="K1741" s="28" t="s">
        <v>2256</v>
      </c>
      <c r="L1741" s="28" t="s">
        <v>2256</v>
      </c>
      <c r="M1741" s="28" t="s">
        <v>2256</v>
      </c>
      <c r="N1741" s="28" t="s">
        <v>2256</v>
      </c>
      <c r="O1741" s="28" t="s">
        <v>2256</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t="s">
        <v>2256</v>
      </c>
    </row>
    <row r="1743" spans="1:15" x14ac:dyDescent="0.25">
      <c r="A1743" s="38" t="s">
        <v>2255</v>
      </c>
      <c r="B1743" s="33" t="s">
        <v>2255</v>
      </c>
      <c r="C1743" s="29">
        <v>5530</v>
      </c>
      <c r="D1743" s="30" t="s">
        <v>1708</v>
      </c>
      <c r="E1743" s="28" t="s">
        <v>2256</v>
      </c>
      <c r="F1743" s="28" t="s">
        <v>2256</v>
      </c>
      <c r="G1743" s="28" t="s">
        <v>2256</v>
      </c>
      <c r="H1743" s="28" t="s">
        <v>2256</v>
      </c>
      <c r="I1743" s="28" t="s">
        <v>2256</v>
      </c>
      <c r="J1743" s="28" t="s">
        <v>2256</v>
      </c>
      <c r="K1743" s="28" t="s">
        <v>2256</v>
      </c>
      <c r="L1743" s="28" t="s">
        <v>2256</v>
      </c>
      <c r="M1743" s="28" t="s">
        <v>2256</v>
      </c>
      <c r="N1743" s="28" t="s">
        <v>2256</v>
      </c>
      <c r="O1743" s="28" t="s">
        <v>2256</v>
      </c>
    </row>
    <row r="1744" spans="1:15" x14ac:dyDescent="0.25">
      <c r="A1744" s="38"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t="s">
        <v>2256</v>
      </c>
      <c r="O1744" s="28" t="s">
        <v>2256</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t="s">
        <v>2256</v>
      </c>
    </row>
    <row r="1748" spans="1:15" x14ac:dyDescent="0.25">
      <c r="A1748" s="38" t="s">
        <v>2255</v>
      </c>
      <c r="B1748" s="33" t="s">
        <v>2255</v>
      </c>
      <c r="C1748" s="29">
        <v>5537</v>
      </c>
      <c r="D1748" s="30" t="s">
        <v>1713</v>
      </c>
      <c r="E1748" s="28" t="s">
        <v>2256</v>
      </c>
      <c r="F1748" s="28" t="s">
        <v>2256</v>
      </c>
      <c r="G1748" s="28" t="s">
        <v>2256</v>
      </c>
      <c r="H1748" s="28" t="s">
        <v>2256</v>
      </c>
      <c r="I1748" s="28" t="s">
        <v>2256</v>
      </c>
      <c r="J1748" s="28" t="s">
        <v>2256</v>
      </c>
      <c r="K1748" s="28" t="s">
        <v>2256</v>
      </c>
      <c r="L1748" s="28" t="s">
        <v>2256</v>
      </c>
      <c r="M1748" s="28" t="s">
        <v>2256</v>
      </c>
      <c r="N1748" s="28" t="s">
        <v>2256</v>
      </c>
      <c r="O1748" s="28" t="s">
        <v>2256</v>
      </c>
    </row>
    <row r="1749" spans="1:15" x14ac:dyDescent="0.25">
      <c r="A1749" s="38" t="s">
        <v>2255</v>
      </c>
      <c r="B1749" s="33" t="s">
        <v>2255</v>
      </c>
      <c r="C1749" s="29">
        <v>5539</v>
      </c>
      <c r="D1749" s="30" t="s">
        <v>1714</v>
      </c>
      <c r="E1749" s="28" t="s">
        <v>2256</v>
      </c>
      <c r="F1749" s="28" t="s">
        <v>2256</v>
      </c>
      <c r="G1749" s="28" t="s">
        <v>2256</v>
      </c>
      <c r="H1749" s="28" t="s">
        <v>2256</v>
      </c>
      <c r="I1749" s="28" t="s">
        <v>2256</v>
      </c>
      <c r="J1749" s="28" t="s">
        <v>2256</v>
      </c>
      <c r="K1749" s="28" t="s">
        <v>2256</v>
      </c>
      <c r="L1749" s="28" t="s">
        <v>2256</v>
      </c>
      <c r="M1749" s="28" t="s">
        <v>2256</v>
      </c>
      <c r="N1749" s="28" t="s">
        <v>2256</v>
      </c>
      <c r="O1749" s="28" t="s">
        <v>2256</v>
      </c>
    </row>
    <row r="1750" spans="1:15" x14ac:dyDescent="0.25">
      <c r="A1750" s="38" t="s">
        <v>2255</v>
      </c>
      <c r="B1750" s="33" t="s">
        <v>2255</v>
      </c>
      <c r="C1750" s="29">
        <v>5540</v>
      </c>
      <c r="D1750" s="30" t="s">
        <v>1715</v>
      </c>
      <c r="E1750" s="28" t="s">
        <v>2256</v>
      </c>
      <c r="F1750" s="28" t="s">
        <v>2256</v>
      </c>
      <c r="G1750" s="28" t="s">
        <v>2256</v>
      </c>
      <c r="H1750" s="28" t="s">
        <v>2256</v>
      </c>
      <c r="I1750" s="28" t="s">
        <v>2256</v>
      </c>
      <c r="J1750" s="28" t="s">
        <v>2256</v>
      </c>
      <c r="K1750" s="28" t="s">
        <v>2256</v>
      </c>
      <c r="L1750" s="28" t="s">
        <v>2256</v>
      </c>
      <c r="M1750" s="28" t="s">
        <v>2256</v>
      </c>
      <c r="N1750" s="28" t="s">
        <v>2256</v>
      </c>
      <c r="O1750" s="28" t="s">
        <v>2256</v>
      </c>
    </row>
    <row r="1751" spans="1:15" x14ac:dyDescent="0.25">
      <c r="A1751" s="38" t="s">
        <v>2255</v>
      </c>
      <c r="B1751" s="33" t="s">
        <v>2255</v>
      </c>
      <c r="C1751" s="29">
        <v>5541</v>
      </c>
      <c r="D1751" s="30" t="s">
        <v>1716</v>
      </c>
      <c r="E1751" s="28" t="s">
        <v>2256</v>
      </c>
      <c r="F1751" s="28" t="s">
        <v>2256</v>
      </c>
      <c r="G1751" s="28" t="s">
        <v>2256</v>
      </c>
      <c r="H1751" s="28" t="s">
        <v>2256</v>
      </c>
      <c r="I1751" s="28" t="s">
        <v>2256</v>
      </c>
      <c r="J1751" s="28" t="s">
        <v>2256</v>
      </c>
      <c r="K1751" s="28" t="s">
        <v>2256</v>
      </c>
      <c r="L1751" s="28" t="s">
        <v>2256</v>
      </c>
      <c r="M1751" s="28" t="s">
        <v>2256</v>
      </c>
      <c r="N1751" s="28" t="s">
        <v>2256</v>
      </c>
      <c r="O1751" s="28" t="s">
        <v>2256</v>
      </c>
    </row>
    <row r="1752" spans="1:15" x14ac:dyDescent="0.25">
      <c r="A1752" s="38" t="s">
        <v>2255</v>
      </c>
      <c r="B1752" s="33" t="s">
        <v>2255</v>
      </c>
      <c r="C1752" s="29">
        <v>5551</v>
      </c>
      <c r="D1752" s="30" t="s">
        <v>1717</v>
      </c>
      <c r="E1752" s="28" t="s">
        <v>2256</v>
      </c>
      <c r="F1752" s="28" t="s">
        <v>2256</v>
      </c>
      <c r="G1752" s="28" t="s">
        <v>2256</v>
      </c>
      <c r="H1752" s="28" t="s">
        <v>2256</v>
      </c>
      <c r="I1752" s="28" t="s">
        <v>2256</v>
      </c>
      <c r="J1752" s="28" t="s">
        <v>2256</v>
      </c>
      <c r="K1752" s="28" t="s">
        <v>2256</v>
      </c>
      <c r="L1752" s="28" t="s">
        <v>2256</v>
      </c>
      <c r="M1752" s="28" t="s">
        <v>2256</v>
      </c>
      <c r="N1752" s="28" t="s">
        <v>2256</v>
      </c>
      <c r="O1752" s="28" t="s">
        <v>2256</v>
      </c>
    </row>
    <row r="1753" spans="1:15" x14ac:dyDescent="0.25">
      <c r="A1753" s="38" t="s">
        <v>2255</v>
      </c>
      <c r="B1753" s="33" t="s">
        <v>2255</v>
      </c>
      <c r="C1753" s="29">
        <v>5552</v>
      </c>
      <c r="D1753" s="30" t="s">
        <v>1718</v>
      </c>
      <c r="E1753" s="28" t="s">
        <v>2256</v>
      </c>
      <c r="F1753" s="28" t="s">
        <v>2256</v>
      </c>
      <c r="G1753" s="28" t="s">
        <v>2256</v>
      </c>
      <c r="H1753" s="28" t="s">
        <v>2256</v>
      </c>
      <c r="I1753" s="28" t="s">
        <v>2256</v>
      </c>
      <c r="J1753" s="28" t="s">
        <v>2256</v>
      </c>
      <c r="K1753" s="28" t="s">
        <v>2256</v>
      </c>
      <c r="L1753" s="28" t="s">
        <v>2256</v>
      </c>
      <c r="M1753" s="28" t="s">
        <v>2256</v>
      </c>
      <c r="N1753" s="28" t="s">
        <v>2256</v>
      </c>
      <c r="O1753" s="28" t="s">
        <v>2256</v>
      </c>
    </row>
    <row r="1754" spans="1:15" x14ac:dyDescent="0.25">
      <c r="A1754" s="38" t="s">
        <v>2255</v>
      </c>
      <c r="B1754" s="33" t="s">
        <v>2255</v>
      </c>
      <c r="C1754" s="29">
        <v>5553</v>
      </c>
      <c r="D1754" s="30" t="s">
        <v>1719</v>
      </c>
      <c r="E1754" s="28" t="s">
        <v>2256</v>
      </c>
      <c r="F1754" s="28" t="s">
        <v>2256</v>
      </c>
      <c r="G1754" s="28" t="s">
        <v>2256</v>
      </c>
      <c r="H1754" s="28" t="s">
        <v>2256</v>
      </c>
      <c r="I1754" s="28" t="s">
        <v>2256</v>
      </c>
      <c r="J1754" s="28" t="s">
        <v>2256</v>
      </c>
      <c r="K1754" s="28" t="s">
        <v>2256</v>
      </c>
      <c r="L1754" s="28" t="s">
        <v>2256</v>
      </c>
      <c r="M1754" s="28" t="s">
        <v>2256</v>
      </c>
      <c r="N1754" s="28" t="s">
        <v>2256</v>
      </c>
      <c r="O1754" s="28" t="s">
        <v>2256</v>
      </c>
    </row>
    <row r="1755" spans="1:15" x14ac:dyDescent="0.25">
      <c r="A1755" s="38" t="s">
        <v>2255</v>
      </c>
      <c r="B1755" s="33" t="s">
        <v>2255</v>
      </c>
      <c r="C1755" s="29">
        <v>5554</v>
      </c>
      <c r="D1755" s="30" t="s">
        <v>1720</v>
      </c>
      <c r="E1755" s="28" t="s">
        <v>2256</v>
      </c>
      <c r="F1755" s="28" t="s">
        <v>2256</v>
      </c>
      <c r="G1755" s="28" t="s">
        <v>2256</v>
      </c>
      <c r="H1755" s="28" t="s">
        <v>2256</v>
      </c>
      <c r="I1755" s="28" t="s">
        <v>2256</v>
      </c>
      <c r="J1755" s="28" t="s">
        <v>2256</v>
      </c>
      <c r="K1755" s="28" t="s">
        <v>2256</v>
      </c>
      <c r="L1755" s="28" t="s">
        <v>2256</v>
      </c>
      <c r="M1755" s="28" t="s">
        <v>2256</v>
      </c>
      <c r="N1755" s="28" t="s">
        <v>2256</v>
      </c>
      <c r="O1755" s="28" t="s">
        <v>2256</v>
      </c>
    </row>
    <row r="1756" spans="1:15" x14ac:dyDescent="0.25">
      <c r="A1756" s="38" t="s">
        <v>2255</v>
      </c>
      <c r="B1756" s="33" t="s">
        <v>2255</v>
      </c>
      <c r="C1756" s="29">
        <v>5555</v>
      </c>
      <c r="D1756" s="30" t="s">
        <v>1721</v>
      </c>
      <c r="E1756" s="28" t="s">
        <v>2256</v>
      </c>
      <c r="F1756" s="28" t="s">
        <v>2256</v>
      </c>
      <c r="G1756" s="28" t="s">
        <v>2256</v>
      </c>
      <c r="H1756" s="28" t="s">
        <v>2256</v>
      </c>
      <c r="I1756" s="28" t="s">
        <v>2256</v>
      </c>
      <c r="J1756" s="28" t="s">
        <v>2256</v>
      </c>
      <c r="K1756" s="28" t="s">
        <v>2256</v>
      </c>
      <c r="L1756" s="28" t="s">
        <v>2256</v>
      </c>
      <c r="M1756" s="28" t="s">
        <v>2256</v>
      </c>
      <c r="N1756" s="28" t="s">
        <v>2256</v>
      </c>
      <c r="O1756" s="28" t="s">
        <v>2256</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t="s">
        <v>2256</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t="s">
        <v>2256</v>
      </c>
    </row>
    <row r="1759" spans="1:15" x14ac:dyDescent="0.25">
      <c r="A1759" s="38" t="s">
        <v>2255</v>
      </c>
      <c r="B1759" s="33" t="s">
        <v>2255</v>
      </c>
      <c r="C1759" s="29">
        <v>5559</v>
      </c>
      <c r="D1759" s="30" t="s">
        <v>1724</v>
      </c>
      <c r="E1759" s="28" t="s">
        <v>2256</v>
      </c>
      <c r="F1759" s="28" t="s">
        <v>2256</v>
      </c>
      <c r="G1759" s="28" t="s">
        <v>2256</v>
      </c>
      <c r="H1759" s="28" t="s">
        <v>2256</v>
      </c>
      <c r="I1759" s="28" t="s">
        <v>2256</v>
      </c>
      <c r="J1759" s="28" t="s">
        <v>2256</v>
      </c>
      <c r="K1759" s="28" t="s">
        <v>2256</v>
      </c>
      <c r="L1759" s="28" t="s">
        <v>2256</v>
      </c>
      <c r="M1759" s="28" t="s">
        <v>2256</v>
      </c>
      <c r="N1759" s="28" t="s">
        <v>2256</v>
      </c>
      <c r="O1759" s="28" t="s">
        <v>2256</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t="s">
        <v>2256</v>
      </c>
    </row>
    <row r="1761" spans="1:15" x14ac:dyDescent="0.25">
      <c r="A1761" s="38" t="s">
        <v>2255</v>
      </c>
      <c r="B1761" s="33" t="s">
        <v>2255</v>
      </c>
      <c r="C1761" s="29">
        <v>5561</v>
      </c>
      <c r="D1761" s="30" t="s">
        <v>1726</v>
      </c>
      <c r="E1761" s="28" t="s">
        <v>2256</v>
      </c>
      <c r="F1761" s="28" t="s">
        <v>2256</v>
      </c>
      <c r="G1761" s="28" t="s">
        <v>2256</v>
      </c>
      <c r="H1761" s="28" t="s">
        <v>2256</v>
      </c>
      <c r="I1761" s="28" t="s">
        <v>2256</v>
      </c>
      <c r="J1761" s="28" t="s">
        <v>2256</v>
      </c>
      <c r="K1761" s="28" t="s">
        <v>2256</v>
      </c>
      <c r="L1761" s="28" t="s">
        <v>2256</v>
      </c>
      <c r="M1761" s="28" t="s">
        <v>2256</v>
      </c>
      <c r="N1761" s="28" t="s">
        <v>2256</v>
      </c>
      <c r="O1761" s="28" t="s">
        <v>2256</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t="s">
        <v>2256</v>
      </c>
    </row>
    <row r="1766" spans="1:15" x14ac:dyDescent="0.25">
      <c r="A1766" s="38"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t="s">
        <v>2256</v>
      </c>
      <c r="O1766" s="28" t="s">
        <v>2256</v>
      </c>
    </row>
    <row r="1767" spans="1:15" x14ac:dyDescent="0.25">
      <c r="A1767" s="38" t="s">
        <v>2255</v>
      </c>
      <c r="B1767" s="33" t="s">
        <v>2255</v>
      </c>
      <c r="C1767" s="29">
        <v>5568</v>
      </c>
      <c r="D1767" s="30" t="s">
        <v>1731</v>
      </c>
      <c r="E1767" s="28" t="s">
        <v>2256</v>
      </c>
      <c r="F1767" s="28" t="s">
        <v>2256</v>
      </c>
      <c r="G1767" s="28" t="s">
        <v>2256</v>
      </c>
      <c r="H1767" s="28" t="s">
        <v>2256</v>
      </c>
      <c r="I1767" s="28" t="s">
        <v>2256</v>
      </c>
      <c r="J1767" s="28" t="s">
        <v>2256</v>
      </c>
      <c r="K1767" s="28" t="s">
        <v>2256</v>
      </c>
      <c r="L1767" s="28" t="s">
        <v>2256</v>
      </c>
      <c r="M1767" s="28" t="s">
        <v>2256</v>
      </c>
      <c r="N1767" s="28" t="s">
        <v>2256</v>
      </c>
      <c r="O1767" s="28" t="s">
        <v>2256</v>
      </c>
    </row>
    <row r="1768" spans="1:15" x14ac:dyDescent="0.25">
      <c r="A1768" s="38" t="s">
        <v>2255</v>
      </c>
      <c r="B1768" s="33" t="s">
        <v>2255</v>
      </c>
      <c r="C1768" s="29">
        <v>5571</v>
      </c>
      <c r="D1768" s="30" t="s">
        <v>1732</v>
      </c>
      <c r="E1768" s="28" t="s">
        <v>2256</v>
      </c>
      <c r="F1768" s="28" t="s">
        <v>2256</v>
      </c>
      <c r="G1768" s="28" t="s">
        <v>2256</v>
      </c>
      <c r="H1768" s="28" t="s">
        <v>2256</v>
      </c>
      <c r="I1768" s="28" t="s">
        <v>2256</v>
      </c>
      <c r="J1768" s="28" t="s">
        <v>2256</v>
      </c>
      <c r="K1768" s="28" t="s">
        <v>2256</v>
      </c>
      <c r="L1768" s="28" t="s">
        <v>2256</v>
      </c>
      <c r="M1768" s="28" t="s">
        <v>2256</v>
      </c>
      <c r="N1768" s="28" t="s">
        <v>2256</v>
      </c>
      <c r="O1768" s="28" t="s">
        <v>2256</v>
      </c>
    </row>
    <row r="1769" spans="1:15" x14ac:dyDescent="0.25">
      <c r="A1769" s="38" t="s">
        <v>2255</v>
      </c>
      <c r="B1769" s="33" t="s">
        <v>2255</v>
      </c>
      <c r="C1769" s="29">
        <v>5581</v>
      </c>
      <c r="D1769" s="30" t="s">
        <v>1733</v>
      </c>
      <c r="E1769" s="28" t="s">
        <v>2256</v>
      </c>
      <c r="F1769" s="28" t="s">
        <v>2256</v>
      </c>
      <c r="G1769" s="28" t="s">
        <v>2256</v>
      </c>
      <c r="H1769" s="28" t="s">
        <v>2256</v>
      </c>
      <c r="I1769" s="28" t="s">
        <v>2256</v>
      </c>
      <c r="J1769" s="28" t="s">
        <v>2256</v>
      </c>
      <c r="K1769" s="28" t="s">
        <v>2256</v>
      </c>
      <c r="L1769" s="28" t="s">
        <v>2256</v>
      </c>
      <c r="M1769" s="28" t="s">
        <v>2256</v>
      </c>
      <c r="N1769" s="28" t="s">
        <v>2256</v>
      </c>
      <c r="O1769" s="28" t="s">
        <v>2256</v>
      </c>
    </row>
    <row r="1770" spans="1:15" x14ac:dyDescent="0.25">
      <c r="A1770" s="38" t="s">
        <v>2255</v>
      </c>
      <c r="B1770" s="33" t="s">
        <v>2255</v>
      </c>
      <c r="C1770" s="29">
        <v>5582</v>
      </c>
      <c r="D1770" s="30" t="s">
        <v>1734</v>
      </c>
      <c r="E1770" s="28" t="s">
        <v>2256</v>
      </c>
      <c r="F1770" s="28" t="s">
        <v>2256</v>
      </c>
      <c r="G1770" s="28" t="s">
        <v>2256</v>
      </c>
      <c r="H1770" s="28" t="s">
        <v>2256</v>
      </c>
      <c r="I1770" s="28" t="s">
        <v>2256</v>
      </c>
      <c r="J1770" s="28" t="s">
        <v>2256</v>
      </c>
      <c r="K1770" s="28" t="s">
        <v>2256</v>
      </c>
      <c r="L1770" s="28" t="s">
        <v>2256</v>
      </c>
      <c r="M1770" s="28" t="s">
        <v>2256</v>
      </c>
      <c r="N1770" s="28" t="s">
        <v>2256</v>
      </c>
      <c r="O1770" s="28" t="s">
        <v>2256</v>
      </c>
    </row>
    <row r="1771" spans="1:15" x14ac:dyDescent="0.25">
      <c r="A1771" s="38" t="s">
        <v>2255</v>
      </c>
      <c r="B1771" s="33" t="s">
        <v>2255</v>
      </c>
      <c r="C1771" s="29">
        <v>5583</v>
      </c>
      <c r="D1771" s="30" t="s">
        <v>1735</v>
      </c>
      <c r="E1771" s="28" t="s">
        <v>2256</v>
      </c>
      <c r="F1771" s="28" t="s">
        <v>2256</v>
      </c>
      <c r="G1771" s="28" t="s">
        <v>2256</v>
      </c>
      <c r="H1771" s="28" t="s">
        <v>2256</v>
      </c>
      <c r="I1771" s="28" t="s">
        <v>2256</v>
      </c>
      <c r="J1771" s="28" t="s">
        <v>2256</v>
      </c>
      <c r="K1771" s="28" t="s">
        <v>2256</v>
      </c>
      <c r="L1771" s="28" t="s">
        <v>2256</v>
      </c>
      <c r="M1771" s="28" t="s">
        <v>2256</v>
      </c>
      <c r="N1771" s="28" t="s">
        <v>2256</v>
      </c>
      <c r="O1771" s="28" t="s">
        <v>2256</v>
      </c>
    </row>
    <row r="1772" spans="1:15" x14ac:dyDescent="0.25">
      <c r="A1772" s="38" t="s">
        <v>2255</v>
      </c>
      <c r="B1772" s="33" t="s">
        <v>2255</v>
      </c>
      <c r="C1772" s="29">
        <v>5584</v>
      </c>
      <c r="D1772" s="30" t="s">
        <v>1736</v>
      </c>
      <c r="E1772" s="28" t="s">
        <v>2256</v>
      </c>
      <c r="F1772" s="28" t="s">
        <v>2256</v>
      </c>
      <c r="G1772" s="28" t="s">
        <v>2256</v>
      </c>
      <c r="H1772" s="28" t="s">
        <v>2256</v>
      </c>
      <c r="I1772" s="28" t="s">
        <v>2256</v>
      </c>
      <c r="J1772" s="28" t="s">
        <v>2256</v>
      </c>
      <c r="K1772" s="28" t="s">
        <v>2256</v>
      </c>
      <c r="L1772" s="28" t="s">
        <v>2256</v>
      </c>
      <c r="M1772" s="28" t="s">
        <v>2256</v>
      </c>
      <c r="N1772" s="28" t="s">
        <v>2256</v>
      </c>
      <c r="O1772" s="28" t="s">
        <v>2256</v>
      </c>
    </row>
    <row r="1773" spans="1:15" x14ac:dyDescent="0.25">
      <c r="A1773" s="38" t="s">
        <v>2255</v>
      </c>
      <c r="B1773" s="33" t="s">
        <v>2255</v>
      </c>
      <c r="C1773" s="29">
        <v>5585</v>
      </c>
      <c r="D1773" s="30" t="s">
        <v>1737</v>
      </c>
      <c r="E1773" s="28" t="s">
        <v>2256</v>
      </c>
      <c r="F1773" s="28" t="s">
        <v>2256</v>
      </c>
      <c r="G1773" s="28" t="s">
        <v>2256</v>
      </c>
      <c r="H1773" s="28" t="s">
        <v>2256</v>
      </c>
      <c r="I1773" s="28" t="s">
        <v>2256</v>
      </c>
      <c r="J1773" s="28" t="s">
        <v>2256</v>
      </c>
      <c r="K1773" s="28" t="s">
        <v>2256</v>
      </c>
      <c r="L1773" s="28" t="s">
        <v>2256</v>
      </c>
      <c r="M1773" s="28" t="s">
        <v>2256</v>
      </c>
      <c r="N1773" s="28" t="s">
        <v>2256</v>
      </c>
      <c r="O1773" s="28" t="s">
        <v>2256</v>
      </c>
    </row>
    <row r="1774" spans="1:15" x14ac:dyDescent="0.25">
      <c r="A1774" s="38" t="s">
        <v>2255</v>
      </c>
      <c r="B1774" s="33" t="s">
        <v>2255</v>
      </c>
      <c r="C1774" s="29">
        <v>5586</v>
      </c>
      <c r="D1774" s="30" t="s">
        <v>1738</v>
      </c>
      <c r="E1774" s="28" t="s">
        <v>2256</v>
      </c>
      <c r="F1774" s="28" t="s">
        <v>2256</v>
      </c>
      <c r="G1774" s="28" t="s">
        <v>2256</v>
      </c>
      <c r="H1774" s="28" t="s">
        <v>2256</v>
      </c>
      <c r="I1774" s="28" t="s">
        <v>2256</v>
      </c>
      <c r="J1774" s="28" t="s">
        <v>2256</v>
      </c>
      <c r="K1774" s="28" t="s">
        <v>2256</v>
      </c>
      <c r="L1774" s="28" t="s">
        <v>2256</v>
      </c>
      <c r="M1774" s="28" t="s">
        <v>2256</v>
      </c>
      <c r="N1774" s="28" t="s">
        <v>2256</v>
      </c>
      <c r="O1774" s="28" t="s">
        <v>2256</v>
      </c>
    </row>
    <row r="1775" spans="1:15" x14ac:dyDescent="0.25">
      <c r="A1775" s="38" t="s">
        <v>2255</v>
      </c>
      <c r="B1775" s="33" t="s">
        <v>2255</v>
      </c>
      <c r="C1775" s="29">
        <v>5587</v>
      </c>
      <c r="D1775" s="30" t="s">
        <v>1739</v>
      </c>
      <c r="E1775" s="28" t="s">
        <v>2256</v>
      </c>
      <c r="F1775" s="28" t="s">
        <v>2256</v>
      </c>
      <c r="G1775" s="28" t="s">
        <v>2256</v>
      </c>
      <c r="H1775" s="28" t="s">
        <v>2256</v>
      </c>
      <c r="I1775" s="28" t="s">
        <v>2256</v>
      </c>
      <c r="J1775" s="28" t="s">
        <v>2256</v>
      </c>
      <c r="K1775" s="28" t="s">
        <v>2256</v>
      </c>
      <c r="L1775" s="28" t="s">
        <v>2256</v>
      </c>
      <c r="M1775" s="28" t="s">
        <v>2256</v>
      </c>
      <c r="N1775" s="28" t="s">
        <v>2256</v>
      </c>
      <c r="O1775" s="28" t="s">
        <v>2256</v>
      </c>
    </row>
    <row r="1776" spans="1:15" x14ac:dyDescent="0.25">
      <c r="A1776" s="38" t="s">
        <v>2255</v>
      </c>
      <c r="B1776" s="33" t="s">
        <v>2255</v>
      </c>
      <c r="C1776" s="29">
        <v>5588</v>
      </c>
      <c r="D1776" s="30" t="s">
        <v>1740</v>
      </c>
      <c r="E1776" s="28" t="s">
        <v>2256</v>
      </c>
      <c r="F1776" s="28" t="s">
        <v>2256</v>
      </c>
      <c r="G1776" s="28" t="s">
        <v>2256</v>
      </c>
      <c r="H1776" s="28" t="s">
        <v>2256</v>
      </c>
      <c r="I1776" s="28" t="s">
        <v>2256</v>
      </c>
      <c r="J1776" s="28" t="s">
        <v>2256</v>
      </c>
      <c r="K1776" s="28" t="s">
        <v>2256</v>
      </c>
      <c r="L1776" s="28" t="s">
        <v>2256</v>
      </c>
      <c r="M1776" s="28" t="s">
        <v>2256</v>
      </c>
      <c r="N1776" s="28" t="s">
        <v>2256</v>
      </c>
      <c r="O1776" s="28" t="s">
        <v>2256</v>
      </c>
    </row>
    <row r="1777" spans="1:15" x14ac:dyDescent="0.25">
      <c r="A1777" s="38" t="s">
        <v>2255</v>
      </c>
      <c r="B1777" s="33" t="s">
        <v>2255</v>
      </c>
      <c r="C1777" s="29">
        <v>5589</v>
      </c>
      <c r="D1777" s="30" t="s">
        <v>1741</v>
      </c>
      <c r="E1777" s="28" t="s">
        <v>2256</v>
      </c>
      <c r="F1777" s="28" t="s">
        <v>2256</v>
      </c>
      <c r="G1777" s="28" t="s">
        <v>2256</v>
      </c>
      <c r="H1777" s="28" t="s">
        <v>2256</v>
      </c>
      <c r="I1777" s="28" t="s">
        <v>2256</v>
      </c>
      <c r="J1777" s="28" t="s">
        <v>2256</v>
      </c>
      <c r="K1777" s="28" t="s">
        <v>2256</v>
      </c>
      <c r="L1777" s="28" t="s">
        <v>2256</v>
      </c>
      <c r="M1777" s="28" t="s">
        <v>2256</v>
      </c>
      <c r="N1777" s="28" t="s">
        <v>2256</v>
      </c>
      <c r="O1777" s="28" t="s">
        <v>2256</v>
      </c>
    </row>
    <row r="1778" spans="1:15" x14ac:dyDescent="0.25">
      <c r="A1778" s="38" t="s">
        <v>2255</v>
      </c>
      <c r="B1778" s="33" t="s">
        <v>2255</v>
      </c>
      <c r="C1778" s="29">
        <v>5590</v>
      </c>
      <c r="D1778" s="30" t="s">
        <v>1742</v>
      </c>
      <c r="E1778" s="28" t="s">
        <v>2256</v>
      </c>
      <c r="F1778" s="28" t="s">
        <v>2256</v>
      </c>
      <c r="G1778" s="28" t="s">
        <v>2256</v>
      </c>
      <c r="H1778" s="28" t="s">
        <v>2256</v>
      </c>
      <c r="I1778" s="28" t="s">
        <v>2256</v>
      </c>
      <c r="J1778" s="28" t="s">
        <v>2256</v>
      </c>
      <c r="K1778" s="28" t="s">
        <v>2256</v>
      </c>
      <c r="L1778" s="28" t="s">
        <v>2256</v>
      </c>
      <c r="M1778" s="28" t="s">
        <v>2256</v>
      </c>
      <c r="N1778" s="28" t="s">
        <v>2256</v>
      </c>
      <c r="O1778" s="28" t="s">
        <v>2256</v>
      </c>
    </row>
    <row r="1779" spans="1:15" x14ac:dyDescent="0.25">
      <c r="A1779" s="38" t="s">
        <v>2255</v>
      </c>
      <c r="B1779" s="33" t="s">
        <v>2255</v>
      </c>
      <c r="C1779" s="29">
        <v>5591</v>
      </c>
      <c r="D1779" s="30" t="s">
        <v>1743</v>
      </c>
      <c r="E1779" s="28" t="s">
        <v>2256</v>
      </c>
      <c r="F1779" s="28" t="s">
        <v>2256</v>
      </c>
      <c r="G1779" s="28" t="s">
        <v>2256</v>
      </c>
      <c r="H1779" s="28" t="s">
        <v>2256</v>
      </c>
      <c r="I1779" s="28" t="s">
        <v>2256</v>
      </c>
      <c r="J1779" s="28" t="s">
        <v>2256</v>
      </c>
      <c r="K1779" s="28" t="s">
        <v>2256</v>
      </c>
      <c r="L1779" s="28" t="s">
        <v>2256</v>
      </c>
      <c r="M1779" s="28" t="s">
        <v>2256</v>
      </c>
      <c r="N1779" s="28" t="s">
        <v>2256</v>
      </c>
      <c r="O1779" s="28" t="s">
        <v>2256</v>
      </c>
    </row>
    <row r="1780" spans="1:15" x14ac:dyDescent="0.25">
      <c r="A1780" s="38" t="s">
        <v>2255</v>
      </c>
      <c r="B1780" s="33" t="s">
        <v>2255</v>
      </c>
      <c r="C1780" s="29">
        <v>5592</v>
      </c>
      <c r="D1780" s="30" t="s">
        <v>1744</v>
      </c>
      <c r="E1780" s="28" t="s">
        <v>2256</v>
      </c>
      <c r="F1780" s="28" t="s">
        <v>2256</v>
      </c>
      <c r="G1780" s="28" t="s">
        <v>2256</v>
      </c>
      <c r="H1780" s="28" t="s">
        <v>2256</v>
      </c>
      <c r="I1780" s="28" t="s">
        <v>2256</v>
      </c>
      <c r="J1780" s="28" t="s">
        <v>2256</v>
      </c>
      <c r="K1780" s="28" t="s">
        <v>2256</v>
      </c>
      <c r="L1780" s="28" t="s">
        <v>2256</v>
      </c>
      <c r="M1780" s="28" t="s">
        <v>2256</v>
      </c>
      <c r="N1780" s="28" t="s">
        <v>2256</v>
      </c>
      <c r="O1780" s="28" t="s">
        <v>2256</v>
      </c>
    </row>
    <row r="1781" spans="1:15" x14ac:dyDescent="0.25">
      <c r="A1781" s="38" t="s">
        <v>2255</v>
      </c>
      <c r="B1781" s="33" t="s">
        <v>2255</v>
      </c>
      <c r="C1781" s="29">
        <v>5601</v>
      </c>
      <c r="D1781" s="30" t="s">
        <v>1745</v>
      </c>
      <c r="E1781" s="28" t="s">
        <v>2256</v>
      </c>
      <c r="F1781" s="28" t="s">
        <v>2256</v>
      </c>
      <c r="G1781" s="28" t="s">
        <v>2256</v>
      </c>
      <c r="H1781" s="28" t="s">
        <v>2256</v>
      </c>
      <c r="I1781" s="28" t="s">
        <v>2256</v>
      </c>
      <c r="J1781" s="28" t="s">
        <v>2256</v>
      </c>
      <c r="K1781" s="28" t="s">
        <v>2256</v>
      </c>
      <c r="L1781" s="28" t="s">
        <v>2256</v>
      </c>
      <c r="M1781" s="28" t="s">
        <v>2256</v>
      </c>
      <c r="N1781" s="28" t="s">
        <v>2256</v>
      </c>
      <c r="O1781" s="28" t="s">
        <v>2256</v>
      </c>
    </row>
    <row r="1782" spans="1:15" x14ac:dyDescent="0.25">
      <c r="A1782" s="38" t="s">
        <v>2255</v>
      </c>
      <c r="B1782" s="33" t="s">
        <v>2255</v>
      </c>
      <c r="C1782" s="29">
        <v>5604</v>
      </c>
      <c r="D1782" s="30" t="s">
        <v>1746</v>
      </c>
      <c r="E1782" s="28" t="s">
        <v>2256</v>
      </c>
      <c r="F1782" s="28" t="s">
        <v>2256</v>
      </c>
      <c r="G1782" s="28" t="s">
        <v>2256</v>
      </c>
      <c r="H1782" s="28" t="s">
        <v>2256</v>
      </c>
      <c r="I1782" s="28" t="s">
        <v>2256</v>
      </c>
      <c r="J1782" s="28" t="s">
        <v>2256</v>
      </c>
      <c r="K1782" s="28" t="s">
        <v>2256</v>
      </c>
      <c r="L1782" s="28" t="s">
        <v>2256</v>
      </c>
      <c r="M1782" s="28" t="s">
        <v>2256</v>
      </c>
      <c r="N1782" s="28" t="s">
        <v>2256</v>
      </c>
      <c r="O1782" s="28" t="s">
        <v>2256</v>
      </c>
    </row>
    <row r="1783" spans="1:15" x14ac:dyDescent="0.25">
      <c r="A1783" s="38" t="s">
        <v>2255</v>
      </c>
      <c r="B1783" s="33" t="s">
        <v>2255</v>
      </c>
      <c r="C1783" s="29">
        <v>5606</v>
      </c>
      <c r="D1783" s="30" t="s">
        <v>1747</v>
      </c>
      <c r="E1783" s="28" t="s">
        <v>2256</v>
      </c>
      <c r="F1783" s="28" t="s">
        <v>2256</v>
      </c>
      <c r="G1783" s="28" t="s">
        <v>2256</v>
      </c>
      <c r="H1783" s="28" t="s">
        <v>2256</v>
      </c>
      <c r="I1783" s="28" t="s">
        <v>2256</v>
      </c>
      <c r="J1783" s="28" t="s">
        <v>2256</v>
      </c>
      <c r="K1783" s="28" t="s">
        <v>2256</v>
      </c>
      <c r="L1783" s="28" t="s">
        <v>2256</v>
      </c>
      <c r="M1783" s="28" t="s">
        <v>2256</v>
      </c>
      <c r="N1783" s="28" t="s">
        <v>2256</v>
      </c>
      <c r="O1783" s="28" t="s">
        <v>2256</v>
      </c>
    </row>
    <row r="1784" spans="1:15" x14ac:dyDescent="0.25">
      <c r="A1784" s="38" t="s">
        <v>2255</v>
      </c>
      <c r="B1784" s="33" t="s">
        <v>2255</v>
      </c>
      <c r="C1784" s="29">
        <v>5607</v>
      </c>
      <c r="D1784" s="30" t="s">
        <v>1748</v>
      </c>
      <c r="E1784" s="28" t="s">
        <v>2256</v>
      </c>
      <c r="F1784" s="28" t="s">
        <v>2256</v>
      </c>
      <c r="G1784" s="28" t="s">
        <v>2256</v>
      </c>
      <c r="H1784" s="28" t="s">
        <v>2256</v>
      </c>
      <c r="I1784" s="28" t="s">
        <v>2256</v>
      </c>
      <c r="J1784" s="28" t="s">
        <v>2256</v>
      </c>
      <c r="K1784" s="28" t="s">
        <v>2256</v>
      </c>
      <c r="L1784" s="28" t="s">
        <v>2256</v>
      </c>
      <c r="M1784" s="28" t="s">
        <v>2256</v>
      </c>
      <c r="N1784" s="28" t="s">
        <v>2256</v>
      </c>
      <c r="O1784" s="28" t="s">
        <v>2256</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t="s">
        <v>2256</v>
      </c>
    </row>
    <row r="1786" spans="1:15" x14ac:dyDescent="0.25">
      <c r="A1786" s="38" t="s">
        <v>2255</v>
      </c>
      <c r="B1786" s="33" t="s">
        <v>2255</v>
      </c>
      <c r="C1786" s="29">
        <v>5610</v>
      </c>
      <c r="D1786" s="30" t="s">
        <v>1750</v>
      </c>
      <c r="E1786" s="28" t="s">
        <v>2256</v>
      </c>
      <c r="F1786" s="28" t="s">
        <v>2256</v>
      </c>
      <c r="G1786" s="28" t="s">
        <v>2256</v>
      </c>
      <c r="H1786" s="28" t="s">
        <v>2256</v>
      </c>
      <c r="I1786" s="28" t="s">
        <v>2256</v>
      </c>
      <c r="J1786" s="28" t="s">
        <v>2256</v>
      </c>
      <c r="K1786" s="28" t="s">
        <v>2256</v>
      </c>
      <c r="L1786" s="28" t="s">
        <v>2256</v>
      </c>
      <c r="M1786" s="28" t="s">
        <v>2256</v>
      </c>
      <c r="N1786" s="28" t="s">
        <v>2256</v>
      </c>
      <c r="O1786" s="28" t="s">
        <v>2256</v>
      </c>
    </row>
    <row r="1787" spans="1:15" x14ac:dyDescent="0.25">
      <c r="A1787" s="38" t="s">
        <v>2255</v>
      </c>
      <c r="B1787" s="33" t="s">
        <v>2255</v>
      </c>
      <c r="C1787" s="29">
        <v>5611</v>
      </c>
      <c r="D1787" s="30" t="s">
        <v>1751</v>
      </c>
      <c r="E1787" s="28" t="s">
        <v>2256</v>
      </c>
      <c r="F1787" s="28" t="s">
        <v>2256</v>
      </c>
      <c r="G1787" s="28" t="s">
        <v>2256</v>
      </c>
      <c r="H1787" s="28" t="s">
        <v>2256</v>
      </c>
      <c r="I1787" s="28" t="s">
        <v>2256</v>
      </c>
      <c r="J1787" s="28" t="s">
        <v>2256</v>
      </c>
      <c r="K1787" s="28" t="s">
        <v>2256</v>
      </c>
      <c r="L1787" s="28" t="s">
        <v>2256</v>
      </c>
      <c r="M1787" s="28" t="s">
        <v>2256</v>
      </c>
      <c r="N1787" s="28" t="s">
        <v>2256</v>
      </c>
      <c r="O1787" s="28" t="s">
        <v>2256</v>
      </c>
    </row>
    <row r="1788" spans="1:15" x14ac:dyDescent="0.25">
      <c r="A1788" s="38" t="s">
        <v>2255</v>
      </c>
      <c r="B1788" s="33" t="s">
        <v>2255</v>
      </c>
      <c r="C1788" s="29">
        <v>5613</v>
      </c>
      <c r="D1788" s="30" t="s">
        <v>1752</v>
      </c>
      <c r="E1788" s="28" t="s">
        <v>2256</v>
      </c>
      <c r="F1788" s="28" t="s">
        <v>2256</v>
      </c>
      <c r="G1788" s="28" t="s">
        <v>2256</v>
      </c>
      <c r="H1788" s="28" t="s">
        <v>2256</v>
      </c>
      <c r="I1788" s="28" t="s">
        <v>2256</v>
      </c>
      <c r="J1788" s="28" t="s">
        <v>2256</v>
      </c>
      <c r="K1788" s="28" t="s">
        <v>2256</v>
      </c>
      <c r="L1788" s="28" t="s">
        <v>2256</v>
      </c>
      <c r="M1788" s="28" t="s">
        <v>2256</v>
      </c>
      <c r="N1788" s="28" t="s">
        <v>2256</v>
      </c>
      <c r="O1788" s="28" t="s">
        <v>2256</v>
      </c>
    </row>
    <row r="1789" spans="1:15" x14ac:dyDescent="0.25">
      <c r="A1789" s="38" t="s">
        <v>2255</v>
      </c>
      <c r="B1789" s="33" t="s">
        <v>2255</v>
      </c>
      <c r="C1789" s="29">
        <v>5621</v>
      </c>
      <c r="D1789" s="30" t="s">
        <v>1753</v>
      </c>
      <c r="E1789" s="28" t="s">
        <v>2256</v>
      </c>
      <c r="F1789" s="28" t="s">
        <v>2256</v>
      </c>
      <c r="G1789" s="28" t="s">
        <v>2256</v>
      </c>
      <c r="H1789" s="28" t="s">
        <v>2256</v>
      </c>
      <c r="I1789" s="28" t="s">
        <v>2256</v>
      </c>
      <c r="J1789" s="28" t="s">
        <v>2256</v>
      </c>
      <c r="K1789" s="28" t="s">
        <v>2256</v>
      </c>
      <c r="L1789" s="28" t="s">
        <v>2256</v>
      </c>
      <c r="M1789" s="28" t="s">
        <v>2256</v>
      </c>
      <c r="N1789" s="28" t="s">
        <v>2256</v>
      </c>
      <c r="O1789" s="28" t="s">
        <v>2256</v>
      </c>
    </row>
    <row r="1790" spans="1:15" x14ac:dyDescent="0.25">
      <c r="A1790" s="38" t="s">
        <v>2255</v>
      </c>
      <c r="B1790" s="33" t="s">
        <v>2255</v>
      </c>
      <c r="C1790" s="29">
        <v>5622</v>
      </c>
      <c r="D1790" s="30" t="s">
        <v>1754</v>
      </c>
      <c r="E1790" s="28" t="s">
        <v>2256</v>
      </c>
      <c r="F1790" s="28" t="s">
        <v>2256</v>
      </c>
      <c r="G1790" s="28" t="s">
        <v>2256</v>
      </c>
      <c r="H1790" s="28" t="s">
        <v>2256</v>
      </c>
      <c r="I1790" s="28" t="s">
        <v>2256</v>
      </c>
      <c r="J1790" s="28" t="s">
        <v>2256</v>
      </c>
      <c r="K1790" s="28" t="s">
        <v>2256</v>
      </c>
      <c r="L1790" s="28" t="s">
        <v>2256</v>
      </c>
      <c r="M1790" s="28" t="s">
        <v>2256</v>
      </c>
      <c r="N1790" s="28" t="s">
        <v>2256</v>
      </c>
      <c r="O1790" s="28" t="s">
        <v>2256</v>
      </c>
    </row>
    <row r="1791" spans="1:15" x14ac:dyDescent="0.25">
      <c r="A1791" s="38" t="s">
        <v>2255</v>
      </c>
      <c r="B1791" s="33" t="s">
        <v>2255</v>
      </c>
      <c r="C1791" s="29">
        <v>5623</v>
      </c>
      <c r="D1791" s="30" t="s">
        <v>1755</v>
      </c>
      <c r="E1791" s="28" t="s">
        <v>2256</v>
      </c>
      <c r="F1791" s="28" t="s">
        <v>2256</v>
      </c>
      <c r="G1791" s="28" t="s">
        <v>2256</v>
      </c>
      <c r="H1791" s="28" t="s">
        <v>2256</v>
      </c>
      <c r="I1791" s="28" t="s">
        <v>2256</v>
      </c>
      <c r="J1791" s="28" t="s">
        <v>2256</v>
      </c>
      <c r="K1791" s="28" t="s">
        <v>2256</v>
      </c>
      <c r="L1791" s="28" t="s">
        <v>2256</v>
      </c>
      <c r="M1791" s="28" t="s">
        <v>2256</v>
      </c>
      <c r="N1791" s="28" t="s">
        <v>2256</v>
      </c>
      <c r="O1791" s="28" t="s">
        <v>2256</v>
      </c>
    </row>
    <row r="1792" spans="1:15" x14ac:dyDescent="0.25">
      <c r="A1792" s="38" t="s">
        <v>2255</v>
      </c>
      <c r="B1792" s="33" t="s">
        <v>2255</v>
      </c>
      <c r="C1792" s="29">
        <v>5624</v>
      </c>
      <c r="D1792" s="30" t="s">
        <v>1756</v>
      </c>
      <c r="E1792" s="28" t="s">
        <v>2256</v>
      </c>
      <c r="F1792" s="28" t="s">
        <v>2256</v>
      </c>
      <c r="G1792" s="28" t="s">
        <v>2256</v>
      </c>
      <c r="H1792" s="28" t="s">
        <v>2256</v>
      </c>
      <c r="I1792" s="28" t="s">
        <v>2256</v>
      </c>
      <c r="J1792" s="28" t="s">
        <v>2256</v>
      </c>
      <c r="K1792" s="28" t="s">
        <v>2256</v>
      </c>
      <c r="L1792" s="28" t="s">
        <v>2256</v>
      </c>
      <c r="M1792" s="28" t="s">
        <v>2256</v>
      </c>
      <c r="N1792" s="28" t="s">
        <v>2256</v>
      </c>
      <c r="O1792" s="28" t="s">
        <v>2256</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t="s">
        <v>2256</v>
      </c>
      <c r="F1794" s="28" t="s">
        <v>2256</v>
      </c>
      <c r="G1794" s="28" t="s">
        <v>2256</v>
      </c>
      <c r="H1794" s="28" t="s">
        <v>2256</v>
      </c>
      <c r="I1794" s="28" t="s">
        <v>2256</v>
      </c>
      <c r="J1794" s="28" t="s">
        <v>2256</v>
      </c>
      <c r="K1794" s="28" t="s">
        <v>2256</v>
      </c>
      <c r="L1794" s="28" t="s">
        <v>2256</v>
      </c>
      <c r="M1794" s="28" t="s">
        <v>2256</v>
      </c>
      <c r="N1794" s="28" t="s">
        <v>2256</v>
      </c>
      <c r="O1794" s="28" t="s">
        <v>2256</v>
      </c>
    </row>
    <row r="1795" spans="1:15" x14ac:dyDescent="0.25">
      <c r="A1795" s="38" t="s">
        <v>2255</v>
      </c>
      <c r="B1795" s="33" t="s">
        <v>2255</v>
      </c>
      <c r="C1795" s="29">
        <v>5628</v>
      </c>
      <c r="D1795" s="30" t="s">
        <v>1759</v>
      </c>
      <c r="E1795" s="28" t="s">
        <v>2256</v>
      </c>
      <c r="F1795" s="28" t="s">
        <v>2256</v>
      </c>
      <c r="G1795" s="28" t="s">
        <v>2256</v>
      </c>
      <c r="H1795" s="28" t="s">
        <v>2256</v>
      </c>
      <c r="I1795" s="28" t="s">
        <v>2256</v>
      </c>
      <c r="J1795" s="28" t="s">
        <v>2256</v>
      </c>
      <c r="K1795" s="28" t="s">
        <v>2256</v>
      </c>
      <c r="L1795" s="28" t="s">
        <v>2256</v>
      </c>
      <c r="M1795" s="28" t="s">
        <v>2256</v>
      </c>
      <c r="N1795" s="28" t="s">
        <v>2256</v>
      </c>
      <c r="O1795" s="28" t="s">
        <v>2256</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t="s">
        <v>2256</v>
      </c>
      <c r="G1797" s="28" t="s">
        <v>2256</v>
      </c>
      <c r="H1797" s="28" t="s">
        <v>2256</v>
      </c>
      <c r="I1797" s="28" t="s">
        <v>2256</v>
      </c>
      <c r="J1797" s="28" t="s">
        <v>2256</v>
      </c>
      <c r="K1797" s="28" t="s">
        <v>2256</v>
      </c>
      <c r="L1797" s="28" t="s">
        <v>2256</v>
      </c>
      <c r="M1797" s="28" t="s">
        <v>2256</v>
      </c>
      <c r="N1797" s="28" t="s">
        <v>2256</v>
      </c>
      <c r="O1797" s="28" t="s">
        <v>2256</v>
      </c>
    </row>
    <row r="1798" spans="1:15" x14ac:dyDescent="0.25">
      <c r="A1798" s="38" t="s">
        <v>2255</v>
      </c>
      <c r="B1798" s="33" t="s">
        <v>2255</v>
      </c>
      <c r="C1798" s="29">
        <v>5632</v>
      </c>
      <c r="D1798" s="30" t="s">
        <v>1762</v>
      </c>
      <c r="E1798" s="28" t="s">
        <v>2256</v>
      </c>
      <c r="F1798" s="28" t="s">
        <v>2256</v>
      </c>
      <c r="G1798" s="28" t="s">
        <v>2256</v>
      </c>
      <c r="H1798" s="28" t="s">
        <v>2256</v>
      </c>
      <c r="I1798" s="28" t="s">
        <v>2256</v>
      </c>
      <c r="J1798" s="28" t="s">
        <v>2256</v>
      </c>
      <c r="K1798" s="28" t="s">
        <v>2256</v>
      </c>
      <c r="L1798" s="28" t="s">
        <v>2256</v>
      </c>
      <c r="M1798" s="28" t="s">
        <v>2256</v>
      </c>
      <c r="N1798" s="28" t="s">
        <v>2256</v>
      </c>
      <c r="O1798" s="28" t="s">
        <v>2256</v>
      </c>
    </row>
    <row r="1799" spans="1:15" x14ac:dyDescent="0.25">
      <c r="A1799" s="38" t="s">
        <v>2255</v>
      </c>
      <c r="B1799" s="33" t="s">
        <v>2255</v>
      </c>
      <c r="C1799" s="29">
        <v>5633</v>
      </c>
      <c r="D1799" s="30" t="s">
        <v>1763</v>
      </c>
      <c r="E1799" s="28" t="s">
        <v>2256</v>
      </c>
      <c r="F1799" s="28" t="s">
        <v>2256</v>
      </c>
      <c r="G1799" s="28" t="s">
        <v>2256</v>
      </c>
      <c r="H1799" s="28" t="s">
        <v>2256</v>
      </c>
      <c r="I1799" s="28" t="s">
        <v>2256</v>
      </c>
      <c r="J1799" s="28" t="s">
        <v>2256</v>
      </c>
      <c r="K1799" s="28" t="s">
        <v>2256</v>
      </c>
      <c r="L1799" s="28" t="s">
        <v>2256</v>
      </c>
      <c r="M1799" s="28" t="s">
        <v>2256</v>
      </c>
      <c r="N1799" s="28" t="s">
        <v>2256</v>
      </c>
      <c r="O1799" s="28" t="s">
        <v>2256</v>
      </c>
    </row>
    <row r="1800" spans="1:15" x14ac:dyDescent="0.25">
      <c r="A1800" s="38" t="s">
        <v>2255</v>
      </c>
      <c r="B1800" s="33" t="s">
        <v>2255</v>
      </c>
      <c r="C1800" s="29">
        <v>5634</v>
      </c>
      <c r="D1800" s="30" t="s">
        <v>1764</v>
      </c>
      <c r="E1800" s="28" t="s">
        <v>2256</v>
      </c>
      <c r="F1800" s="28" t="s">
        <v>2256</v>
      </c>
      <c r="G1800" s="28" t="s">
        <v>2256</v>
      </c>
      <c r="H1800" s="28" t="s">
        <v>2256</v>
      </c>
      <c r="I1800" s="28" t="s">
        <v>2256</v>
      </c>
      <c r="J1800" s="28" t="s">
        <v>2256</v>
      </c>
      <c r="K1800" s="28" t="s">
        <v>2256</v>
      </c>
      <c r="L1800" s="28" t="s">
        <v>2256</v>
      </c>
      <c r="M1800" s="28" t="s">
        <v>2256</v>
      </c>
      <c r="N1800" s="28" t="s">
        <v>2256</v>
      </c>
      <c r="O1800" s="28" t="s">
        <v>2256</v>
      </c>
    </row>
    <row r="1801" spans="1:15" x14ac:dyDescent="0.25">
      <c r="A1801" s="38" t="s">
        <v>2255</v>
      </c>
      <c r="B1801" s="33" t="s">
        <v>2255</v>
      </c>
      <c r="C1801" s="29">
        <v>5635</v>
      </c>
      <c r="D1801" s="30" t="s">
        <v>1765</v>
      </c>
      <c r="E1801" s="28" t="s">
        <v>2256</v>
      </c>
      <c r="F1801" s="28" t="s">
        <v>2256</v>
      </c>
      <c r="G1801" s="28" t="s">
        <v>2256</v>
      </c>
      <c r="H1801" s="28" t="s">
        <v>2256</v>
      </c>
      <c r="I1801" s="28" t="s">
        <v>2256</v>
      </c>
      <c r="J1801" s="28" t="s">
        <v>2256</v>
      </c>
      <c r="K1801" s="28" t="s">
        <v>2256</v>
      </c>
      <c r="L1801" s="28" t="s">
        <v>2256</v>
      </c>
      <c r="M1801" s="28" t="s">
        <v>2256</v>
      </c>
      <c r="N1801" s="28" t="s">
        <v>2256</v>
      </c>
      <c r="O1801" s="28" t="s">
        <v>2256</v>
      </c>
    </row>
    <row r="1802" spans="1:15" x14ac:dyDescent="0.25">
      <c r="A1802" s="38" t="s">
        <v>2255</v>
      </c>
      <c r="B1802" s="33" t="s">
        <v>2255</v>
      </c>
      <c r="C1802" s="29">
        <v>5636</v>
      </c>
      <c r="D1802" s="30" t="s">
        <v>1766</v>
      </c>
      <c r="E1802" s="28" t="s">
        <v>2256</v>
      </c>
      <c r="F1802" s="28" t="s">
        <v>2256</v>
      </c>
      <c r="G1802" s="28" t="s">
        <v>2256</v>
      </c>
      <c r="H1802" s="28" t="s">
        <v>2256</v>
      </c>
      <c r="I1802" s="28" t="s">
        <v>2256</v>
      </c>
      <c r="J1802" s="28" t="s">
        <v>2256</v>
      </c>
      <c r="K1802" s="28" t="s">
        <v>2256</v>
      </c>
      <c r="L1802" s="28" t="s">
        <v>2256</v>
      </c>
      <c r="M1802" s="28" t="s">
        <v>2256</v>
      </c>
      <c r="N1802" s="28" t="s">
        <v>2256</v>
      </c>
      <c r="O1802" s="28" t="s">
        <v>2256</v>
      </c>
    </row>
    <row r="1803" spans="1:15" x14ac:dyDescent="0.25">
      <c r="A1803" s="38" t="s">
        <v>2255</v>
      </c>
      <c r="B1803" s="33" t="s">
        <v>2255</v>
      </c>
      <c r="C1803" s="29">
        <v>5637</v>
      </c>
      <c r="D1803" s="30" t="s">
        <v>1767</v>
      </c>
      <c r="E1803" s="28" t="s">
        <v>2256</v>
      </c>
      <c r="F1803" s="28" t="s">
        <v>2256</v>
      </c>
      <c r="G1803" s="28" t="s">
        <v>2256</v>
      </c>
      <c r="H1803" s="28" t="s">
        <v>2256</v>
      </c>
      <c r="I1803" s="28" t="s">
        <v>2256</v>
      </c>
      <c r="J1803" s="28" t="s">
        <v>2256</v>
      </c>
      <c r="K1803" s="28" t="s">
        <v>2256</v>
      </c>
      <c r="L1803" s="28" t="s">
        <v>2256</v>
      </c>
      <c r="M1803" s="28" t="s">
        <v>2256</v>
      </c>
      <c r="N1803" s="28" t="s">
        <v>2256</v>
      </c>
      <c r="O1803" s="28" t="s">
        <v>2256</v>
      </c>
    </row>
    <row r="1804" spans="1:15" x14ac:dyDescent="0.25">
      <c r="A1804" s="38" t="s">
        <v>2255</v>
      </c>
      <c r="B1804" s="33" t="s">
        <v>2255</v>
      </c>
      <c r="C1804" s="29">
        <v>5638</v>
      </c>
      <c r="D1804" s="30" t="s">
        <v>1768</v>
      </c>
      <c r="E1804" s="28" t="s">
        <v>2256</v>
      </c>
      <c r="F1804" s="28" t="s">
        <v>2256</v>
      </c>
      <c r="G1804" s="28" t="s">
        <v>2256</v>
      </c>
      <c r="H1804" s="28" t="s">
        <v>2256</v>
      </c>
      <c r="I1804" s="28" t="s">
        <v>2256</v>
      </c>
      <c r="J1804" s="28" t="s">
        <v>2256</v>
      </c>
      <c r="K1804" s="28" t="s">
        <v>2256</v>
      </c>
      <c r="L1804" s="28" t="s">
        <v>2256</v>
      </c>
      <c r="M1804" s="28" t="s">
        <v>2256</v>
      </c>
      <c r="N1804" s="28" t="s">
        <v>2256</v>
      </c>
      <c r="O1804" s="28" t="s">
        <v>2256</v>
      </c>
    </row>
    <row r="1805" spans="1:15" x14ac:dyDescent="0.25">
      <c r="A1805" s="38" t="s">
        <v>2255</v>
      </c>
      <c r="B1805" s="33" t="s">
        <v>2255</v>
      </c>
      <c r="C1805" s="29">
        <v>5639</v>
      </c>
      <c r="D1805" s="30" t="s">
        <v>1769</v>
      </c>
      <c r="E1805" s="28" t="s">
        <v>2256</v>
      </c>
      <c r="F1805" s="28" t="s">
        <v>2256</v>
      </c>
      <c r="G1805" s="28" t="s">
        <v>2256</v>
      </c>
      <c r="H1805" s="28" t="s">
        <v>2256</v>
      </c>
      <c r="I1805" s="28" t="s">
        <v>2256</v>
      </c>
      <c r="J1805" s="28" t="s">
        <v>2256</v>
      </c>
      <c r="K1805" s="28" t="s">
        <v>2256</v>
      </c>
      <c r="L1805" s="28" t="s">
        <v>2256</v>
      </c>
      <c r="M1805" s="28" t="s">
        <v>2256</v>
      </c>
      <c r="N1805" s="28" t="s">
        <v>2256</v>
      </c>
      <c r="O1805" s="28" t="s">
        <v>2256</v>
      </c>
    </row>
    <row r="1806" spans="1:15" x14ac:dyDescent="0.25">
      <c r="A1806" s="38" t="s">
        <v>2255</v>
      </c>
      <c r="B1806" s="33" t="s">
        <v>2255</v>
      </c>
      <c r="C1806" s="29">
        <v>5640</v>
      </c>
      <c r="D1806" s="30" t="s">
        <v>1770</v>
      </c>
      <c r="E1806" s="28" t="s">
        <v>2256</v>
      </c>
      <c r="F1806" s="28" t="s">
        <v>2256</v>
      </c>
      <c r="G1806" s="28" t="s">
        <v>2256</v>
      </c>
      <c r="H1806" s="28" t="s">
        <v>2256</v>
      </c>
      <c r="I1806" s="28" t="s">
        <v>2256</v>
      </c>
      <c r="J1806" s="28" t="s">
        <v>2256</v>
      </c>
      <c r="K1806" s="28" t="s">
        <v>2256</v>
      </c>
      <c r="L1806" s="28" t="s">
        <v>2256</v>
      </c>
      <c r="M1806" s="28" t="s">
        <v>2256</v>
      </c>
      <c r="N1806" s="28" t="s">
        <v>2256</v>
      </c>
      <c r="O1806" s="28" t="s">
        <v>2256</v>
      </c>
    </row>
    <row r="1807" spans="1:15" x14ac:dyDescent="0.25">
      <c r="A1807" s="38" t="s">
        <v>2255</v>
      </c>
      <c r="B1807" s="33" t="s">
        <v>2255</v>
      </c>
      <c r="C1807" s="29">
        <v>5642</v>
      </c>
      <c r="D1807" s="30" t="s">
        <v>1771</v>
      </c>
      <c r="E1807" s="28" t="s">
        <v>2256</v>
      </c>
      <c r="F1807" s="28" t="s">
        <v>2256</v>
      </c>
      <c r="G1807" s="28" t="s">
        <v>2256</v>
      </c>
      <c r="H1807" s="28" t="s">
        <v>2256</v>
      </c>
      <c r="I1807" s="28" t="s">
        <v>2256</v>
      </c>
      <c r="J1807" s="28" t="s">
        <v>2256</v>
      </c>
      <c r="K1807" s="28" t="s">
        <v>2256</v>
      </c>
      <c r="L1807" s="28" t="s">
        <v>2256</v>
      </c>
      <c r="M1807" s="28" t="s">
        <v>2256</v>
      </c>
      <c r="N1807" s="28" t="s">
        <v>2256</v>
      </c>
      <c r="O1807" s="28" t="s">
        <v>2256</v>
      </c>
    </row>
    <row r="1808" spans="1:15" x14ac:dyDescent="0.25">
      <c r="A1808" s="38" t="s">
        <v>2255</v>
      </c>
      <c r="B1808" s="33" t="s">
        <v>2255</v>
      </c>
      <c r="C1808" s="29">
        <v>5643</v>
      </c>
      <c r="D1808" s="30" t="s">
        <v>1772</v>
      </c>
      <c r="E1808" s="28" t="s">
        <v>2256</v>
      </c>
      <c r="F1808" s="28" t="s">
        <v>2256</v>
      </c>
      <c r="G1808" s="28" t="s">
        <v>2256</v>
      </c>
      <c r="H1808" s="28" t="s">
        <v>2256</v>
      </c>
      <c r="I1808" s="28" t="s">
        <v>2256</v>
      </c>
      <c r="J1808" s="28" t="s">
        <v>2256</v>
      </c>
      <c r="K1808" s="28" t="s">
        <v>2256</v>
      </c>
      <c r="L1808" s="28" t="s">
        <v>2256</v>
      </c>
      <c r="M1808" s="28" t="s">
        <v>2256</v>
      </c>
      <c r="N1808" s="28" t="s">
        <v>2256</v>
      </c>
      <c r="O1808" s="28" t="s">
        <v>2256</v>
      </c>
    </row>
    <row r="1809" spans="1:15" x14ac:dyDescent="0.25">
      <c r="A1809" s="38" t="s">
        <v>2255</v>
      </c>
      <c r="B1809" s="33" t="s">
        <v>2255</v>
      </c>
      <c r="C1809" s="29">
        <v>5644</v>
      </c>
      <c r="D1809" s="30" t="s">
        <v>1773</v>
      </c>
      <c r="E1809" s="28" t="s">
        <v>2256</v>
      </c>
      <c r="F1809" s="28" t="s">
        <v>2256</v>
      </c>
      <c r="G1809" s="28" t="s">
        <v>2256</v>
      </c>
      <c r="H1809" s="28" t="s">
        <v>2256</v>
      </c>
      <c r="I1809" s="28" t="s">
        <v>2256</v>
      </c>
      <c r="J1809" s="28" t="s">
        <v>2256</v>
      </c>
      <c r="K1809" s="28" t="s">
        <v>2256</v>
      </c>
      <c r="L1809" s="28" t="s">
        <v>2256</v>
      </c>
      <c r="M1809" s="28" t="s">
        <v>2256</v>
      </c>
      <c r="N1809" s="28" t="s">
        <v>2256</v>
      </c>
      <c r="O1809" s="28" t="s">
        <v>2256</v>
      </c>
    </row>
    <row r="1810" spans="1:15" x14ac:dyDescent="0.25">
      <c r="A1810" s="38" t="s">
        <v>2255</v>
      </c>
      <c r="B1810" s="33" t="s">
        <v>2255</v>
      </c>
      <c r="C1810" s="29">
        <v>5645</v>
      </c>
      <c r="D1810" s="30" t="s">
        <v>1774</v>
      </c>
      <c r="E1810" s="28" t="s">
        <v>2256</v>
      </c>
      <c r="F1810" s="28" t="s">
        <v>2256</v>
      </c>
      <c r="G1810" s="28" t="s">
        <v>2256</v>
      </c>
      <c r="H1810" s="28" t="s">
        <v>2256</v>
      </c>
      <c r="I1810" s="28" t="s">
        <v>2256</v>
      </c>
      <c r="J1810" s="28" t="s">
        <v>2256</v>
      </c>
      <c r="K1810" s="28" t="s">
        <v>2256</v>
      </c>
      <c r="L1810" s="28" t="s">
        <v>2256</v>
      </c>
      <c r="M1810" s="28" t="s">
        <v>2256</v>
      </c>
      <c r="N1810" s="28" t="s">
        <v>2256</v>
      </c>
      <c r="O1810" s="28" t="s">
        <v>2256</v>
      </c>
    </row>
    <row r="1811" spans="1:15" x14ac:dyDescent="0.25">
      <c r="A1811" s="38" t="s">
        <v>2255</v>
      </c>
      <c r="B1811" s="33" t="s">
        <v>2255</v>
      </c>
      <c r="C1811" s="29">
        <v>5646</v>
      </c>
      <c r="D1811" s="30" t="s">
        <v>1775</v>
      </c>
      <c r="E1811" s="28" t="s">
        <v>2256</v>
      </c>
      <c r="F1811" s="28" t="s">
        <v>2256</v>
      </c>
      <c r="G1811" s="28" t="s">
        <v>2256</v>
      </c>
      <c r="H1811" s="28" t="s">
        <v>2256</v>
      </c>
      <c r="I1811" s="28" t="s">
        <v>2256</v>
      </c>
      <c r="J1811" s="28" t="s">
        <v>2256</v>
      </c>
      <c r="K1811" s="28" t="s">
        <v>2256</v>
      </c>
      <c r="L1811" s="28" t="s">
        <v>2256</v>
      </c>
      <c r="M1811" s="28" t="s">
        <v>2256</v>
      </c>
      <c r="N1811" s="28" t="s">
        <v>2256</v>
      </c>
      <c r="O1811" s="28" t="s">
        <v>2256</v>
      </c>
    </row>
    <row r="1812" spans="1:15" x14ac:dyDescent="0.25">
      <c r="A1812" s="38" t="s">
        <v>2255</v>
      </c>
      <c r="B1812" s="33" t="s">
        <v>2255</v>
      </c>
      <c r="C1812" s="29">
        <v>5648</v>
      </c>
      <c r="D1812" s="30" t="s">
        <v>1776</v>
      </c>
      <c r="E1812" s="28" t="s">
        <v>2256</v>
      </c>
      <c r="F1812" s="28" t="s">
        <v>2256</v>
      </c>
      <c r="G1812" s="28" t="s">
        <v>2256</v>
      </c>
      <c r="H1812" s="28" t="s">
        <v>2256</v>
      </c>
      <c r="I1812" s="28" t="s">
        <v>2256</v>
      </c>
      <c r="J1812" s="28" t="s">
        <v>2256</v>
      </c>
      <c r="K1812" s="28" t="s">
        <v>2256</v>
      </c>
      <c r="L1812" s="28" t="s">
        <v>2256</v>
      </c>
      <c r="M1812" s="28" t="s">
        <v>2256</v>
      </c>
      <c r="N1812" s="28" t="s">
        <v>2256</v>
      </c>
      <c r="O1812" s="28" t="s">
        <v>2256</v>
      </c>
    </row>
    <row r="1813" spans="1:15" x14ac:dyDescent="0.25">
      <c r="A1813" s="38" t="s">
        <v>2255</v>
      </c>
      <c r="B1813" s="33" t="s">
        <v>2255</v>
      </c>
      <c r="C1813" s="29">
        <v>5649</v>
      </c>
      <c r="D1813" s="30" t="s">
        <v>1777</v>
      </c>
      <c r="E1813" s="28" t="s">
        <v>2256</v>
      </c>
      <c r="F1813" s="28" t="s">
        <v>2256</v>
      </c>
      <c r="G1813" s="28" t="s">
        <v>2256</v>
      </c>
      <c r="H1813" s="28" t="s">
        <v>2256</v>
      </c>
      <c r="I1813" s="28" t="s">
        <v>2256</v>
      </c>
      <c r="J1813" s="28" t="s">
        <v>2256</v>
      </c>
      <c r="K1813" s="28" t="s">
        <v>2256</v>
      </c>
      <c r="L1813" s="28" t="s">
        <v>2256</v>
      </c>
      <c r="M1813" s="28" t="s">
        <v>2256</v>
      </c>
      <c r="N1813" s="28" t="s">
        <v>2256</v>
      </c>
      <c r="O1813" s="28" t="s">
        <v>2256</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t="s">
        <v>2256</v>
      </c>
      <c r="F1815" s="28" t="s">
        <v>2256</v>
      </c>
      <c r="G1815" s="28" t="s">
        <v>2256</v>
      </c>
      <c r="H1815" s="28" t="s">
        <v>2256</v>
      </c>
      <c r="I1815" s="28" t="s">
        <v>2256</v>
      </c>
      <c r="J1815" s="28" t="s">
        <v>2256</v>
      </c>
      <c r="K1815" s="28" t="s">
        <v>2256</v>
      </c>
      <c r="L1815" s="28" t="s">
        <v>2256</v>
      </c>
      <c r="M1815" s="28" t="s">
        <v>2256</v>
      </c>
      <c r="N1815" s="28" t="s">
        <v>2256</v>
      </c>
      <c r="O1815" s="28" t="s">
        <v>2256</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t="s">
        <v>2256</v>
      </c>
    </row>
    <row r="1817" spans="1:15" x14ac:dyDescent="0.25">
      <c r="A1817" s="38" t="s">
        <v>2255</v>
      </c>
      <c r="B1817" s="33" t="s">
        <v>2255</v>
      </c>
      <c r="C1817" s="29">
        <v>5653</v>
      </c>
      <c r="D1817" s="30" t="s">
        <v>1781</v>
      </c>
      <c r="E1817" s="28" t="s">
        <v>2256</v>
      </c>
      <c r="F1817" s="28" t="s">
        <v>2256</v>
      </c>
      <c r="G1817" s="28" t="s">
        <v>2256</v>
      </c>
      <c r="H1817" s="28" t="s">
        <v>2256</v>
      </c>
      <c r="I1817" s="28" t="s">
        <v>2256</v>
      </c>
      <c r="J1817" s="28" t="s">
        <v>2256</v>
      </c>
      <c r="K1817" s="28" t="s">
        <v>2256</v>
      </c>
      <c r="L1817" s="28" t="s">
        <v>2256</v>
      </c>
      <c r="M1817" s="28" t="s">
        <v>2256</v>
      </c>
      <c r="N1817" s="28" t="s">
        <v>2256</v>
      </c>
      <c r="O1817" s="28" t="s">
        <v>2256</v>
      </c>
    </row>
    <row r="1818" spans="1:15" x14ac:dyDescent="0.25">
      <c r="A1818" s="38" t="s">
        <v>2255</v>
      </c>
      <c r="B1818" s="33" t="s">
        <v>2255</v>
      </c>
      <c r="C1818" s="29">
        <v>5654</v>
      </c>
      <c r="D1818" s="30" t="s">
        <v>1782</v>
      </c>
      <c r="E1818" s="28" t="s">
        <v>2256</v>
      </c>
      <c r="F1818" s="28" t="s">
        <v>2256</v>
      </c>
      <c r="G1818" s="28" t="s">
        <v>2256</v>
      </c>
      <c r="H1818" s="28" t="s">
        <v>2256</v>
      </c>
      <c r="I1818" s="28" t="s">
        <v>2256</v>
      </c>
      <c r="J1818" s="28" t="s">
        <v>2256</v>
      </c>
      <c r="K1818" s="28" t="s">
        <v>2256</v>
      </c>
      <c r="L1818" s="28" t="s">
        <v>2256</v>
      </c>
      <c r="M1818" s="28" t="s">
        <v>2256</v>
      </c>
      <c r="N1818" s="28" t="s">
        <v>2256</v>
      </c>
      <c r="O1818" s="28" t="s">
        <v>2256</v>
      </c>
    </row>
    <row r="1819" spans="1:15" x14ac:dyDescent="0.25">
      <c r="A1819" s="38" t="s">
        <v>2255</v>
      </c>
      <c r="B1819" s="33" t="s">
        <v>2255</v>
      </c>
      <c r="C1819" s="29">
        <v>5655</v>
      </c>
      <c r="D1819" s="30" t="s">
        <v>1783</v>
      </c>
      <c r="E1819" s="28" t="s">
        <v>2256</v>
      </c>
      <c r="F1819" s="28" t="s">
        <v>2256</v>
      </c>
      <c r="G1819" s="28" t="s">
        <v>2256</v>
      </c>
      <c r="H1819" s="28" t="s">
        <v>2256</v>
      </c>
      <c r="I1819" s="28" t="s">
        <v>2256</v>
      </c>
      <c r="J1819" s="28" t="s">
        <v>2256</v>
      </c>
      <c r="K1819" s="28" t="s">
        <v>2256</v>
      </c>
      <c r="L1819" s="28" t="s">
        <v>2256</v>
      </c>
      <c r="M1819" s="28" t="s">
        <v>2256</v>
      </c>
      <c r="N1819" s="28" t="s">
        <v>2256</v>
      </c>
      <c r="O1819" s="28" t="s">
        <v>2256</v>
      </c>
    </row>
    <row r="1820" spans="1:15" x14ac:dyDescent="0.25">
      <c r="A1820" s="38"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t="s">
        <v>2256</v>
      </c>
      <c r="O1820" s="28" t="s">
        <v>2256</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t="s">
        <v>2256</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t="s">
        <v>2256</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t="s">
        <v>2256</v>
      </c>
    </row>
    <row r="1827" spans="1:15" x14ac:dyDescent="0.25">
      <c r="A1827" s="38" t="s">
        <v>2255</v>
      </c>
      <c r="B1827" s="33" t="s">
        <v>2255</v>
      </c>
      <c r="C1827" s="29">
        <v>5675</v>
      </c>
      <c r="D1827" s="30" t="s">
        <v>1791</v>
      </c>
      <c r="E1827" s="28" t="s">
        <v>2256</v>
      </c>
      <c r="F1827" s="28" t="s">
        <v>2256</v>
      </c>
      <c r="G1827" s="28" t="s">
        <v>2256</v>
      </c>
      <c r="H1827" s="28" t="s">
        <v>2256</v>
      </c>
      <c r="I1827" s="28" t="s">
        <v>2256</v>
      </c>
      <c r="J1827" s="28" t="s">
        <v>2256</v>
      </c>
      <c r="K1827" s="28" t="s">
        <v>2256</v>
      </c>
      <c r="L1827" s="28" t="s">
        <v>2256</v>
      </c>
      <c r="M1827" s="28" t="s">
        <v>2256</v>
      </c>
      <c r="N1827" s="28" t="s">
        <v>2256</v>
      </c>
      <c r="O1827" s="28" t="s">
        <v>2256</v>
      </c>
    </row>
    <row r="1828" spans="1:15" x14ac:dyDescent="0.25">
      <c r="A1828" s="38" t="s">
        <v>2255</v>
      </c>
      <c r="B1828" s="33" t="s">
        <v>2255</v>
      </c>
      <c r="C1828" s="29">
        <v>5678</v>
      </c>
      <c r="D1828" s="30" t="s">
        <v>1792</v>
      </c>
      <c r="E1828" s="28" t="s">
        <v>2256</v>
      </c>
      <c r="F1828" s="28" t="s">
        <v>2256</v>
      </c>
      <c r="G1828" s="28" t="s">
        <v>2256</v>
      </c>
      <c r="H1828" s="28" t="s">
        <v>2256</v>
      </c>
      <c r="I1828" s="28" t="s">
        <v>2256</v>
      </c>
      <c r="J1828" s="28" t="s">
        <v>2256</v>
      </c>
      <c r="K1828" s="28" t="s">
        <v>2256</v>
      </c>
      <c r="L1828" s="28" t="s">
        <v>2256</v>
      </c>
      <c r="M1828" s="28" t="s">
        <v>2256</v>
      </c>
      <c r="N1828" s="28" t="s">
        <v>2256</v>
      </c>
      <c r="O1828" s="28" t="s">
        <v>2256</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t="s">
        <v>2256</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t="s">
        <v>2256</v>
      </c>
      <c r="F1835" s="28" t="s">
        <v>2256</v>
      </c>
      <c r="G1835" s="28" t="s">
        <v>2256</v>
      </c>
      <c r="H1835" s="28" t="s">
        <v>2256</v>
      </c>
      <c r="I1835" s="28" t="s">
        <v>2256</v>
      </c>
      <c r="J1835" s="28" t="s">
        <v>2256</v>
      </c>
      <c r="K1835" s="28" t="s">
        <v>2256</v>
      </c>
      <c r="L1835" s="28" t="s">
        <v>2256</v>
      </c>
      <c r="M1835" s="28" t="s">
        <v>2256</v>
      </c>
      <c r="N1835" s="28" t="s">
        <v>2256</v>
      </c>
      <c r="O1835" s="28" t="s">
        <v>2256</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t="s">
        <v>2256</v>
      </c>
      <c r="L1836" s="28" t="s">
        <v>2256</v>
      </c>
      <c r="M1836" s="28" t="s">
        <v>2256</v>
      </c>
      <c r="N1836" s="28" t="s">
        <v>2256</v>
      </c>
      <c r="O1836" s="28" t="s">
        <v>2256</v>
      </c>
    </row>
    <row r="1837" spans="1:15" x14ac:dyDescent="0.25">
      <c r="A1837" s="38" t="s">
        <v>2255</v>
      </c>
      <c r="B1837" s="33" t="s">
        <v>2255</v>
      </c>
      <c r="C1837" s="29">
        <v>5702</v>
      </c>
      <c r="D1837" s="30" t="s">
        <v>1801</v>
      </c>
      <c r="E1837" s="28" t="s">
        <v>2256</v>
      </c>
      <c r="F1837" s="28" t="s">
        <v>2256</v>
      </c>
      <c r="G1837" s="28" t="s">
        <v>2256</v>
      </c>
      <c r="H1837" s="28" t="s">
        <v>2256</v>
      </c>
      <c r="I1837" s="28" t="s">
        <v>2256</v>
      </c>
      <c r="J1837" s="28" t="s">
        <v>2256</v>
      </c>
      <c r="K1837" s="28" t="s">
        <v>2256</v>
      </c>
      <c r="L1837" s="28" t="s">
        <v>2256</v>
      </c>
      <c r="M1837" s="28" t="s">
        <v>2256</v>
      </c>
      <c r="N1837" s="28" t="s">
        <v>2256</v>
      </c>
      <c r="O1837" s="28" t="s">
        <v>2256</v>
      </c>
    </row>
    <row r="1838" spans="1:15" x14ac:dyDescent="0.25">
      <c r="A1838" s="38" t="s">
        <v>2255</v>
      </c>
      <c r="B1838" s="33" t="s">
        <v>2255</v>
      </c>
      <c r="C1838" s="29">
        <v>5703</v>
      </c>
      <c r="D1838" s="30" t="s">
        <v>1802</v>
      </c>
      <c r="E1838" s="28" t="s">
        <v>2256</v>
      </c>
      <c r="F1838" s="28" t="s">
        <v>2256</v>
      </c>
      <c r="G1838" s="28" t="s">
        <v>2256</v>
      </c>
      <c r="H1838" s="28" t="s">
        <v>2256</v>
      </c>
      <c r="I1838" s="28" t="s">
        <v>2256</v>
      </c>
      <c r="J1838" s="28" t="s">
        <v>2256</v>
      </c>
      <c r="K1838" s="28" t="s">
        <v>2256</v>
      </c>
      <c r="L1838" s="28" t="s">
        <v>2256</v>
      </c>
      <c r="M1838" s="28" t="s">
        <v>2256</v>
      </c>
      <c r="N1838" s="28" t="s">
        <v>2256</v>
      </c>
      <c r="O1838" s="28" t="s">
        <v>2256</v>
      </c>
    </row>
    <row r="1839" spans="1:15" x14ac:dyDescent="0.25">
      <c r="A1839" s="38" t="s">
        <v>2255</v>
      </c>
      <c r="B1839" s="33" t="s">
        <v>2255</v>
      </c>
      <c r="C1839" s="29">
        <v>5704</v>
      </c>
      <c r="D1839" s="30" t="s">
        <v>1803</v>
      </c>
      <c r="E1839" s="28" t="s">
        <v>2256</v>
      </c>
      <c r="F1839" s="28" t="s">
        <v>2256</v>
      </c>
      <c r="G1839" s="28" t="s">
        <v>2256</v>
      </c>
      <c r="H1839" s="28" t="s">
        <v>2256</v>
      </c>
      <c r="I1839" s="28" t="s">
        <v>2256</v>
      </c>
      <c r="J1839" s="28" t="s">
        <v>2256</v>
      </c>
      <c r="K1839" s="28" t="s">
        <v>2256</v>
      </c>
      <c r="L1839" s="28" t="s">
        <v>2256</v>
      </c>
      <c r="M1839" s="28" t="s">
        <v>2256</v>
      </c>
      <c r="N1839" s="28" t="s">
        <v>2256</v>
      </c>
      <c r="O1839" s="28" t="s">
        <v>2256</v>
      </c>
    </row>
    <row r="1840" spans="1:15" x14ac:dyDescent="0.25">
      <c r="A1840" s="38" t="s">
        <v>2255</v>
      </c>
      <c r="B1840" s="33" t="s">
        <v>2255</v>
      </c>
      <c r="C1840" s="29">
        <v>5705</v>
      </c>
      <c r="D1840" s="30" t="s">
        <v>1804</v>
      </c>
      <c r="E1840" s="28" t="s">
        <v>2256</v>
      </c>
      <c r="F1840" s="28" t="s">
        <v>2256</v>
      </c>
      <c r="G1840" s="28" t="s">
        <v>2256</v>
      </c>
      <c r="H1840" s="28" t="s">
        <v>2256</v>
      </c>
      <c r="I1840" s="28" t="s">
        <v>2256</v>
      </c>
      <c r="J1840" s="28" t="s">
        <v>2256</v>
      </c>
      <c r="K1840" s="28" t="s">
        <v>2256</v>
      </c>
      <c r="L1840" s="28" t="s">
        <v>2256</v>
      </c>
      <c r="M1840" s="28" t="s">
        <v>2256</v>
      </c>
      <c r="N1840" s="28" t="s">
        <v>2256</v>
      </c>
      <c r="O1840" s="28" t="s">
        <v>2256</v>
      </c>
    </row>
    <row r="1841" spans="1:15" x14ac:dyDescent="0.25">
      <c r="A1841" s="38" t="s">
        <v>2255</v>
      </c>
      <c r="B1841" s="33" t="s">
        <v>2255</v>
      </c>
      <c r="C1841" s="29">
        <v>5706</v>
      </c>
      <c r="D1841" s="30" t="s">
        <v>1805</v>
      </c>
      <c r="E1841" s="28" t="s">
        <v>2256</v>
      </c>
      <c r="F1841" s="28" t="s">
        <v>2256</v>
      </c>
      <c r="G1841" s="28" t="s">
        <v>2256</v>
      </c>
      <c r="H1841" s="28" t="s">
        <v>2256</v>
      </c>
      <c r="I1841" s="28" t="s">
        <v>2256</v>
      </c>
      <c r="J1841" s="28" t="s">
        <v>2256</v>
      </c>
      <c r="K1841" s="28" t="s">
        <v>2256</v>
      </c>
      <c r="L1841" s="28" t="s">
        <v>2256</v>
      </c>
      <c r="M1841" s="28" t="s">
        <v>2256</v>
      </c>
      <c r="N1841" s="28" t="s">
        <v>2256</v>
      </c>
      <c r="O1841" s="28" t="s">
        <v>2256</v>
      </c>
    </row>
    <row r="1842" spans="1:15" x14ac:dyDescent="0.25">
      <c r="A1842" s="38" t="s">
        <v>2255</v>
      </c>
      <c r="B1842" s="33" t="s">
        <v>2255</v>
      </c>
      <c r="C1842" s="29">
        <v>5707</v>
      </c>
      <c r="D1842" s="30" t="s">
        <v>1806</v>
      </c>
      <c r="E1842" s="28" t="s">
        <v>2256</v>
      </c>
      <c r="F1842" s="28" t="s">
        <v>2256</v>
      </c>
      <c r="G1842" s="28" t="s">
        <v>2256</v>
      </c>
      <c r="H1842" s="28" t="s">
        <v>2256</v>
      </c>
      <c r="I1842" s="28" t="s">
        <v>2256</v>
      </c>
      <c r="J1842" s="28" t="s">
        <v>2256</v>
      </c>
      <c r="K1842" s="28" t="s">
        <v>2256</v>
      </c>
      <c r="L1842" s="28" t="s">
        <v>2256</v>
      </c>
      <c r="M1842" s="28" t="s">
        <v>2256</v>
      </c>
      <c r="N1842" s="28" t="s">
        <v>2256</v>
      </c>
      <c r="O1842" s="28" t="s">
        <v>2256</v>
      </c>
    </row>
    <row r="1843" spans="1:15" x14ac:dyDescent="0.25">
      <c r="A1843" s="38" t="s">
        <v>2255</v>
      </c>
      <c r="B1843" s="33" t="s">
        <v>2255</v>
      </c>
      <c r="C1843" s="29">
        <v>5708</v>
      </c>
      <c r="D1843" s="30" t="s">
        <v>1807</v>
      </c>
      <c r="E1843" s="28" t="s">
        <v>2256</v>
      </c>
      <c r="F1843" s="28" t="s">
        <v>2256</v>
      </c>
      <c r="G1843" s="28" t="s">
        <v>2256</v>
      </c>
      <c r="H1843" s="28" t="s">
        <v>2256</v>
      </c>
      <c r="I1843" s="28" t="s">
        <v>2256</v>
      </c>
      <c r="J1843" s="28" t="s">
        <v>2256</v>
      </c>
      <c r="K1843" s="28" t="s">
        <v>2256</v>
      </c>
      <c r="L1843" s="28" t="s">
        <v>2256</v>
      </c>
      <c r="M1843" s="28" t="s">
        <v>2256</v>
      </c>
      <c r="N1843" s="28" t="s">
        <v>2256</v>
      </c>
      <c r="O1843" s="28" t="s">
        <v>2256</v>
      </c>
    </row>
    <row r="1844" spans="1:15" x14ac:dyDescent="0.25">
      <c r="A1844" s="38" t="s">
        <v>2255</v>
      </c>
      <c r="B1844" s="33" t="s">
        <v>2255</v>
      </c>
      <c r="C1844" s="29">
        <v>5709</v>
      </c>
      <c r="D1844" s="30" t="s">
        <v>1808</v>
      </c>
      <c r="E1844" s="28" t="s">
        <v>2256</v>
      </c>
      <c r="F1844" s="28" t="s">
        <v>2256</v>
      </c>
      <c r="G1844" s="28" t="s">
        <v>2256</v>
      </c>
      <c r="H1844" s="28" t="s">
        <v>2256</v>
      </c>
      <c r="I1844" s="28" t="s">
        <v>2256</v>
      </c>
      <c r="J1844" s="28" t="s">
        <v>2256</v>
      </c>
      <c r="K1844" s="28" t="s">
        <v>2256</v>
      </c>
      <c r="L1844" s="28" t="s">
        <v>2256</v>
      </c>
      <c r="M1844" s="28" t="s">
        <v>2256</v>
      </c>
      <c r="N1844" s="28" t="s">
        <v>2256</v>
      </c>
      <c r="O1844" s="28" t="s">
        <v>2256</v>
      </c>
    </row>
    <row r="1845" spans="1:15" x14ac:dyDescent="0.25">
      <c r="A1845" s="38" t="s">
        <v>2255</v>
      </c>
      <c r="B1845" s="33" t="s">
        <v>2255</v>
      </c>
      <c r="C1845" s="29">
        <v>5710</v>
      </c>
      <c r="D1845" s="30" t="s">
        <v>1809</v>
      </c>
      <c r="E1845" s="28" t="s">
        <v>2256</v>
      </c>
      <c r="F1845" s="28" t="s">
        <v>2256</v>
      </c>
      <c r="G1845" s="28" t="s">
        <v>2256</v>
      </c>
      <c r="H1845" s="28" t="s">
        <v>2256</v>
      </c>
      <c r="I1845" s="28" t="s">
        <v>2256</v>
      </c>
      <c r="J1845" s="28" t="s">
        <v>2256</v>
      </c>
      <c r="K1845" s="28" t="s">
        <v>2256</v>
      </c>
      <c r="L1845" s="28" t="s">
        <v>2256</v>
      </c>
      <c r="M1845" s="28" t="s">
        <v>2256</v>
      </c>
      <c r="N1845" s="28" t="s">
        <v>2256</v>
      </c>
      <c r="O1845" s="28" t="s">
        <v>2256</v>
      </c>
    </row>
    <row r="1846" spans="1:15" x14ac:dyDescent="0.25">
      <c r="A1846" s="38" t="s">
        <v>2255</v>
      </c>
      <c r="B1846" s="33" t="s">
        <v>2255</v>
      </c>
      <c r="C1846" s="29">
        <v>5711</v>
      </c>
      <c r="D1846" s="30" t="s">
        <v>1810</v>
      </c>
      <c r="E1846" s="28" t="s">
        <v>2256</v>
      </c>
      <c r="F1846" s="28" t="s">
        <v>2256</v>
      </c>
      <c r="G1846" s="28" t="s">
        <v>2256</v>
      </c>
      <c r="H1846" s="28" t="s">
        <v>2256</v>
      </c>
      <c r="I1846" s="28" t="s">
        <v>2256</v>
      </c>
      <c r="J1846" s="28" t="s">
        <v>2256</v>
      </c>
      <c r="K1846" s="28" t="s">
        <v>2256</v>
      </c>
      <c r="L1846" s="28" t="s">
        <v>2256</v>
      </c>
      <c r="M1846" s="28" t="s">
        <v>2256</v>
      </c>
      <c r="N1846" s="28" t="s">
        <v>2256</v>
      </c>
      <c r="O1846" s="28" t="s">
        <v>2256</v>
      </c>
    </row>
    <row r="1847" spans="1:15" x14ac:dyDescent="0.25">
      <c r="A1847" s="38" t="s">
        <v>2255</v>
      </c>
      <c r="B1847" s="33" t="s">
        <v>2255</v>
      </c>
      <c r="C1847" s="29">
        <v>5712</v>
      </c>
      <c r="D1847" s="30" t="s">
        <v>1811</v>
      </c>
      <c r="E1847" s="28" t="s">
        <v>2256</v>
      </c>
      <c r="F1847" s="28" t="s">
        <v>2256</v>
      </c>
      <c r="G1847" s="28" t="s">
        <v>2256</v>
      </c>
      <c r="H1847" s="28" t="s">
        <v>2256</v>
      </c>
      <c r="I1847" s="28" t="s">
        <v>2256</v>
      </c>
      <c r="J1847" s="28" t="s">
        <v>2256</v>
      </c>
      <c r="K1847" s="28" t="s">
        <v>2256</v>
      </c>
      <c r="L1847" s="28" t="s">
        <v>2256</v>
      </c>
      <c r="M1847" s="28" t="s">
        <v>2256</v>
      </c>
      <c r="N1847" s="28" t="s">
        <v>2256</v>
      </c>
      <c r="O1847" s="28" t="s">
        <v>2256</v>
      </c>
    </row>
    <row r="1848" spans="1:15" x14ac:dyDescent="0.25">
      <c r="A1848" s="38" t="s">
        <v>2255</v>
      </c>
      <c r="B1848" s="33" t="s">
        <v>2255</v>
      </c>
      <c r="C1848" s="29">
        <v>5713</v>
      </c>
      <c r="D1848" s="30" t="s">
        <v>1812</v>
      </c>
      <c r="E1848" s="28" t="s">
        <v>2256</v>
      </c>
      <c r="F1848" s="28" t="s">
        <v>2256</v>
      </c>
      <c r="G1848" s="28" t="s">
        <v>2256</v>
      </c>
      <c r="H1848" s="28" t="s">
        <v>2256</v>
      </c>
      <c r="I1848" s="28" t="s">
        <v>2256</v>
      </c>
      <c r="J1848" s="28" t="s">
        <v>2256</v>
      </c>
      <c r="K1848" s="28" t="s">
        <v>2256</v>
      </c>
      <c r="L1848" s="28" t="s">
        <v>2256</v>
      </c>
      <c r="M1848" s="28" t="s">
        <v>2256</v>
      </c>
      <c r="N1848" s="28" t="s">
        <v>2256</v>
      </c>
      <c r="O1848" s="28" t="s">
        <v>2256</v>
      </c>
    </row>
    <row r="1849" spans="1:15" x14ac:dyDescent="0.25">
      <c r="A1849" s="38" t="s">
        <v>2255</v>
      </c>
      <c r="B1849" s="33" t="s">
        <v>2255</v>
      </c>
      <c r="C1849" s="29">
        <v>5714</v>
      </c>
      <c r="D1849" s="30" t="s">
        <v>1813</v>
      </c>
      <c r="E1849" s="28" t="s">
        <v>2256</v>
      </c>
      <c r="F1849" s="28" t="s">
        <v>2256</v>
      </c>
      <c r="G1849" s="28" t="s">
        <v>2256</v>
      </c>
      <c r="H1849" s="28" t="s">
        <v>2256</v>
      </c>
      <c r="I1849" s="28" t="s">
        <v>2256</v>
      </c>
      <c r="J1849" s="28" t="s">
        <v>2256</v>
      </c>
      <c r="K1849" s="28" t="s">
        <v>2256</v>
      </c>
      <c r="L1849" s="28" t="s">
        <v>2256</v>
      </c>
      <c r="M1849" s="28" t="s">
        <v>2256</v>
      </c>
      <c r="N1849" s="28" t="s">
        <v>2256</v>
      </c>
      <c r="O1849" s="28" t="s">
        <v>2256</v>
      </c>
    </row>
    <row r="1850" spans="1:15" x14ac:dyDescent="0.25">
      <c r="A1850" s="38" t="s">
        <v>2255</v>
      </c>
      <c r="B1850" s="33" t="s">
        <v>2255</v>
      </c>
      <c r="C1850" s="29">
        <v>5715</v>
      </c>
      <c r="D1850" s="30" t="s">
        <v>1814</v>
      </c>
      <c r="E1850" s="28" t="s">
        <v>2256</v>
      </c>
      <c r="F1850" s="28" t="s">
        <v>2256</v>
      </c>
      <c r="G1850" s="28" t="s">
        <v>2256</v>
      </c>
      <c r="H1850" s="28" t="s">
        <v>2256</v>
      </c>
      <c r="I1850" s="28" t="s">
        <v>2256</v>
      </c>
      <c r="J1850" s="28" t="s">
        <v>2256</v>
      </c>
      <c r="K1850" s="28" t="s">
        <v>2256</v>
      </c>
      <c r="L1850" s="28" t="s">
        <v>2256</v>
      </c>
      <c r="M1850" s="28" t="s">
        <v>2256</v>
      </c>
      <c r="N1850" s="28" t="s">
        <v>2256</v>
      </c>
      <c r="O1850" s="28" t="s">
        <v>2256</v>
      </c>
    </row>
    <row r="1851" spans="1:15" x14ac:dyDescent="0.25">
      <c r="A1851" s="38" t="s">
        <v>2255</v>
      </c>
      <c r="B1851" s="33" t="s">
        <v>2255</v>
      </c>
      <c r="C1851" s="29">
        <v>5716</v>
      </c>
      <c r="D1851" s="30" t="s">
        <v>1815</v>
      </c>
      <c r="E1851" s="28" t="s">
        <v>2256</v>
      </c>
      <c r="F1851" s="28" t="s">
        <v>2256</v>
      </c>
      <c r="G1851" s="28" t="s">
        <v>2256</v>
      </c>
      <c r="H1851" s="28" t="s">
        <v>2256</v>
      </c>
      <c r="I1851" s="28" t="s">
        <v>2256</v>
      </c>
      <c r="J1851" s="28" t="s">
        <v>2256</v>
      </c>
      <c r="K1851" s="28" t="s">
        <v>2256</v>
      </c>
      <c r="L1851" s="28" t="s">
        <v>2256</v>
      </c>
      <c r="M1851" s="28" t="s">
        <v>2256</v>
      </c>
      <c r="N1851" s="28" t="s">
        <v>2256</v>
      </c>
      <c r="O1851" s="28" t="s">
        <v>2256</v>
      </c>
    </row>
    <row r="1852" spans="1:15" x14ac:dyDescent="0.25">
      <c r="A1852" s="38" t="s">
        <v>2255</v>
      </c>
      <c r="B1852" s="33" t="s">
        <v>2255</v>
      </c>
      <c r="C1852" s="29">
        <v>5717</v>
      </c>
      <c r="D1852" s="30" t="s">
        <v>1816</v>
      </c>
      <c r="E1852" s="28" t="s">
        <v>2256</v>
      </c>
      <c r="F1852" s="28" t="s">
        <v>2256</v>
      </c>
      <c r="G1852" s="28" t="s">
        <v>2256</v>
      </c>
      <c r="H1852" s="28" t="s">
        <v>2256</v>
      </c>
      <c r="I1852" s="28" t="s">
        <v>2256</v>
      </c>
      <c r="J1852" s="28" t="s">
        <v>2256</v>
      </c>
      <c r="K1852" s="28" t="s">
        <v>2256</v>
      </c>
      <c r="L1852" s="28" t="s">
        <v>2256</v>
      </c>
      <c r="M1852" s="28" t="s">
        <v>2256</v>
      </c>
      <c r="N1852" s="28" t="s">
        <v>2256</v>
      </c>
      <c r="O1852" s="28" t="s">
        <v>2256</v>
      </c>
    </row>
    <row r="1853" spans="1:15" x14ac:dyDescent="0.25">
      <c r="A1853" s="38" t="s">
        <v>2255</v>
      </c>
      <c r="B1853" s="33" t="s">
        <v>2255</v>
      </c>
      <c r="C1853" s="29">
        <v>5718</v>
      </c>
      <c r="D1853" s="30" t="s">
        <v>1817</v>
      </c>
      <c r="E1853" s="28" t="s">
        <v>2256</v>
      </c>
      <c r="F1853" s="28" t="s">
        <v>2256</v>
      </c>
      <c r="G1853" s="28" t="s">
        <v>2256</v>
      </c>
      <c r="H1853" s="28" t="s">
        <v>2256</v>
      </c>
      <c r="I1853" s="28" t="s">
        <v>2256</v>
      </c>
      <c r="J1853" s="28" t="s">
        <v>2256</v>
      </c>
      <c r="K1853" s="28" t="s">
        <v>2256</v>
      </c>
      <c r="L1853" s="28" t="s">
        <v>2256</v>
      </c>
      <c r="M1853" s="28" t="s">
        <v>2256</v>
      </c>
      <c r="N1853" s="28" t="s">
        <v>2256</v>
      </c>
      <c r="O1853" s="28" t="s">
        <v>2256</v>
      </c>
    </row>
    <row r="1854" spans="1:15" x14ac:dyDescent="0.25">
      <c r="A1854" s="38" t="s">
        <v>2255</v>
      </c>
      <c r="B1854" s="33" t="s">
        <v>2255</v>
      </c>
      <c r="C1854" s="29">
        <v>5719</v>
      </c>
      <c r="D1854" s="30" t="s">
        <v>1818</v>
      </c>
      <c r="E1854" s="28" t="s">
        <v>2256</v>
      </c>
      <c r="F1854" s="28" t="s">
        <v>2256</v>
      </c>
      <c r="G1854" s="28" t="s">
        <v>2256</v>
      </c>
      <c r="H1854" s="28" t="s">
        <v>2256</v>
      </c>
      <c r="I1854" s="28" t="s">
        <v>2256</v>
      </c>
      <c r="J1854" s="28" t="s">
        <v>2256</v>
      </c>
      <c r="K1854" s="28" t="s">
        <v>2256</v>
      </c>
      <c r="L1854" s="28" t="s">
        <v>2256</v>
      </c>
      <c r="M1854" s="28" t="s">
        <v>2256</v>
      </c>
      <c r="N1854" s="28" t="s">
        <v>2256</v>
      </c>
      <c r="O1854" s="28" t="s">
        <v>2256</v>
      </c>
    </row>
    <row r="1855" spans="1:15" x14ac:dyDescent="0.25">
      <c r="A1855" s="38" t="s">
        <v>2255</v>
      </c>
      <c r="B1855" s="33" t="s">
        <v>2255</v>
      </c>
      <c r="C1855" s="29">
        <v>5720</v>
      </c>
      <c r="D1855" s="30" t="s">
        <v>1819</v>
      </c>
      <c r="E1855" s="28" t="s">
        <v>2256</v>
      </c>
      <c r="F1855" s="28" t="s">
        <v>2256</v>
      </c>
      <c r="G1855" s="28" t="s">
        <v>2256</v>
      </c>
      <c r="H1855" s="28" t="s">
        <v>2256</v>
      </c>
      <c r="I1855" s="28" t="s">
        <v>2256</v>
      </c>
      <c r="J1855" s="28" t="s">
        <v>2256</v>
      </c>
      <c r="K1855" s="28" t="s">
        <v>2256</v>
      </c>
      <c r="L1855" s="28" t="s">
        <v>2256</v>
      </c>
      <c r="M1855" s="28" t="s">
        <v>2256</v>
      </c>
      <c r="N1855" s="28" t="s">
        <v>2256</v>
      </c>
      <c r="O1855" s="28" t="s">
        <v>2256</v>
      </c>
    </row>
    <row r="1856" spans="1:15" x14ac:dyDescent="0.25">
      <c r="A1856" s="38" t="s">
        <v>2255</v>
      </c>
      <c r="B1856" s="33" t="s">
        <v>2255</v>
      </c>
      <c r="C1856" s="29">
        <v>5721</v>
      </c>
      <c r="D1856" s="30" t="s">
        <v>1820</v>
      </c>
      <c r="E1856" s="28" t="s">
        <v>2256</v>
      </c>
      <c r="F1856" s="28" t="s">
        <v>2256</v>
      </c>
      <c r="G1856" s="28" t="s">
        <v>2256</v>
      </c>
      <c r="H1856" s="28" t="s">
        <v>2256</v>
      </c>
      <c r="I1856" s="28" t="s">
        <v>2256</v>
      </c>
      <c r="J1856" s="28" t="s">
        <v>2256</v>
      </c>
      <c r="K1856" s="28" t="s">
        <v>2256</v>
      </c>
      <c r="L1856" s="28" t="s">
        <v>2256</v>
      </c>
      <c r="M1856" s="28" t="s">
        <v>2256</v>
      </c>
      <c r="N1856" s="28" t="s">
        <v>2256</v>
      </c>
      <c r="O1856" s="28" t="s">
        <v>2256</v>
      </c>
    </row>
    <row r="1857" spans="1:15" x14ac:dyDescent="0.25">
      <c r="A1857" s="38" t="s">
        <v>2255</v>
      </c>
      <c r="B1857" s="33" t="s">
        <v>2255</v>
      </c>
      <c r="C1857" s="29">
        <v>5722</v>
      </c>
      <c r="D1857" s="30" t="s">
        <v>1821</v>
      </c>
      <c r="E1857" s="28" t="s">
        <v>2256</v>
      </c>
      <c r="F1857" s="28" t="s">
        <v>2256</v>
      </c>
      <c r="G1857" s="28" t="s">
        <v>2256</v>
      </c>
      <c r="H1857" s="28" t="s">
        <v>2256</v>
      </c>
      <c r="I1857" s="28" t="s">
        <v>2256</v>
      </c>
      <c r="J1857" s="28" t="s">
        <v>2256</v>
      </c>
      <c r="K1857" s="28" t="s">
        <v>2256</v>
      </c>
      <c r="L1857" s="28" t="s">
        <v>2256</v>
      </c>
      <c r="M1857" s="28" t="s">
        <v>2256</v>
      </c>
      <c r="N1857" s="28" t="s">
        <v>2256</v>
      </c>
      <c r="O1857" s="28" t="s">
        <v>2256</v>
      </c>
    </row>
    <row r="1858" spans="1:15" x14ac:dyDescent="0.25">
      <c r="A1858" s="38" t="s">
        <v>2255</v>
      </c>
      <c r="B1858" s="33" t="s">
        <v>2255</v>
      </c>
      <c r="C1858" s="29">
        <v>5723</v>
      </c>
      <c r="D1858" s="30" t="s">
        <v>1822</v>
      </c>
      <c r="E1858" s="28" t="s">
        <v>2256</v>
      </c>
      <c r="F1858" s="28" t="s">
        <v>2256</v>
      </c>
      <c r="G1858" s="28" t="s">
        <v>2256</v>
      </c>
      <c r="H1858" s="28" t="s">
        <v>2256</v>
      </c>
      <c r="I1858" s="28" t="s">
        <v>2256</v>
      </c>
      <c r="J1858" s="28" t="s">
        <v>2256</v>
      </c>
      <c r="K1858" s="28" t="s">
        <v>2256</v>
      </c>
      <c r="L1858" s="28" t="s">
        <v>2256</v>
      </c>
      <c r="M1858" s="28" t="s">
        <v>2256</v>
      </c>
      <c r="N1858" s="28" t="s">
        <v>2256</v>
      </c>
      <c r="O1858" s="28" t="s">
        <v>2256</v>
      </c>
    </row>
    <row r="1859" spans="1:15" x14ac:dyDescent="0.25">
      <c r="A1859" s="38" t="s">
        <v>2255</v>
      </c>
      <c r="B1859" s="33" t="s">
        <v>2255</v>
      </c>
      <c r="C1859" s="29">
        <v>5724</v>
      </c>
      <c r="D1859" s="30" t="s">
        <v>1823</v>
      </c>
      <c r="E1859" s="28" t="s">
        <v>2256</v>
      </c>
      <c r="F1859" s="28" t="s">
        <v>2256</v>
      </c>
      <c r="G1859" s="28" t="s">
        <v>2256</v>
      </c>
      <c r="H1859" s="28" t="s">
        <v>2256</v>
      </c>
      <c r="I1859" s="28" t="s">
        <v>2256</v>
      </c>
      <c r="J1859" s="28" t="s">
        <v>2256</v>
      </c>
      <c r="K1859" s="28" t="s">
        <v>2256</v>
      </c>
      <c r="L1859" s="28" t="s">
        <v>2256</v>
      </c>
      <c r="M1859" s="28" t="s">
        <v>2256</v>
      </c>
      <c r="N1859" s="28" t="s">
        <v>2256</v>
      </c>
      <c r="O1859" s="28" t="s">
        <v>2256</v>
      </c>
    </row>
    <row r="1860" spans="1:15" x14ac:dyDescent="0.25">
      <c r="A1860" s="38" t="s">
        <v>2255</v>
      </c>
      <c r="B1860" s="33" t="s">
        <v>2255</v>
      </c>
      <c r="C1860" s="29">
        <v>5725</v>
      </c>
      <c r="D1860" s="30" t="s">
        <v>1824</v>
      </c>
      <c r="E1860" s="28" t="s">
        <v>2256</v>
      </c>
      <c r="F1860" s="28" t="s">
        <v>2256</v>
      </c>
      <c r="G1860" s="28" t="s">
        <v>2256</v>
      </c>
      <c r="H1860" s="28" t="s">
        <v>2256</v>
      </c>
      <c r="I1860" s="28" t="s">
        <v>2256</v>
      </c>
      <c r="J1860" s="28" t="s">
        <v>2256</v>
      </c>
      <c r="K1860" s="28" t="s">
        <v>2256</v>
      </c>
      <c r="L1860" s="28" t="s">
        <v>2256</v>
      </c>
      <c r="M1860" s="28" t="s">
        <v>2256</v>
      </c>
      <c r="N1860" s="28" t="s">
        <v>2256</v>
      </c>
      <c r="O1860" s="28" t="s">
        <v>2256</v>
      </c>
    </row>
    <row r="1861" spans="1:15" x14ac:dyDescent="0.25">
      <c r="A1861" s="38" t="s">
        <v>2255</v>
      </c>
      <c r="B1861" s="33" t="s">
        <v>2255</v>
      </c>
      <c r="C1861" s="29">
        <v>5726</v>
      </c>
      <c r="D1861" s="30" t="s">
        <v>1825</v>
      </c>
      <c r="E1861" s="28" t="s">
        <v>2256</v>
      </c>
      <c r="F1861" s="28" t="s">
        <v>2256</v>
      </c>
      <c r="G1861" s="28" t="s">
        <v>2256</v>
      </c>
      <c r="H1861" s="28" t="s">
        <v>2256</v>
      </c>
      <c r="I1861" s="28" t="s">
        <v>2256</v>
      </c>
      <c r="J1861" s="28" t="s">
        <v>2256</v>
      </c>
      <c r="K1861" s="28" t="s">
        <v>2256</v>
      </c>
      <c r="L1861" s="28" t="s">
        <v>2256</v>
      </c>
      <c r="M1861" s="28" t="s">
        <v>2256</v>
      </c>
      <c r="N1861" s="28" t="s">
        <v>2256</v>
      </c>
      <c r="O1861" s="28" t="s">
        <v>2256</v>
      </c>
    </row>
    <row r="1862" spans="1:15" x14ac:dyDescent="0.25">
      <c r="A1862" s="38" t="s">
        <v>2255</v>
      </c>
      <c r="B1862" s="33" t="s">
        <v>2255</v>
      </c>
      <c r="C1862" s="29">
        <v>5727</v>
      </c>
      <c r="D1862" s="30" t="s">
        <v>1826</v>
      </c>
      <c r="E1862" s="28" t="s">
        <v>2256</v>
      </c>
      <c r="F1862" s="28" t="s">
        <v>2256</v>
      </c>
      <c r="G1862" s="28" t="s">
        <v>2256</v>
      </c>
      <c r="H1862" s="28" t="s">
        <v>2256</v>
      </c>
      <c r="I1862" s="28" t="s">
        <v>2256</v>
      </c>
      <c r="J1862" s="28" t="s">
        <v>2256</v>
      </c>
      <c r="K1862" s="28" t="s">
        <v>2256</v>
      </c>
      <c r="L1862" s="28" t="s">
        <v>2256</v>
      </c>
      <c r="M1862" s="28" t="s">
        <v>2256</v>
      </c>
      <c r="N1862" s="28" t="s">
        <v>2256</v>
      </c>
      <c r="O1862" s="28" t="s">
        <v>2256</v>
      </c>
    </row>
    <row r="1863" spans="1:15" x14ac:dyDescent="0.25">
      <c r="A1863" s="38" t="s">
        <v>2255</v>
      </c>
      <c r="B1863" s="33" t="s">
        <v>2255</v>
      </c>
      <c r="C1863" s="29">
        <v>5728</v>
      </c>
      <c r="D1863" s="30" t="s">
        <v>1827</v>
      </c>
      <c r="E1863" s="28" t="s">
        <v>2256</v>
      </c>
      <c r="F1863" s="28" t="s">
        <v>2256</v>
      </c>
      <c r="G1863" s="28" t="s">
        <v>2256</v>
      </c>
      <c r="H1863" s="28" t="s">
        <v>2256</v>
      </c>
      <c r="I1863" s="28" t="s">
        <v>2256</v>
      </c>
      <c r="J1863" s="28" t="s">
        <v>2256</v>
      </c>
      <c r="K1863" s="28" t="s">
        <v>2256</v>
      </c>
      <c r="L1863" s="28" t="s">
        <v>2256</v>
      </c>
      <c r="M1863" s="28" t="s">
        <v>2256</v>
      </c>
      <c r="N1863" s="28" t="s">
        <v>2256</v>
      </c>
      <c r="O1863" s="28" t="s">
        <v>2256</v>
      </c>
    </row>
    <row r="1864" spans="1:15" x14ac:dyDescent="0.25">
      <c r="A1864" s="38" t="s">
        <v>2255</v>
      </c>
      <c r="B1864" s="33" t="s">
        <v>2255</v>
      </c>
      <c r="C1864" s="29">
        <v>5729</v>
      </c>
      <c r="D1864" s="30" t="s">
        <v>1828</v>
      </c>
      <c r="E1864" s="28" t="s">
        <v>2256</v>
      </c>
      <c r="F1864" s="28" t="s">
        <v>2256</v>
      </c>
      <c r="G1864" s="28" t="s">
        <v>2256</v>
      </c>
      <c r="H1864" s="28" t="s">
        <v>2256</v>
      </c>
      <c r="I1864" s="28" t="s">
        <v>2256</v>
      </c>
      <c r="J1864" s="28" t="s">
        <v>2256</v>
      </c>
      <c r="K1864" s="28" t="s">
        <v>2256</v>
      </c>
      <c r="L1864" s="28" t="s">
        <v>2256</v>
      </c>
      <c r="M1864" s="28" t="s">
        <v>2256</v>
      </c>
      <c r="N1864" s="28" t="s">
        <v>2256</v>
      </c>
      <c r="O1864" s="28" t="s">
        <v>2256</v>
      </c>
    </row>
    <row r="1865" spans="1:15" x14ac:dyDescent="0.25">
      <c r="A1865" s="38" t="s">
        <v>2255</v>
      </c>
      <c r="B1865" s="33" t="s">
        <v>2255</v>
      </c>
      <c r="C1865" s="29">
        <v>5730</v>
      </c>
      <c r="D1865" s="30" t="s">
        <v>1829</v>
      </c>
      <c r="E1865" s="28" t="s">
        <v>2256</v>
      </c>
      <c r="F1865" s="28" t="s">
        <v>2256</v>
      </c>
      <c r="G1865" s="28" t="s">
        <v>2256</v>
      </c>
      <c r="H1865" s="28" t="s">
        <v>2256</v>
      </c>
      <c r="I1865" s="28" t="s">
        <v>2256</v>
      </c>
      <c r="J1865" s="28" t="s">
        <v>2256</v>
      </c>
      <c r="K1865" s="28" t="s">
        <v>2256</v>
      </c>
      <c r="L1865" s="28" t="s">
        <v>2256</v>
      </c>
      <c r="M1865" s="28" t="s">
        <v>2256</v>
      </c>
      <c r="N1865" s="28" t="s">
        <v>2256</v>
      </c>
      <c r="O1865" s="28" t="s">
        <v>2256</v>
      </c>
    </row>
    <row r="1866" spans="1:15" x14ac:dyDescent="0.25">
      <c r="A1866" s="38" t="s">
        <v>2255</v>
      </c>
      <c r="B1866" s="33" t="s">
        <v>2255</v>
      </c>
      <c r="C1866" s="29">
        <v>5731</v>
      </c>
      <c r="D1866" s="30" t="s">
        <v>1830</v>
      </c>
      <c r="E1866" s="28" t="s">
        <v>2256</v>
      </c>
      <c r="F1866" s="28" t="s">
        <v>2256</v>
      </c>
      <c r="G1866" s="28" t="s">
        <v>2256</v>
      </c>
      <c r="H1866" s="28" t="s">
        <v>2256</v>
      </c>
      <c r="I1866" s="28" t="s">
        <v>2256</v>
      </c>
      <c r="J1866" s="28" t="s">
        <v>2256</v>
      </c>
      <c r="K1866" s="28" t="s">
        <v>2256</v>
      </c>
      <c r="L1866" s="28" t="s">
        <v>2256</v>
      </c>
      <c r="M1866" s="28" t="s">
        <v>2256</v>
      </c>
      <c r="N1866" s="28" t="s">
        <v>2256</v>
      </c>
      <c r="O1866" s="28" t="s">
        <v>2256</v>
      </c>
    </row>
    <row r="1867" spans="1:15" x14ac:dyDescent="0.25">
      <c r="A1867" s="38" t="s">
        <v>2255</v>
      </c>
      <c r="B1867" s="33" t="s">
        <v>2255</v>
      </c>
      <c r="C1867" s="29">
        <v>5732</v>
      </c>
      <c r="D1867" s="30" t="s">
        <v>1831</v>
      </c>
      <c r="E1867" s="28" t="s">
        <v>2256</v>
      </c>
      <c r="F1867" s="28" t="s">
        <v>2256</v>
      </c>
      <c r="G1867" s="28" t="s">
        <v>2256</v>
      </c>
      <c r="H1867" s="28" t="s">
        <v>2256</v>
      </c>
      <c r="I1867" s="28" t="s">
        <v>2256</v>
      </c>
      <c r="J1867" s="28" t="s">
        <v>2256</v>
      </c>
      <c r="K1867" s="28" t="s">
        <v>2256</v>
      </c>
      <c r="L1867" s="28" t="s">
        <v>2256</v>
      </c>
      <c r="M1867" s="28" t="s">
        <v>2256</v>
      </c>
      <c r="N1867" s="28" t="s">
        <v>2256</v>
      </c>
      <c r="O1867" s="28" t="s">
        <v>2256</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t="s">
        <v>2256</v>
      </c>
    </row>
    <row r="1870" spans="1:15" x14ac:dyDescent="0.25">
      <c r="A1870" s="38" t="s">
        <v>2255</v>
      </c>
      <c r="B1870" s="33" t="s">
        <v>2255</v>
      </c>
      <c r="C1870" s="29">
        <v>5743</v>
      </c>
      <c r="D1870" s="30" t="s">
        <v>1833</v>
      </c>
      <c r="E1870" s="28" t="s">
        <v>2256</v>
      </c>
      <c r="F1870" s="28" t="s">
        <v>2256</v>
      </c>
      <c r="G1870" s="28" t="s">
        <v>2256</v>
      </c>
      <c r="H1870" s="28" t="s">
        <v>2256</v>
      </c>
      <c r="I1870" s="28" t="s">
        <v>2256</v>
      </c>
      <c r="J1870" s="28" t="s">
        <v>2256</v>
      </c>
      <c r="K1870" s="28" t="s">
        <v>2256</v>
      </c>
      <c r="L1870" s="28" t="s">
        <v>2256</v>
      </c>
      <c r="M1870" s="28" t="s">
        <v>2256</v>
      </c>
      <c r="N1870" s="28" t="s">
        <v>2256</v>
      </c>
      <c r="O1870" s="28" t="s">
        <v>2256</v>
      </c>
    </row>
    <row r="1871" spans="1:15" x14ac:dyDescent="0.25">
      <c r="A1871" s="38" t="s">
        <v>2255</v>
      </c>
      <c r="B1871" s="33" t="s">
        <v>2255</v>
      </c>
      <c r="C1871" s="29">
        <v>5744</v>
      </c>
      <c r="D1871" s="30" t="s">
        <v>1834</v>
      </c>
      <c r="E1871" s="28" t="s">
        <v>2256</v>
      </c>
      <c r="F1871" s="28" t="s">
        <v>2256</v>
      </c>
      <c r="G1871" s="28" t="s">
        <v>2256</v>
      </c>
      <c r="H1871" s="28" t="s">
        <v>2256</v>
      </c>
      <c r="I1871" s="28" t="s">
        <v>2256</v>
      </c>
      <c r="J1871" s="28" t="s">
        <v>2256</v>
      </c>
      <c r="K1871" s="28" t="s">
        <v>2256</v>
      </c>
      <c r="L1871" s="28" t="s">
        <v>2256</v>
      </c>
      <c r="M1871" s="28" t="s">
        <v>2256</v>
      </c>
      <c r="N1871" s="28" t="s">
        <v>2256</v>
      </c>
      <c r="O1871" s="28" t="s">
        <v>2256</v>
      </c>
    </row>
    <row r="1872" spans="1:15" x14ac:dyDescent="0.25">
      <c r="A1872" s="38" t="s">
        <v>2255</v>
      </c>
      <c r="B1872" s="33" t="s">
        <v>2255</v>
      </c>
      <c r="C1872" s="29">
        <v>5745</v>
      </c>
      <c r="D1872" s="30" t="s">
        <v>1835</v>
      </c>
      <c r="E1872" s="28" t="s">
        <v>2256</v>
      </c>
      <c r="F1872" s="28" t="s">
        <v>2256</v>
      </c>
      <c r="G1872" s="28" t="s">
        <v>2256</v>
      </c>
      <c r="H1872" s="28" t="s">
        <v>2256</v>
      </c>
      <c r="I1872" s="28" t="s">
        <v>2256</v>
      </c>
      <c r="J1872" s="28" t="s">
        <v>2256</v>
      </c>
      <c r="K1872" s="28" t="s">
        <v>2256</v>
      </c>
      <c r="L1872" s="28" t="s">
        <v>2256</v>
      </c>
      <c r="M1872" s="28" t="s">
        <v>2256</v>
      </c>
      <c r="N1872" s="28" t="s">
        <v>2256</v>
      </c>
      <c r="O1872" s="28" t="s">
        <v>2256</v>
      </c>
    </row>
    <row r="1873" spans="1:15" x14ac:dyDescent="0.25">
      <c r="A1873" s="38" t="s">
        <v>2255</v>
      </c>
      <c r="B1873" s="33" t="s">
        <v>2255</v>
      </c>
      <c r="C1873" s="29">
        <v>5746</v>
      </c>
      <c r="D1873" s="30" t="s">
        <v>1836</v>
      </c>
      <c r="E1873" s="28" t="s">
        <v>2256</v>
      </c>
      <c r="F1873" s="28" t="s">
        <v>2256</v>
      </c>
      <c r="G1873" s="28" t="s">
        <v>2256</v>
      </c>
      <c r="H1873" s="28" t="s">
        <v>2256</v>
      </c>
      <c r="I1873" s="28" t="s">
        <v>2256</v>
      </c>
      <c r="J1873" s="28" t="s">
        <v>2256</v>
      </c>
      <c r="K1873" s="28" t="s">
        <v>2256</v>
      </c>
      <c r="L1873" s="28" t="s">
        <v>2256</v>
      </c>
      <c r="M1873" s="28" t="s">
        <v>2256</v>
      </c>
      <c r="N1873" s="28" t="s">
        <v>2256</v>
      </c>
      <c r="O1873" s="28" t="s">
        <v>2256</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t="s">
        <v>2256</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t="s">
        <v>2256</v>
      </c>
      <c r="F1876" s="28" t="s">
        <v>2256</v>
      </c>
      <c r="G1876" s="28" t="s">
        <v>2256</v>
      </c>
      <c r="H1876" s="28" t="s">
        <v>2256</v>
      </c>
      <c r="I1876" s="28" t="s">
        <v>2256</v>
      </c>
      <c r="J1876" s="28" t="s">
        <v>2256</v>
      </c>
      <c r="K1876" s="28" t="s">
        <v>2256</v>
      </c>
      <c r="L1876" s="28" t="s">
        <v>2256</v>
      </c>
      <c r="M1876" s="28" t="s">
        <v>2256</v>
      </c>
      <c r="N1876" s="28" t="s">
        <v>2256</v>
      </c>
      <c r="O1876" s="28" t="s">
        <v>2256</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t="s">
        <v>2256</v>
      </c>
      <c r="F1878" s="28" t="s">
        <v>2256</v>
      </c>
      <c r="G1878" s="28" t="s">
        <v>2256</v>
      </c>
      <c r="H1878" s="28" t="s">
        <v>2256</v>
      </c>
      <c r="I1878" s="28" t="s">
        <v>2256</v>
      </c>
      <c r="J1878" s="28" t="s">
        <v>2256</v>
      </c>
      <c r="K1878" s="28" t="s">
        <v>2256</v>
      </c>
      <c r="L1878" s="28" t="s">
        <v>2256</v>
      </c>
      <c r="M1878" s="28" t="s">
        <v>2256</v>
      </c>
      <c r="N1878" s="28" t="s">
        <v>2256</v>
      </c>
      <c r="O1878" s="28" t="s">
        <v>2256</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t="s">
        <v>2256</v>
      </c>
    </row>
    <row r="1881" spans="1:15" x14ac:dyDescent="0.25">
      <c r="A1881" s="38"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t="s">
        <v>2256</v>
      </c>
      <c r="O1881" s="28" t="s">
        <v>2256</v>
      </c>
    </row>
    <row r="1882" spans="1:15" x14ac:dyDescent="0.25">
      <c r="A1882" s="38" t="s">
        <v>2255</v>
      </c>
      <c r="B1882" s="33" t="s">
        <v>2255</v>
      </c>
      <c r="C1882" s="29">
        <v>5757</v>
      </c>
      <c r="D1882" s="30" t="s">
        <v>1844</v>
      </c>
      <c r="E1882" s="28" t="s">
        <v>2256</v>
      </c>
      <c r="F1882" s="28" t="s">
        <v>2256</v>
      </c>
      <c r="G1882" s="28" t="s">
        <v>2256</v>
      </c>
      <c r="H1882" s="28" t="s">
        <v>2256</v>
      </c>
      <c r="I1882" s="28" t="s">
        <v>2256</v>
      </c>
      <c r="J1882" s="28" t="s">
        <v>2256</v>
      </c>
      <c r="K1882" s="28" t="s">
        <v>2256</v>
      </c>
      <c r="L1882" s="28" t="s">
        <v>2256</v>
      </c>
      <c r="M1882" s="28" t="s">
        <v>2256</v>
      </c>
      <c r="N1882" s="28" t="s">
        <v>2256</v>
      </c>
      <c r="O1882" s="28" t="s">
        <v>2256</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t="s">
        <v>2256</v>
      </c>
    </row>
    <row r="1886" spans="1:15" x14ac:dyDescent="0.25">
      <c r="A1886" s="38" t="s">
        <v>2255</v>
      </c>
      <c r="B1886" s="33" t="s">
        <v>2255</v>
      </c>
      <c r="C1886" s="29">
        <v>5761</v>
      </c>
      <c r="D1886" s="30" t="s">
        <v>1848</v>
      </c>
      <c r="E1886" s="28" t="s">
        <v>2256</v>
      </c>
      <c r="F1886" s="28" t="s">
        <v>2256</v>
      </c>
      <c r="G1886" s="28" t="s">
        <v>2256</v>
      </c>
      <c r="H1886" s="28" t="s">
        <v>2256</v>
      </c>
      <c r="I1886" s="28" t="s">
        <v>2256</v>
      </c>
      <c r="J1886" s="28" t="s">
        <v>2256</v>
      </c>
      <c r="K1886" s="28" t="s">
        <v>2256</v>
      </c>
      <c r="L1886" s="28" t="s">
        <v>2256</v>
      </c>
      <c r="M1886" s="28" t="s">
        <v>2256</v>
      </c>
      <c r="N1886" s="28" t="s">
        <v>2256</v>
      </c>
      <c r="O1886" s="28" t="s">
        <v>2256</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t="s">
        <v>2256</v>
      </c>
    </row>
    <row r="1888" spans="1:15" x14ac:dyDescent="0.25">
      <c r="A1888" s="38" t="s">
        <v>2255</v>
      </c>
      <c r="B1888" s="33" t="s">
        <v>2255</v>
      </c>
      <c r="C1888" s="29">
        <v>5763</v>
      </c>
      <c r="D1888" s="30" t="s">
        <v>1850</v>
      </c>
      <c r="E1888" s="28" t="s">
        <v>2256</v>
      </c>
      <c r="F1888" s="28" t="s">
        <v>2256</v>
      </c>
      <c r="G1888" s="28" t="s">
        <v>2256</v>
      </c>
      <c r="H1888" s="28" t="s">
        <v>2256</v>
      </c>
      <c r="I1888" s="28" t="s">
        <v>2256</v>
      </c>
      <c r="J1888" s="28" t="s">
        <v>2256</v>
      </c>
      <c r="K1888" s="28" t="s">
        <v>2256</v>
      </c>
      <c r="L1888" s="28" t="s">
        <v>2256</v>
      </c>
      <c r="M1888" s="28" t="s">
        <v>2256</v>
      </c>
      <c r="N1888" s="28" t="s">
        <v>2256</v>
      </c>
      <c r="O1888" s="28" t="s">
        <v>2256</v>
      </c>
    </row>
    <row r="1889" spans="1:15" x14ac:dyDescent="0.25">
      <c r="A1889" s="38" t="s">
        <v>2255</v>
      </c>
      <c r="B1889" s="33" t="s">
        <v>2255</v>
      </c>
      <c r="C1889" s="29">
        <v>5764</v>
      </c>
      <c r="D1889" s="30" t="s">
        <v>1851</v>
      </c>
      <c r="E1889" s="28" t="s">
        <v>2256</v>
      </c>
      <c r="F1889" s="28" t="s">
        <v>2256</v>
      </c>
      <c r="G1889" s="28" t="s">
        <v>2256</v>
      </c>
      <c r="H1889" s="28" t="s">
        <v>2256</v>
      </c>
      <c r="I1889" s="28" t="s">
        <v>2256</v>
      </c>
      <c r="J1889" s="28" t="s">
        <v>2256</v>
      </c>
      <c r="K1889" s="28" t="s">
        <v>2256</v>
      </c>
      <c r="L1889" s="28" t="s">
        <v>2256</v>
      </c>
      <c r="M1889" s="28" t="s">
        <v>2256</v>
      </c>
      <c r="N1889" s="28" t="s">
        <v>2256</v>
      </c>
      <c r="O1889" s="28" t="s">
        <v>2256</v>
      </c>
    </row>
    <row r="1890" spans="1:15" x14ac:dyDescent="0.25">
      <c r="A1890" s="38" t="s">
        <v>2255</v>
      </c>
      <c r="B1890" s="33" t="s">
        <v>2255</v>
      </c>
      <c r="C1890" s="29">
        <v>5765</v>
      </c>
      <c r="D1890" s="30" t="s">
        <v>1852</v>
      </c>
      <c r="E1890" s="28" t="s">
        <v>2256</v>
      </c>
      <c r="F1890" s="28" t="s">
        <v>2256</v>
      </c>
      <c r="G1890" s="28" t="s">
        <v>2256</v>
      </c>
      <c r="H1890" s="28" t="s">
        <v>2256</v>
      </c>
      <c r="I1890" s="28" t="s">
        <v>2256</v>
      </c>
      <c r="J1890" s="28" t="s">
        <v>2256</v>
      </c>
      <c r="K1890" s="28" t="s">
        <v>2256</v>
      </c>
      <c r="L1890" s="28" t="s">
        <v>2256</v>
      </c>
      <c r="M1890" s="28" t="s">
        <v>2256</v>
      </c>
      <c r="N1890" s="28" t="s">
        <v>2256</v>
      </c>
      <c r="O1890" s="28" t="s">
        <v>2256</v>
      </c>
    </row>
    <row r="1891" spans="1:15" x14ac:dyDescent="0.25">
      <c r="A1891" s="38" t="s">
        <v>2255</v>
      </c>
      <c r="B1891" s="33" t="s">
        <v>2255</v>
      </c>
      <c r="C1891" s="29">
        <v>5766</v>
      </c>
      <c r="D1891" s="30" t="s">
        <v>1853</v>
      </c>
      <c r="E1891" s="28" t="s">
        <v>2256</v>
      </c>
      <c r="F1891" s="28" t="s">
        <v>2256</v>
      </c>
      <c r="G1891" s="28" t="s">
        <v>2256</v>
      </c>
      <c r="H1891" s="28" t="s">
        <v>2256</v>
      </c>
      <c r="I1891" s="28" t="s">
        <v>2256</v>
      </c>
      <c r="J1891" s="28" t="s">
        <v>2256</v>
      </c>
      <c r="K1891" s="28" t="s">
        <v>2256</v>
      </c>
      <c r="L1891" s="28" t="s">
        <v>2256</v>
      </c>
      <c r="M1891" s="28" t="s">
        <v>2256</v>
      </c>
      <c r="N1891" s="28" t="s">
        <v>2256</v>
      </c>
      <c r="O1891" s="28" t="s">
        <v>2256</v>
      </c>
    </row>
    <row r="1892" spans="1:15" x14ac:dyDescent="0.25">
      <c r="A1892" s="38" t="s">
        <v>2255</v>
      </c>
      <c r="B1892" s="33" t="s">
        <v>2255</v>
      </c>
      <c r="C1892" s="29">
        <v>5785</v>
      </c>
      <c r="D1892" s="30" t="s">
        <v>1854</v>
      </c>
      <c r="E1892" s="28" t="s">
        <v>2256</v>
      </c>
      <c r="F1892" s="28" t="s">
        <v>2256</v>
      </c>
      <c r="G1892" s="28" t="s">
        <v>2256</v>
      </c>
      <c r="H1892" s="28" t="s">
        <v>2256</v>
      </c>
      <c r="I1892" s="28" t="s">
        <v>2256</v>
      </c>
      <c r="J1892" s="28" t="s">
        <v>2256</v>
      </c>
      <c r="K1892" s="28" t="s">
        <v>2256</v>
      </c>
      <c r="L1892" s="28" t="s">
        <v>2256</v>
      </c>
      <c r="M1892" s="28" t="s">
        <v>2256</v>
      </c>
      <c r="N1892" s="28" t="s">
        <v>2256</v>
      </c>
      <c r="O1892" s="28" t="s">
        <v>2256</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t="s">
        <v>2256</v>
      </c>
      <c r="K1893" s="28" t="s">
        <v>2256</v>
      </c>
      <c r="L1893" s="28" t="s">
        <v>2256</v>
      </c>
      <c r="M1893" s="28" t="s">
        <v>2256</v>
      </c>
      <c r="N1893" s="28" t="s">
        <v>2256</v>
      </c>
      <c r="O1893" s="28" t="s">
        <v>2256</v>
      </c>
    </row>
    <row r="1894" spans="1:15" x14ac:dyDescent="0.25">
      <c r="A1894" s="38" t="s">
        <v>2255</v>
      </c>
      <c r="B1894" s="33" t="s">
        <v>2255</v>
      </c>
      <c r="C1894" s="29">
        <v>5790</v>
      </c>
      <c r="D1894" s="30" t="s">
        <v>1856</v>
      </c>
      <c r="E1894" s="28" t="s">
        <v>2256</v>
      </c>
      <c r="F1894" s="28" t="s">
        <v>2256</v>
      </c>
      <c r="G1894" s="28" t="s">
        <v>2256</v>
      </c>
      <c r="H1894" s="28" t="s">
        <v>2256</v>
      </c>
      <c r="I1894" s="28" t="s">
        <v>2256</v>
      </c>
      <c r="J1894" s="28" t="s">
        <v>2256</v>
      </c>
      <c r="K1894" s="28" t="s">
        <v>2256</v>
      </c>
      <c r="L1894" s="28" t="s">
        <v>2256</v>
      </c>
      <c r="M1894" s="28" t="s">
        <v>2256</v>
      </c>
      <c r="N1894" s="28" t="s">
        <v>2256</v>
      </c>
      <c r="O1894" s="28" t="s">
        <v>2256</v>
      </c>
    </row>
    <row r="1895" spans="1:15" x14ac:dyDescent="0.25">
      <c r="A1895" s="38" t="s">
        <v>2255</v>
      </c>
      <c r="B1895" s="33" t="s">
        <v>2255</v>
      </c>
      <c r="C1895" s="29">
        <v>5792</v>
      </c>
      <c r="D1895" s="30" t="s">
        <v>1857</v>
      </c>
      <c r="E1895" s="28" t="s">
        <v>2256</v>
      </c>
      <c r="F1895" s="28" t="s">
        <v>2256</v>
      </c>
      <c r="G1895" s="28" t="s">
        <v>2256</v>
      </c>
      <c r="H1895" s="28" t="s">
        <v>2256</v>
      </c>
      <c r="I1895" s="28" t="s">
        <v>2256</v>
      </c>
      <c r="J1895" s="28" t="s">
        <v>2256</v>
      </c>
      <c r="K1895" s="28" t="s">
        <v>2256</v>
      </c>
      <c r="L1895" s="28" t="s">
        <v>2256</v>
      </c>
      <c r="M1895" s="28" t="s">
        <v>2256</v>
      </c>
      <c r="N1895" s="28" t="s">
        <v>2256</v>
      </c>
      <c r="O1895" s="28" t="s">
        <v>2256</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t="s">
        <v>2256</v>
      </c>
    </row>
    <row r="1897" spans="1:15" x14ac:dyDescent="0.25">
      <c r="A1897" s="38" t="s">
        <v>2255</v>
      </c>
      <c r="B1897" s="33" t="s">
        <v>2255</v>
      </c>
      <c r="C1897" s="29">
        <v>5799</v>
      </c>
      <c r="D1897" s="30" t="s">
        <v>1859</v>
      </c>
      <c r="E1897" s="28" t="s">
        <v>2256</v>
      </c>
      <c r="F1897" s="28" t="s">
        <v>2256</v>
      </c>
      <c r="G1897" s="28" t="s">
        <v>2256</v>
      </c>
      <c r="H1897" s="28" t="s">
        <v>2256</v>
      </c>
      <c r="I1897" s="28" t="s">
        <v>2256</v>
      </c>
      <c r="J1897" s="28" t="s">
        <v>2256</v>
      </c>
      <c r="K1897" s="28" t="s">
        <v>2256</v>
      </c>
      <c r="L1897" s="28" t="s">
        <v>2256</v>
      </c>
      <c r="M1897" s="28" t="s">
        <v>2256</v>
      </c>
      <c r="N1897" s="28" t="s">
        <v>2256</v>
      </c>
      <c r="O1897" s="28" t="s">
        <v>2256</v>
      </c>
    </row>
    <row r="1898" spans="1:15" x14ac:dyDescent="0.25">
      <c r="A1898" s="38" t="s">
        <v>2255</v>
      </c>
      <c r="B1898" s="33" t="s">
        <v>2255</v>
      </c>
      <c r="C1898" s="29">
        <v>5803</v>
      </c>
      <c r="D1898" s="30" t="s">
        <v>1860</v>
      </c>
      <c r="E1898" s="28" t="s">
        <v>2256</v>
      </c>
      <c r="F1898" s="28" t="s">
        <v>2256</v>
      </c>
      <c r="G1898" s="28" t="s">
        <v>2256</v>
      </c>
      <c r="H1898" s="28" t="s">
        <v>2256</v>
      </c>
      <c r="I1898" s="28" t="s">
        <v>2256</v>
      </c>
      <c r="J1898" s="28" t="s">
        <v>2256</v>
      </c>
      <c r="K1898" s="28" t="s">
        <v>2256</v>
      </c>
      <c r="L1898" s="28" t="s">
        <v>2256</v>
      </c>
      <c r="M1898" s="28" t="s">
        <v>2256</v>
      </c>
      <c r="N1898" s="28" t="s">
        <v>2256</v>
      </c>
      <c r="O1898" s="28" t="s">
        <v>2256</v>
      </c>
    </row>
    <row r="1899" spans="1:15" x14ac:dyDescent="0.25">
      <c r="A1899" s="38" t="s">
        <v>2255</v>
      </c>
      <c r="B1899" s="33" t="s">
        <v>2255</v>
      </c>
      <c r="C1899" s="29">
        <v>5804</v>
      </c>
      <c r="D1899" s="30" t="s">
        <v>1861</v>
      </c>
      <c r="E1899" s="28" t="s">
        <v>2256</v>
      </c>
      <c r="F1899" s="28" t="s">
        <v>2256</v>
      </c>
      <c r="G1899" s="28" t="s">
        <v>2256</v>
      </c>
      <c r="H1899" s="28" t="s">
        <v>2256</v>
      </c>
      <c r="I1899" s="28" t="s">
        <v>2256</v>
      </c>
      <c r="J1899" s="28" t="s">
        <v>2256</v>
      </c>
      <c r="K1899" s="28" t="s">
        <v>2256</v>
      </c>
      <c r="L1899" s="28" t="s">
        <v>2256</v>
      </c>
      <c r="M1899" s="28" t="s">
        <v>2256</v>
      </c>
      <c r="N1899" s="28" t="s">
        <v>2256</v>
      </c>
      <c r="O1899" s="28" t="s">
        <v>2256</v>
      </c>
    </row>
    <row r="1900" spans="1:15" x14ac:dyDescent="0.25">
      <c r="A1900" s="38" t="s">
        <v>2255</v>
      </c>
      <c r="B1900" s="33" t="s">
        <v>2255</v>
      </c>
      <c r="C1900" s="29">
        <v>5805</v>
      </c>
      <c r="D1900" s="30" t="s">
        <v>1862</v>
      </c>
      <c r="E1900" s="28" t="s">
        <v>2256</v>
      </c>
      <c r="F1900" s="28" t="s">
        <v>2256</v>
      </c>
      <c r="G1900" s="28" t="s">
        <v>2256</v>
      </c>
      <c r="H1900" s="28" t="s">
        <v>2256</v>
      </c>
      <c r="I1900" s="28" t="s">
        <v>2256</v>
      </c>
      <c r="J1900" s="28" t="s">
        <v>2256</v>
      </c>
      <c r="K1900" s="28" t="s">
        <v>2256</v>
      </c>
      <c r="L1900" s="28" t="s">
        <v>2256</v>
      </c>
      <c r="M1900" s="28" t="s">
        <v>2256</v>
      </c>
      <c r="N1900" s="28" t="s">
        <v>2256</v>
      </c>
      <c r="O1900" s="28" t="s">
        <v>2256</v>
      </c>
    </row>
    <row r="1901" spans="1:15" x14ac:dyDescent="0.25">
      <c r="A1901" s="38" t="s">
        <v>2255</v>
      </c>
      <c r="B1901" s="33" t="s">
        <v>2255</v>
      </c>
      <c r="C1901" s="29">
        <v>5806</v>
      </c>
      <c r="D1901" s="30" t="s">
        <v>1863</v>
      </c>
      <c r="E1901" s="28" t="s">
        <v>2256</v>
      </c>
      <c r="F1901" s="28" t="s">
        <v>2256</v>
      </c>
      <c r="G1901" s="28" t="s">
        <v>2256</v>
      </c>
      <c r="H1901" s="28" t="s">
        <v>2256</v>
      </c>
      <c r="I1901" s="28" t="s">
        <v>2256</v>
      </c>
      <c r="J1901" s="28" t="s">
        <v>2256</v>
      </c>
      <c r="K1901" s="28" t="s">
        <v>2256</v>
      </c>
      <c r="L1901" s="28" t="s">
        <v>2256</v>
      </c>
      <c r="M1901" s="28" t="s">
        <v>2256</v>
      </c>
      <c r="N1901" s="28" t="s">
        <v>2256</v>
      </c>
      <c r="O1901" s="28" t="s">
        <v>2256</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t="s">
        <v>2256</v>
      </c>
      <c r="G1903" s="28" t="s">
        <v>2256</v>
      </c>
      <c r="H1903" s="28" t="s">
        <v>2256</v>
      </c>
      <c r="I1903" s="28" t="s">
        <v>2256</v>
      </c>
      <c r="J1903" s="28" t="s">
        <v>2256</v>
      </c>
      <c r="K1903" s="28" t="s">
        <v>2256</v>
      </c>
      <c r="L1903" s="28" t="s">
        <v>2256</v>
      </c>
      <c r="M1903" s="28" t="s">
        <v>2256</v>
      </c>
      <c r="N1903" s="28" t="s">
        <v>2256</v>
      </c>
      <c r="O1903" s="28" t="s">
        <v>2256</v>
      </c>
    </row>
    <row r="1904" spans="1:15" x14ac:dyDescent="0.25">
      <c r="A1904" s="38" t="s">
        <v>2255</v>
      </c>
      <c r="B1904" s="33" t="s">
        <v>2255</v>
      </c>
      <c r="C1904" s="29">
        <v>5816</v>
      </c>
      <c r="D1904" s="30" t="s">
        <v>1866</v>
      </c>
      <c r="E1904" s="28" t="s">
        <v>2256</v>
      </c>
      <c r="F1904" s="28" t="s">
        <v>2256</v>
      </c>
      <c r="G1904" s="28" t="s">
        <v>2256</v>
      </c>
      <c r="H1904" s="28" t="s">
        <v>2256</v>
      </c>
      <c r="I1904" s="28" t="s">
        <v>2256</v>
      </c>
      <c r="J1904" s="28" t="s">
        <v>2256</v>
      </c>
      <c r="K1904" s="28" t="s">
        <v>2256</v>
      </c>
      <c r="L1904" s="28" t="s">
        <v>2256</v>
      </c>
      <c r="M1904" s="28" t="s">
        <v>2256</v>
      </c>
      <c r="N1904" s="28" t="s">
        <v>2256</v>
      </c>
      <c r="O1904" s="28" t="s">
        <v>2256</v>
      </c>
    </row>
    <row r="1905" spans="1:15" x14ac:dyDescent="0.25">
      <c r="A1905" s="38" t="s">
        <v>2255</v>
      </c>
      <c r="B1905" s="33" t="s">
        <v>2255</v>
      </c>
      <c r="C1905" s="29">
        <v>5817</v>
      </c>
      <c r="D1905" s="30" t="s">
        <v>1867</v>
      </c>
      <c r="E1905" s="28" t="s">
        <v>2256</v>
      </c>
      <c r="F1905" s="28" t="s">
        <v>2256</v>
      </c>
      <c r="G1905" s="28" t="s">
        <v>2256</v>
      </c>
      <c r="H1905" s="28" t="s">
        <v>2256</v>
      </c>
      <c r="I1905" s="28" t="s">
        <v>2256</v>
      </c>
      <c r="J1905" s="28" t="s">
        <v>2256</v>
      </c>
      <c r="K1905" s="28" t="s">
        <v>2256</v>
      </c>
      <c r="L1905" s="28" t="s">
        <v>2256</v>
      </c>
      <c r="M1905" s="28" t="s">
        <v>2256</v>
      </c>
      <c r="N1905" s="28" t="s">
        <v>2256</v>
      </c>
      <c r="O1905" s="28" t="s">
        <v>2256</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t="s">
        <v>2256</v>
      </c>
      <c r="O1907" s="28" t="s">
        <v>2256</v>
      </c>
    </row>
    <row r="1908" spans="1:15" x14ac:dyDescent="0.25">
      <c r="A1908" s="38" t="s">
        <v>2255</v>
      </c>
      <c r="B1908" s="33" t="s">
        <v>2255</v>
      </c>
      <c r="C1908" s="29">
        <v>5822</v>
      </c>
      <c r="D1908" s="30" t="s">
        <v>1870</v>
      </c>
      <c r="E1908" s="28" t="s">
        <v>2256</v>
      </c>
      <c r="F1908" s="28" t="s">
        <v>2256</v>
      </c>
      <c r="G1908" s="28" t="s">
        <v>2256</v>
      </c>
      <c r="H1908" s="28" t="s">
        <v>2256</v>
      </c>
      <c r="I1908" s="28" t="s">
        <v>2256</v>
      </c>
      <c r="J1908" s="28" t="s">
        <v>2256</v>
      </c>
      <c r="K1908" s="28" t="s">
        <v>2256</v>
      </c>
      <c r="L1908" s="28" t="s">
        <v>2256</v>
      </c>
      <c r="M1908" s="28" t="s">
        <v>2256</v>
      </c>
      <c r="N1908" s="28" t="s">
        <v>2256</v>
      </c>
      <c r="O1908" s="28" t="s">
        <v>2256</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t="s">
        <v>2256</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t="s">
        <v>2256</v>
      </c>
    </row>
    <row r="1912" spans="1:15" x14ac:dyDescent="0.25">
      <c r="A1912" s="38" t="s">
        <v>2255</v>
      </c>
      <c r="B1912" s="33" t="s">
        <v>2255</v>
      </c>
      <c r="C1912" s="29">
        <v>5831</v>
      </c>
      <c r="D1912" s="30" t="s">
        <v>1874</v>
      </c>
      <c r="E1912" s="28" t="s">
        <v>2256</v>
      </c>
      <c r="F1912" s="28" t="s">
        <v>2256</v>
      </c>
      <c r="G1912" s="28" t="s">
        <v>2256</v>
      </c>
      <c r="H1912" s="28" t="s">
        <v>2256</v>
      </c>
      <c r="I1912" s="28" t="s">
        <v>2256</v>
      </c>
      <c r="J1912" s="28" t="s">
        <v>2256</v>
      </c>
      <c r="K1912" s="28" t="s">
        <v>2256</v>
      </c>
      <c r="L1912" s="28" t="s">
        <v>2256</v>
      </c>
      <c r="M1912" s="28" t="s">
        <v>2256</v>
      </c>
      <c r="N1912" s="28" t="s">
        <v>2256</v>
      </c>
      <c r="O1912" s="28" t="s">
        <v>2256</v>
      </c>
    </row>
    <row r="1913" spans="1:15" x14ac:dyDescent="0.25">
      <c r="A1913" s="38" t="s">
        <v>2255</v>
      </c>
      <c r="B1913" s="33" t="s">
        <v>2255</v>
      </c>
      <c r="C1913" s="29">
        <v>5841</v>
      </c>
      <c r="D1913" s="30" t="s">
        <v>1875</v>
      </c>
      <c r="E1913" s="28" t="s">
        <v>2256</v>
      </c>
      <c r="F1913" s="28" t="s">
        <v>2256</v>
      </c>
      <c r="G1913" s="28" t="s">
        <v>2256</v>
      </c>
      <c r="H1913" s="28" t="s">
        <v>2256</v>
      </c>
      <c r="I1913" s="28" t="s">
        <v>2256</v>
      </c>
      <c r="J1913" s="28" t="s">
        <v>2256</v>
      </c>
      <c r="K1913" s="28" t="s">
        <v>2256</v>
      </c>
      <c r="L1913" s="28" t="s">
        <v>2256</v>
      </c>
      <c r="M1913" s="28" t="s">
        <v>2256</v>
      </c>
      <c r="N1913" s="28" t="s">
        <v>2256</v>
      </c>
      <c r="O1913" s="28" t="s">
        <v>2256</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t="s">
        <v>2256</v>
      </c>
    </row>
    <row r="1915" spans="1:15" x14ac:dyDescent="0.25">
      <c r="A1915" s="38" t="s">
        <v>2255</v>
      </c>
      <c r="B1915" s="33" t="s">
        <v>2255</v>
      </c>
      <c r="C1915" s="29">
        <v>5843</v>
      </c>
      <c r="D1915" s="30" t="s">
        <v>1877</v>
      </c>
      <c r="E1915" s="28" t="s">
        <v>2256</v>
      </c>
      <c r="F1915" s="28" t="s">
        <v>2256</v>
      </c>
      <c r="G1915" s="28" t="s">
        <v>2256</v>
      </c>
      <c r="H1915" s="28" t="s">
        <v>2256</v>
      </c>
      <c r="I1915" s="28" t="s">
        <v>2256</v>
      </c>
      <c r="J1915" s="28" t="s">
        <v>2256</v>
      </c>
      <c r="K1915" s="28" t="s">
        <v>2256</v>
      </c>
      <c r="L1915" s="28" t="s">
        <v>2256</v>
      </c>
      <c r="M1915" s="28" t="s">
        <v>2256</v>
      </c>
      <c r="N1915" s="28" t="s">
        <v>2256</v>
      </c>
      <c r="O1915" s="28" t="s">
        <v>2256</v>
      </c>
    </row>
    <row r="1916" spans="1:15" x14ac:dyDescent="0.25">
      <c r="A1916" s="38" t="s">
        <v>2255</v>
      </c>
      <c r="B1916" s="33" t="s">
        <v>2255</v>
      </c>
      <c r="C1916" s="29">
        <v>5851</v>
      </c>
      <c r="D1916" s="30" t="s">
        <v>1878</v>
      </c>
      <c r="E1916" s="28" t="s">
        <v>2256</v>
      </c>
      <c r="F1916" s="28" t="s">
        <v>2256</v>
      </c>
      <c r="G1916" s="28" t="s">
        <v>2256</v>
      </c>
      <c r="H1916" s="28" t="s">
        <v>2256</v>
      </c>
      <c r="I1916" s="28" t="s">
        <v>2256</v>
      </c>
      <c r="J1916" s="28" t="s">
        <v>2256</v>
      </c>
      <c r="K1916" s="28" t="s">
        <v>2256</v>
      </c>
      <c r="L1916" s="28" t="s">
        <v>2256</v>
      </c>
      <c r="M1916" s="28" t="s">
        <v>2256</v>
      </c>
      <c r="N1916" s="28" t="s">
        <v>2256</v>
      </c>
      <c r="O1916" s="28" t="s">
        <v>2256</v>
      </c>
    </row>
    <row r="1917" spans="1:15" x14ac:dyDescent="0.25">
      <c r="A1917" s="38" t="s">
        <v>2255</v>
      </c>
      <c r="B1917" s="33" t="s">
        <v>2255</v>
      </c>
      <c r="C1917" s="29">
        <v>5852</v>
      </c>
      <c r="D1917" s="30" t="s">
        <v>1879</v>
      </c>
      <c r="E1917" s="28" t="s">
        <v>2256</v>
      </c>
      <c r="F1917" s="28" t="s">
        <v>2256</v>
      </c>
      <c r="G1917" s="28" t="s">
        <v>2256</v>
      </c>
      <c r="H1917" s="28" t="s">
        <v>2256</v>
      </c>
      <c r="I1917" s="28" t="s">
        <v>2256</v>
      </c>
      <c r="J1917" s="28" t="s">
        <v>2256</v>
      </c>
      <c r="K1917" s="28" t="s">
        <v>2256</v>
      </c>
      <c r="L1917" s="28" t="s">
        <v>2256</v>
      </c>
      <c r="M1917" s="28" t="s">
        <v>2256</v>
      </c>
      <c r="N1917" s="28" t="s">
        <v>2256</v>
      </c>
      <c r="O1917" s="28" t="s">
        <v>2256</v>
      </c>
    </row>
    <row r="1918" spans="1:15" x14ac:dyDescent="0.25">
      <c r="A1918" s="38" t="s">
        <v>2255</v>
      </c>
      <c r="B1918" s="33" t="s">
        <v>2255</v>
      </c>
      <c r="C1918" s="29">
        <v>5853</v>
      </c>
      <c r="D1918" s="30" t="s">
        <v>1880</v>
      </c>
      <c r="E1918" s="28" t="s">
        <v>2256</v>
      </c>
      <c r="F1918" s="28" t="s">
        <v>2256</v>
      </c>
      <c r="G1918" s="28" t="s">
        <v>2256</v>
      </c>
      <c r="H1918" s="28" t="s">
        <v>2256</v>
      </c>
      <c r="I1918" s="28" t="s">
        <v>2256</v>
      </c>
      <c r="J1918" s="28" t="s">
        <v>2256</v>
      </c>
      <c r="K1918" s="28" t="s">
        <v>2256</v>
      </c>
      <c r="L1918" s="28" t="s">
        <v>2256</v>
      </c>
      <c r="M1918" s="28" t="s">
        <v>2256</v>
      </c>
      <c r="N1918" s="28" t="s">
        <v>2256</v>
      </c>
      <c r="O1918" s="28" t="s">
        <v>2256</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t="s">
        <v>2256</v>
      </c>
    </row>
    <row r="1920" spans="1:15" x14ac:dyDescent="0.25">
      <c r="A1920" s="38" t="s">
        <v>2255</v>
      </c>
      <c r="B1920" s="33" t="s">
        <v>2255</v>
      </c>
      <c r="C1920" s="29">
        <v>5855</v>
      </c>
      <c r="D1920" s="30" t="s">
        <v>1882</v>
      </c>
      <c r="E1920" s="28" t="s">
        <v>2256</v>
      </c>
      <c r="F1920" s="28" t="s">
        <v>2256</v>
      </c>
      <c r="G1920" s="28" t="s">
        <v>2256</v>
      </c>
      <c r="H1920" s="28" t="s">
        <v>2256</v>
      </c>
      <c r="I1920" s="28" t="s">
        <v>2256</v>
      </c>
      <c r="J1920" s="28" t="s">
        <v>2256</v>
      </c>
      <c r="K1920" s="28" t="s">
        <v>2256</v>
      </c>
      <c r="L1920" s="28" t="s">
        <v>2256</v>
      </c>
      <c r="M1920" s="28" t="s">
        <v>2256</v>
      </c>
      <c r="N1920" s="28" t="s">
        <v>2256</v>
      </c>
      <c r="O1920" s="28" t="s">
        <v>2256</v>
      </c>
    </row>
    <row r="1921" spans="1:15" x14ac:dyDescent="0.25">
      <c r="A1921" s="38" t="s">
        <v>2255</v>
      </c>
      <c r="B1921" s="33" t="s">
        <v>2255</v>
      </c>
      <c r="C1921" s="29">
        <v>5856</v>
      </c>
      <c r="D1921" s="30" t="s">
        <v>1883</v>
      </c>
      <c r="E1921" s="28" t="s">
        <v>2256</v>
      </c>
      <c r="F1921" s="28" t="s">
        <v>2256</v>
      </c>
      <c r="G1921" s="28" t="s">
        <v>2256</v>
      </c>
      <c r="H1921" s="28" t="s">
        <v>2256</v>
      </c>
      <c r="I1921" s="28" t="s">
        <v>2256</v>
      </c>
      <c r="J1921" s="28" t="s">
        <v>2256</v>
      </c>
      <c r="K1921" s="28" t="s">
        <v>2256</v>
      </c>
      <c r="L1921" s="28" t="s">
        <v>2256</v>
      </c>
      <c r="M1921" s="28" t="s">
        <v>2256</v>
      </c>
      <c r="N1921" s="28" t="s">
        <v>2256</v>
      </c>
      <c r="O1921" s="28" t="s">
        <v>2256</v>
      </c>
    </row>
    <row r="1922" spans="1:15" x14ac:dyDescent="0.25">
      <c r="A1922" s="38" t="s">
        <v>2255</v>
      </c>
      <c r="B1922" s="33" t="s">
        <v>2255</v>
      </c>
      <c r="C1922" s="29">
        <v>5857</v>
      </c>
      <c r="D1922" s="30" t="s">
        <v>1884</v>
      </c>
      <c r="E1922" s="28" t="s">
        <v>2256</v>
      </c>
      <c r="F1922" s="28" t="s">
        <v>2256</v>
      </c>
      <c r="G1922" s="28" t="s">
        <v>2256</v>
      </c>
      <c r="H1922" s="28" t="s">
        <v>2256</v>
      </c>
      <c r="I1922" s="28" t="s">
        <v>2256</v>
      </c>
      <c r="J1922" s="28" t="s">
        <v>2256</v>
      </c>
      <c r="K1922" s="28" t="s">
        <v>2256</v>
      </c>
      <c r="L1922" s="28" t="s">
        <v>2256</v>
      </c>
      <c r="M1922" s="28" t="s">
        <v>2256</v>
      </c>
      <c r="N1922" s="28" t="s">
        <v>2256</v>
      </c>
      <c r="O1922" s="28" t="s">
        <v>2256</v>
      </c>
    </row>
    <row r="1923" spans="1:15" x14ac:dyDescent="0.25">
      <c r="A1923" s="38" t="s">
        <v>2255</v>
      </c>
      <c r="B1923" s="33" t="s">
        <v>2255</v>
      </c>
      <c r="C1923" s="29">
        <v>5858</v>
      </c>
      <c r="D1923" s="30" t="s">
        <v>1885</v>
      </c>
      <c r="E1923" s="28" t="s">
        <v>2256</v>
      </c>
      <c r="F1923" s="28" t="s">
        <v>2256</v>
      </c>
      <c r="G1923" s="28" t="s">
        <v>2256</v>
      </c>
      <c r="H1923" s="28" t="s">
        <v>2256</v>
      </c>
      <c r="I1923" s="28" t="s">
        <v>2256</v>
      </c>
      <c r="J1923" s="28" t="s">
        <v>2256</v>
      </c>
      <c r="K1923" s="28" t="s">
        <v>2256</v>
      </c>
      <c r="L1923" s="28" t="s">
        <v>2256</v>
      </c>
      <c r="M1923" s="28" t="s">
        <v>2256</v>
      </c>
      <c r="N1923" s="28" t="s">
        <v>2256</v>
      </c>
      <c r="O1923" s="28" t="s">
        <v>2256</v>
      </c>
    </row>
    <row r="1924" spans="1:15" x14ac:dyDescent="0.25">
      <c r="A1924" s="38" t="s">
        <v>2255</v>
      </c>
      <c r="B1924" s="33" t="s">
        <v>2255</v>
      </c>
      <c r="C1924" s="29">
        <v>5859</v>
      </c>
      <c r="D1924" s="30" t="s">
        <v>1886</v>
      </c>
      <c r="E1924" s="28" t="s">
        <v>2256</v>
      </c>
      <c r="F1924" s="28" t="s">
        <v>2256</v>
      </c>
      <c r="G1924" s="28" t="s">
        <v>2256</v>
      </c>
      <c r="H1924" s="28" t="s">
        <v>2256</v>
      </c>
      <c r="I1924" s="28" t="s">
        <v>2256</v>
      </c>
      <c r="J1924" s="28" t="s">
        <v>2256</v>
      </c>
      <c r="K1924" s="28" t="s">
        <v>2256</v>
      </c>
      <c r="L1924" s="28" t="s">
        <v>2256</v>
      </c>
      <c r="M1924" s="28" t="s">
        <v>2256</v>
      </c>
      <c r="N1924" s="28" t="s">
        <v>2256</v>
      </c>
      <c r="O1924" s="28" t="s">
        <v>2256</v>
      </c>
    </row>
    <row r="1925" spans="1:15" x14ac:dyDescent="0.25">
      <c r="A1925" s="38" t="s">
        <v>2255</v>
      </c>
      <c r="B1925" s="33" t="s">
        <v>2255</v>
      </c>
      <c r="C1925" s="29">
        <v>5860</v>
      </c>
      <c r="D1925" s="30" t="s">
        <v>1887</v>
      </c>
      <c r="E1925" s="28" t="s">
        <v>2256</v>
      </c>
      <c r="F1925" s="28" t="s">
        <v>2256</v>
      </c>
      <c r="G1925" s="28" t="s">
        <v>2256</v>
      </c>
      <c r="H1925" s="28" t="s">
        <v>2256</v>
      </c>
      <c r="I1925" s="28" t="s">
        <v>2256</v>
      </c>
      <c r="J1925" s="28" t="s">
        <v>2256</v>
      </c>
      <c r="K1925" s="28" t="s">
        <v>2256</v>
      </c>
      <c r="L1925" s="28" t="s">
        <v>2256</v>
      </c>
      <c r="M1925" s="28" t="s">
        <v>2256</v>
      </c>
      <c r="N1925" s="28" t="s">
        <v>2256</v>
      </c>
      <c r="O1925" s="28" t="s">
        <v>2256</v>
      </c>
    </row>
    <row r="1926" spans="1:15" x14ac:dyDescent="0.25">
      <c r="A1926" s="38" t="s">
        <v>2255</v>
      </c>
      <c r="B1926" s="33" t="s">
        <v>2255</v>
      </c>
      <c r="C1926" s="29">
        <v>5861</v>
      </c>
      <c r="D1926" s="30" t="s">
        <v>1888</v>
      </c>
      <c r="E1926" s="28" t="s">
        <v>2256</v>
      </c>
      <c r="F1926" s="28" t="s">
        <v>2256</v>
      </c>
      <c r="G1926" s="28" t="s">
        <v>2256</v>
      </c>
      <c r="H1926" s="28" t="s">
        <v>2256</v>
      </c>
      <c r="I1926" s="28" t="s">
        <v>2256</v>
      </c>
      <c r="J1926" s="28" t="s">
        <v>2256</v>
      </c>
      <c r="K1926" s="28" t="s">
        <v>2256</v>
      </c>
      <c r="L1926" s="28" t="s">
        <v>2256</v>
      </c>
      <c r="M1926" s="28" t="s">
        <v>2256</v>
      </c>
      <c r="N1926" s="28" t="s">
        <v>2256</v>
      </c>
      <c r="O1926" s="28" t="s">
        <v>2256</v>
      </c>
    </row>
    <row r="1927" spans="1:15" x14ac:dyDescent="0.25">
      <c r="A1927" s="38"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t="s">
        <v>2256</v>
      </c>
      <c r="O1927" s="28" t="s">
        <v>2256</v>
      </c>
    </row>
    <row r="1928" spans="1:15" x14ac:dyDescent="0.25">
      <c r="A1928" s="38" t="s">
        <v>2255</v>
      </c>
      <c r="B1928" s="33" t="s">
        <v>2255</v>
      </c>
      <c r="C1928" s="29">
        <v>5863</v>
      </c>
      <c r="D1928" s="30" t="s">
        <v>1890</v>
      </c>
      <c r="E1928" s="28" t="s">
        <v>2256</v>
      </c>
      <c r="F1928" s="28" t="s">
        <v>2256</v>
      </c>
      <c r="G1928" s="28" t="s">
        <v>2256</v>
      </c>
      <c r="H1928" s="28" t="s">
        <v>2256</v>
      </c>
      <c r="I1928" s="28" t="s">
        <v>2256</v>
      </c>
      <c r="J1928" s="28" t="s">
        <v>2256</v>
      </c>
      <c r="K1928" s="28" t="s">
        <v>2256</v>
      </c>
      <c r="L1928" s="28" t="s">
        <v>2256</v>
      </c>
      <c r="M1928" s="28" t="s">
        <v>2256</v>
      </c>
      <c r="N1928" s="28" t="s">
        <v>2256</v>
      </c>
      <c r="O1928" s="28" t="s">
        <v>2256</v>
      </c>
    </row>
    <row r="1929" spans="1:15" x14ac:dyDescent="0.25">
      <c r="A1929" s="38" t="s">
        <v>2255</v>
      </c>
      <c r="B1929" s="33" t="s">
        <v>2255</v>
      </c>
      <c r="C1929" s="29">
        <v>5871</v>
      </c>
      <c r="D1929" s="30" t="s">
        <v>1891</v>
      </c>
      <c r="E1929" s="28" t="s">
        <v>2256</v>
      </c>
      <c r="F1929" s="28" t="s">
        <v>2256</v>
      </c>
      <c r="G1929" s="28" t="s">
        <v>2256</v>
      </c>
      <c r="H1929" s="28" t="s">
        <v>2256</v>
      </c>
      <c r="I1929" s="28" t="s">
        <v>2256</v>
      </c>
      <c r="J1929" s="28" t="s">
        <v>2256</v>
      </c>
      <c r="K1929" s="28" t="s">
        <v>2256</v>
      </c>
      <c r="L1929" s="28" t="s">
        <v>2256</v>
      </c>
      <c r="M1929" s="28" t="s">
        <v>2256</v>
      </c>
      <c r="N1929" s="28" t="s">
        <v>2256</v>
      </c>
      <c r="O1929" s="28" t="s">
        <v>2256</v>
      </c>
    </row>
    <row r="1930" spans="1:15" x14ac:dyDescent="0.25">
      <c r="A1930" s="38" t="s">
        <v>2255</v>
      </c>
      <c r="B1930" s="33" t="s">
        <v>2255</v>
      </c>
      <c r="C1930" s="29">
        <v>5872</v>
      </c>
      <c r="D1930" s="30" t="s">
        <v>1892</v>
      </c>
      <c r="E1930" s="28" t="s">
        <v>2256</v>
      </c>
      <c r="F1930" s="28" t="s">
        <v>2256</v>
      </c>
      <c r="G1930" s="28" t="s">
        <v>2256</v>
      </c>
      <c r="H1930" s="28" t="s">
        <v>2256</v>
      </c>
      <c r="I1930" s="28" t="s">
        <v>2256</v>
      </c>
      <c r="J1930" s="28" t="s">
        <v>2256</v>
      </c>
      <c r="K1930" s="28" t="s">
        <v>2256</v>
      </c>
      <c r="L1930" s="28" t="s">
        <v>2256</v>
      </c>
      <c r="M1930" s="28" t="s">
        <v>2256</v>
      </c>
      <c r="N1930" s="28" t="s">
        <v>2256</v>
      </c>
      <c r="O1930" s="28" t="s">
        <v>2256</v>
      </c>
    </row>
    <row r="1931" spans="1:15" x14ac:dyDescent="0.25">
      <c r="A1931" s="38" t="s">
        <v>2255</v>
      </c>
      <c r="B1931" s="33" t="s">
        <v>2255</v>
      </c>
      <c r="C1931" s="29">
        <v>5873</v>
      </c>
      <c r="D1931" s="30" t="s">
        <v>1893</v>
      </c>
      <c r="E1931" s="28" t="s">
        <v>2256</v>
      </c>
      <c r="F1931" s="28" t="s">
        <v>2256</v>
      </c>
      <c r="G1931" s="28" t="s">
        <v>2256</v>
      </c>
      <c r="H1931" s="28" t="s">
        <v>2256</v>
      </c>
      <c r="I1931" s="28" t="s">
        <v>2256</v>
      </c>
      <c r="J1931" s="28" t="s">
        <v>2256</v>
      </c>
      <c r="K1931" s="28" t="s">
        <v>2256</v>
      </c>
      <c r="L1931" s="28" t="s">
        <v>2256</v>
      </c>
      <c r="M1931" s="28" t="s">
        <v>2256</v>
      </c>
      <c r="N1931" s="28" t="s">
        <v>2256</v>
      </c>
      <c r="O1931" s="28" t="s">
        <v>2256</v>
      </c>
    </row>
    <row r="1932" spans="1:15" x14ac:dyDescent="0.25">
      <c r="A1932" s="38" t="s">
        <v>2255</v>
      </c>
      <c r="B1932" s="33" t="s">
        <v>2255</v>
      </c>
      <c r="C1932" s="29">
        <v>5881</v>
      </c>
      <c r="D1932" s="30" t="s">
        <v>1894</v>
      </c>
      <c r="E1932" s="28" t="s">
        <v>2256</v>
      </c>
      <c r="F1932" s="28" t="s">
        <v>2256</v>
      </c>
      <c r="G1932" s="28" t="s">
        <v>2256</v>
      </c>
      <c r="H1932" s="28" t="s">
        <v>2256</v>
      </c>
      <c r="I1932" s="28" t="s">
        <v>2256</v>
      </c>
      <c r="J1932" s="28" t="s">
        <v>2256</v>
      </c>
      <c r="K1932" s="28" t="s">
        <v>2256</v>
      </c>
      <c r="L1932" s="28" t="s">
        <v>2256</v>
      </c>
      <c r="M1932" s="28" t="s">
        <v>2256</v>
      </c>
      <c r="N1932" s="28" t="s">
        <v>2256</v>
      </c>
      <c r="O1932" s="28" t="s">
        <v>2256</v>
      </c>
    </row>
    <row r="1933" spans="1:15" x14ac:dyDescent="0.25">
      <c r="A1933" s="38" t="s">
        <v>2255</v>
      </c>
      <c r="B1933" s="33" t="s">
        <v>2255</v>
      </c>
      <c r="C1933" s="29">
        <v>5882</v>
      </c>
      <c r="D1933" s="30" t="s">
        <v>1895</v>
      </c>
      <c r="E1933" s="28" t="s">
        <v>2256</v>
      </c>
      <c r="F1933" s="28" t="s">
        <v>2256</v>
      </c>
      <c r="G1933" s="28" t="s">
        <v>2256</v>
      </c>
      <c r="H1933" s="28" t="s">
        <v>2256</v>
      </c>
      <c r="I1933" s="28" t="s">
        <v>2256</v>
      </c>
      <c r="J1933" s="28" t="s">
        <v>2256</v>
      </c>
      <c r="K1933" s="28" t="s">
        <v>2256</v>
      </c>
      <c r="L1933" s="28" t="s">
        <v>2256</v>
      </c>
      <c r="M1933" s="28" t="s">
        <v>2256</v>
      </c>
      <c r="N1933" s="28" t="s">
        <v>2256</v>
      </c>
      <c r="O1933" s="28" t="s">
        <v>2256</v>
      </c>
    </row>
    <row r="1934" spans="1:15" x14ac:dyDescent="0.25">
      <c r="A1934" s="38" t="s">
        <v>2255</v>
      </c>
      <c r="B1934" s="33" t="s">
        <v>2255</v>
      </c>
      <c r="C1934" s="29">
        <v>5883</v>
      </c>
      <c r="D1934" s="30" t="s">
        <v>1896</v>
      </c>
      <c r="E1934" s="28" t="s">
        <v>2256</v>
      </c>
      <c r="F1934" s="28" t="s">
        <v>2256</v>
      </c>
      <c r="G1934" s="28" t="s">
        <v>2256</v>
      </c>
      <c r="H1934" s="28" t="s">
        <v>2256</v>
      </c>
      <c r="I1934" s="28" t="s">
        <v>2256</v>
      </c>
      <c r="J1934" s="28" t="s">
        <v>2256</v>
      </c>
      <c r="K1934" s="28" t="s">
        <v>2256</v>
      </c>
      <c r="L1934" s="28" t="s">
        <v>2256</v>
      </c>
      <c r="M1934" s="28" t="s">
        <v>2256</v>
      </c>
      <c r="N1934" s="28" t="s">
        <v>2256</v>
      </c>
      <c r="O1934" s="28" t="s">
        <v>2256</v>
      </c>
    </row>
    <row r="1935" spans="1:15" x14ac:dyDescent="0.25">
      <c r="A1935" s="38" t="s">
        <v>2255</v>
      </c>
      <c r="B1935" s="33" t="s">
        <v>2255</v>
      </c>
      <c r="C1935" s="29">
        <v>5884</v>
      </c>
      <c r="D1935" s="30" t="s">
        <v>1897</v>
      </c>
      <c r="E1935" s="28" t="s">
        <v>2256</v>
      </c>
      <c r="F1935" s="28" t="s">
        <v>2256</v>
      </c>
      <c r="G1935" s="28" t="s">
        <v>2256</v>
      </c>
      <c r="H1935" s="28" t="s">
        <v>2256</v>
      </c>
      <c r="I1935" s="28" t="s">
        <v>2256</v>
      </c>
      <c r="J1935" s="28" t="s">
        <v>2256</v>
      </c>
      <c r="K1935" s="28" t="s">
        <v>2256</v>
      </c>
      <c r="L1935" s="28" t="s">
        <v>2256</v>
      </c>
      <c r="M1935" s="28" t="s">
        <v>2256</v>
      </c>
      <c r="N1935" s="28" t="s">
        <v>2256</v>
      </c>
      <c r="O1935" s="28" t="s">
        <v>2256</v>
      </c>
    </row>
    <row r="1936" spans="1:15" x14ac:dyDescent="0.25">
      <c r="A1936" s="38" t="s">
        <v>2255</v>
      </c>
      <c r="B1936" s="33" t="s">
        <v>2255</v>
      </c>
      <c r="C1936" s="29">
        <v>5885</v>
      </c>
      <c r="D1936" s="30" t="s">
        <v>1898</v>
      </c>
      <c r="E1936" s="28" t="s">
        <v>2256</v>
      </c>
      <c r="F1936" s="28" t="s">
        <v>2256</v>
      </c>
      <c r="G1936" s="28" t="s">
        <v>2256</v>
      </c>
      <c r="H1936" s="28" t="s">
        <v>2256</v>
      </c>
      <c r="I1936" s="28" t="s">
        <v>2256</v>
      </c>
      <c r="J1936" s="28" t="s">
        <v>2256</v>
      </c>
      <c r="K1936" s="28" t="s">
        <v>2256</v>
      </c>
      <c r="L1936" s="28" t="s">
        <v>2256</v>
      </c>
      <c r="M1936" s="28" t="s">
        <v>2256</v>
      </c>
      <c r="N1936" s="28" t="s">
        <v>2256</v>
      </c>
      <c r="O1936" s="28" t="s">
        <v>2256</v>
      </c>
    </row>
    <row r="1937" spans="1:15" x14ac:dyDescent="0.25">
      <c r="A1937" s="38" t="s">
        <v>2255</v>
      </c>
      <c r="B1937" s="33" t="s">
        <v>2255</v>
      </c>
      <c r="C1937" s="29">
        <v>5886</v>
      </c>
      <c r="D1937" s="30" t="s">
        <v>1899</v>
      </c>
      <c r="E1937" s="28" t="s">
        <v>2256</v>
      </c>
      <c r="F1937" s="28" t="s">
        <v>2256</v>
      </c>
      <c r="G1937" s="28" t="s">
        <v>2256</v>
      </c>
      <c r="H1937" s="28" t="s">
        <v>2256</v>
      </c>
      <c r="I1937" s="28" t="s">
        <v>2256</v>
      </c>
      <c r="J1937" s="28" t="s">
        <v>2256</v>
      </c>
      <c r="K1937" s="28" t="s">
        <v>2256</v>
      </c>
      <c r="L1937" s="28" t="s">
        <v>2256</v>
      </c>
      <c r="M1937" s="28" t="s">
        <v>2256</v>
      </c>
      <c r="N1937" s="28" t="s">
        <v>2256</v>
      </c>
      <c r="O1937" s="28" t="s">
        <v>2256</v>
      </c>
    </row>
    <row r="1938" spans="1:15" x14ac:dyDescent="0.25">
      <c r="A1938" s="38" t="s">
        <v>2255</v>
      </c>
      <c r="B1938" s="33" t="s">
        <v>2255</v>
      </c>
      <c r="C1938" s="29">
        <v>5888</v>
      </c>
      <c r="D1938" s="30" t="s">
        <v>1900</v>
      </c>
      <c r="E1938" s="28" t="s">
        <v>2256</v>
      </c>
      <c r="F1938" s="28" t="s">
        <v>2256</v>
      </c>
      <c r="G1938" s="28" t="s">
        <v>2256</v>
      </c>
      <c r="H1938" s="28" t="s">
        <v>2256</v>
      </c>
      <c r="I1938" s="28" t="s">
        <v>2256</v>
      </c>
      <c r="J1938" s="28" t="s">
        <v>2256</v>
      </c>
      <c r="K1938" s="28" t="s">
        <v>2256</v>
      </c>
      <c r="L1938" s="28" t="s">
        <v>2256</v>
      </c>
      <c r="M1938" s="28" t="s">
        <v>2256</v>
      </c>
      <c r="N1938" s="28" t="s">
        <v>2256</v>
      </c>
      <c r="O1938" s="28" t="s">
        <v>2256</v>
      </c>
    </row>
    <row r="1939" spans="1:15" x14ac:dyDescent="0.25">
      <c r="A1939" s="38" t="s">
        <v>2255</v>
      </c>
      <c r="B1939" s="33" t="s">
        <v>2255</v>
      </c>
      <c r="C1939" s="29">
        <v>5889</v>
      </c>
      <c r="D1939" s="30" t="s">
        <v>1901</v>
      </c>
      <c r="E1939" s="28" t="s">
        <v>2256</v>
      </c>
      <c r="F1939" s="28" t="s">
        <v>2256</v>
      </c>
      <c r="G1939" s="28" t="s">
        <v>2256</v>
      </c>
      <c r="H1939" s="28" t="s">
        <v>2256</v>
      </c>
      <c r="I1939" s="28" t="s">
        <v>2256</v>
      </c>
      <c r="J1939" s="28" t="s">
        <v>2256</v>
      </c>
      <c r="K1939" s="28" t="s">
        <v>2256</v>
      </c>
      <c r="L1939" s="28" t="s">
        <v>2256</v>
      </c>
      <c r="M1939" s="28" t="s">
        <v>2256</v>
      </c>
      <c r="N1939" s="28" t="s">
        <v>2256</v>
      </c>
      <c r="O1939" s="28" t="s">
        <v>2256</v>
      </c>
    </row>
    <row r="1940" spans="1:15" x14ac:dyDescent="0.25">
      <c r="A1940" s="38" t="s">
        <v>2255</v>
      </c>
      <c r="B1940" s="33" t="s">
        <v>2255</v>
      </c>
      <c r="C1940" s="29">
        <v>5890</v>
      </c>
      <c r="D1940" s="30" t="s">
        <v>1902</v>
      </c>
      <c r="E1940" s="28" t="s">
        <v>2256</v>
      </c>
      <c r="F1940" s="28" t="s">
        <v>2256</v>
      </c>
      <c r="G1940" s="28" t="s">
        <v>2256</v>
      </c>
      <c r="H1940" s="28" t="s">
        <v>2256</v>
      </c>
      <c r="I1940" s="28" t="s">
        <v>2256</v>
      </c>
      <c r="J1940" s="28" t="s">
        <v>2256</v>
      </c>
      <c r="K1940" s="28" t="s">
        <v>2256</v>
      </c>
      <c r="L1940" s="28" t="s">
        <v>2256</v>
      </c>
      <c r="M1940" s="28" t="s">
        <v>2256</v>
      </c>
      <c r="N1940" s="28" t="s">
        <v>2256</v>
      </c>
      <c r="O1940" s="28" t="s">
        <v>2256</v>
      </c>
    </row>
    <row r="1941" spans="1:15" x14ac:dyDescent="0.25">
      <c r="A1941" s="38" t="s">
        <v>2255</v>
      </c>
      <c r="B1941" s="33" t="s">
        <v>2255</v>
      </c>
      <c r="C1941" s="29">
        <v>5891</v>
      </c>
      <c r="D1941" s="30" t="s">
        <v>1903</v>
      </c>
      <c r="E1941" s="28" t="s">
        <v>2256</v>
      </c>
      <c r="F1941" s="28" t="s">
        <v>2256</v>
      </c>
      <c r="G1941" s="28" t="s">
        <v>2256</v>
      </c>
      <c r="H1941" s="28" t="s">
        <v>2256</v>
      </c>
      <c r="I1941" s="28" t="s">
        <v>2256</v>
      </c>
      <c r="J1941" s="28" t="s">
        <v>2256</v>
      </c>
      <c r="K1941" s="28" t="s">
        <v>2256</v>
      </c>
      <c r="L1941" s="28" t="s">
        <v>2256</v>
      </c>
      <c r="M1941" s="28" t="s">
        <v>2256</v>
      </c>
      <c r="N1941" s="28" t="s">
        <v>2256</v>
      </c>
      <c r="O1941" s="28" t="s">
        <v>2256</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t="s">
        <v>2256</v>
      </c>
      <c r="O1943" s="28" t="s">
        <v>2256</v>
      </c>
    </row>
    <row r="1944" spans="1:15" x14ac:dyDescent="0.25">
      <c r="A1944" s="38" t="s">
        <v>2255</v>
      </c>
      <c r="B1944" s="33" t="s">
        <v>2255</v>
      </c>
      <c r="C1944" s="29">
        <v>5904</v>
      </c>
      <c r="D1944" s="30" t="s">
        <v>1906</v>
      </c>
      <c r="E1944" s="28" t="s">
        <v>2256</v>
      </c>
      <c r="F1944" s="28" t="s">
        <v>2256</v>
      </c>
      <c r="G1944" s="28" t="s">
        <v>2256</v>
      </c>
      <c r="H1944" s="28" t="s">
        <v>2256</v>
      </c>
      <c r="I1944" s="28" t="s">
        <v>2256</v>
      </c>
      <c r="J1944" s="28" t="s">
        <v>2256</v>
      </c>
      <c r="K1944" s="28" t="s">
        <v>2256</v>
      </c>
      <c r="L1944" s="28" t="s">
        <v>2256</v>
      </c>
      <c r="M1944" s="28" t="s">
        <v>2256</v>
      </c>
      <c r="N1944" s="28" t="s">
        <v>2256</v>
      </c>
      <c r="O1944" s="28" t="s">
        <v>2256</v>
      </c>
    </row>
    <row r="1945" spans="1:15" x14ac:dyDescent="0.25">
      <c r="A1945" s="38" t="s">
        <v>2255</v>
      </c>
      <c r="B1945" s="33" t="s">
        <v>2255</v>
      </c>
      <c r="C1945" s="29">
        <v>5905</v>
      </c>
      <c r="D1945" s="30" t="s">
        <v>1907</v>
      </c>
      <c r="E1945" s="28" t="s">
        <v>2256</v>
      </c>
      <c r="F1945" s="28" t="s">
        <v>2256</v>
      </c>
      <c r="G1945" s="28" t="s">
        <v>2256</v>
      </c>
      <c r="H1945" s="28" t="s">
        <v>2256</v>
      </c>
      <c r="I1945" s="28" t="s">
        <v>2256</v>
      </c>
      <c r="J1945" s="28" t="s">
        <v>2256</v>
      </c>
      <c r="K1945" s="28" t="s">
        <v>2256</v>
      </c>
      <c r="L1945" s="28" t="s">
        <v>2256</v>
      </c>
      <c r="M1945" s="28" t="s">
        <v>2256</v>
      </c>
      <c r="N1945" s="28" t="s">
        <v>2256</v>
      </c>
      <c r="O1945" s="28" t="s">
        <v>2256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t="s">
        <v>2256</v>
      </c>
      <c r="F1948" s="28" t="s">
        <v>2256</v>
      </c>
      <c r="G1948" s="28" t="s">
        <v>2256</v>
      </c>
      <c r="H1948" s="28" t="s">
        <v>2256</v>
      </c>
      <c r="I1948" s="28" t="s">
        <v>2256</v>
      </c>
      <c r="J1948" s="28" t="s">
        <v>2256</v>
      </c>
      <c r="K1948" s="28" t="s">
        <v>2256</v>
      </c>
      <c r="L1948" s="28" t="s">
        <v>2256</v>
      </c>
      <c r="M1948" s="28" t="s">
        <v>2256</v>
      </c>
      <c r="N1948" s="28" t="s">
        <v>2256</v>
      </c>
      <c r="O1948" s="28" t="s">
        <v>2256</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t="s">
        <v>2256</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t="s">
        <v>2256</v>
      </c>
      <c r="G1952" s="28" t="s">
        <v>2256</v>
      </c>
      <c r="H1952" s="28" t="s">
        <v>2256</v>
      </c>
      <c r="I1952" s="28" t="s">
        <v>2256</v>
      </c>
      <c r="J1952" s="28" t="s">
        <v>2256</v>
      </c>
      <c r="K1952" s="28" t="s">
        <v>2256</v>
      </c>
      <c r="L1952" s="28" t="s">
        <v>2256</v>
      </c>
      <c r="M1952" s="28" t="s">
        <v>2256</v>
      </c>
      <c r="N1952" s="28" t="s">
        <v>2256</v>
      </c>
      <c r="O1952" s="28" t="s">
        <v>2256</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t="s">
        <v>2256</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t="s">
        <v>2256</v>
      </c>
      <c r="G1956" s="28" t="s">
        <v>2256</v>
      </c>
      <c r="H1956" s="28" t="s">
        <v>2256</v>
      </c>
      <c r="I1956" s="28" t="s">
        <v>2256</v>
      </c>
      <c r="J1956" s="28" t="s">
        <v>2256</v>
      </c>
      <c r="K1956" s="28" t="s">
        <v>2256</v>
      </c>
      <c r="L1956" s="28" t="s">
        <v>2256</v>
      </c>
      <c r="M1956" s="28" t="s">
        <v>2256</v>
      </c>
      <c r="N1956" s="28" t="s">
        <v>2256</v>
      </c>
      <c r="O1956" s="28" t="s">
        <v>2256</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t="s">
        <v>2256</v>
      </c>
      <c r="O1958" s="28" t="s">
        <v>2256</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t="s">
        <v>2256</v>
      </c>
      <c r="G1960" s="28" t="s">
        <v>2256</v>
      </c>
      <c r="H1960" s="28" t="s">
        <v>2256</v>
      </c>
      <c r="I1960" s="28" t="s">
        <v>2256</v>
      </c>
      <c r="J1960" s="28" t="s">
        <v>2256</v>
      </c>
      <c r="K1960" s="28" t="s">
        <v>2256</v>
      </c>
      <c r="L1960" s="28" t="s">
        <v>2256</v>
      </c>
      <c r="M1960" s="28" t="s">
        <v>2256</v>
      </c>
      <c r="N1960" s="28" t="s">
        <v>2256</v>
      </c>
      <c r="O1960" s="28" t="s">
        <v>2256</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t="s">
        <v>2256</v>
      </c>
      <c r="G1964" s="28" t="s">
        <v>2256</v>
      </c>
      <c r="H1964" s="28" t="s">
        <v>2256</v>
      </c>
      <c r="I1964" s="28" t="s">
        <v>2256</v>
      </c>
      <c r="J1964" s="28" t="s">
        <v>2256</v>
      </c>
      <c r="K1964" s="28" t="s">
        <v>2256</v>
      </c>
      <c r="L1964" s="28" t="s">
        <v>2256</v>
      </c>
      <c r="M1964" s="28" t="s">
        <v>2256</v>
      </c>
      <c r="N1964" s="28" t="s">
        <v>2256</v>
      </c>
      <c r="O1964" s="28" t="s">
        <v>2256</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t="s">
        <v>2256</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t="s">
        <v>2256</v>
      </c>
      <c r="F1970" s="28" t="s">
        <v>2256</v>
      </c>
      <c r="G1970" s="28" t="s">
        <v>2256</v>
      </c>
      <c r="H1970" s="28" t="s">
        <v>2256</v>
      </c>
      <c r="I1970" s="28" t="s">
        <v>2256</v>
      </c>
      <c r="J1970" s="28" t="s">
        <v>2256</v>
      </c>
      <c r="K1970" s="28" t="s">
        <v>2256</v>
      </c>
      <c r="L1970" s="28" t="s">
        <v>2256</v>
      </c>
      <c r="M1970" s="28" t="s">
        <v>2256</v>
      </c>
      <c r="N1970" s="28" t="s">
        <v>2256</v>
      </c>
      <c r="O1970" s="28" t="s">
        <v>2256</v>
      </c>
    </row>
    <row r="1971" spans="1:15" x14ac:dyDescent="0.25">
      <c r="A1971" s="38" t="s">
        <v>2255</v>
      </c>
      <c r="B1971" s="33" t="s">
        <v>2255</v>
      </c>
      <c r="C1971" s="29">
        <v>5939</v>
      </c>
      <c r="D1971" s="30" t="s">
        <v>1931</v>
      </c>
      <c r="E1971" s="28" t="s">
        <v>2256</v>
      </c>
      <c r="F1971" s="28" t="s">
        <v>2256</v>
      </c>
      <c r="G1971" s="28" t="s">
        <v>2256</v>
      </c>
      <c r="H1971" s="28" t="s">
        <v>2256</v>
      </c>
      <c r="I1971" s="28" t="s">
        <v>2256</v>
      </c>
      <c r="J1971" s="28" t="s">
        <v>2256</v>
      </c>
      <c r="K1971" s="28" t="s">
        <v>2256</v>
      </c>
      <c r="L1971" s="28" t="s">
        <v>2256</v>
      </c>
      <c r="M1971" s="28" t="s">
        <v>2256</v>
      </c>
      <c r="N1971" s="28" t="s">
        <v>2256</v>
      </c>
      <c r="O1971" s="28" t="s">
        <v>2256</v>
      </c>
    </row>
    <row r="1972" spans="1:15" x14ac:dyDescent="0.25">
      <c r="A1972" s="38" t="s">
        <v>2255</v>
      </c>
      <c r="B1972" s="33" t="s">
        <v>2240</v>
      </c>
      <c r="C1972" s="29">
        <v>10000</v>
      </c>
      <c r="D1972" s="30" t="s">
        <v>165</v>
      </c>
      <c r="E1972" s="28" t="s">
        <v>2256</v>
      </c>
      <c r="F1972" s="28" t="s">
        <v>2256</v>
      </c>
      <c r="G1972" s="28" t="s">
        <v>2256</v>
      </c>
      <c r="H1972" s="28" t="s">
        <v>2256</v>
      </c>
      <c r="I1972" s="28" t="s">
        <v>2256</v>
      </c>
      <c r="J1972" s="28" t="s">
        <v>2256</v>
      </c>
      <c r="K1972" s="28" t="s">
        <v>2256</v>
      </c>
      <c r="L1972" s="28" t="s">
        <v>2256</v>
      </c>
      <c r="M1972" s="28" t="s">
        <v>2256</v>
      </c>
      <c r="N1972" s="28" t="s">
        <v>2256</v>
      </c>
      <c r="O1972" s="28" t="s">
        <v>2256</v>
      </c>
    </row>
    <row r="1973" spans="1:15" x14ac:dyDescent="0.25">
      <c r="A1973" s="38" t="s">
        <v>2255</v>
      </c>
      <c r="B1973" s="33" t="s">
        <v>2241</v>
      </c>
      <c r="C1973" s="29">
        <v>6002</v>
      </c>
      <c r="D1973" s="30" t="s">
        <v>1932</v>
      </c>
      <c r="E1973" s="28" t="s">
        <v>2256</v>
      </c>
      <c r="F1973" s="28" t="s">
        <v>2256</v>
      </c>
      <c r="G1973" s="28" t="s">
        <v>2256</v>
      </c>
      <c r="H1973" s="28" t="s">
        <v>2256</v>
      </c>
      <c r="I1973" s="28" t="s">
        <v>2256</v>
      </c>
      <c r="J1973" s="28" t="s">
        <v>2256</v>
      </c>
      <c r="K1973" s="28" t="s">
        <v>2256</v>
      </c>
      <c r="L1973" s="28" t="s">
        <v>2256</v>
      </c>
      <c r="M1973" s="28" t="s">
        <v>2256</v>
      </c>
      <c r="N1973" s="28" t="s">
        <v>2256</v>
      </c>
      <c r="O1973" s="28" t="s">
        <v>2256</v>
      </c>
    </row>
    <row r="1974" spans="1:15" x14ac:dyDescent="0.25">
      <c r="A1974" s="38" t="s">
        <v>2255</v>
      </c>
      <c r="B1974" s="33" t="s">
        <v>2255</v>
      </c>
      <c r="C1974" s="29">
        <v>6004</v>
      </c>
      <c r="D1974" s="30" t="s">
        <v>1933</v>
      </c>
      <c r="E1974" s="28" t="s">
        <v>2256</v>
      </c>
      <c r="F1974" s="28" t="s">
        <v>2256</v>
      </c>
      <c r="G1974" s="28" t="s">
        <v>2256</v>
      </c>
      <c r="H1974" s="28" t="s">
        <v>2256</v>
      </c>
      <c r="I1974" s="28" t="s">
        <v>2256</v>
      </c>
      <c r="J1974" s="28" t="s">
        <v>2256</v>
      </c>
      <c r="K1974" s="28" t="s">
        <v>2256</v>
      </c>
      <c r="L1974" s="28" t="s">
        <v>2256</v>
      </c>
      <c r="M1974" s="28" t="s">
        <v>2256</v>
      </c>
      <c r="N1974" s="28" t="s">
        <v>2256</v>
      </c>
      <c r="O1974" s="28" t="s">
        <v>2256</v>
      </c>
    </row>
    <row r="1975" spans="1:15" x14ac:dyDescent="0.25">
      <c r="A1975" s="38" t="s">
        <v>2255</v>
      </c>
      <c r="B1975" s="33" t="s">
        <v>2255</v>
      </c>
      <c r="C1975" s="29">
        <v>6007</v>
      </c>
      <c r="D1975" s="30" t="s">
        <v>1934</v>
      </c>
      <c r="E1975" s="28" t="s">
        <v>2256</v>
      </c>
      <c r="F1975" s="28" t="s">
        <v>2256</v>
      </c>
      <c r="G1975" s="28" t="s">
        <v>2256</v>
      </c>
      <c r="H1975" s="28" t="s">
        <v>2256</v>
      </c>
      <c r="I1975" s="28" t="s">
        <v>2256</v>
      </c>
      <c r="J1975" s="28" t="s">
        <v>2256</v>
      </c>
      <c r="K1975" s="28" t="s">
        <v>2256</v>
      </c>
      <c r="L1975" s="28" t="s">
        <v>2256</v>
      </c>
      <c r="M1975" s="28" t="s">
        <v>2256</v>
      </c>
      <c r="N1975" s="28" t="s">
        <v>2256</v>
      </c>
      <c r="O1975" s="28" t="s">
        <v>2256</v>
      </c>
    </row>
    <row r="1976" spans="1:15" x14ac:dyDescent="0.25">
      <c r="A1976" s="38" t="s">
        <v>2255</v>
      </c>
      <c r="B1976" s="33" t="s">
        <v>2255</v>
      </c>
      <c r="C1976" s="29">
        <v>6008</v>
      </c>
      <c r="D1976" s="30" t="s">
        <v>1935</v>
      </c>
      <c r="E1976" s="28" t="s">
        <v>2256</v>
      </c>
      <c r="F1976" s="28" t="s">
        <v>2256</v>
      </c>
      <c r="G1976" s="28" t="s">
        <v>2256</v>
      </c>
      <c r="H1976" s="28" t="s">
        <v>2256</v>
      </c>
      <c r="I1976" s="28" t="s">
        <v>2256</v>
      </c>
      <c r="J1976" s="28" t="s">
        <v>2256</v>
      </c>
      <c r="K1976" s="28" t="s">
        <v>2256</v>
      </c>
      <c r="L1976" s="28" t="s">
        <v>2256</v>
      </c>
      <c r="M1976" s="28" t="s">
        <v>2256</v>
      </c>
      <c r="N1976" s="28" t="s">
        <v>2256</v>
      </c>
      <c r="O1976" s="28" t="s">
        <v>2256</v>
      </c>
    </row>
    <row r="1977" spans="1:15" x14ac:dyDescent="0.25">
      <c r="A1977" s="38" t="s">
        <v>2255</v>
      </c>
      <c r="B1977" s="33" t="s">
        <v>2255</v>
      </c>
      <c r="C1977" s="29">
        <v>6009</v>
      </c>
      <c r="D1977" s="30" t="s">
        <v>1936</v>
      </c>
      <c r="E1977" s="28" t="s">
        <v>2256</v>
      </c>
      <c r="F1977" s="28" t="s">
        <v>2256</v>
      </c>
      <c r="G1977" s="28" t="s">
        <v>2256</v>
      </c>
      <c r="H1977" s="28" t="s">
        <v>2256</v>
      </c>
      <c r="I1977" s="28" t="s">
        <v>2256</v>
      </c>
      <c r="J1977" s="28" t="s">
        <v>2256</v>
      </c>
      <c r="K1977" s="28" t="s">
        <v>2256</v>
      </c>
      <c r="L1977" s="28" t="s">
        <v>2256</v>
      </c>
      <c r="M1977" s="28" t="s">
        <v>2256</v>
      </c>
      <c r="N1977" s="28" t="s">
        <v>2256</v>
      </c>
      <c r="O1977" s="28" t="s">
        <v>2256</v>
      </c>
    </row>
    <row r="1978" spans="1:15" x14ac:dyDescent="0.25">
      <c r="A1978" s="38" t="s">
        <v>2255</v>
      </c>
      <c r="B1978" s="33" t="s">
        <v>2255</v>
      </c>
      <c r="C1978" s="29">
        <v>6010</v>
      </c>
      <c r="D1978" s="30" t="s">
        <v>1937</v>
      </c>
      <c r="E1978" s="28" t="s">
        <v>2256</v>
      </c>
      <c r="F1978" s="28" t="s">
        <v>2256</v>
      </c>
      <c r="G1978" s="28" t="s">
        <v>2256</v>
      </c>
      <c r="H1978" s="28" t="s">
        <v>2256</v>
      </c>
      <c r="I1978" s="28" t="s">
        <v>2256</v>
      </c>
      <c r="J1978" s="28" t="s">
        <v>2256</v>
      </c>
      <c r="K1978" s="28" t="s">
        <v>2256</v>
      </c>
      <c r="L1978" s="28" t="s">
        <v>2256</v>
      </c>
      <c r="M1978" s="28" t="s">
        <v>2256</v>
      </c>
      <c r="N1978" s="28" t="s">
        <v>2256</v>
      </c>
      <c r="O1978" s="28" t="s">
        <v>2256</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t="s">
        <v>2256</v>
      </c>
      <c r="F1980" s="28" t="s">
        <v>2256</v>
      </c>
      <c r="G1980" s="28" t="s">
        <v>2256</v>
      </c>
      <c r="H1980" s="28" t="s">
        <v>2256</v>
      </c>
      <c r="I1980" s="28" t="s">
        <v>2256</v>
      </c>
      <c r="J1980" s="28" t="s">
        <v>2256</v>
      </c>
      <c r="K1980" s="28" t="s">
        <v>2256</v>
      </c>
      <c r="L1980" s="28" t="s">
        <v>2256</v>
      </c>
      <c r="M1980" s="28" t="s">
        <v>2256</v>
      </c>
      <c r="N1980" s="28" t="s">
        <v>2256</v>
      </c>
      <c r="O1980" s="28" t="s">
        <v>2256</v>
      </c>
    </row>
    <row r="1981" spans="1:15" x14ac:dyDescent="0.25">
      <c r="A1981" s="38" t="s">
        <v>2255</v>
      </c>
      <c r="B1981" s="33" t="s">
        <v>2255</v>
      </c>
      <c r="C1981" s="29">
        <v>6022</v>
      </c>
      <c r="D1981" s="30" t="s">
        <v>1940</v>
      </c>
      <c r="E1981" s="28" t="s">
        <v>2256</v>
      </c>
      <c r="F1981" s="28" t="s">
        <v>2256</v>
      </c>
      <c r="G1981" s="28" t="s">
        <v>2256</v>
      </c>
      <c r="H1981" s="28" t="s">
        <v>2256</v>
      </c>
      <c r="I1981" s="28" t="s">
        <v>2256</v>
      </c>
      <c r="J1981" s="28" t="s">
        <v>2256</v>
      </c>
      <c r="K1981" s="28" t="s">
        <v>2256</v>
      </c>
      <c r="L1981" s="28" t="s">
        <v>2256</v>
      </c>
      <c r="M1981" s="28" t="s">
        <v>2256</v>
      </c>
      <c r="N1981" s="28" t="s">
        <v>2256</v>
      </c>
      <c r="O1981" s="28" t="s">
        <v>2256</v>
      </c>
    </row>
    <row r="1982" spans="1:15" x14ac:dyDescent="0.25">
      <c r="A1982" s="38" t="s">
        <v>2255</v>
      </c>
      <c r="B1982" s="33" t="s">
        <v>2255</v>
      </c>
      <c r="C1982" s="29">
        <v>6023</v>
      </c>
      <c r="D1982" s="30" t="s">
        <v>1941</v>
      </c>
      <c r="E1982" s="28" t="s">
        <v>2256</v>
      </c>
      <c r="F1982" s="28" t="s">
        <v>2256</v>
      </c>
      <c r="G1982" s="28" t="s">
        <v>2256</v>
      </c>
      <c r="H1982" s="28" t="s">
        <v>2256</v>
      </c>
      <c r="I1982" s="28" t="s">
        <v>2256</v>
      </c>
      <c r="J1982" s="28" t="s">
        <v>2256</v>
      </c>
      <c r="K1982" s="28" t="s">
        <v>2256</v>
      </c>
      <c r="L1982" s="28" t="s">
        <v>2256</v>
      </c>
      <c r="M1982" s="28" t="s">
        <v>2256</v>
      </c>
      <c r="N1982" s="28" t="s">
        <v>2256</v>
      </c>
      <c r="O1982" s="28" t="s">
        <v>2256</v>
      </c>
    </row>
    <row r="1983" spans="1:15" x14ac:dyDescent="0.25">
      <c r="A1983" s="38" t="s">
        <v>2255</v>
      </c>
      <c r="B1983" s="33" t="s">
        <v>2255</v>
      </c>
      <c r="C1983" s="29">
        <v>6024</v>
      </c>
      <c r="D1983" s="30" t="s">
        <v>1942</v>
      </c>
      <c r="E1983" s="28" t="s">
        <v>2256</v>
      </c>
      <c r="F1983" s="28" t="s">
        <v>2256</v>
      </c>
      <c r="G1983" s="28" t="s">
        <v>2256</v>
      </c>
      <c r="H1983" s="28" t="s">
        <v>2256</v>
      </c>
      <c r="I1983" s="28" t="s">
        <v>2256</v>
      </c>
      <c r="J1983" s="28" t="s">
        <v>2256</v>
      </c>
      <c r="K1983" s="28" t="s">
        <v>2256</v>
      </c>
      <c r="L1983" s="28" t="s">
        <v>2256</v>
      </c>
      <c r="M1983" s="28" t="s">
        <v>2256</v>
      </c>
      <c r="N1983" s="28" t="s">
        <v>2256</v>
      </c>
      <c r="O1983" s="28" t="s">
        <v>2256</v>
      </c>
    </row>
    <row r="1984" spans="1:15" x14ac:dyDescent="0.25">
      <c r="A1984" s="38" t="s">
        <v>2255</v>
      </c>
      <c r="B1984" s="33" t="s">
        <v>2255</v>
      </c>
      <c r="C1984" s="29">
        <v>6025</v>
      </c>
      <c r="D1984" s="30" t="s">
        <v>1943</v>
      </c>
      <c r="E1984" s="28" t="s">
        <v>2256</v>
      </c>
      <c r="F1984" s="28" t="s">
        <v>2256</v>
      </c>
      <c r="G1984" s="28" t="s">
        <v>2256</v>
      </c>
      <c r="H1984" s="28" t="s">
        <v>2256</v>
      </c>
      <c r="I1984" s="28" t="s">
        <v>2256</v>
      </c>
      <c r="J1984" s="28" t="s">
        <v>2256</v>
      </c>
      <c r="K1984" s="28" t="s">
        <v>2256</v>
      </c>
      <c r="L1984" s="28" t="s">
        <v>2256</v>
      </c>
      <c r="M1984" s="28" t="s">
        <v>2256</v>
      </c>
      <c r="N1984" s="28" t="s">
        <v>2256</v>
      </c>
      <c r="O1984" s="28" t="s">
        <v>2256</v>
      </c>
    </row>
    <row r="1985" spans="1:15" x14ac:dyDescent="0.25">
      <c r="A1985" s="38" t="s">
        <v>2255</v>
      </c>
      <c r="B1985" s="33" t="s">
        <v>2255</v>
      </c>
      <c r="C1985" s="29">
        <v>6031</v>
      </c>
      <c r="D1985" s="30" t="s">
        <v>1944</v>
      </c>
      <c r="E1985" s="28" t="s">
        <v>2256</v>
      </c>
      <c r="F1985" s="28" t="s">
        <v>2256</v>
      </c>
      <c r="G1985" s="28" t="s">
        <v>2256</v>
      </c>
      <c r="H1985" s="28" t="s">
        <v>2256</v>
      </c>
      <c r="I1985" s="28" t="s">
        <v>2256</v>
      </c>
      <c r="J1985" s="28" t="s">
        <v>2256</v>
      </c>
      <c r="K1985" s="28" t="s">
        <v>2256</v>
      </c>
      <c r="L1985" s="28" t="s">
        <v>2256</v>
      </c>
      <c r="M1985" s="28" t="s">
        <v>2256</v>
      </c>
      <c r="N1985" s="28" t="s">
        <v>2256</v>
      </c>
      <c r="O1985" s="28" t="s">
        <v>2256</v>
      </c>
    </row>
    <row r="1986" spans="1:15" x14ac:dyDescent="0.25">
      <c r="A1986" s="38" t="s">
        <v>2255</v>
      </c>
      <c r="B1986" s="33" t="s">
        <v>2255</v>
      </c>
      <c r="C1986" s="29">
        <v>6032</v>
      </c>
      <c r="D1986" s="30" t="s">
        <v>1945</v>
      </c>
      <c r="E1986" s="28" t="s">
        <v>2256</v>
      </c>
      <c r="F1986" s="28" t="s">
        <v>2256</v>
      </c>
      <c r="G1986" s="28" t="s">
        <v>2256</v>
      </c>
      <c r="H1986" s="28" t="s">
        <v>2256</v>
      </c>
      <c r="I1986" s="28" t="s">
        <v>2256</v>
      </c>
      <c r="J1986" s="28" t="s">
        <v>2256</v>
      </c>
      <c r="K1986" s="28" t="s">
        <v>2256</v>
      </c>
      <c r="L1986" s="28" t="s">
        <v>2256</v>
      </c>
      <c r="M1986" s="28" t="s">
        <v>2256</v>
      </c>
      <c r="N1986" s="28" t="s">
        <v>2256</v>
      </c>
      <c r="O1986" s="28" t="s">
        <v>2256</v>
      </c>
    </row>
    <row r="1987" spans="1:15" x14ac:dyDescent="0.25">
      <c r="A1987" s="38" t="s">
        <v>2255</v>
      </c>
      <c r="B1987" s="33" t="s">
        <v>2255</v>
      </c>
      <c r="C1987" s="29">
        <v>6033</v>
      </c>
      <c r="D1987" s="30" t="s">
        <v>1946</v>
      </c>
      <c r="E1987" s="28" t="s">
        <v>2256</v>
      </c>
      <c r="F1987" s="28" t="s">
        <v>2256</v>
      </c>
      <c r="G1987" s="28" t="s">
        <v>2256</v>
      </c>
      <c r="H1987" s="28" t="s">
        <v>2256</v>
      </c>
      <c r="I1987" s="28" t="s">
        <v>2256</v>
      </c>
      <c r="J1987" s="28" t="s">
        <v>2256</v>
      </c>
      <c r="K1987" s="28" t="s">
        <v>2256</v>
      </c>
      <c r="L1987" s="28" t="s">
        <v>2256</v>
      </c>
      <c r="M1987" s="28" t="s">
        <v>2256</v>
      </c>
      <c r="N1987" s="28" t="s">
        <v>2256</v>
      </c>
      <c r="O1987" s="28" t="s">
        <v>2256</v>
      </c>
    </row>
    <row r="1988" spans="1:15" x14ac:dyDescent="0.25">
      <c r="A1988" s="38" t="s">
        <v>2255</v>
      </c>
      <c r="B1988" s="33" t="s">
        <v>2255</v>
      </c>
      <c r="C1988" s="29">
        <v>6034</v>
      </c>
      <c r="D1988" s="30" t="s">
        <v>1947</v>
      </c>
      <c r="E1988" s="28" t="s">
        <v>2256</v>
      </c>
      <c r="F1988" s="28" t="s">
        <v>2256</v>
      </c>
      <c r="G1988" s="28" t="s">
        <v>2256</v>
      </c>
      <c r="H1988" s="28" t="s">
        <v>2256</v>
      </c>
      <c r="I1988" s="28" t="s">
        <v>2256</v>
      </c>
      <c r="J1988" s="28" t="s">
        <v>2256</v>
      </c>
      <c r="K1988" s="28" t="s">
        <v>2256</v>
      </c>
      <c r="L1988" s="28" t="s">
        <v>2256</v>
      </c>
      <c r="M1988" s="28" t="s">
        <v>2256</v>
      </c>
      <c r="N1988" s="28" t="s">
        <v>2256</v>
      </c>
      <c r="O1988" s="28" t="s">
        <v>2256</v>
      </c>
    </row>
    <row r="1989" spans="1:15" x14ac:dyDescent="0.25">
      <c r="A1989" s="38" t="s">
        <v>2255</v>
      </c>
      <c r="B1989" s="33" t="s">
        <v>2255</v>
      </c>
      <c r="C1989" s="29">
        <v>6035</v>
      </c>
      <c r="D1989" s="30" t="s">
        <v>1948</v>
      </c>
      <c r="E1989" s="28" t="s">
        <v>2256</v>
      </c>
      <c r="F1989" s="28" t="s">
        <v>2256</v>
      </c>
      <c r="G1989" s="28" t="s">
        <v>2256</v>
      </c>
      <c r="H1989" s="28" t="s">
        <v>2256</v>
      </c>
      <c r="I1989" s="28" t="s">
        <v>2256</v>
      </c>
      <c r="J1989" s="28" t="s">
        <v>2256</v>
      </c>
      <c r="K1989" s="28" t="s">
        <v>2256</v>
      </c>
      <c r="L1989" s="28" t="s">
        <v>2256</v>
      </c>
      <c r="M1989" s="28" t="s">
        <v>2256</v>
      </c>
      <c r="N1989" s="28" t="s">
        <v>2256</v>
      </c>
      <c r="O1989" s="28" t="s">
        <v>2256</v>
      </c>
    </row>
    <row r="1990" spans="1:15" x14ac:dyDescent="0.25">
      <c r="A1990" s="38" t="s">
        <v>2255</v>
      </c>
      <c r="B1990" s="33" t="s">
        <v>2255</v>
      </c>
      <c r="C1990" s="29">
        <v>6036</v>
      </c>
      <c r="D1990" s="30" t="s">
        <v>1949</v>
      </c>
      <c r="E1990" s="28" t="s">
        <v>2256</v>
      </c>
      <c r="F1990" s="28" t="s">
        <v>2256</v>
      </c>
      <c r="G1990" s="28" t="s">
        <v>2256</v>
      </c>
      <c r="H1990" s="28" t="s">
        <v>2256</v>
      </c>
      <c r="I1990" s="28" t="s">
        <v>2256</v>
      </c>
      <c r="J1990" s="28" t="s">
        <v>2256</v>
      </c>
      <c r="K1990" s="28" t="s">
        <v>2256</v>
      </c>
      <c r="L1990" s="28" t="s">
        <v>2256</v>
      </c>
      <c r="M1990" s="28" t="s">
        <v>2256</v>
      </c>
      <c r="N1990" s="28" t="s">
        <v>2256</v>
      </c>
      <c r="O1990" s="28" t="s">
        <v>2256</v>
      </c>
    </row>
    <row r="1991" spans="1:15" x14ac:dyDescent="0.25">
      <c r="A1991" s="38" t="s">
        <v>2255</v>
      </c>
      <c r="B1991" s="33" t="s">
        <v>2255</v>
      </c>
      <c r="C1991" s="29">
        <v>6052</v>
      </c>
      <c r="D1991" s="30" t="s">
        <v>1950</v>
      </c>
      <c r="E1991" s="28" t="s">
        <v>2256</v>
      </c>
      <c r="F1991" s="28" t="s">
        <v>2256</v>
      </c>
      <c r="G1991" s="28" t="s">
        <v>2256</v>
      </c>
      <c r="H1991" s="28" t="s">
        <v>2256</v>
      </c>
      <c r="I1991" s="28" t="s">
        <v>2256</v>
      </c>
      <c r="J1991" s="28" t="s">
        <v>2256</v>
      </c>
      <c r="K1991" s="28" t="s">
        <v>2256</v>
      </c>
      <c r="L1991" s="28" t="s">
        <v>2256</v>
      </c>
      <c r="M1991" s="28" t="s">
        <v>2256</v>
      </c>
      <c r="N1991" s="28" t="s">
        <v>2256</v>
      </c>
      <c r="O1991" s="28" t="s">
        <v>2256</v>
      </c>
    </row>
    <row r="1992" spans="1:15" x14ac:dyDescent="0.25">
      <c r="A1992" s="38" t="s">
        <v>2255</v>
      </c>
      <c r="B1992" s="33" t="s">
        <v>2255</v>
      </c>
      <c r="C1992" s="29">
        <v>6054</v>
      </c>
      <c r="D1992" s="30" t="s">
        <v>1951</v>
      </c>
      <c r="E1992" s="28" t="s">
        <v>2256</v>
      </c>
      <c r="F1992" s="28" t="s">
        <v>2256</v>
      </c>
      <c r="G1992" s="28" t="s">
        <v>2256</v>
      </c>
      <c r="H1992" s="28" t="s">
        <v>2256</v>
      </c>
      <c r="I1992" s="28" t="s">
        <v>2256</v>
      </c>
      <c r="J1992" s="28" t="s">
        <v>2256</v>
      </c>
      <c r="K1992" s="28" t="s">
        <v>2256</v>
      </c>
      <c r="L1992" s="28" t="s">
        <v>2256</v>
      </c>
      <c r="M1992" s="28" t="s">
        <v>2256</v>
      </c>
      <c r="N1992" s="28" t="s">
        <v>2256</v>
      </c>
      <c r="O1992" s="28" t="s">
        <v>2256</v>
      </c>
    </row>
    <row r="1993" spans="1:15" x14ac:dyDescent="0.25">
      <c r="A1993" s="38" t="s">
        <v>2255</v>
      </c>
      <c r="B1993" s="33" t="s">
        <v>2255</v>
      </c>
      <c r="C1993" s="29">
        <v>6056</v>
      </c>
      <c r="D1993" s="30" t="s">
        <v>1952</v>
      </c>
      <c r="E1993" s="28" t="s">
        <v>2256</v>
      </c>
      <c r="F1993" s="28" t="s">
        <v>2256</v>
      </c>
      <c r="G1993" s="28" t="s">
        <v>2256</v>
      </c>
      <c r="H1993" s="28" t="s">
        <v>2256</v>
      </c>
      <c r="I1993" s="28" t="s">
        <v>2256</v>
      </c>
      <c r="J1993" s="28" t="s">
        <v>2256</v>
      </c>
      <c r="K1993" s="28" t="s">
        <v>2256</v>
      </c>
      <c r="L1993" s="28" t="s">
        <v>2256</v>
      </c>
      <c r="M1993" s="28" t="s">
        <v>2256</v>
      </c>
      <c r="N1993" s="28" t="s">
        <v>2256</v>
      </c>
      <c r="O1993" s="28" t="s">
        <v>2256</v>
      </c>
    </row>
    <row r="1994" spans="1:15" x14ac:dyDescent="0.25">
      <c r="A1994" s="38" t="s">
        <v>2255</v>
      </c>
      <c r="B1994" s="33" t="s">
        <v>2255</v>
      </c>
      <c r="C1994" s="29">
        <v>6057</v>
      </c>
      <c r="D1994" s="30" t="s">
        <v>1953</v>
      </c>
      <c r="E1994" s="28" t="s">
        <v>2256</v>
      </c>
      <c r="F1994" s="28" t="s">
        <v>2256</v>
      </c>
      <c r="G1994" s="28" t="s">
        <v>2256</v>
      </c>
      <c r="H1994" s="28" t="s">
        <v>2256</v>
      </c>
      <c r="I1994" s="28" t="s">
        <v>2256</v>
      </c>
      <c r="J1994" s="28" t="s">
        <v>2256</v>
      </c>
      <c r="K1994" s="28" t="s">
        <v>2256</v>
      </c>
      <c r="L1994" s="28" t="s">
        <v>2256</v>
      </c>
      <c r="M1994" s="28" t="s">
        <v>2256</v>
      </c>
      <c r="N1994" s="28" t="s">
        <v>2256</v>
      </c>
      <c r="O1994" s="28" t="s">
        <v>2256</v>
      </c>
    </row>
    <row r="1995" spans="1:15" x14ac:dyDescent="0.25">
      <c r="A1995" s="38" t="s">
        <v>2255</v>
      </c>
      <c r="B1995" s="33" t="s">
        <v>2255</v>
      </c>
      <c r="C1995" s="29">
        <v>6058</v>
      </c>
      <c r="D1995" s="30" t="s">
        <v>1954</v>
      </c>
      <c r="E1995" s="28" t="s">
        <v>2256</v>
      </c>
      <c r="F1995" s="28" t="s">
        <v>2256</v>
      </c>
      <c r="G1995" s="28" t="s">
        <v>2256</v>
      </c>
      <c r="H1995" s="28" t="s">
        <v>2256</v>
      </c>
      <c r="I1995" s="28" t="s">
        <v>2256</v>
      </c>
      <c r="J1995" s="28" t="s">
        <v>2256</v>
      </c>
      <c r="K1995" s="28" t="s">
        <v>2256</v>
      </c>
      <c r="L1995" s="28" t="s">
        <v>2256</v>
      </c>
      <c r="M1995" s="28" t="s">
        <v>2256</v>
      </c>
      <c r="N1995" s="28" t="s">
        <v>2256</v>
      </c>
      <c r="O1995" s="28" t="s">
        <v>2256</v>
      </c>
    </row>
    <row r="1996" spans="1:15" x14ac:dyDescent="0.25">
      <c r="A1996" s="38" t="s">
        <v>2255</v>
      </c>
      <c r="B1996" s="33" t="s">
        <v>2255</v>
      </c>
      <c r="C1996" s="29">
        <v>6061</v>
      </c>
      <c r="D1996" s="30" t="s">
        <v>1955</v>
      </c>
      <c r="E1996" s="28" t="s">
        <v>2256</v>
      </c>
      <c r="F1996" s="28" t="s">
        <v>2256</v>
      </c>
      <c r="G1996" s="28" t="s">
        <v>2256</v>
      </c>
      <c r="H1996" s="28" t="s">
        <v>2256</v>
      </c>
      <c r="I1996" s="28" t="s">
        <v>2256</v>
      </c>
      <c r="J1996" s="28" t="s">
        <v>2256</v>
      </c>
      <c r="K1996" s="28" t="s">
        <v>2256</v>
      </c>
      <c r="L1996" s="28" t="s">
        <v>2256</v>
      </c>
      <c r="M1996" s="28" t="s">
        <v>2256</v>
      </c>
      <c r="N1996" s="28" t="s">
        <v>2256</v>
      </c>
      <c r="O1996" s="28" t="s">
        <v>2256</v>
      </c>
    </row>
    <row r="1997" spans="1:15" x14ac:dyDescent="0.25">
      <c r="A1997" s="38" t="s">
        <v>2255</v>
      </c>
      <c r="B1997" s="33" t="s">
        <v>2255</v>
      </c>
      <c r="C1997" s="29">
        <v>6076</v>
      </c>
      <c r="D1997" s="30" t="s">
        <v>1956</v>
      </c>
      <c r="E1997" s="28" t="s">
        <v>2256</v>
      </c>
      <c r="F1997" s="28" t="s">
        <v>2256</v>
      </c>
      <c r="G1997" s="28" t="s">
        <v>2256</v>
      </c>
      <c r="H1997" s="28" t="s">
        <v>2256</v>
      </c>
      <c r="I1997" s="28" t="s">
        <v>2256</v>
      </c>
      <c r="J1997" s="28" t="s">
        <v>2256</v>
      </c>
      <c r="K1997" s="28" t="s">
        <v>2256</v>
      </c>
      <c r="L1997" s="28" t="s">
        <v>2256</v>
      </c>
      <c r="M1997" s="28" t="s">
        <v>2256</v>
      </c>
      <c r="N1997" s="28" t="s">
        <v>2256</v>
      </c>
      <c r="O1997" s="28" t="s">
        <v>2256</v>
      </c>
    </row>
    <row r="1998" spans="1:15" x14ac:dyDescent="0.25">
      <c r="A1998" s="38" t="s">
        <v>2255</v>
      </c>
      <c r="B1998" s="33" t="s">
        <v>2255</v>
      </c>
      <c r="C1998" s="29">
        <v>6077</v>
      </c>
      <c r="D1998" s="30" t="s">
        <v>1957</v>
      </c>
      <c r="E1998" s="28" t="s">
        <v>2256</v>
      </c>
      <c r="F1998" s="28" t="s">
        <v>2256</v>
      </c>
      <c r="G1998" s="28" t="s">
        <v>2256</v>
      </c>
      <c r="H1998" s="28" t="s">
        <v>2256</v>
      </c>
      <c r="I1998" s="28" t="s">
        <v>2256</v>
      </c>
      <c r="J1998" s="28" t="s">
        <v>2256</v>
      </c>
      <c r="K1998" s="28" t="s">
        <v>2256</v>
      </c>
      <c r="L1998" s="28" t="s">
        <v>2256</v>
      </c>
      <c r="M1998" s="28" t="s">
        <v>2256</v>
      </c>
      <c r="N1998" s="28" t="s">
        <v>2256</v>
      </c>
      <c r="O1998" s="28" t="s">
        <v>2256</v>
      </c>
    </row>
    <row r="1999" spans="1:15" x14ac:dyDescent="0.25">
      <c r="A1999" s="38" t="s">
        <v>2255</v>
      </c>
      <c r="B1999" s="33" t="s">
        <v>2255</v>
      </c>
      <c r="C1999" s="29">
        <v>6082</v>
      </c>
      <c r="D1999" s="30" t="s">
        <v>1958</v>
      </c>
      <c r="E1999" s="28" t="s">
        <v>2256</v>
      </c>
      <c r="F1999" s="28" t="s">
        <v>2256</v>
      </c>
      <c r="G1999" s="28" t="s">
        <v>2256</v>
      </c>
      <c r="H1999" s="28" t="s">
        <v>2256</v>
      </c>
      <c r="I1999" s="28" t="s">
        <v>2256</v>
      </c>
      <c r="J1999" s="28" t="s">
        <v>2256</v>
      </c>
      <c r="K1999" s="28" t="s">
        <v>2256</v>
      </c>
      <c r="L1999" s="28" t="s">
        <v>2256</v>
      </c>
      <c r="M1999" s="28" t="s">
        <v>2256</v>
      </c>
      <c r="N1999" s="28" t="s">
        <v>2256</v>
      </c>
      <c r="O1999" s="28" t="s">
        <v>2256</v>
      </c>
    </row>
    <row r="2000" spans="1:15" x14ac:dyDescent="0.25">
      <c r="A2000" s="38" t="s">
        <v>2255</v>
      </c>
      <c r="B2000" s="33" t="s">
        <v>2255</v>
      </c>
      <c r="C2000" s="29">
        <v>6083</v>
      </c>
      <c r="D2000" s="30" t="s">
        <v>1959</v>
      </c>
      <c r="E2000" s="28" t="s">
        <v>2256</v>
      </c>
      <c r="F2000" s="28" t="s">
        <v>2256</v>
      </c>
      <c r="G2000" s="28" t="s">
        <v>2256</v>
      </c>
      <c r="H2000" s="28" t="s">
        <v>2256</v>
      </c>
      <c r="I2000" s="28" t="s">
        <v>2256</v>
      </c>
      <c r="J2000" s="28" t="s">
        <v>2256</v>
      </c>
      <c r="K2000" s="28" t="s">
        <v>2256</v>
      </c>
      <c r="L2000" s="28" t="s">
        <v>2256</v>
      </c>
      <c r="M2000" s="28" t="s">
        <v>2256</v>
      </c>
      <c r="N2000" s="28" t="s">
        <v>2256</v>
      </c>
      <c r="O2000" s="28" t="s">
        <v>2256</v>
      </c>
    </row>
    <row r="2001" spans="1:15" x14ac:dyDescent="0.25">
      <c r="A2001" s="38" t="s">
        <v>2255</v>
      </c>
      <c r="B2001" s="33" t="s">
        <v>2255</v>
      </c>
      <c r="C2001" s="29">
        <v>6084</v>
      </c>
      <c r="D2001" s="30" t="s">
        <v>1960</v>
      </c>
      <c r="E2001" s="28" t="s">
        <v>2256</v>
      </c>
      <c r="F2001" s="28" t="s">
        <v>2256</v>
      </c>
      <c r="G2001" s="28" t="s">
        <v>2256</v>
      </c>
      <c r="H2001" s="28" t="s">
        <v>2256</v>
      </c>
      <c r="I2001" s="28" t="s">
        <v>2256</v>
      </c>
      <c r="J2001" s="28" t="s">
        <v>2256</v>
      </c>
      <c r="K2001" s="28" t="s">
        <v>2256</v>
      </c>
      <c r="L2001" s="28" t="s">
        <v>2256</v>
      </c>
      <c r="M2001" s="28" t="s">
        <v>2256</v>
      </c>
      <c r="N2001" s="28" t="s">
        <v>2256</v>
      </c>
      <c r="O2001" s="28" t="s">
        <v>2256</v>
      </c>
    </row>
    <row r="2002" spans="1:15" x14ac:dyDescent="0.25">
      <c r="A2002" s="38" t="s">
        <v>2255</v>
      </c>
      <c r="B2002" s="33" t="s">
        <v>2255</v>
      </c>
      <c r="C2002" s="29">
        <v>6087</v>
      </c>
      <c r="D2002" s="30" t="s">
        <v>1961</v>
      </c>
      <c r="E2002" s="28" t="s">
        <v>2256</v>
      </c>
      <c r="F2002" s="28" t="s">
        <v>2256</v>
      </c>
      <c r="G2002" s="28" t="s">
        <v>2256</v>
      </c>
      <c r="H2002" s="28" t="s">
        <v>2256</v>
      </c>
      <c r="I2002" s="28" t="s">
        <v>2256</v>
      </c>
      <c r="J2002" s="28" t="s">
        <v>2256</v>
      </c>
      <c r="K2002" s="28" t="s">
        <v>2256</v>
      </c>
      <c r="L2002" s="28" t="s">
        <v>2256</v>
      </c>
      <c r="M2002" s="28" t="s">
        <v>2256</v>
      </c>
      <c r="N2002" s="28" t="s">
        <v>2256</v>
      </c>
      <c r="O2002" s="28" t="s">
        <v>2256</v>
      </c>
    </row>
    <row r="2003" spans="1:15" x14ac:dyDescent="0.25">
      <c r="A2003" s="38" t="s">
        <v>2255</v>
      </c>
      <c r="B2003" s="33" t="s">
        <v>2255</v>
      </c>
      <c r="C2003" s="29">
        <v>6089</v>
      </c>
      <c r="D2003" s="30" t="s">
        <v>1962</v>
      </c>
      <c r="E2003" s="28" t="s">
        <v>2256</v>
      </c>
      <c r="F2003" s="28" t="s">
        <v>2256</v>
      </c>
      <c r="G2003" s="28" t="s">
        <v>2256</v>
      </c>
      <c r="H2003" s="28" t="s">
        <v>2256</v>
      </c>
      <c r="I2003" s="28" t="s">
        <v>2256</v>
      </c>
      <c r="J2003" s="28" t="s">
        <v>2256</v>
      </c>
      <c r="K2003" s="28" t="s">
        <v>2256</v>
      </c>
      <c r="L2003" s="28" t="s">
        <v>2256</v>
      </c>
      <c r="M2003" s="28" t="s">
        <v>2256</v>
      </c>
      <c r="N2003" s="28" t="s">
        <v>2256</v>
      </c>
      <c r="O2003" s="28" t="s">
        <v>2256</v>
      </c>
    </row>
    <row r="2004" spans="1:15" x14ac:dyDescent="0.25">
      <c r="A2004" s="38" t="s">
        <v>2255</v>
      </c>
      <c r="B2004" s="33" t="s">
        <v>2255</v>
      </c>
      <c r="C2004" s="29">
        <v>6090</v>
      </c>
      <c r="D2004" s="30" t="s">
        <v>1963</v>
      </c>
      <c r="E2004" s="28" t="s">
        <v>2256</v>
      </c>
      <c r="F2004" s="28" t="s">
        <v>2256</v>
      </c>
      <c r="G2004" s="28" t="s">
        <v>2256</v>
      </c>
      <c r="H2004" s="28" t="s">
        <v>2256</v>
      </c>
      <c r="I2004" s="28" t="s">
        <v>2256</v>
      </c>
      <c r="J2004" s="28" t="s">
        <v>2256</v>
      </c>
      <c r="K2004" s="28" t="s">
        <v>2256</v>
      </c>
      <c r="L2004" s="28" t="s">
        <v>2256</v>
      </c>
      <c r="M2004" s="28" t="s">
        <v>2256</v>
      </c>
      <c r="N2004" s="28" t="s">
        <v>2256</v>
      </c>
      <c r="O2004" s="28" t="s">
        <v>2256</v>
      </c>
    </row>
    <row r="2005" spans="1:15" x14ac:dyDescent="0.25">
      <c r="A2005" s="38" t="s">
        <v>2255</v>
      </c>
      <c r="B2005" s="33" t="s">
        <v>2255</v>
      </c>
      <c r="C2005" s="29">
        <v>6101</v>
      </c>
      <c r="D2005" s="30" t="s">
        <v>1964</v>
      </c>
      <c r="E2005" s="28" t="s">
        <v>2256</v>
      </c>
      <c r="F2005" s="28" t="s">
        <v>2256</v>
      </c>
      <c r="G2005" s="28" t="s">
        <v>2256</v>
      </c>
      <c r="H2005" s="28" t="s">
        <v>2256</v>
      </c>
      <c r="I2005" s="28" t="s">
        <v>2256</v>
      </c>
      <c r="J2005" s="28" t="s">
        <v>2256</v>
      </c>
      <c r="K2005" s="28" t="s">
        <v>2256</v>
      </c>
      <c r="L2005" s="28" t="s">
        <v>2256</v>
      </c>
      <c r="M2005" s="28" t="s">
        <v>2256</v>
      </c>
      <c r="N2005" s="28" t="s">
        <v>2256</v>
      </c>
      <c r="O2005" s="28" t="s">
        <v>2256</v>
      </c>
    </row>
    <row r="2006" spans="1:15" x14ac:dyDescent="0.25">
      <c r="A2006" s="38" t="s">
        <v>2255</v>
      </c>
      <c r="B2006" s="33" t="s">
        <v>2255</v>
      </c>
      <c r="C2006" s="29">
        <v>6102</v>
      </c>
      <c r="D2006" s="30" t="s">
        <v>1965</v>
      </c>
      <c r="E2006" s="28" t="s">
        <v>2256</v>
      </c>
      <c r="F2006" s="28" t="s">
        <v>2256</v>
      </c>
      <c r="G2006" s="28" t="s">
        <v>2256</v>
      </c>
      <c r="H2006" s="28" t="s">
        <v>2256</v>
      </c>
      <c r="I2006" s="28" t="s">
        <v>2256</v>
      </c>
      <c r="J2006" s="28" t="s">
        <v>2256</v>
      </c>
      <c r="K2006" s="28" t="s">
        <v>2256</v>
      </c>
      <c r="L2006" s="28" t="s">
        <v>2256</v>
      </c>
      <c r="M2006" s="28" t="s">
        <v>2256</v>
      </c>
      <c r="N2006" s="28" t="s">
        <v>2256</v>
      </c>
      <c r="O2006" s="28" t="s">
        <v>2256</v>
      </c>
    </row>
    <row r="2007" spans="1:15" x14ac:dyDescent="0.25">
      <c r="A2007" s="38" t="s">
        <v>2255</v>
      </c>
      <c r="B2007" s="33" t="s">
        <v>2255</v>
      </c>
      <c r="C2007" s="29">
        <v>6104</v>
      </c>
      <c r="D2007" s="30" t="s">
        <v>1966</v>
      </c>
      <c r="E2007" s="28" t="s">
        <v>2256</v>
      </c>
      <c r="F2007" s="28" t="s">
        <v>2256</v>
      </c>
      <c r="G2007" s="28" t="s">
        <v>2256</v>
      </c>
      <c r="H2007" s="28" t="s">
        <v>2256</v>
      </c>
      <c r="I2007" s="28" t="s">
        <v>2256</v>
      </c>
      <c r="J2007" s="28" t="s">
        <v>2256</v>
      </c>
      <c r="K2007" s="28" t="s">
        <v>2256</v>
      </c>
      <c r="L2007" s="28" t="s">
        <v>2256</v>
      </c>
      <c r="M2007" s="28" t="s">
        <v>2256</v>
      </c>
      <c r="N2007" s="28" t="s">
        <v>2256</v>
      </c>
      <c r="O2007" s="28" t="s">
        <v>2256</v>
      </c>
    </row>
    <row r="2008" spans="1:15" x14ac:dyDescent="0.25">
      <c r="A2008" s="38" t="s">
        <v>2255</v>
      </c>
      <c r="B2008" s="33" t="s">
        <v>2255</v>
      </c>
      <c r="C2008" s="29">
        <v>6109</v>
      </c>
      <c r="D2008" s="30" t="s">
        <v>1967</v>
      </c>
      <c r="E2008" s="28" t="s">
        <v>2256</v>
      </c>
      <c r="F2008" s="28" t="s">
        <v>2256</v>
      </c>
      <c r="G2008" s="28" t="s">
        <v>2256</v>
      </c>
      <c r="H2008" s="28" t="s">
        <v>2256</v>
      </c>
      <c r="I2008" s="28" t="s">
        <v>2256</v>
      </c>
      <c r="J2008" s="28" t="s">
        <v>2256</v>
      </c>
      <c r="K2008" s="28" t="s">
        <v>2256</v>
      </c>
      <c r="L2008" s="28" t="s">
        <v>2256</v>
      </c>
      <c r="M2008" s="28" t="s">
        <v>2256</v>
      </c>
      <c r="N2008" s="28" t="s">
        <v>2256</v>
      </c>
      <c r="O2008" s="28" t="s">
        <v>2256</v>
      </c>
    </row>
    <row r="2009" spans="1:15" x14ac:dyDescent="0.25">
      <c r="A2009" s="38" t="s">
        <v>2255</v>
      </c>
      <c r="B2009" s="33" t="s">
        <v>2255</v>
      </c>
      <c r="C2009" s="29">
        <v>6110</v>
      </c>
      <c r="D2009" s="30" t="s">
        <v>1968</v>
      </c>
      <c r="E2009" s="28" t="s">
        <v>2256</v>
      </c>
      <c r="F2009" s="28" t="s">
        <v>2256</v>
      </c>
      <c r="G2009" s="28" t="s">
        <v>2256</v>
      </c>
      <c r="H2009" s="28" t="s">
        <v>2256</v>
      </c>
      <c r="I2009" s="28" t="s">
        <v>2256</v>
      </c>
      <c r="J2009" s="28" t="s">
        <v>2256</v>
      </c>
      <c r="K2009" s="28" t="s">
        <v>2256</v>
      </c>
      <c r="L2009" s="28" t="s">
        <v>2256</v>
      </c>
      <c r="M2009" s="28" t="s">
        <v>2256</v>
      </c>
      <c r="N2009" s="28" t="s">
        <v>2256</v>
      </c>
      <c r="O2009" s="28" t="s">
        <v>2256</v>
      </c>
    </row>
    <row r="2010" spans="1:15" x14ac:dyDescent="0.25">
      <c r="A2010" s="38" t="s">
        <v>2255</v>
      </c>
      <c r="B2010" s="33" t="s">
        <v>2255</v>
      </c>
      <c r="C2010" s="29">
        <v>6111</v>
      </c>
      <c r="D2010" s="30" t="s">
        <v>1969</v>
      </c>
      <c r="E2010" s="28" t="s">
        <v>2256</v>
      </c>
      <c r="F2010" s="28" t="s">
        <v>2256</v>
      </c>
      <c r="G2010" s="28" t="s">
        <v>2256</v>
      </c>
      <c r="H2010" s="28" t="s">
        <v>2256</v>
      </c>
      <c r="I2010" s="28" t="s">
        <v>2256</v>
      </c>
      <c r="J2010" s="28" t="s">
        <v>2256</v>
      </c>
      <c r="K2010" s="28" t="s">
        <v>2256</v>
      </c>
      <c r="L2010" s="28" t="s">
        <v>2256</v>
      </c>
      <c r="M2010" s="28" t="s">
        <v>2256</v>
      </c>
      <c r="N2010" s="28" t="s">
        <v>2256</v>
      </c>
      <c r="O2010" s="28" t="s">
        <v>2256</v>
      </c>
    </row>
    <row r="2011" spans="1:15" x14ac:dyDescent="0.25">
      <c r="A2011" s="38" t="s">
        <v>2255</v>
      </c>
      <c r="B2011" s="33" t="s">
        <v>2255</v>
      </c>
      <c r="C2011" s="29">
        <v>6112</v>
      </c>
      <c r="D2011" s="30" t="s">
        <v>1970</v>
      </c>
      <c r="E2011" s="28" t="s">
        <v>2256</v>
      </c>
      <c r="F2011" s="28" t="s">
        <v>2256</v>
      </c>
      <c r="G2011" s="28" t="s">
        <v>2256</v>
      </c>
      <c r="H2011" s="28" t="s">
        <v>2256</v>
      </c>
      <c r="I2011" s="28" t="s">
        <v>2256</v>
      </c>
      <c r="J2011" s="28" t="s">
        <v>2256</v>
      </c>
      <c r="K2011" s="28" t="s">
        <v>2256</v>
      </c>
      <c r="L2011" s="28" t="s">
        <v>2256</v>
      </c>
      <c r="M2011" s="28" t="s">
        <v>2256</v>
      </c>
      <c r="N2011" s="28" t="s">
        <v>2256</v>
      </c>
      <c r="O2011" s="28" t="s">
        <v>2256</v>
      </c>
    </row>
    <row r="2012" spans="1:15" x14ac:dyDescent="0.25">
      <c r="A2012" s="38" t="s">
        <v>2255</v>
      </c>
      <c r="B2012" s="33" t="s">
        <v>2255</v>
      </c>
      <c r="C2012" s="29">
        <v>6113</v>
      </c>
      <c r="D2012" s="30" t="s">
        <v>1971</v>
      </c>
      <c r="E2012" s="28" t="s">
        <v>2256</v>
      </c>
      <c r="F2012" s="28" t="s">
        <v>2256</v>
      </c>
      <c r="G2012" s="28" t="s">
        <v>2256</v>
      </c>
      <c r="H2012" s="28" t="s">
        <v>2256</v>
      </c>
      <c r="I2012" s="28" t="s">
        <v>2256</v>
      </c>
      <c r="J2012" s="28" t="s">
        <v>2256</v>
      </c>
      <c r="K2012" s="28" t="s">
        <v>2256</v>
      </c>
      <c r="L2012" s="28" t="s">
        <v>2256</v>
      </c>
      <c r="M2012" s="28" t="s">
        <v>2256</v>
      </c>
      <c r="N2012" s="28" t="s">
        <v>2256</v>
      </c>
      <c r="O2012" s="28" t="s">
        <v>2256</v>
      </c>
    </row>
    <row r="2013" spans="1:15" x14ac:dyDescent="0.25">
      <c r="A2013" s="38" t="s">
        <v>2255</v>
      </c>
      <c r="B2013" s="33" t="s">
        <v>2255</v>
      </c>
      <c r="C2013" s="29">
        <v>6116</v>
      </c>
      <c r="D2013" s="30" t="s">
        <v>1972</v>
      </c>
      <c r="E2013" s="28" t="s">
        <v>2256</v>
      </c>
      <c r="F2013" s="28" t="s">
        <v>2256</v>
      </c>
      <c r="G2013" s="28" t="s">
        <v>2256</v>
      </c>
      <c r="H2013" s="28" t="s">
        <v>2256</v>
      </c>
      <c r="I2013" s="28" t="s">
        <v>2256</v>
      </c>
      <c r="J2013" s="28" t="s">
        <v>2256</v>
      </c>
      <c r="K2013" s="28" t="s">
        <v>2256</v>
      </c>
      <c r="L2013" s="28" t="s">
        <v>2256</v>
      </c>
      <c r="M2013" s="28" t="s">
        <v>2256</v>
      </c>
      <c r="N2013" s="28" t="s">
        <v>2256</v>
      </c>
      <c r="O2013" s="28" t="s">
        <v>2256</v>
      </c>
    </row>
    <row r="2014" spans="1:15" x14ac:dyDescent="0.25">
      <c r="A2014" s="38" t="s">
        <v>2255</v>
      </c>
      <c r="B2014" s="33" t="s">
        <v>2255</v>
      </c>
      <c r="C2014" s="29">
        <v>6117</v>
      </c>
      <c r="D2014" s="30" t="s">
        <v>1973</v>
      </c>
      <c r="E2014" s="28" t="s">
        <v>2256</v>
      </c>
      <c r="F2014" s="28" t="s">
        <v>2256</v>
      </c>
      <c r="G2014" s="28" t="s">
        <v>2256</v>
      </c>
      <c r="H2014" s="28" t="s">
        <v>2256</v>
      </c>
      <c r="I2014" s="28" t="s">
        <v>2256</v>
      </c>
      <c r="J2014" s="28" t="s">
        <v>2256</v>
      </c>
      <c r="K2014" s="28" t="s">
        <v>2256</v>
      </c>
      <c r="L2014" s="28" t="s">
        <v>2256</v>
      </c>
      <c r="M2014" s="28" t="s">
        <v>2256</v>
      </c>
      <c r="N2014" s="28" t="s">
        <v>2256</v>
      </c>
      <c r="O2014" s="28" t="s">
        <v>2256</v>
      </c>
    </row>
    <row r="2015" spans="1:15" x14ac:dyDescent="0.25">
      <c r="A2015" s="38" t="s">
        <v>2255</v>
      </c>
      <c r="B2015" s="33" t="s">
        <v>2255</v>
      </c>
      <c r="C2015" s="29">
        <v>6118</v>
      </c>
      <c r="D2015" s="30" t="s">
        <v>1974</v>
      </c>
      <c r="E2015" s="28" t="s">
        <v>2256</v>
      </c>
      <c r="F2015" s="28" t="s">
        <v>2256</v>
      </c>
      <c r="G2015" s="28" t="s">
        <v>2256</v>
      </c>
      <c r="H2015" s="28" t="s">
        <v>2256</v>
      </c>
      <c r="I2015" s="28" t="s">
        <v>2256</v>
      </c>
      <c r="J2015" s="28" t="s">
        <v>2256</v>
      </c>
      <c r="K2015" s="28" t="s">
        <v>2256</v>
      </c>
      <c r="L2015" s="28" t="s">
        <v>2256</v>
      </c>
      <c r="M2015" s="28" t="s">
        <v>2256</v>
      </c>
      <c r="N2015" s="28" t="s">
        <v>2256</v>
      </c>
      <c r="O2015" s="28" t="s">
        <v>2256</v>
      </c>
    </row>
    <row r="2016" spans="1:15" x14ac:dyDescent="0.25">
      <c r="A2016" s="38" t="s">
        <v>2255</v>
      </c>
      <c r="B2016" s="33" t="s">
        <v>2255</v>
      </c>
      <c r="C2016" s="29">
        <v>6119</v>
      </c>
      <c r="D2016" s="30" t="s">
        <v>1975</v>
      </c>
      <c r="E2016" s="28" t="s">
        <v>2256</v>
      </c>
      <c r="F2016" s="28" t="s">
        <v>2256</v>
      </c>
      <c r="G2016" s="28" t="s">
        <v>2256</v>
      </c>
      <c r="H2016" s="28" t="s">
        <v>2256</v>
      </c>
      <c r="I2016" s="28" t="s">
        <v>2256</v>
      </c>
      <c r="J2016" s="28" t="s">
        <v>2256</v>
      </c>
      <c r="K2016" s="28" t="s">
        <v>2256</v>
      </c>
      <c r="L2016" s="28" t="s">
        <v>2256</v>
      </c>
      <c r="M2016" s="28" t="s">
        <v>2256</v>
      </c>
      <c r="N2016" s="28" t="s">
        <v>2256</v>
      </c>
      <c r="O2016" s="28" t="s">
        <v>2256</v>
      </c>
    </row>
    <row r="2017" spans="1:15" x14ac:dyDescent="0.25">
      <c r="A2017" s="38" t="s">
        <v>2255</v>
      </c>
      <c r="B2017" s="33" t="s">
        <v>2255</v>
      </c>
      <c r="C2017" s="29">
        <v>6131</v>
      </c>
      <c r="D2017" s="30" t="s">
        <v>1976</v>
      </c>
      <c r="E2017" s="28" t="s">
        <v>2256</v>
      </c>
      <c r="F2017" s="28" t="s">
        <v>2256</v>
      </c>
      <c r="G2017" s="28" t="s">
        <v>2256</v>
      </c>
      <c r="H2017" s="28" t="s">
        <v>2256</v>
      </c>
      <c r="I2017" s="28" t="s">
        <v>2256</v>
      </c>
      <c r="J2017" s="28" t="s">
        <v>2256</v>
      </c>
      <c r="K2017" s="28" t="s">
        <v>2256</v>
      </c>
      <c r="L2017" s="28" t="s">
        <v>2256</v>
      </c>
      <c r="M2017" s="28" t="s">
        <v>2256</v>
      </c>
      <c r="N2017" s="28" t="s">
        <v>2256</v>
      </c>
      <c r="O2017" s="28" t="s">
        <v>2256</v>
      </c>
    </row>
    <row r="2018" spans="1:15" x14ac:dyDescent="0.25">
      <c r="A2018" s="38" t="s">
        <v>2255</v>
      </c>
      <c r="B2018" s="33" t="s">
        <v>2255</v>
      </c>
      <c r="C2018" s="29">
        <v>6132</v>
      </c>
      <c r="D2018" s="30" t="s">
        <v>1977</v>
      </c>
      <c r="E2018" s="28" t="s">
        <v>2256</v>
      </c>
      <c r="F2018" s="28" t="s">
        <v>2256</v>
      </c>
      <c r="G2018" s="28" t="s">
        <v>2256</v>
      </c>
      <c r="H2018" s="28" t="s">
        <v>2256</v>
      </c>
      <c r="I2018" s="28" t="s">
        <v>2256</v>
      </c>
      <c r="J2018" s="28" t="s">
        <v>2256</v>
      </c>
      <c r="K2018" s="28" t="s">
        <v>2256</v>
      </c>
      <c r="L2018" s="28" t="s">
        <v>2256</v>
      </c>
      <c r="M2018" s="28" t="s">
        <v>2256</v>
      </c>
      <c r="N2018" s="28" t="s">
        <v>2256</v>
      </c>
      <c r="O2018" s="28" t="s">
        <v>2256</v>
      </c>
    </row>
    <row r="2019" spans="1:15" x14ac:dyDescent="0.25">
      <c r="A2019" s="38" t="s">
        <v>2255</v>
      </c>
      <c r="B2019" s="33" t="s">
        <v>2255</v>
      </c>
      <c r="C2019" s="29">
        <v>6133</v>
      </c>
      <c r="D2019" s="30" t="s">
        <v>1978</v>
      </c>
      <c r="E2019" s="28" t="s">
        <v>2256</v>
      </c>
      <c r="F2019" s="28" t="s">
        <v>2256</v>
      </c>
      <c r="G2019" s="28" t="s">
        <v>2256</v>
      </c>
      <c r="H2019" s="28" t="s">
        <v>2256</v>
      </c>
      <c r="I2019" s="28" t="s">
        <v>2256</v>
      </c>
      <c r="J2019" s="28" t="s">
        <v>2256</v>
      </c>
      <c r="K2019" s="28" t="s">
        <v>2256</v>
      </c>
      <c r="L2019" s="28" t="s">
        <v>2256</v>
      </c>
      <c r="M2019" s="28" t="s">
        <v>2256</v>
      </c>
      <c r="N2019" s="28" t="s">
        <v>2256</v>
      </c>
      <c r="O2019" s="28" t="s">
        <v>2256</v>
      </c>
    </row>
    <row r="2020" spans="1:15" x14ac:dyDescent="0.25">
      <c r="A2020" s="38" t="s">
        <v>2255</v>
      </c>
      <c r="B2020" s="33" t="s">
        <v>2255</v>
      </c>
      <c r="C2020" s="29">
        <v>6134</v>
      </c>
      <c r="D2020" s="30" t="s">
        <v>1979</v>
      </c>
      <c r="E2020" s="28" t="s">
        <v>2256</v>
      </c>
      <c r="F2020" s="28" t="s">
        <v>2256</v>
      </c>
      <c r="G2020" s="28" t="s">
        <v>2256</v>
      </c>
      <c r="H2020" s="28" t="s">
        <v>2256</v>
      </c>
      <c r="I2020" s="28" t="s">
        <v>2256</v>
      </c>
      <c r="J2020" s="28" t="s">
        <v>2256</v>
      </c>
      <c r="K2020" s="28" t="s">
        <v>2256</v>
      </c>
      <c r="L2020" s="28" t="s">
        <v>2256</v>
      </c>
      <c r="M2020" s="28" t="s">
        <v>2256</v>
      </c>
      <c r="N2020" s="28" t="s">
        <v>2256</v>
      </c>
      <c r="O2020" s="28" t="s">
        <v>2256</v>
      </c>
    </row>
    <row r="2021" spans="1:15" x14ac:dyDescent="0.25">
      <c r="A2021" s="38" t="s">
        <v>2255</v>
      </c>
      <c r="B2021" s="33" t="s">
        <v>2255</v>
      </c>
      <c r="C2021" s="29">
        <v>6135</v>
      </c>
      <c r="D2021" s="30" t="s">
        <v>1980</v>
      </c>
      <c r="E2021" s="28" t="s">
        <v>2256</v>
      </c>
      <c r="F2021" s="28" t="s">
        <v>2256</v>
      </c>
      <c r="G2021" s="28" t="s">
        <v>2256</v>
      </c>
      <c r="H2021" s="28" t="s">
        <v>2256</v>
      </c>
      <c r="I2021" s="28" t="s">
        <v>2256</v>
      </c>
      <c r="J2021" s="28" t="s">
        <v>2256</v>
      </c>
      <c r="K2021" s="28" t="s">
        <v>2256</v>
      </c>
      <c r="L2021" s="28" t="s">
        <v>2256</v>
      </c>
      <c r="M2021" s="28" t="s">
        <v>2256</v>
      </c>
      <c r="N2021" s="28" t="s">
        <v>2256</v>
      </c>
      <c r="O2021" s="28" t="s">
        <v>2256</v>
      </c>
    </row>
    <row r="2022" spans="1:15" x14ac:dyDescent="0.25">
      <c r="A2022" s="38" t="s">
        <v>2255</v>
      </c>
      <c r="B2022" s="33" t="s">
        <v>2255</v>
      </c>
      <c r="C2022" s="29">
        <v>6136</v>
      </c>
      <c r="D2022" s="30" t="s">
        <v>1981</v>
      </c>
      <c r="E2022" s="28" t="s">
        <v>2256</v>
      </c>
      <c r="F2022" s="28" t="s">
        <v>2256</v>
      </c>
      <c r="G2022" s="28" t="s">
        <v>2256</v>
      </c>
      <c r="H2022" s="28" t="s">
        <v>2256</v>
      </c>
      <c r="I2022" s="28" t="s">
        <v>2256</v>
      </c>
      <c r="J2022" s="28" t="s">
        <v>2256</v>
      </c>
      <c r="K2022" s="28" t="s">
        <v>2256</v>
      </c>
      <c r="L2022" s="28" t="s">
        <v>2256</v>
      </c>
      <c r="M2022" s="28" t="s">
        <v>2256</v>
      </c>
      <c r="N2022" s="28" t="s">
        <v>2256</v>
      </c>
      <c r="O2022" s="28" t="s">
        <v>2256</v>
      </c>
    </row>
    <row r="2023" spans="1:15" x14ac:dyDescent="0.25">
      <c r="A2023" s="38" t="s">
        <v>2255</v>
      </c>
      <c r="B2023" s="33" t="s">
        <v>2255</v>
      </c>
      <c r="C2023" s="29">
        <v>6137</v>
      </c>
      <c r="D2023" s="30" t="s">
        <v>1982</v>
      </c>
      <c r="E2023" s="28" t="s">
        <v>2256</v>
      </c>
      <c r="F2023" s="28" t="s">
        <v>2256</v>
      </c>
      <c r="G2023" s="28" t="s">
        <v>2256</v>
      </c>
      <c r="H2023" s="28" t="s">
        <v>2256</v>
      </c>
      <c r="I2023" s="28" t="s">
        <v>2256</v>
      </c>
      <c r="J2023" s="28" t="s">
        <v>2256</v>
      </c>
      <c r="K2023" s="28" t="s">
        <v>2256</v>
      </c>
      <c r="L2023" s="28" t="s">
        <v>2256</v>
      </c>
      <c r="M2023" s="28" t="s">
        <v>2256</v>
      </c>
      <c r="N2023" s="28" t="s">
        <v>2256</v>
      </c>
      <c r="O2023" s="28" t="s">
        <v>2256</v>
      </c>
    </row>
    <row r="2024" spans="1:15" x14ac:dyDescent="0.25">
      <c r="A2024" s="38" t="s">
        <v>2255</v>
      </c>
      <c r="B2024" s="33" t="s">
        <v>2255</v>
      </c>
      <c r="C2024" s="29">
        <v>6139</v>
      </c>
      <c r="D2024" s="30" t="s">
        <v>1983</v>
      </c>
      <c r="E2024" s="28" t="s">
        <v>2256</v>
      </c>
      <c r="F2024" s="28" t="s">
        <v>2256</v>
      </c>
      <c r="G2024" s="28" t="s">
        <v>2256</v>
      </c>
      <c r="H2024" s="28" t="s">
        <v>2256</v>
      </c>
      <c r="I2024" s="28" t="s">
        <v>2256</v>
      </c>
      <c r="J2024" s="28" t="s">
        <v>2256</v>
      </c>
      <c r="K2024" s="28" t="s">
        <v>2256</v>
      </c>
      <c r="L2024" s="28" t="s">
        <v>2256</v>
      </c>
      <c r="M2024" s="28" t="s">
        <v>2256</v>
      </c>
      <c r="N2024" s="28" t="s">
        <v>2256</v>
      </c>
      <c r="O2024" s="28" t="s">
        <v>2256</v>
      </c>
    </row>
    <row r="2025" spans="1:15" x14ac:dyDescent="0.25">
      <c r="A2025" s="38" t="s">
        <v>2255</v>
      </c>
      <c r="B2025" s="33" t="s">
        <v>2255</v>
      </c>
      <c r="C2025" s="29">
        <v>6140</v>
      </c>
      <c r="D2025" s="30" t="s">
        <v>1984</v>
      </c>
      <c r="E2025" s="28" t="s">
        <v>2256</v>
      </c>
      <c r="F2025" s="28" t="s">
        <v>2256</v>
      </c>
      <c r="G2025" s="28" t="s">
        <v>2256</v>
      </c>
      <c r="H2025" s="28" t="s">
        <v>2256</v>
      </c>
      <c r="I2025" s="28" t="s">
        <v>2256</v>
      </c>
      <c r="J2025" s="28" t="s">
        <v>2256</v>
      </c>
      <c r="K2025" s="28" t="s">
        <v>2256</v>
      </c>
      <c r="L2025" s="28" t="s">
        <v>2256</v>
      </c>
      <c r="M2025" s="28" t="s">
        <v>2256</v>
      </c>
      <c r="N2025" s="28" t="s">
        <v>2256</v>
      </c>
      <c r="O2025" s="28" t="s">
        <v>2256</v>
      </c>
    </row>
    <row r="2026" spans="1:15" x14ac:dyDescent="0.25">
      <c r="A2026" s="38" t="s">
        <v>2255</v>
      </c>
      <c r="B2026" s="33" t="s">
        <v>2255</v>
      </c>
      <c r="C2026" s="29">
        <v>6141</v>
      </c>
      <c r="D2026" s="30" t="s">
        <v>1985</v>
      </c>
      <c r="E2026" s="28" t="s">
        <v>2256</v>
      </c>
      <c r="F2026" s="28" t="s">
        <v>2256</v>
      </c>
      <c r="G2026" s="28" t="s">
        <v>2256</v>
      </c>
      <c r="H2026" s="28" t="s">
        <v>2256</v>
      </c>
      <c r="I2026" s="28" t="s">
        <v>2256</v>
      </c>
      <c r="J2026" s="28" t="s">
        <v>2256</v>
      </c>
      <c r="K2026" s="28" t="s">
        <v>2256</v>
      </c>
      <c r="L2026" s="28" t="s">
        <v>2256</v>
      </c>
      <c r="M2026" s="28" t="s">
        <v>2256</v>
      </c>
      <c r="N2026" s="28" t="s">
        <v>2256</v>
      </c>
      <c r="O2026" s="28" t="s">
        <v>2256</v>
      </c>
    </row>
    <row r="2027" spans="1:15" x14ac:dyDescent="0.25">
      <c r="A2027" s="38" t="s">
        <v>2255</v>
      </c>
      <c r="B2027" s="33" t="s">
        <v>2255</v>
      </c>
      <c r="C2027" s="29">
        <v>6142</v>
      </c>
      <c r="D2027" s="30" t="s">
        <v>1986</v>
      </c>
      <c r="E2027" s="28" t="s">
        <v>2256</v>
      </c>
      <c r="F2027" s="28" t="s">
        <v>2256</v>
      </c>
      <c r="G2027" s="28" t="s">
        <v>2256</v>
      </c>
      <c r="H2027" s="28" t="s">
        <v>2256</v>
      </c>
      <c r="I2027" s="28" t="s">
        <v>2256</v>
      </c>
      <c r="J2027" s="28" t="s">
        <v>2256</v>
      </c>
      <c r="K2027" s="28" t="s">
        <v>2256</v>
      </c>
      <c r="L2027" s="28" t="s">
        <v>2256</v>
      </c>
      <c r="M2027" s="28" t="s">
        <v>2256</v>
      </c>
      <c r="N2027" s="28" t="s">
        <v>2256</v>
      </c>
      <c r="O2027" s="28" t="s">
        <v>2256</v>
      </c>
    </row>
    <row r="2028" spans="1:15" x14ac:dyDescent="0.25">
      <c r="A2028" s="38" t="s">
        <v>2255</v>
      </c>
      <c r="B2028" s="33" t="s">
        <v>2255</v>
      </c>
      <c r="C2028" s="29">
        <v>6151</v>
      </c>
      <c r="D2028" s="30" t="s">
        <v>1987</v>
      </c>
      <c r="E2028" s="28" t="s">
        <v>2256</v>
      </c>
      <c r="F2028" s="28" t="s">
        <v>2256</v>
      </c>
      <c r="G2028" s="28" t="s">
        <v>2256</v>
      </c>
      <c r="H2028" s="28" t="s">
        <v>2256</v>
      </c>
      <c r="I2028" s="28" t="s">
        <v>2256</v>
      </c>
      <c r="J2028" s="28" t="s">
        <v>2256</v>
      </c>
      <c r="K2028" s="28" t="s">
        <v>2256</v>
      </c>
      <c r="L2028" s="28" t="s">
        <v>2256</v>
      </c>
      <c r="M2028" s="28" t="s">
        <v>2256</v>
      </c>
      <c r="N2028" s="28" t="s">
        <v>2256</v>
      </c>
      <c r="O2028" s="28" t="s">
        <v>2256</v>
      </c>
    </row>
    <row r="2029" spans="1:15" x14ac:dyDescent="0.25">
      <c r="A2029" s="38" t="s">
        <v>2255</v>
      </c>
      <c r="B2029" s="33" t="s">
        <v>2255</v>
      </c>
      <c r="C2029" s="29">
        <v>6152</v>
      </c>
      <c r="D2029" s="30" t="s">
        <v>1988</v>
      </c>
      <c r="E2029" s="28" t="s">
        <v>2256</v>
      </c>
      <c r="F2029" s="28" t="s">
        <v>2256</v>
      </c>
      <c r="G2029" s="28" t="s">
        <v>2256</v>
      </c>
      <c r="H2029" s="28" t="s">
        <v>2256</v>
      </c>
      <c r="I2029" s="28" t="s">
        <v>2256</v>
      </c>
      <c r="J2029" s="28" t="s">
        <v>2256</v>
      </c>
      <c r="K2029" s="28" t="s">
        <v>2256</v>
      </c>
      <c r="L2029" s="28" t="s">
        <v>2256</v>
      </c>
      <c r="M2029" s="28" t="s">
        <v>2256</v>
      </c>
      <c r="N2029" s="28" t="s">
        <v>2256</v>
      </c>
      <c r="O2029" s="28" t="s">
        <v>2256</v>
      </c>
    </row>
    <row r="2030" spans="1:15" x14ac:dyDescent="0.25">
      <c r="A2030" s="38" t="s">
        <v>2255</v>
      </c>
      <c r="B2030" s="33" t="s">
        <v>2255</v>
      </c>
      <c r="C2030" s="29">
        <v>6153</v>
      </c>
      <c r="D2030" s="30" t="s">
        <v>1989</v>
      </c>
      <c r="E2030" s="28" t="s">
        <v>2256</v>
      </c>
      <c r="F2030" s="28" t="s">
        <v>2256</v>
      </c>
      <c r="G2030" s="28" t="s">
        <v>2256</v>
      </c>
      <c r="H2030" s="28" t="s">
        <v>2256</v>
      </c>
      <c r="I2030" s="28" t="s">
        <v>2256</v>
      </c>
      <c r="J2030" s="28" t="s">
        <v>2256</v>
      </c>
      <c r="K2030" s="28" t="s">
        <v>2256</v>
      </c>
      <c r="L2030" s="28" t="s">
        <v>2256</v>
      </c>
      <c r="M2030" s="28" t="s">
        <v>2256</v>
      </c>
      <c r="N2030" s="28" t="s">
        <v>2256</v>
      </c>
      <c r="O2030" s="28" t="s">
        <v>2256</v>
      </c>
    </row>
    <row r="2031" spans="1:15" x14ac:dyDescent="0.25">
      <c r="A2031" s="38" t="s">
        <v>2255</v>
      </c>
      <c r="B2031" s="33" t="s">
        <v>2255</v>
      </c>
      <c r="C2031" s="29">
        <v>6154</v>
      </c>
      <c r="D2031" s="30" t="s">
        <v>1990</v>
      </c>
      <c r="E2031" s="28" t="s">
        <v>2256</v>
      </c>
      <c r="F2031" s="28" t="s">
        <v>2256</v>
      </c>
      <c r="G2031" s="28" t="s">
        <v>2256</v>
      </c>
      <c r="H2031" s="28" t="s">
        <v>2256</v>
      </c>
      <c r="I2031" s="28" t="s">
        <v>2256</v>
      </c>
      <c r="J2031" s="28" t="s">
        <v>2256</v>
      </c>
      <c r="K2031" s="28" t="s">
        <v>2256</v>
      </c>
      <c r="L2031" s="28" t="s">
        <v>2256</v>
      </c>
      <c r="M2031" s="28" t="s">
        <v>2256</v>
      </c>
      <c r="N2031" s="28" t="s">
        <v>2256</v>
      </c>
      <c r="O2031" s="28" t="s">
        <v>2256</v>
      </c>
    </row>
    <row r="2032" spans="1:15" x14ac:dyDescent="0.25">
      <c r="A2032" s="38" t="s">
        <v>2255</v>
      </c>
      <c r="B2032" s="33" t="s">
        <v>2255</v>
      </c>
      <c r="C2032" s="29">
        <v>6155</v>
      </c>
      <c r="D2032" s="30" t="s">
        <v>1991</v>
      </c>
      <c r="E2032" s="28" t="s">
        <v>2256</v>
      </c>
      <c r="F2032" s="28" t="s">
        <v>2256</v>
      </c>
      <c r="G2032" s="28" t="s">
        <v>2256</v>
      </c>
      <c r="H2032" s="28" t="s">
        <v>2256</v>
      </c>
      <c r="I2032" s="28" t="s">
        <v>2256</v>
      </c>
      <c r="J2032" s="28" t="s">
        <v>2256</v>
      </c>
      <c r="K2032" s="28" t="s">
        <v>2256</v>
      </c>
      <c r="L2032" s="28" t="s">
        <v>2256</v>
      </c>
      <c r="M2032" s="28" t="s">
        <v>2256</v>
      </c>
      <c r="N2032" s="28" t="s">
        <v>2256</v>
      </c>
      <c r="O2032" s="28" t="s">
        <v>2256</v>
      </c>
    </row>
    <row r="2033" spans="1:15" x14ac:dyDescent="0.25">
      <c r="A2033" s="38" t="s">
        <v>2255</v>
      </c>
      <c r="B2033" s="33" t="s">
        <v>2255</v>
      </c>
      <c r="C2033" s="29">
        <v>6156</v>
      </c>
      <c r="D2033" s="30" t="s">
        <v>1992</v>
      </c>
      <c r="E2033" s="28" t="s">
        <v>2256</v>
      </c>
      <c r="F2033" s="28" t="s">
        <v>2256</v>
      </c>
      <c r="G2033" s="28" t="s">
        <v>2256</v>
      </c>
      <c r="H2033" s="28" t="s">
        <v>2256</v>
      </c>
      <c r="I2033" s="28" t="s">
        <v>2256</v>
      </c>
      <c r="J2033" s="28" t="s">
        <v>2256</v>
      </c>
      <c r="K2033" s="28" t="s">
        <v>2256</v>
      </c>
      <c r="L2033" s="28" t="s">
        <v>2256</v>
      </c>
      <c r="M2033" s="28" t="s">
        <v>2256</v>
      </c>
      <c r="N2033" s="28" t="s">
        <v>2256</v>
      </c>
      <c r="O2033" s="28" t="s">
        <v>2256</v>
      </c>
    </row>
    <row r="2034" spans="1:15" x14ac:dyDescent="0.25">
      <c r="A2034" s="38" t="s">
        <v>2255</v>
      </c>
      <c r="B2034" s="33" t="s">
        <v>2255</v>
      </c>
      <c r="C2034" s="29">
        <v>6157</v>
      </c>
      <c r="D2034" s="30" t="s">
        <v>1993</v>
      </c>
      <c r="E2034" s="28" t="s">
        <v>2256</v>
      </c>
      <c r="F2034" s="28" t="s">
        <v>2256</v>
      </c>
      <c r="G2034" s="28" t="s">
        <v>2256</v>
      </c>
      <c r="H2034" s="28" t="s">
        <v>2256</v>
      </c>
      <c r="I2034" s="28" t="s">
        <v>2256</v>
      </c>
      <c r="J2034" s="28" t="s">
        <v>2256</v>
      </c>
      <c r="K2034" s="28" t="s">
        <v>2256</v>
      </c>
      <c r="L2034" s="28" t="s">
        <v>2256</v>
      </c>
      <c r="M2034" s="28" t="s">
        <v>2256</v>
      </c>
      <c r="N2034" s="28" t="s">
        <v>2256</v>
      </c>
      <c r="O2034" s="28" t="s">
        <v>2256</v>
      </c>
    </row>
    <row r="2035" spans="1:15" x14ac:dyDescent="0.25">
      <c r="A2035" s="38" t="s">
        <v>2255</v>
      </c>
      <c r="B2035" s="33" t="s">
        <v>2255</v>
      </c>
      <c r="C2035" s="29">
        <v>6158</v>
      </c>
      <c r="D2035" s="30" t="s">
        <v>1994</v>
      </c>
      <c r="E2035" s="28" t="s">
        <v>2256</v>
      </c>
      <c r="F2035" s="28" t="s">
        <v>2256</v>
      </c>
      <c r="G2035" s="28" t="s">
        <v>2256</v>
      </c>
      <c r="H2035" s="28" t="s">
        <v>2256</v>
      </c>
      <c r="I2035" s="28" t="s">
        <v>2256</v>
      </c>
      <c r="J2035" s="28" t="s">
        <v>2256</v>
      </c>
      <c r="K2035" s="28" t="s">
        <v>2256</v>
      </c>
      <c r="L2035" s="28" t="s">
        <v>2256</v>
      </c>
      <c r="M2035" s="28" t="s">
        <v>2256</v>
      </c>
      <c r="N2035" s="28" t="s">
        <v>2256</v>
      </c>
      <c r="O2035" s="28" t="s">
        <v>2256</v>
      </c>
    </row>
    <row r="2036" spans="1:15" x14ac:dyDescent="0.25">
      <c r="A2036" s="38" t="s">
        <v>2255</v>
      </c>
      <c r="B2036" s="33" t="s">
        <v>2255</v>
      </c>
      <c r="C2036" s="29">
        <v>6159</v>
      </c>
      <c r="D2036" s="30" t="s">
        <v>1995</v>
      </c>
      <c r="E2036" s="28" t="s">
        <v>2256</v>
      </c>
      <c r="F2036" s="28" t="s">
        <v>2256</v>
      </c>
      <c r="G2036" s="28" t="s">
        <v>2256</v>
      </c>
      <c r="H2036" s="28" t="s">
        <v>2256</v>
      </c>
      <c r="I2036" s="28" t="s">
        <v>2256</v>
      </c>
      <c r="J2036" s="28" t="s">
        <v>2256</v>
      </c>
      <c r="K2036" s="28" t="s">
        <v>2256</v>
      </c>
      <c r="L2036" s="28" t="s">
        <v>2256</v>
      </c>
      <c r="M2036" s="28" t="s">
        <v>2256</v>
      </c>
      <c r="N2036" s="28" t="s">
        <v>2256</v>
      </c>
      <c r="O2036" s="28" t="s">
        <v>2256</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t="s">
        <v>2256</v>
      </c>
      <c r="F2038" s="28" t="s">
        <v>2256</v>
      </c>
      <c r="G2038" s="28" t="s">
        <v>2256</v>
      </c>
      <c r="H2038" s="28" t="s">
        <v>2256</v>
      </c>
      <c r="I2038" s="28" t="s">
        <v>2256</v>
      </c>
      <c r="J2038" s="28" t="s">
        <v>2256</v>
      </c>
      <c r="K2038" s="28" t="s">
        <v>2256</v>
      </c>
      <c r="L2038" s="28" t="s">
        <v>2256</v>
      </c>
      <c r="M2038" s="28" t="s">
        <v>2256</v>
      </c>
      <c r="N2038" s="28" t="s">
        <v>2256</v>
      </c>
      <c r="O2038" s="28" t="s">
        <v>2256</v>
      </c>
    </row>
    <row r="2039" spans="1:15" x14ac:dyDescent="0.25">
      <c r="A2039" s="38" t="s">
        <v>2255</v>
      </c>
      <c r="B2039" s="33" t="s">
        <v>2255</v>
      </c>
      <c r="C2039" s="29">
        <v>6177</v>
      </c>
      <c r="D2039" s="30" t="s">
        <v>1998</v>
      </c>
      <c r="E2039" s="28" t="s">
        <v>2256</v>
      </c>
      <c r="F2039" s="28" t="s">
        <v>2256</v>
      </c>
      <c r="G2039" s="28" t="s">
        <v>2256</v>
      </c>
      <c r="H2039" s="28" t="s">
        <v>2256</v>
      </c>
      <c r="I2039" s="28" t="s">
        <v>2256</v>
      </c>
      <c r="J2039" s="28" t="s">
        <v>2256</v>
      </c>
      <c r="K2039" s="28" t="s">
        <v>2256</v>
      </c>
      <c r="L2039" s="28" t="s">
        <v>2256</v>
      </c>
      <c r="M2039" s="28" t="s">
        <v>2256</v>
      </c>
      <c r="N2039" s="28" t="s">
        <v>2256</v>
      </c>
      <c r="O2039" s="28" t="s">
        <v>2256</v>
      </c>
    </row>
    <row r="2040" spans="1:15" x14ac:dyDescent="0.25">
      <c r="A2040" s="38" t="s">
        <v>2255</v>
      </c>
      <c r="B2040" s="33" t="s">
        <v>2255</v>
      </c>
      <c r="C2040" s="29">
        <v>6181</v>
      </c>
      <c r="D2040" s="30" t="s">
        <v>1999</v>
      </c>
      <c r="E2040" s="28" t="s">
        <v>2256</v>
      </c>
      <c r="F2040" s="28" t="s">
        <v>2256</v>
      </c>
      <c r="G2040" s="28" t="s">
        <v>2256</v>
      </c>
      <c r="H2040" s="28" t="s">
        <v>2256</v>
      </c>
      <c r="I2040" s="28" t="s">
        <v>2256</v>
      </c>
      <c r="J2040" s="28" t="s">
        <v>2256</v>
      </c>
      <c r="K2040" s="28" t="s">
        <v>2256</v>
      </c>
      <c r="L2040" s="28" t="s">
        <v>2256</v>
      </c>
      <c r="M2040" s="28" t="s">
        <v>2256</v>
      </c>
      <c r="N2040" s="28" t="s">
        <v>2256</v>
      </c>
      <c r="O2040" s="28" t="s">
        <v>2256</v>
      </c>
    </row>
    <row r="2041" spans="1:15" x14ac:dyDescent="0.25">
      <c r="A2041" s="38" t="s">
        <v>2255</v>
      </c>
      <c r="B2041" s="33" t="s">
        <v>2255</v>
      </c>
      <c r="C2041" s="29">
        <v>6191</v>
      </c>
      <c r="D2041" s="30" t="s">
        <v>2000</v>
      </c>
      <c r="E2041" s="28" t="s">
        <v>2256</v>
      </c>
      <c r="F2041" s="28" t="s">
        <v>2256</v>
      </c>
      <c r="G2041" s="28" t="s">
        <v>2256</v>
      </c>
      <c r="H2041" s="28" t="s">
        <v>2256</v>
      </c>
      <c r="I2041" s="28" t="s">
        <v>2256</v>
      </c>
      <c r="J2041" s="28" t="s">
        <v>2256</v>
      </c>
      <c r="K2041" s="28" t="s">
        <v>2256</v>
      </c>
      <c r="L2041" s="28" t="s">
        <v>2256</v>
      </c>
      <c r="M2041" s="28" t="s">
        <v>2256</v>
      </c>
      <c r="N2041" s="28" t="s">
        <v>2256</v>
      </c>
      <c r="O2041" s="28" t="s">
        <v>2256</v>
      </c>
    </row>
    <row r="2042" spans="1:15" x14ac:dyDescent="0.25">
      <c r="A2042" s="38" t="s">
        <v>2255</v>
      </c>
      <c r="B2042" s="33" t="s">
        <v>2255</v>
      </c>
      <c r="C2042" s="29">
        <v>6192</v>
      </c>
      <c r="D2042" s="30" t="s">
        <v>2001</v>
      </c>
      <c r="E2042" s="28" t="s">
        <v>2256</v>
      </c>
      <c r="F2042" s="28" t="s">
        <v>2256</v>
      </c>
      <c r="G2042" s="28" t="s">
        <v>2256</v>
      </c>
      <c r="H2042" s="28" t="s">
        <v>2256</v>
      </c>
      <c r="I2042" s="28" t="s">
        <v>2256</v>
      </c>
      <c r="J2042" s="28" t="s">
        <v>2256</v>
      </c>
      <c r="K2042" s="28" t="s">
        <v>2256</v>
      </c>
      <c r="L2042" s="28" t="s">
        <v>2256</v>
      </c>
      <c r="M2042" s="28" t="s">
        <v>2256</v>
      </c>
      <c r="N2042" s="28" t="s">
        <v>2256</v>
      </c>
      <c r="O2042" s="28" t="s">
        <v>2256</v>
      </c>
    </row>
    <row r="2043" spans="1:15" x14ac:dyDescent="0.25">
      <c r="A2043" s="38" t="s">
        <v>2255</v>
      </c>
      <c r="B2043" s="33" t="s">
        <v>2255</v>
      </c>
      <c r="C2043" s="29">
        <v>6193</v>
      </c>
      <c r="D2043" s="30" t="s">
        <v>2002</v>
      </c>
      <c r="E2043" s="28" t="s">
        <v>2256</v>
      </c>
      <c r="F2043" s="28" t="s">
        <v>2256</v>
      </c>
      <c r="G2043" s="28" t="s">
        <v>2256</v>
      </c>
      <c r="H2043" s="28" t="s">
        <v>2256</v>
      </c>
      <c r="I2043" s="28" t="s">
        <v>2256</v>
      </c>
      <c r="J2043" s="28" t="s">
        <v>2256</v>
      </c>
      <c r="K2043" s="28" t="s">
        <v>2256</v>
      </c>
      <c r="L2043" s="28" t="s">
        <v>2256</v>
      </c>
      <c r="M2043" s="28" t="s">
        <v>2256</v>
      </c>
      <c r="N2043" s="28" t="s">
        <v>2256</v>
      </c>
      <c r="O2043" s="28" t="s">
        <v>2256</v>
      </c>
    </row>
    <row r="2044" spans="1:15" x14ac:dyDescent="0.25">
      <c r="A2044" s="38" t="s">
        <v>2255</v>
      </c>
      <c r="B2044" s="33" t="s">
        <v>2255</v>
      </c>
      <c r="C2044" s="29">
        <v>6194</v>
      </c>
      <c r="D2044" s="30" t="s">
        <v>2003</v>
      </c>
      <c r="E2044" s="28" t="s">
        <v>2256</v>
      </c>
      <c r="F2044" s="28" t="s">
        <v>2256</v>
      </c>
      <c r="G2044" s="28" t="s">
        <v>2256</v>
      </c>
      <c r="H2044" s="28" t="s">
        <v>2256</v>
      </c>
      <c r="I2044" s="28" t="s">
        <v>2256</v>
      </c>
      <c r="J2044" s="28" t="s">
        <v>2256</v>
      </c>
      <c r="K2044" s="28" t="s">
        <v>2256</v>
      </c>
      <c r="L2044" s="28" t="s">
        <v>2256</v>
      </c>
      <c r="M2044" s="28" t="s">
        <v>2256</v>
      </c>
      <c r="N2044" s="28" t="s">
        <v>2256</v>
      </c>
      <c r="O2044" s="28" t="s">
        <v>2256</v>
      </c>
    </row>
    <row r="2045" spans="1:15" x14ac:dyDescent="0.25">
      <c r="A2045" s="38" t="s">
        <v>2255</v>
      </c>
      <c r="B2045" s="33" t="s">
        <v>2255</v>
      </c>
      <c r="C2045" s="29">
        <v>6195</v>
      </c>
      <c r="D2045" s="30" t="s">
        <v>2004</v>
      </c>
      <c r="E2045" s="28" t="s">
        <v>2256</v>
      </c>
      <c r="F2045" s="28" t="s">
        <v>2256</v>
      </c>
      <c r="G2045" s="28" t="s">
        <v>2256</v>
      </c>
      <c r="H2045" s="28" t="s">
        <v>2256</v>
      </c>
      <c r="I2045" s="28" t="s">
        <v>2256</v>
      </c>
      <c r="J2045" s="28" t="s">
        <v>2256</v>
      </c>
      <c r="K2045" s="28" t="s">
        <v>2256</v>
      </c>
      <c r="L2045" s="28" t="s">
        <v>2256</v>
      </c>
      <c r="M2045" s="28" t="s">
        <v>2256</v>
      </c>
      <c r="N2045" s="28" t="s">
        <v>2256</v>
      </c>
      <c r="O2045" s="28" t="s">
        <v>2256</v>
      </c>
    </row>
    <row r="2046" spans="1:15" x14ac:dyDescent="0.25">
      <c r="A2046" s="38" t="s">
        <v>2255</v>
      </c>
      <c r="B2046" s="33" t="s">
        <v>2255</v>
      </c>
      <c r="C2046" s="29">
        <v>6197</v>
      </c>
      <c r="D2046" s="30" t="s">
        <v>2005</v>
      </c>
      <c r="E2046" s="28" t="s">
        <v>2256</v>
      </c>
      <c r="F2046" s="28" t="s">
        <v>2256</v>
      </c>
      <c r="G2046" s="28" t="s">
        <v>2256</v>
      </c>
      <c r="H2046" s="28" t="s">
        <v>2256</v>
      </c>
      <c r="I2046" s="28" t="s">
        <v>2256</v>
      </c>
      <c r="J2046" s="28" t="s">
        <v>2256</v>
      </c>
      <c r="K2046" s="28" t="s">
        <v>2256</v>
      </c>
      <c r="L2046" s="28" t="s">
        <v>2256</v>
      </c>
      <c r="M2046" s="28" t="s">
        <v>2256</v>
      </c>
      <c r="N2046" s="28" t="s">
        <v>2256</v>
      </c>
      <c r="O2046" s="28" t="s">
        <v>2256</v>
      </c>
    </row>
    <row r="2047" spans="1:15" x14ac:dyDescent="0.25">
      <c r="A2047" s="38" t="s">
        <v>2255</v>
      </c>
      <c r="B2047" s="33" t="s">
        <v>2255</v>
      </c>
      <c r="C2047" s="29">
        <v>6198</v>
      </c>
      <c r="D2047" s="30" t="s">
        <v>2006</v>
      </c>
      <c r="E2047" s="28" t="s">
        <v>2256</v>
      </c>
      <c r="F2047" s="28" t="s">
        <v>2256</v>
      </c>
      <c r="G2047" s="28" t="s">
        <v>2256</v>
      </c>
      <c r="H2047" s="28" t="s">
        <v>2256</v>
      </c>
      <c r="I2047" s="28" t="s">
        <v>2256</v>
      </c>
      <c r="J2047" s="28" t="s">
        <v>2256</v>
      </c>
      <c r="K2047" s="28" t="s">
        <v>2256</v>
      </c>
      <c r="L2047" s="28" t="s">
        <v>2256</v>
      </c>
      <c r="M2047" s="28" t="s">
        <v>2256</v>
      </c>
      <c r="N2047" s="28" t="s">
        <v>2256</v>
      </c>
      <c r="O2047" s="28" t="s">
        <v>2256</v>
      </c>
    </row>
    <row r="2048" spans="1:15" x14ac:dyDescent="0.25">
      <c r="A2048" s="38" t="s">
        <v>2255</v>
      </c>
      <c r="B2048" s="33" t="s">
        <v>2255</v>
      </c>
      <c r="C2048" s="29">
        <v>6199</v>
      </c>
      <c r="D2048" s="30" t="s">
        <v>2007</v>
      </c>
      <c r="E2048" s="28" t="s">
        <v>2256</v>
      </c>
      <c r="F2048" s="28" t="s">
        <v>2256</v>
      </c>
      <c r="G2048" s="28" t="s">
        <v>2256</v>
      </c>
      <c r="H2048" s="28" t="s">
        <v>2256</v>
      </c>
      <c r="I2048" s="28" t="s">
        <v>2256</v>
      </c>
      <c r="J2048" s="28" t="s">
        <v>2256</v>
      </c>
      <c r="K2048" s="28" t="s">
        <v>2256</v>
      </c>
      <c r="L2048" s="28" t="s">
        <v>2256</v>
      </c>
      <c r="M2048" s="28" t="s">
        <v>2256</v>
      </c>
      <c r="N2048" s="28" t="s">
        <v>2256</v>
      </c>
      <c r="O2048" s="28" t="s">
        <v>2256</v>
      </c>
    </row>
    <row r="2049" spans="1:15" x14ac:dyDescent="0.25">
      <c r="A2049" s="38" t="s">
        <v>2255</v>
      </c>
      <c r="B2049" s="33" t="s">
        <v>2255</v>
      </c>
      <c r="C2049" s="29">
        <v>6201</v>
      </c>
      <c r="D2049" s="30" t="s">
        <v>2008</v>
      </c>
      <c r="E2049" s="28" t="s">
        <v>2256</v>
      </c>
      <c r="F2049" s="28" t="s">
        <v>2256</v>
      </c>
      <c r="G2049" s="28" t="s">
        <v>2256</v>
      </c>
      <c r="H2049" s="28" t="s">
        <v>2256</v>
      </c>
      <c r="I2049" s="28" t="s">
        <v>2256</v>
      </c>
      <c r="J2049" s="28" t="s">
        <v>2256</v>
      </c>
      <c r="K2049" s="28" t="s">
        <v>2256</v>
      </c>
      <c r="L2049" s="28" t="s">
        <v>2256</v>
      </c>
      <c r="M2049" s="28" t="s">
        <v>2256</v>
      </c>
      <c r="N2049" s="28" t="s">
        <v>2256</v>
      </c>
      <c r="O2049" s="28" t="s">
        <v>2256</v>
      </c>
    </row>
    <row r="2050" spans="1:15" x14ac:dyDescent="0.25">
      <c r="A2050" s="38" t="s">
        <v>2255</v>
      </c>
      <c r="B2050" s="33" t="s">
        <v>2255</v>
      </c>
      <c r="C2050" s="29">
        <v>6202</v>
      </c>
      <c r="D2050" s="30" t="s">
        <v>2009</v>
      </c>
      <c r="E2050" s="28" t="s">
        <v>2256</v>
      </c>
      <c r="F2050" s="28" t="s">
        <v>2256</v>
      </c>
      <c r="G2050" s="28" t="s">
        <v>2256</v>
      </c>
      <c r="H2050" s="28" t="s">
        <v>2256</v>
      </c>
      <c r="I2050" s="28" t="s">
        <v>2256</v>
      </c>
      <c r="J2050" s="28" t="s">
        <v>2256</v>
      </c>
      <c r="K2050" s="28" t="s">
        <v>2256</v>
      </c>
      <c r="L2050" s="28" t="s">
        <v>2256</v>
      </c>
      <c r="M2050" s="28" t="s">
        <v>2256</v>
      </c>
      <c r="N2050" s="28" t="s">
        <v>2256</v>
      </c>
      <c r="O2050" s="28" t="s">
        <v>2256</v>
      </c>
    </row>
    <row r="2051" spans="1:15" x14ac:dyDescent="0.25">
      <c r="A2051" s="38" t="s">
        <v>2255</v>
      </c>
      <c r="B2051" s="33" t="s">
        <v>2255</v>
      </c>
      <c r="C2051" s="29">
        <v>6203</v>
      </c>
      <c r="D2051" s="30" t="s">
        <v>2010</v>
      </c>
      <c r="E2051" s="28" t="s">
        <v>2256</v>
      </c>
      <c r="F2051" s="28" t="s">
        <v>2256</v>
      </c>
      <c r="G2051" s="28" t="s">
        <v>2256</v>
      </c>
      <c r="H2051" s="28" t="s">
        <v>2256</v>
      </c>
      <c r="I2051" s="28" t="s">
        <v>2256</v>
      </c>
      <c r="J2051" s="28" t="s">
        <v>2256</v>
      </c>
      <c r="K2051" s="28" t="s">
        <v>2256</v>
      </c>
      <c r="L2051" s="28" t="s">
        <v>2256</v>
      </c>
      <c r="M2051" s="28" t="s">
        <v>2256</v>
      </c>
      <c r="N2051" s="28" t="s">
        <v>2256</v>
      </c>
      <c r="O2051" s="28" t="s">
        <v>2256</v>
      </c>
    </row>
    <row r="2052" spans="1:15" x14ac:dyDescent="0.25">
      <c r="A2052" s="38" t="s">
        <v>2255</v>
      </c>
      <c r="B2052" s="33" t="s">
        <v>2255</v>
      </c>
      <c r="C2052" s="29">
        <v>6204</v>
      </c>
      <c r="D2052" s="30" t="s">
        <v>2011</v>
      </c>
      <c r="E2052" s="28" t="s">
        <v>2256</v>
      </c>
      <c r="F2052" s="28" t="s">
        <v>2256</v>
      </c>
      <c r="G2052" s="28" t="s">
        <v>2256</v>
      </c>
      <c r="H2052" s="28" t="s">
        <v>2256</v>
      </c>
      <c r="I2052" s="28" t="s">
        <v>2256</v>
      </c>
      <c r="J2052" s="28" t="s">
        <v>2256</v>
      </c>
      <c r="K2052" s="28" t="s">
        <v>2256</v>
      </c>
      <c r="L2052" s="28" t="s">
        <v>2256</v>
      </c>
      <c r="M2052" s="28" t="s">
        <v>2256</v>
      </c>
      <c r="N2052" s="28" t="s">
        <v>2256</v>
      </c>
      <c r="O2052" s="28" t="s">
        <v>2256</v>
      </c>
    </row>
    <row r="2053" spans="1:15" x14ac:dyDescent="0.25">
      <c r="A2053" s="38" t="s">
        <v>2255</v>
      </c>
      <c r="B2053" s="33" t="s">
        <v>2255</v>
      </c>
      <c r="C2053" s="29">
        <v>6205</v>
      </c>
      <c r="D2053" s="30" t="s">
        <v>2012</v>
      </c>
      <c r="E2053" s="28" t="s">
        <v>2256</v>
      </c>
      <c r="F2053" s="28" t="s">
        <v>2256</v>
      </c>
      <c r="G2053" s="28" t="s">
        <v>2256</v>
      </c>
      <c r="H2053" s="28" t="s">
        <v>2256</v>
      </c>
      <c r="I2053" s="28" t="s">
        <v>2256</v>
      </c>
      <c r="J2053" s="28" t="s">
        <v>2256</v>
      </c>
      <c r="K2053" s="28" t="s">
        <v>2256</v>
      </c>
      <c r="L2053" s="28" t="s">
        <v>2256</v>
      </c>
      <c r="M2053" s="28" t="s">
        <v>2256</v>
      </c>
      <c r="N2053" s="28" t="s">
        <v>2256</v>
      </c>
      <c r="O2053" s="28" t="s">
        <v>2256</v>
      </c>
    </row>
    <row r="2054" spans="1:15" x14ac:dyDescent="0.25">
      <c r="A2054" s="38" t="s">
        <v>2255</v>
      </c>
      <c r="B2054" s="33" t="s">
        <v>2255</v>
      </c>
      <c r="C2054" s="29">
        <v>6211</v>
      </c>
      <c r="D2054" s="30" t="s">
        <v>2013</v>
      </c>
      <c r="E2054" s="28" t="s">
        <v>2256</v>
      </c>
      <c r="F2054" s="28" t="s">
        <v>2256</v>
      </c>
      <c r="G2054" s="28" t="s">
        <v>2256</v>
      </c>
      <c r="H2054" s="28" t="s">
        <v>2256</v>
      </c>
      <c r="I2054" s="28" t="s">
        <v>2256</v>
      </c>
      <c r="J2054" s="28" t="s">
        <v>2256</v>
      </c>
      <c r="K2054" s="28" t="s">
        <v>2256</v>
      </c>
      <c r="L2054" s="28" t="s">
        <v>2256</v>
      </c>
      <c r="M2054" s="28" t="s">
        <v>2256</v>
      </c>
      <c r="N2054" s="28" t="s">
        <v>2256</v>
      </c>
      <c r="O2054" s="28" t="s">
        <v>2256</v>
      </c>
    </row>
    <row r="2055" spans="1:15" x14ac:dyDescent="0.25">
      <c r="A2055" s="38" t="s">
        <v>2255</v>
      </c>
      <c r="B2055" s="33" t="s">
        <v>2255</v>
      </c>
      <c r="C2055" s="29">
        <v>6212</v>
      </c>
      <c r="D2055" s="30" t="s">
        <v>2014</v>
      </c>
      <c r="E2055" s="28" t="s">
        <v>2256</v>
      </c>
      <c r="F2055" s="28" t="s">
        <v>2256</v>
      </c>
      <c r="G2055" s="28" t="s">
        <v>2256</v>
      </c>
      <c r="H2055" s="28" t="s">
        <v>2256</v>
      </c>
      <c r="I2055" s="28" t="s">
        <v>2256</v>
      </c>
      <c r="J2055" s="28" t="s">
        <v>2256</v>
      </c>
      <c r="K2055" s="28" t="s">
        <v>2256</v>
      </c>
      <c r="L2055" s="28" t="s">
        <v>2256</v>
      </c>
      <c r="M2055" s="28" t="s">
        <v>2256</v>
      </c>
      <c r="N2055" s="28" t="s">
        <v>2256</v>
      </c>
      <c r="O2055" s="28" t="s">
        <v>2256</v>
      </c>
    </row>
    <row r="2056" spans="1:15" x14ac:dyDescent="0.25">
      <c r="A2056" s="38" t="s">
        <v>2255</v>
      </c>
      <c r="B2056" s="33" t="s">
        <v>2255</v>
      </c>
      <c r="C2056" s="29">
        <v>6213</v>
      </c>
      <c r="D2056" s="30" t="s">
        <v>2015</v>
      </c>
      <c r="E2056" s="28" t="s">
        <v>2256</v>
      </c>
      <c r="F2056" s="28" t="s">
        <v>2256</v>
      </c>
      <c r="G2056" s="28" t="s">
        <v>2256</v>
      </c>
      <c r="H2056" s="28" t="s">
        <v>2256</v>
      </c>
      <c r="I2056" s="28" t="s">
        <v>2256</v>
      </c>
      <c r="J2056" s="28" t="s">
        <v>2256</v>
      </c>
      <c r="K2056" s="28" t="s">
        <v>2256</v>
      </c>
      <c r="L2056" s="28" t="s">
        <v>2256</v>
      </c>
      <c r="M2056" s="28" t="s">
        <v>2256</v>
      </c>
      <c r="N2056" s="28" t="s">
        <v>2256</v>
      </c>
      <c r="O2056" s="28" t="s">
        <v>2256</v>
      </c>
    </row>
    <row r="2057" spans="1:15" x14ac:dyDescent="0.25">
      <c r="A2057" s="38" t="s">
        <v>2255</v>
      </c>
      <c r="B2057" s="33" t="s">
        <v>2255</v>
      </c>
      <c r="C2057" s="29">
        <v>6214</v>
      </c>
      <c r="D2057" s="30" t="s">
        <v>2016</v>
      </c>
      <c r="E2057" s="28" t="s">
        <v>2256</v>
      </c>
      <c r="F2057" s="28" t="s">
        <v>2256</v>
      </c>
      <c r="G2057" s="28" t="s">
        <v>2256</v>
      </c>
      <c r="H2057" s="28" t="s">
        <v>2256</v>
      </c>
      <c r="I2057" s="28" t="s">
        <v>2256</v>
      </c>
      <c r="J2057" s="28" t="s">
        <v>2256</v>
      </c>
      <c r="K2057" s="28" t="s">
        <v>2256</v>
      </c>
      <c r="L2057" s="28" t="s">
        <v>2256</v>
      </c>
      <c r="M2057" s="28" t="s">
        <v>2256</v>
      </c>
      <c r="N2057" s="28" t="s">
        <v>2256</v>
      </c>
      <c r="O2057" s="28" t="s">
        <v>2256</v>
      </c>
    </row>
    <row r="2058" spans="1:15" x14ac:dyDescent="0.25">
      <c r="A2058" s="38" t="s">
        <v>2255</v>
      </c>
      <c r="B2058" s="33" t="s">
        <v>2255</v>
      </c>
      <c r="C2058" s="29">
        <v>6215</v>
      </c>
      <c r="D2058" s="30" t="s">
        <v>2017</v>
      </c>
      <c r="E2058" s="28" t="s">
        <v>2256</v>
      </c>
      <c r="F2058" s="28" t="s">
        <v>2256</v>
      </c>
      <c r="G2058" s="28" t="s">
        <v>2256</v>
      </c>
      <c r="H2058" s="28" t="s">
        <v>2256</v>
      </c>
      <c r="I2058" s="28" t="s">
        <v>2256</v>
      </c>
      <c r="J2058" s="28" t="s">
        <v>2256</v>
      </c>
      <c r="K2058" s="28" t="s">
        <v>2256</v>
      </c>
      <c r="L2058" s="28" t="s">
        <v>2256</v>
      </c>
      <c r="M2058" s="28" t="s">
        <v>2256</v>
      </c>
      <c r="N2058" s="28" t="s">
        <v>2256</v>
      </c>
      <c r="O2058" s="28" t="s">
        <v>2256</v>
      </c>
    </row>
    <row r="2059" spans="1:15" x14ac:dyDescent="0.25">
      <c r="A2059" s="38" t="s">
        <v>2255</v>
      </c>
      <c r="B2059" s="33" t="s">
        <v>2255</v>
      </c>
      <c r="C2059" s="29">
        <v>6217</v>
      </c>
      <c r="D2059" s="30" t="s">
        <v>2018</v>
      </c>
      <c r="E2059" s="28" t="s">
        <v>2256</v>
      </c>
      <c r="F2059" s="28" t="s">
        <v>2256</v>
      </c>
      <c r="G2059" s="28" t="s">
        <v>2256</v>
      </c>
      <c r="H2059" s="28" t="s">
        <v>2256</v>
      </c>
      <c r="I2059" s="28" t="s">
        <v>2256</v>
      </c>
      <c r="J2059" s="28" t="s">
        <v>2256</v>
      </c>
      <c r="K2059" s="28" t="s">
        <v>2256</v>
      </c>
      <c r="L2059" s="28" t="s">
        <v>2256</v>
      </c>
      <c r="M2059" s="28" t="s">
        <v>2256</v>
      </c>
      <c r="N2059" s="28" t="s">
        <v>2256</v>
      </c>
      <c r="O2059" s="28" t="s">
        <v>2256</v>
      </c>
    </row>
    <row r="2060" spans="1:15" x14ac:dyDescent="0.25">
      <c r="A2060" s="38" t="s">
        <v>2255</v>
      </c>
      <c r="B2060" s="33" t="s">
        <v>2255</v>
      </c>
      <c r="C2060" s="29">
        <v>6218</v>
      </c>
      <c r="D2060" s="30" t="s">
        <v>2019</v>
      </c>
      <c r="E2060" s="28" t="s">
        <v>2256</v>
      </c>
      <c r="F2060" s="28" t="s">
        <v>2256</v>
      </c>
      <c r="G2060" s="28" t="s">
        <v>2256</v>
      </c>
      <c r="H2060" s="28" t="s">
        <v>2256</v>
      </c>
      <c r="I2060" s="28" t="s">
        <v>2256</v>
      </c>
      <c r="J2060" s="28" t="s">
        <v>2256</v>
      </c>
      <c r="K2060" s="28" t="s">
        <v>2256</v>
      </c>
      <c r="L2060" s="28" t="s">
        <v>2256</v>
      </c>
      <c r="M2060" s="28" t="s">
        <v>2256</v>
      </c>
      <c r="N2060" s="28" t="s">
        <v>2256</v>
      </c>
      <c r="O2060" s="28" t="s">
        <v>2256</v>
      </c>
    </row>
    <row r="2061" spans="1:15" x14ac:dyDescent="0.25">
      <c r="A2061" s="38" t="s">
        <v>2255</v>
      </c>
      <c r="B2061" s="33" t="s">
        <v>2255</v>
      </c>
      <c r="C2061" s="29">
        <v>6219</v>
      </c>
      <c r="D2061" s="30" t="s">
        <v>2020</v>
      </c>
      <c r="E2061" s="28" t="s">
        <v>2256</v>
      </c>
      <c r="F2061" s="28" t="s">
        <v>2256</v>
      </c>
      <c r="G2061" s="28" t="s">
        <v>2256</v>
      </c>
      <c r="H2061" s="28" t="s">
        <v>2256</v>
      </c>
      <c r="I2061" s="28" t="s">
        <v>2256</v>
      </c>
      <c r="J2061" s="28" t="s">
        <v>2256</v>
      </c>
      <c r="K2061" s="28" t="s">
        <v>2256</v>
      </c>
      <c r="L2061" s="28" t="s">
        <v>2256</v>
      </c>
      <c r="M2061" s="28" t="s">
        <v>2256</v>
      </c>
      <c r="N2061" s="28" t="s">
        <v>2256</v>
      </c>
      <c r="O2061" s="28" t="s">
        <v>2256</v>
      </c>
    </row>
    <row r="2062" spans="1:15" x14ac:dyDescent="0.25">
      <c r="A2062" s="38" t="s">
        <v>2255</v>
      </c>
      <c r="B2062" s="33" t="s">
        <v>2255</v>
      </c>
      <c r="C2062" s="29">
        <v>6220</v>
      </c>
      <c r="D2062" s="30" t="s">
        <v>2021</v>
      </c>
      <c r="E2062" s="28" t="s">
        <v>2256</v>
      </c>
      <c r="F2062" s="28" t="s">
        <v>2256</v>
      </c>
      <c r="G2062" s="28" t="s">
        <v>2256</v>
      </c>
      <c r="H2062" s="28" t="s">
        <v>2256</v>
      </c>
      <c r="I2062" s="28" t="s">
        <v>2256</v>
      </c>
      <c r="J2062" s="28" t="s">
        <v>2256</v>
      </c>
      <c r="K2062" s="28" t="s">
        <v>2256</v>
      </c>
      <c r="L2062" s="28" t="s">
        <v>2256</v>
      </c>
      <c r="M2062" s="28" t="s">
        <v>2256</v>
      </c>
      <c r="N2062" s="28" t="s">
        <v>2256</v>
      </c>
      <c r="O2062" s="28" t="s">
        <v>2256</v>
      </c>
    </row>
    <row r="2063" spans="1:15" x14ac:dyDescent="0.25">
      <c r="A2063" s="38" t="s">
        <v>2255</v>
      </c>
      <c r="B2063" s="33" t="s">
        <v>2255</v>
      </c>
      <c r="C2063" s="29">
        <v>6232</v>
      </c>
      <c r="D2063" s="30" t="s">
        <v>2022</v>
      </c>
      <c r="E2063" s="28" t="s">
        <v>2256</v>
      </c>
      <c r="F2063" s="28" t="s">
        <v>2256</v>
      </c>
      <c r="G2063" s="28" t="s">
        <v>2256</v>
      </c>
      <c r="H2063" s="28" t="s">
        <v>2256</v>
      </c>
      <c r="I2063" s="28" t="s">
        <v>2256</v>
      </c>
      <c r="J2063" s="28" t="s">
        <v>2256</v>
      </c>
      <c r="K2063" s="28" t="s">
        <v>2256</v>
      </c>
      <c r="L2063" s="28" t="s">
        <v>2256</v>
      </c>
      <c r="M2063" s="28" t="s">
        <v>2256</v>
      </c>
      <c r="N2063" s="28" t="s">
        <v>2256</v>
      </c>
      <c r="O2063" s="28" t="s">
        <v>2256</v>
      </c>
    </row>
    <row r="2064" spans="1:15" x14ac:dyDescent="0.25">
      <c r="A2064" s="38" t="s">
        <v>2255</v>
      </c>
      <c r="B2064" s="33" t="s">
        <v>2255</v>
      </c>
      <c r="C2064" s="29">
        <v>6235</v>
      </c>
      <c r="D2064" s="30" t="s">
        <v>2023</v>
      </c>
      <c r="E2064" s="28" t="s">
        <v>2256</v>
      </c>
      <c r="F2064" s="28" t="s">
        <v>2256</v>
      </c>
      <c r="G2064" s="28" t="s">
        <v>2256</v>
      </c>
      <c r="H2064" s="28" t="s">
        <v>2256</v>
      </c>
      <c r="I2064" s="28" t="s">
        <v>2256</v>
      </c>
      <c r="J2064" s="28" t="s">
        <v>2256</v>
      </c>
      <c r="K2064" s="28" t="s">
        <v>2256</v>
      </c>
      <c r="L2064" s="28" t="s">
        <v>2256</v>
      </c>
      <c r="M2064" s="28" t="s">
        <v>2256</v>
      </c>
      <c r="N2064" s="28" t="s">
        <v>2256</v>
      </c>
      <c r="O2064" s="28" t="s">
        <v>2256</v>
      </c>
    </row>
    <row r="2065" spans="1:15" x14ac:dyDescent="0.25">
      <c r="A2065" s="38" t="s">
        <v>2255</v>
      </c>
      <c r="B2065" s="33" t="s">
        <v>2255</v>
      </c>
      <c r="C2065" s="29">
        <v>6238</v>
      </c>
      <c r="D2065" s="30" t="s">
        <v>2024</v>
      </c>
      <c r="E2065" s="28" t="s">
        <v>2256</v>
      </c>
      <c r="F2065" s="28" t="s">
        <v>2256</v>
      </c>
      <c r="G2065" s="28" t="s">
        <v>2256</v>
      </c>
      <c r="H2065" s="28" t="s">
        <v>2256</v>
      </c>
      <c r="I2065" s="28" t="s">
        <v>2256</v>
      </c>
      <c r="J2065" s="28" t="s">
        <v>2256</v>
      </c>
      <c r="K2065" s="28" t="s">
        <v>2256</v>
      </c>
      <c r="L2065" s="28" t="s">
        <v>2256</v>
      </c>
      <c r="M2065" s="28" t="s">
        <v>2256</v>
      </c>
      <c r="N2065" s="28" t="s">
        <v>2256</v>
      </c>
      <c r="O2065" s="28" t="s">
        <v>2256</v>
      </c>
    </row>
    <row r="2066" spans="1:15" x14ac:dyDescent="0.25">
      <c r="A2066" s="38" t="s">
        <v>2255</v>
      </c>
      <c r="B2066" s="33" t="s">
        <v>2255</v>
      </c>
      <c r="C2066" s="29">
        <v>6239</v>
      </c>
      <c r="D2066" s="30" t="s">
        <v>2025</v>
      </c>
      <c r="E2066" s="28" t="s">
        <v>2256</v>
      </c>
      <c r="F2066" s="28" t="s">
        <v>2256</v>
      </c>
      <c r="G2066" s="28" t="s">
        <v>2256</v>
      </c>
      <c r="H2066" s="28" t="s">
        <v>2256</v>
      </c>
      <c r="I2066" s="28" t="s">
        <v>2256</v>
      </c>
      <c r="J2066" s="28" t="s">
        <v>2256</v>
      </c>
      <c r="K2066" s="28" t="s">
        <v>2256</v>
      </c>
      <c r="L2066" s="28" t="s">
        <v>2256</v>
      </c>
      <c r="M2066" s="28" t="s">
        <v>2256</v>
      </c>
      <c r="N2066" s="28" t="s">
        <v>2256</v>
      </c>
      <c r="O2066" s="28" t="s">
        <v>2256</v>
      </c>
    </row>
    <row r="2067" spans="1:15" x14ac:dyDescent="0.25">
      <c r="A2067" s="38" t="s">
        <v>2255</v>
      </c>
      <c r="B2067" s="33" t="s">
        <v>2255</v>
      </c>
      <c r="C2067" s="29">
        <v>6240</v>
      </c>
      <c r="D2067" s="30" t="s">
        <v>2026</v>
      </c>
      <c r="E2067" s="28" t="s">
        <v>2256</v>
      </c>
      <c r="F2067" s="28" t="s">
        <v>2256</v>
      </c>
      <c r="G2067" s="28" t="s">
        <v>2256</v>
      </c>
      <c r="H2067" s="28" t="s">
        <v>2256</v>
      </c>
      <c r="I2067" s="28" t="s">
        <v>2256</v>
      </c>
      <c r="J2067" s="28" t="s">
        <v>2256</v>
      </c>
      <c r="K2067" s="28" t="s">
        <v>2256</v>
      </c>
      <c r="L2067" s="28" t="s">
        <v>2256</v>
      </c>
      <c r="M2067" s="28" t="s">
        <v>2256</v>
      </c>
      <c r="N2067" s="28" t="s">
        <v>2256</v>
      </c>
      <c r="O2067" s="28" t="s">
        <v>2256</v>
      </c>
    </row>
    <row r="2068" spans="1:15" x14ac:dyDescent="0.25">
      <c r="A2068" s="38" t="s">
        <v>2255</v>
      </c>
      <c r="B2068" s="33" t="s">
        <v>2255</v>
      </c>
      <c r="C2068" s="29">
        <v>6241</v>
      </c>
      <c r="D2068" s="30" t="s">
        <v>2027</v>
      </c>
      <c r="E2068" s="28" t="s">
        <v>2256</v>
      </c>
      <c r="F2068" s="28" t="s">
        <v>2256</v>
      </c>
      <c r="G2068" s="28" t="s">
        <v>2256</v>
      </c>
      <c r="H2068" s="28" t="s">
        <v>2256</v>
      </c>
      <c r="I2068" s="28" t="s">
        <v>2256</v>
      </c>
      <c r="J2068" s="28" t="s">
        <v>2256</v>
      </c>
      <c r="K2068" s="28" t="s">
        <v>2256</v>
      </c>
      <c r="L2068" s="28" t="s">
        <v>2256</v>
      </c>
      <c r="M2068" s="28" t="s">
        <v>2256</v>
      </c>
      <c r="N2068" s="28" t="s">
        <v>2256</v>
      </c>
      <c r="O2068" s="28" t="s">
        <v>2256</v>
      </c>
    </row>
    <row r="2069" spans="1:15" x14ac:dyDescent="0.25">
      <c r="A2069" s="38" t="s">
        <v>2255</v>
      </c>
      <c r="B2069" s="33" t="s">
        <v>2255</v>
      </c>
      <c r="C2069" s="29">
        <v>6246</v>
      </c>
      <c r="D2069" s="30" t="s">
        <v>2028</v>
      </c>
      <c r="E2069" s="28" t="s">
        <v>2256</v>
      </c>
      <c r="F2069" s="28" t="s">
        <v>2256</v>
      </c>
      <c r="G2069" s="28" t="s">
        <v>2256</v>
      </c>
      <c r="H2069" s="28" t="s">
        <v>2256</v>
      </c>
      <c r="I2069" s="28" t="s">
        <v>2256</v>
      </c>
      <c r="J2069" s="28" t="s">
        <v>2256</v>
      </c>
      <c r="K2069" s="28" t="s">
        <v>2256</v>
      </c>
      <c r="L2069" s="28" t="s">
        <v>2256</v>
      </c>
      <c r="M2069" s="28" t="s">
        <v>2256</v>
      </c>
      <c r="N2069" s="28" t="s">
        <v>2256</v>
      </c>
      <c r="O2069" s="28" t="s">
        <v>2256</v>
      </c>
    </row>
    <row r="2070" spans="1:15" x14ac:dyDescent="0.25">
      <c r="A2070" s="38" t="s">
        <v>2255</v>
      </c>
      <c r="B2070" s="33" t="s">
        <v>2255</v>
      </c>
      <c r="C2070" s="29">
        <v>6248</v>
      </c>
      <c r="D2070" s="30" t="s">
        <v>2029</v>
      </c>
      <c r="E2070" s="28" t="s">
        <v>2256</v>
      </c>
      <c r="F2070" s="28" t="s">
        <v>2256</v>
      </c>
      <c r="G2070" s="28" t="s">
        <v>2256</v>
      </c>
      <c r="H2070" s="28" t="s">
        <v>2256</v>
      </c>
      <c r="I2070" s="28" t="s">
        <v>2256</v>
      </c>
      <c r="J2070" s="28" t="s">
        <v>2256</v>
      </c>
      <c r="K2070" s="28" t="s">
        <v>2256</v>
      </c>
      <c r="L2070" s="28" t="s">
        <v>2256</v>
      </c>
      <c r="M2070" s="28" t="s">
        <v>2256</v>
      </c>
      <c r="N2070" s="28" t="s">
        <v>2256</v>
      </c>
      <c r="O2070" s="28" t="s">
        <v>2256</v>
      </c>
    </row>
    <row r="2071" spans="1:15" x14ac:dyDescent="0.25">
      <c r="A2071" s="38" t="s">
        <v>2255</v>
      </c>
      <c r="B2071" s="33" t="s">
        <v>2255</v>
      </c>
      <c r="C2071" s="29">
        <v>6249</v>
      </c>
      <c r="D2071" s="30" t="s">
        <v>2030</v>
      </c>
      <c r="E2071" s="28" t="s">
        <v>2256</v>
      </c>
      <c r="F2071" s="28" t="s">
        <v>2256</v>
      </c>
      <c r="G2071" s="28" t="s">
        <v>2256</v>
      </c>
      <c r="H2071" s="28" t="s">
        <v>2256</v>
      </c>
      <c r="I2071" s="28" t="s">
        <v>2256</v>
      </c>
      <c r="J2071" s="28" t="s">
        <v>2256</v>
      </c>
      <c r="K2071" s="28" t="s">
        <v>2256</v>
      </c>
      <c r="L2071" s="28" t="s">
        <v>2256</v>
      </c>
      <c r="M2071" s="28" t="s">
        <v>2256</v>
      </c>
      <c r="N2071" s="28" t="s">
        <v>2256</v>
      </c>
      <c r="O2071" s="28" t="s">
        <v>2256</v>
      </c>
    </row>
    <row r="2072" spans="1:15" x14ac:dyDescent="0.25">
      <c r="A2072" s="38" t="s">
        <v>2255</v>
      </c>
      <c r="B2072" s="33" t="s">
        <v>2255</v>
      </c>
      <c r="C2072" s="29">
        <v>6250</v>
      </c>
      <c r="D2072" s="30" t="s">
        <v>2031</v>
      </c>
      <c r="E2072" s="28" t="s">
        <v>2256</v>
      </c>
      <c r="F2072" s="28" t="s">
        <v>2256</v>
      </c>
      <c r="G2072" s="28" t="s">
        <v>2256</v>
      </c>
      <c r="H2072" s="28" t="s">
        <v>2256</v>
      </c>
      <c r="I2072" s="28" t="s">
        <v>2256</v>
      </c>
      <c r="J2072" s="28" t="s">
        <v>2256</v>
      </c>
      <c r="K2072" s="28" t="s">
        <v>2256</v>
      </c>
      <c r="L2072" s="28" t="s">
        <v>2256</v>
      </c>
      <c r="M2072" s="28" t="s">
        <v>2256</v>
      </c>
      <c r="N2072" s="28" t="s">
        <v>2256</v>
      </c>
      <c r="O2072" s="28" t="s">
        <v>2256</v>
      </c>
    </row>
    <row r="2073" spans="1:15" x14ac:dyDescent="0.25">
      <c r="A2073" s="38" t="s">
        <v>2255</v>
      </c>
      <c r="B2073" s="33" t="s">
        <v>2255</v>
      </c>
      <c r="C2073" s="29">
        <v>6252</v>
      </c>
      <c r="D2073" s="30" t="s">
        <v>2032</v>
      </c>
      <c r="E2073" s="28" t="s">
        <v>2256</v>
      </c>
      <c r="F2073" s="28" t="s">
        <v>2256</v>
      </c>
      <c r="G2073" s="28" t="s">
        <v>2256</v>
      </c>
      <c r="H2073" s="28" t="s">
        <v>2256</v>
      </c>
      <c r="I2073" s="28" t="s">
        <v>2256</v>
      </c>
      <c r="J2073" s="28" t="s">
        <v>2256</v>
      </c>
      <c r="K2073" s="28" t="s">
        <v>2256</v>
      </c>
      <c r="L2073" s="28" t="s">
        <v>2256</v>
      </c>
      <c r="M2073" s="28" t="s">
        <v>2256</v>
      </c>
      <c r="N2073" s="28" t="s">
        <v>2256</v>
      </c>
      <c r="O2073" s="28" t="s">
        <v>2256</v>
      </c>
    </row>
    <row r="2074" spans="1:15" x14ac:dyDescent="0.25">
      <c r="A2074" s="38" t="s">
        <v>2255</v>
      </c>
      <c r="B2074" s="33" t="s">
        <v>2255</v>
      </c>
      <c r="C2074" s="29">
        <v>6253</v>
      </c>
      <c r="D2074" s="30" t="s">
        <v>2033</v>
      </c>
      <c r="E2074" s="28" t="s">
        <v>2256</v>
      </c>
      <c r="F2074" s="28" t="s">
        <v>2256</v>
      </c>
      <c r="G2074" s="28" t="s">
        <v>2256</v>
      </c>
      <c r="H2074" s="28" t="s">
        <v>2256</v>
      </c>
      <c r="I2074" s="28" t="s">
        <v>2256</v>
      </c>
      <c r="J2074" s="28" t="s">
        <v>2256</v>
      </c>
      <c r="K2074" s="28" t="s">
        <v>2256</v>
      </c>
      <c r="L2074" s="28" t="s">
        <v>2256</v>
      </c>
      <c r="M2074" s="28" t="s">
        <v>2256</v>
      </c>
      <c r="N2074" s="28" t="s">
        <v>2256</v>
      </c>
      <c r="O2074" s="28" t="s">
        <v>2256</v>
      </c>
    </row>
    <row r="2075" spans="1:15" x14ac:dyDescent="0.25">
      <c r="A2075" s="38" t="s">
        <v>2255</v>
      </c>
      <c r="B2075" s="33" t="s">
        <v>2255</v>
      </c>
      <c r="C2075" s="29">
        <v>6261</v>
      </c>
      <c r="D2075" s="30" t="s">
        <v>2034</v>
      </c>
      <c r="E2075" s="28" t="s">
        <v>2256</v>
      </c>
      <c r="F2075" s="28" t="s">
        <v>2256</v>
      </c>
      <c r="G2075" s="28" t="s">
        <v>2256</v>
      </c>
      <c r="H2075" s="28" t="s">
        <v>2256</v>
      </c>
      <c r="I2075" s="28" t="s">
        <v>2256</v>
      </c>
      <c r="J2075" s="28" t="s">
        <v>2256</v>
      </c>
      <c r="K2075" s="28" t="s">
        <v>2256</v>
      </c>
      <c r="L2075" s="28" t="s">
        <v>2256</v>
      </c>
      <c r="M2075" s="28" t="s">
        <v>2256</v>
      </c>
      <c r="N2075" s="28" t="s">
        <v>2256</v>
      </c>
      <c r="O2075" s="28" t="s">
        <v>2256</v>
      </c>
    </row>
    <row r="2076" spans="1:15" x14ac:dyDescent="0.25">
      <c r="A2076" s="38" t="s">
        <v>2255</v>
      </c>
      <c r="B2076" s="33" t="s">
        <v>2255</v>
      </c>
      <c r="C2076" s="29">
        <v>6263</v>
      </c>
      <c r="D2076" s="30" t="s">
        <v>2035</v>
      </c>
      <c r="E2076" s="28" t="s">
        <v>2256</v>
      </c>
      <c r="F2076" s="28" t="s">
        <v>2256</v>
      </c>
      <c r="G2076" s="28" t="s">
        <v>2256</v>
      </c>
      <c r="H2076" s="28" t="s">
        <v>2256</v>
      </c>
      <c r="I2076" s="28" t="s">
        <v>2256</v>
      </c>
      <c r="J2076" s="28" t="s">
        <v>2256</v>
      </c>
      <c r="K2076" s="28" t="s">
        <v>2256</v>
      </c>
      <c r="L2076" s="28" t="s">
        <v>2256</v>
      </c>
      <c r="M2076" s="28" t="s">
        <v>2256</v>
      </c>
      <c r="N2076" s="28" t="s">
        <v>2256</v>
      </c>
      <c r="O2076" s="28" t="s">
        <v>2256</v>
      </c>
    </row>
    <row r="2077" spans="1:15" x14ac:dyDescent="0.25">
      <c r="A2077" s="38" t="s">
        <v>2255</v>
      </c>
      <c r="B2077" s="33" t="s">
        <v>2255</v>
      </c>
      <c r="C2077" s="29">
        <v>6265</v>
      </c>
      <c r="D2077" s="30" t="s">
        <v>2036</v>
      </c>
      <c r="E2077" s="28" t="s">
        <v>2256</v>
      </c>
      <c r="F2077" s="28" t="s">
        <v>2256</v>
      </c>
      <c r="G2077" s="28" t="s">
        <v>2256</v>
      </c>
      <c r="H2077" s="28" t="s">
        <v>2256</v>
      </c>
      <c r="I2077" s="28" t="s">
        <v>2256</v>
      </c>
      <c r="J2077" s="28" t="s">
        <v>2256</v>
      </c>
      <c r="K2077" s="28" t="s">
        <v>2256</v>
      </c>
      <c r="L2077" s="28" t="s">
        <v>2256</v>
      </c>
      <c r="M2077" s="28" t="s">
        <v>2256</v>
      </c>
      <c r="N2077" s="28" t="s">
        <v>2256</v>
      </c>
      <c r="O2077" s="28" t="s">
        <v>2256</v>
      </c>
    </row>
    <row r="2078" spans="1:15" x14ac:dyDescent="0.25">
      <c r="A2078" s="38" t="s">
        <v>2255</v>
      </c>
      <c r="B2078" s="33" t="s">
        <v>2255</v>
      </c>
      <c r="C2078" s="29">
        <v>6266</v>
      </c>
      <c r="D2078" s="30" t="s">
        <v>2037</v>
      </c>
      <c r="E2078" s="28" t="s">
        <v>2256</v>
      </c>
      <c r="F2078" s="28" t="s">
        <v>2256</v>
      </c>
      <c r="G2078" s="28" t="s">
        <v>2256</v>
      </c>
      <c r="H2078" s="28" t="s">
        <v>2256</v>
      </c>
      <c r="I2078" s="28" t="s">
        <v>2256</v>
      </c>
      <c r="J2078" s="28" t="s">
        <v>2256</v>
      </c>
      <c r="K2078" s="28" t="s">
        <v>2256</v>
      </c>
      <c r="L2078" s="28" t="s">
        <v>2256</v>
      </c>
      <c r="M2078" s="28" t="s">
        <v>2256</v>
      </c>
      <c r="N2078" s="28" t="s">
        <v>2256</v>
      </c>
      <c r="O2078" s="28" t="s">
        <v>2256</v>
      </c>
    </row>
    <row r="2079" spans="1:15" x14ac:dyDescent="0.25">
      <c r="A2079" s="38" t="s">
        <v>2255</v>
      </c>
      <c r="B2079" s="33" t="s">
        <v>2255</v>
      </c>
      <c r="C2079" s="29">
        <v>6267</v>
      </c>
      <c r="D2079" s="30" t="s">
        <v>2038</v>
      </c>
      <c r="E2079" s="28" t="s">
        <v>2256</v>
      </c>
      <c r="F2079" s="28" t="s">
        <v>2256</v>
      </c>
      <c r="G2079" s="28" t="s">
        <v>2256</v>
      </c>
      <c r="H2079" s="28" t="s">
        <v>2256</v>
      </c>
      <c r="I2079" s="28" t="s">
        <v>2256</v>
      </c>
      <c r="J2079" s="28" t="s">
        <v>2256</v>
      </c>
      <c r="K2079" s="28" t="s">
        <v>2256</v>
      </c>
      <c r="L2079" s="28" t="s">
        <v>2256</v>
      </c>
      <c r="M2079" s="28" t="s">
        <v>2256</v>
      </c>
      <c r="N2079" s="28" t="s">
        <v>2256</v>
      </c>
      <c r="O2079" s="28" t="s">
        <v>2256</v>
      </c>
    </row>
    <row r="2080" spans="1:15" x14ac:dyDescent="0.25">
      <c r="A2080" s="38" t="s">
        <v>2255</v>
      </c>
      <c r="B2080" s="33" t="s">
        <v>2255</v>
      </c>
      <c r="C2080" s="29">
        <v>6281</v>
      </c>
      <c r="D2080" s="30" t="s">
        <v>2039</v>
      </c>
      <c r="E2080" s="28" t="s">
        <v>2256</v>
      </c>
      <c r="F2080" s="28" t="s">
        <v>2256</v>
      </c>
      <c r="G2080" s="28" t="s">
        <v>2256</v>
      </c>
      <c r="H2080" s="28" t="s">
        <v>2256</v>
      </c>
      <c r="I2080" s="28" t="s">
        <v>2256</v>
      </c>
      <c r="J2080" s="28" t="s">
        <v>2256</v>
      </c>
      <c r="K2080" s="28" t="s">
        <v>2256</v>
      </c>
      <c r="L2080" s="28" t="s">
        <v>2256</v>
      </c>
      <c r="M2080" s="28" t="s">
        <v>2256</v>
      </c>
      <c r="N2080" s="28" t="s">
        <v>2256</v>
      </c>
      <c r="O2080" s="28" t="s">
        <v>2256</v>
      </c>
    </row>
    <row r="2081" spans="1:15" x14ac:dyDescent="0.25">
      <c r="A2081" s="38" t="s">
        <v>2255</v>
      </c>
      <c r="B2081" s="33" t="s">
        <v>2255</v>
      </c>
      <c r="C2081" s="29">
        <v>6282</v>
      </c>
      <c r="D2081" s="30" t="s">
        <v>2040</v>
      </c>
      <c r="E2081" s="28" t="s">
        <v>2256</v>
      </c>
      <c r="F2081" s="28" t="s">
        <v>2256</v>
      </c>
      <c r="G2081" s="28" t="s">
        <v>2256</v>
      </c>
      <c r="H2081" s="28" t="s">
        <v>2256</v>
      </c>
      <c r="I2081" s="28" t="s">
        <v>2256</v>
      </c>
      <c r="J2081" s="28" t="s">
        <v>2256</v>
      </c>
      <c r="K2081" s="28" t="s">
        <v>2256</v>
      </c>
      <c r="L2081" s="28" t="s">
        <v>2256</v>
      </c>
      <c r="M2081" s="28" t="s">
        <v>2256</v>
      </c>
      <c r="N2081" s="28" t="s">
        <v>2256</v>
      </c>
      <c r="O2081" s="28" t="s">
        <v>2256</v>
      </c>
    </row>
    <row r="2082" spans="1:15" x14ac:dyDescent="0.25">
      <c r="A2082" s="38" t="s">
        <v>2255</v>
      </c>
      <c r="B2082" s="33" t="s">
        <v>2255</v>
      </c>
      <c r="C2082" s="29">
        <v>6283</v>
      </c>
      <c r="D2082" s="30" t="s">
        <v>2041</v>
      </c>
      <c r="E2082" s="28" t="s">
        <v>2256</v>
      </c>
      <c r="F2082" s="28" t="s">
        <v>2256</v>
      </c>
      <c r="G2082" s="28" t="s">
        <v>2256</v>
      </c>
      <c r="H2082" s="28" t="s">
        <v>2256</v>
      </c>
      <c r="I2082" s="28" t="s">
        <v>2256</v>
      </c>
      <c r="J2082" s="28" t="s">
        <v>2256</v>
      </c>
      <c r="K2082" s="28" t="s">
        <v>2256</v>
      </c>
      <c r="L2082" s="28" t="s">
        <v>2256</v>
      </c>
      <c r="M2082" s="28" t="s">
        <v>2256</v>
      </c>
      <c r="N2082" s="28" t="s">
        <v>2256</v>
      </c>
      <c r="O2082" s="28" t="s">
        <v>2256</v>
      </c>
    </row>
    <row r="2083" spans="1:15" x14ac:dyDescent="0.25">
      <c r="A2083" s="38" t="s">
        <v>2255</v>
      </c>
      <c r="B2083" s="33" t="s">
        <v>2255</v>
      </c>
      <c r="C2083" s="29">
        <v>6285</v>
      </c>
      <c r="D2083" s="30" t="s">
        <v>2042</v>
      </c>
      <c r="E2083" s="28" t="s">
        <v>2256</v>
      </c>
      <c r="F2083" s="28" t="s">
        <v>2256</v>
      </c>
      <c r="G2083" s="28" t="s">
        <v>2256</v>
      </c>
      <c r="H2083" s="28" t="s">
        <v>2256</v>
      </c>
      <c r="I2083" s="28" t="s">
        <v>2256</v>
      </c>
      <c r="J2083" s="28" t="s">
        <v>2256</v>
      </c>
      <c r="K2083" s="28" t="s">
        <v>2256</v>
      </c>
      <c r="L2083" s="28" t="s">
        <v>2256</v>
      </c>
      <c r="M2083" s="28" t="s">
        <v>2256</v>
      </c>
      <c r="N2083" s="28" t="s">
        <v>2256</v>
      </c>
      <c r="O2083" s="28" t="s">
        <v>2256</v>
      </c>
    </row>
    <row r="2084" spans="1:15" x14ac:dyDescent="0.25">
      <c r="A2084" s="38"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t="s">
        <v>2256</v>
      </c>
      <c r="O2084" s="28" t="s">
        <v>2256</v>
      </c>
    </row>
    <row r="2085" spans="1:15" x14ac:dyDescent="0.25">
      <c r="A2085" s="38" t="s">
        <v>2255</v>
      </c>
      <c r="B2085" s="33" t="s">
        <v>2255</v>
      </c>
      <c r="C2085" s="29">
        <v>6287</v>
      </c>
      <c r="D2085" s="30" t="s">
        <v>2044</v>
      </c>
      <c r="E2085" s="28" t="s">
        <v>2256</v>
      </c>
      <c r="F2085" s="28" t="s">
        <v>2256</v>
      </c>
      <c r="G2085" s="28" t="s">
        <v>2256</v>
      </c>
      <c r="H2085" s="28" t="s">
        <v>2256</v>
      </c>
      <c r="I2085" s="28" t="s">
        <v>2256</v>
      </c>
      <c r="J2085" s="28" t="s">
        <v>2256</v>
      </c>
      <c r="K2085" s="28" t="s">
        <v>2256</v>
      </c>
      <c r="L2085" s="28" t="s">
        <v>2256</v>
      </c>
      <c r="M2085" s="28" t="s">
        <v>2256</v>
      </c>
      <c r="N2085" s="28" t="s">
        <v>2256</v>
      </c>
      <c r="O2085" s="28" t="s">
        <v>2256</v>
      </c>
    </row>
    <row r="2086" spans="1:15" x14ac:dyDescent="0.25">
      <c r="A2086" s="38" t="s">
        <v>2255</v>
      </c>
      <c r="B2086" s="33" t="s">
        <v>2255</v>
      </c>
      <c r="C2086" s="29">
        <v>6288</v>
      </c>
      <c r="D2086" s="30" t="s">
        <v>2045</v>
      </c>
      <c r="E2086" s="28" t="s">
        <v>2256</v>
      </c>
      <c r="F2086" s="28" t="s">
        <v>2256</v>
      </c>
      <c r="G2086" s="28" t="s">
        <v>2256</v>
      </c>
      <c r="H2086" s="28" t="s">
        <v>2256</v>
      </c>
      <c r="I2086" s="28" t="s">
        <v>2256</v>
      </c>
      <c r="J2086" s="28" t="s">
        <v>2256</v>
      </c>
      <c r="K2086" s="28" t="s">
        <v>2256</v>
      </c>
      <c r="L2086" s="28" t="s">
        <v>2256</v>
      </c>
      <c r="M2086" s="28" t="s">
        <v>2256</v>
      </c>
      <c r="N2086" s="28" t="s">
        <v>2256</v>
      </c>
      <c r="O2086" s="28" t="s">
        <v>2256</v>
      </c>
    </row>
    <row r="2087" spans="1:15" x14ac:dyDescent="0.25">
      <c r="A2087" s="38" t="s">
        <v>2255</v>
      </c>
      <c r="B2087" s="33" t="s">
        <v>2255</v>
      </c>
      <c r="C2087" s="29">
        <v>6289</v>
      </c>
      <c r="D2087" s="30" t="s">
        <v>2046</v>
      </c>
      <c r="E2087" s="28" t="s">
        <v>2256</v>
      </c>
      <c r="F2087" s="28" t="s">
        <v>2256</v>
      </c>
      <c r="G2087" s="28" t="s">
        <v>2256</v>
      </c>
      <c r="H2087" s="28" t="s">
        <v>2256</v>
      </c>
      <c r="I2087" s="28" t="s">
        <v>2256</v>
      </c>
      <c r="J2087" s="28" t="s">
        <v>2256</v>
      </c>
      <c r="K2087" s="28" t="s">
        <v>2256</v>
      </c>
      <c r="L2087" s="28" t="s">
        <v>2256</v>
      </c>
      <c r="M2087" s="28" t="s">
        <v>2256</v>
      </c>
      <c r="N2087" s="28" t="s">
        <v>2256</v>
      </c>
      <c r="O2087" s="28" t="s">
        <v>2256</v>
      </c>
    </row>
    <row r="2088" spans="1:15" x14ac:dyDescent="0.25">
      <c r="A2088" s="38" t="s">
        <v>2255</v>
      </c>
      <c r="B2088" s="33" t="s">
        <v>2255</v>
      </c>
      <c r="C2088" s="29">
        <v>6290</v>
      </c>
      <c r="D2088" s="30" t="s">
        <v>2047</v>
      </c>
      <c r="E2088" s="28" t="s">
        <v>2256</v>
      </c>
      <c r="F2088" s="28" t="s">
        <v>2256</v>
      </c>
      <c r="G2088" s="28" t="s">
        <v>2256</v>
      </c>
      <c r="H2088" s="28" t="s">
        <v>2256</v>
      </c>
      <c r="I2088" s="28" t="s">
        <v>2256</v>
      </c>
      <c r="J2088" s="28" t="s">
        <v>2256</v>
      </c>
      <c r="K2088" s="28" t="s">
        <v>2256</v>
      </c>
      <c r="L2088" s="28" t="s">
        <v>2256</v>
      </c>
      <c r="M2088" s="28" t="s">
        <v>2256</v>
      </c>
      <c r="N2088" s="28" t="s">
        <v>2256</v>
      </c>
      <c r="O2088" s="28" t="s">
        <v>2256</v>
      </c>
    </row>
    <row r="2089" spans="1:15" x14ac:dyDescent="0.25">
      <c r="A2089" s="38" t="s">
        <v>2255</v>
      </c>
      <c r="B2089" s="33" t="s">
        <v>2255</v>
      </c>
      <c r="C2089" s="29">
        <v>6291</v>
      </c>
      <c r="D2089" s="30" t="s">
        <v>2048</v>
      </c>
      <c r="E2089" s="28" t="s">
        <v>2256</v>
      </c>
      <c r="F2089" s="28" t="s">
        <v>2256</v>
      </c>
      <c r="G2089" s="28" t="s">
        <v>2256</v>
      </c>
      <c r="H2089" s="28" t="s">
        <v>2256</v>
      </c>
      <c r="I2089" s="28" t="s">
        <v>2256</v>
      </c>
      <c r="J2089" s="28" t="s">
        <v>2256</v>
      </c>
      <c r="K2089" s="28" t="s">
        <v>2256</v>
      </c>
      <c r="L2089" s="28" t="s">
        <v>2256</v>
      </c>
      <c r="M2089" s="28" t="s">
        <v>2256</v>
      </c>
      <c r="N2089" s="28" t="s">
        <v>2256</v>
      </c>
      <c r="O2089" s="28" t="s">
        <v>2256</v>
      </c>
    </row>
    <row r="2090" spans="1:15" x14ac:dyDescent="0.25">
      <c r="A2090" s="38" t="s">
        <v>2255</v>
      </c>
      <c r="B2090" s="33" t="s">
        <v>2255</v>
      </c>
      <c r="C2090" s="29">
        <v>6292</v>
      </c>
      <c r="D2090" s="30" t="s">
        <v>2049</v>
      </c>
      <c r="E2090" s="28" t="s">
        <v>2256</v>
      </c>
      <c r="F2090" s="28" t="s">
        <v>2256</v>
      </c>
      <c r="G2090" s="28" t="s">
        <v>2256</v>
      </c>
      <c r="H2090" s="28" t="s">
        <v>2256</v>
      </c>
      <c r="I2090" s="28" t="s">
        <v>2256</v>
      </c>
      <c r="J2090" s="28" t="s">
        <v>2256</v>
      </c>
      <c r="K2090" s="28" t="s">
        <v>2256</v>
      </c>
      <c r="L2090" s="28" t="s">
        <v>2256</v>
      </c>
      <c r="M2090" s="28" t="s">
        <v>2256</v>
      </c>
      <c r="N2090" s="28" t="s">
        <v>2256</v>
      </c>
      <c r="O2090" s="28" t="s">
        <v>2256</v>
      </c>
    </row>
    <row r="2091" spans="1:15" x14ac:dyDescent="0.25">
      <c r="A2091" s="38" t="s">
        <v>2255</v>
      </c>
      <c r="B2091" s="33" t="s">
        <v>2255</v>
      </c>
      <c r="C2091" s="29">
        <v>6293</v>
      </c>
      <c r="D2091" s="30" t="s">
        <v>2050</v>
      </c>
      <c r="E2091" s="28" t="s">
        <v>2256</v>
      </c>
      <c r="F2091" s="28" t="s">
        <v>2256</v>
      </c>
      <c r="G2091" s="28" t="s">
        <v>2256</v>
      </c>
      <c r="H2091" s="28" t="s">
        <v>2256</v>
      </c>
      <c r="I2091" s="28" t="s">
        <v>2256</v>
      </c>
      <c r="J2091" s="28" t="s">
        <v>2256</v>
      </c>
      <c r="K2091" s="28" t="s">
        <v>2256</v>
      </c>
      <c r="L2091" s="28" t="s">
        <v>2256</v>
      </c>
      <c r="M2091" s="28" t="s">
        <v>2256</v>
      </c>
      <c r="N2091" s="28" t="s">
        <v>2256</v>
      </c>
      <c r="O2091" s="28" t="s">
        <v>2256</v>
      </c>
    </row>
    <row r="2092" spans="1:15" x14ac:dyDescent="0.25">
      <c r="A2092" s="38" t="s">
        <v>2255</v>
      </c>
      <c r="B2092" s="33" t="s">
        <v>2255</v>
      </c>
      <c r="C2092" s="29">
        <v>6294</v>
      </c>
      <c r="D2092" s="30" t="s">
        <v>2051</v>
      </c>
      <c r="E2092" s="28" t="s">
        <v>2256</v>
      </c>
      <c r="F2092" s="28" t="s">
        <v>2256</v>
      </c>
      <c r="G2092" s="28" t="s">
        <v>2256</v>
      </c>
      <c r="H2092" s="28" t="s">
        <v>2256</v>
      </c>
      <c r="I2092" s="28" t="s">
        <v>2256</v>
      </c>
      <c r="J2092" s="28" t="s">
        <v>2256</v>
      </c>
      <c r="K2092" s="28" t="s">
        <v>2256</v>
      </c>
      <c r="L2092" s="28" t="s">
        <v>2256</v>
      </c>
      <c r="M2092" s="28" t="s">
        <v>2256</v>
      </c>
      <c r="N2092" s="28" t="s">
        <v>2256</v>
      </c>
      <c r="O2092" s="28" t="s">
        <v>2256</v>
      </c>
    </row>
    <row r="2093" spans="1:15" x14ac:dyDescent="0.25">
      <c r="A2093" s="38" t="s">
        <v>2255</v>
      </c>
      <c r="B2093" s="33" t="s">
        <v>2255</v>
      </c>
      <c r="C2093" s="29">
        <v>6295</v>
      </c>
      <c r="D2093" s="30" t="s">
        <v>2052</v>
      </c>
      <c r="E2093" s="28" t="s">
        <v>2256</v>
      </c>
      <c r="F2093" s="28" t="s">
        <v>2256</v>
      </c>
      <c r="G2093" s="28" t="s">
        <v>2256</v>
      </c>
      <c r="H2093" s="28" t="s">
        <v>2256</v>
      </c>
      <c r="I2093" s="28" t="s">
        <v>2256</v>
      </c>
      <c r="J2093" s="28" t="s">
        <v>2256</v>
      </c>
      <c r="K2093" s="28" t="s">
        <v>2256</v>
      </c>
      <c r="L2093" s="28" t="s">
        <v>2256</v>
      </c>
      <c r="M2093" s="28" t="s">
        <v>2256</v>
      </c>
      <c r="N2093" s="28" t="s">
        <v>2256</v>
      </c>
      <c r="O2093" s="28" t="s">
        <v>2256</v>
      </c>
    </row>
    <row r="2094" spans="1:15" x14ac:dyDescent="0.25">
      <c r="A2094" s="38" t="s">
        <v>2255</v>
      </c>
      <c r="B2094" s="33" t="s">
        <v>2255</v>
      </c>
      <c r="C2094" s="29">
        <v>6296</v>
      </c>
      <c r="D2094" s="30" t="s">
        <v>2053</v>
      </c>
      <c r="E2094" s="28" t="s">
        <v>2256</v>
      </c>
      <c r="F2094" s="28" t="s">
        <v>2256</v>
      </c>
      <c r="G2094" s="28" t="s">
        <v>2256</v>
      </c>
      <c r="H2094" s="28" t="s">
        <v>2256</v>
      </c>
      <c r="I2094" s="28" t="s">
        <v>2256</v>
      </c>
      <c r="J2094" s="28" t="s">
        <v>2256</v>
      </c>
      <c r="K2094" s="28" t="s">
        <v>2256</v>
      </c>
      <c r="L2094" s="28" t="s">
        <v>2256</v>
      </c>
      <c r="M2094" s="28" t="s">
        <v>2256</v>
      </c>
      <c r="N2094" s="28" t="s">
        <v>2256</v>
      </c>
      <c r="O2094" s="28" t="s">
        <v>2256</v>
      </c>
    </row>
    <row r="2095" spans="1:15" x14ac:dyDescent="0.25">
      <c r="A2095" s="38" t="s">
        <v>2255</v>
      </c>
      <c r="B2095" s="33" t="s">
        <v>2255</v>
      </c>
      <c r="C2095" s="29">
        <v>6297</v>
      </c>
      <c r="D2095" s="30" t="s">
        <v>2054</v>
      </c>
      <c r="E2095" s="28" t="s">
        <v>2256</v>
      </c>
      <c r="F2095" s="28" t="s">
        <v>2256</v>
      </c>
      <c r="G2095" s="28" t="s">
        <v>2256</v>
      </c>
      <c r="H2095" s="28" t="s">
        <v>2256</v>
      </c>
      <c r="I2095" s="28" t="s">
        <v>2256</v>
      </c>
      <c r="J2095" s="28" t="s">
        <v>2256</v>
      </c>
      <c r="K2095" s="28" t="s">
        <v>2256</v>
      </c>
      <c r="L2095" s="28" t="s">
        <v>2256</v>
      </c>
      <c r="M2095" s="28" t="s">
        <v>2256</v>
      </c>
      <c r="N2095" s="28" t="s">
        <v>2256</v>
      </c>
      <c r="O2095" s="28" t="s">
        <v>2256</v>
      </c>
    </row>
    <row r="2096" spans="1:15" x14ac:dyDescent="0.25">
      <c r="A2096" s="38" t="s">
        <v>2255</v>
      </c>
      <c r="B2096" s="33" t="s">
        <v>2255</v>
      </c>
      <c r="C2096" s="29">
        <v>6298</v>
      </c>
      <c r="D2096" s="30" t="s">
        <v>2055</v>
      </c>
      <c r="E2096" s="28" t="s">
        <v>2256</v>
      </c>
      <c r="F2096" s="28" t="s">
        <v>2256</v>
      </c>
      <c r="G2096" s="28" t="s">
        <v>2256</v>
      </c>
      <c r="H2096" s="28" t="s">
        <v>2256</v>
      </c>
      <c r="I2096" s="28" t="s">
        <v>2256</v>
      </c>
      <c r="J2096" s="28" t="s">
        <v>2256</v>
      </c>
      <c r="K2096" s="28" t="s">
        <v>2256</v>
      </c>
      <c r="L2096" s="28" t="s">
        <v>2256</v>
      </c>
      <c r="M2096" s="28" t="s">
        <v>2256</v>
      </c>
      <c r="N2096" s="28" t="s">
        <v>2256</v>
      </c>
      <c r="O2096" s="28" t="s">
        <v>2256</v>
      </c>
    </row>
    <row r="2097" spans="1:15" x14ac:dyDescent="0.25">
      <c r="A2097" s="38" t="s">
        <v>2255</v>
      </c>
      <c r="B2097" s="33" t="s">
        <v>2255</v>
      </c>
      <c r="C2097" s="29">
        <v>6299</v>
      </c>
      <c r="D2097" s="30" t="s">
        <v>2056</v>
      </c>
      <c r="E2097" s="28" t="s">
        <v>2256</v>
      </c>
      <c r="F2097" s="28" t="s">
        <v>2256</v>
      </c>
      <c r="G2097" s="28" t="s">
        <v>2256</v>
      </c>
      <c r="H2097" s="28" t="s">
        <v>2256</v>
      </c>
      <c r="I2097" s="28" t="s">
        <v>2256</v>
      </c>
      <c r="J2097" s="28" t="s">
        <v>2256</v>
      </c>
      <c r="K2097" s="28" t="s">
        <v>2256</v>
      </c>
      <c r="L2097" s="28" t="s">
        <v>2256</v>
      </c>
      <c r="M2097" s="28" t="s">
        <v>2256</v>
      </c>
      <c r="N2097" s="28" t="s">
        <v>2256</v>
      </c>
      <c r="O2097" s="28" t="s">
        <v>2256</v>
      </c>
    </row>
    <row r="2098" spans="1:15" x14ac:dyDescent="0.25">
      <c r="A2098" s="38" t="s">
        <v>2255</v>
      </c>
      <c r="B2098" s="33" t="s">
        <v>2255</v>
      </c>
      <c r="C2098" s="29">
        <v>6300</v>
      </c>
      <c r="D2098" s="30" t="s">
        <v>2057</v>
      </c>
      <c r="E2098" s="28" t="s">
        <v>2256</v>
      </c>
      <c r="F2098" s="28" t="s">
        <v>2256</v>
      </c>
      <c r="G2098" s="28" t="s">
        <v>2256</v>
      </c>
      <c r="H2098" s="28" t="s">
        <v>2256</v>
      </c>
      <c r="I2098" s="28" t="s">
        <v>2256</v>
      </c>
      <c r="J2098" s="28" t="s">
        <v>2256</v>
      </c>
      <c r="K2098" s="28" t="s">
        <v>2256</v>
      </c>
      <c r="L2098" s="28" t="s">
        <v>2256</v>
      </c>
      <c r="M2098" s="28" t="s">
        <v>2256</v>
      </c>
      <c r="N2098" s="28" t="s">
        <v>2256</v>
      </c>
      <c r="O2098" s="28" t="s">
        <v>2256</v>
      </c>
    </row>
    <row r="2099" spans="1:15" x14ac:dyDescent="0.25">
      <c r="A2099" s="38" t="s">
        <v>2255</v>
      </c>
      <c r="B2099" s="33" t="s">
        <v>2241</v>
      </c>
      <c r="C2099" s="29">
        <v>10000</v>
      </c>
      <c r="D2099" s="30" t="s">
        <v>165</v>
      </c>
      <c r="E2099" s="28" t="s">
        <v>2256</v>
      </c>
      <c r="F2099" s="28" t="s">
        <v>2256</v>
      </c>
      <c r="G2099" s="28" t="s">
        <v>2256</v>
      </c>
      <c r="H2099" s="28" t="s">
        <v>2256</v>
      </c>
      <c r="I2099" s="28" t="s">
        <v>2256</v>
      </c>
      <c r="J2099" s="28" t="s">
        <v>2256</v>
      </c>
      <c r="K2099" s="28" t="s">
        <v>2256</v>
      </c>
      <c r="L2099" s="28" t="s">
        <v>2256</v>
      </c>
      <c r="M2099" s="28" t="s">
        <v>2256</v>
      </c>
      <c r="N2099" s="28" t="s">
        <v>2256</v>
      </c>
      <c r="O2099" s="28" t="s">
        <v>2256</v>
      </c>
    </row>
    <row r="2100" spans="1:15" x14ac:dyDescent="0.25">
      <c r="A2100" s="38" t="s">
        <v>2255</v>
      </c>
      <c r="B2100" s="33" t="s">
        <v>2058</v>
      </c>
      <c r="C2100" s="29">
        <v>6404</v>
      </c>
      <c r="D2100" s="30" t="s">
        <v>2059</v>
      </c>
      <c r="E2100" s="28" t="s">
        <v>2256</v>
      </c>
      <c r="F2100" s="28" t="s">
        <v>2256</v>
      </c>
      <c r="G2100" s="28" t="s">
        <v>2256</v>
      </c>
      <c r="H2100" s="28" t="s">
        <v>2256</v>
      </c>
      <c r="I2100" s="28" t="s">
        <v>2256</v>
      </c>
      <c r="J2100" s="28" t="s">
        <v>2256</v>
      </c>
      <c r="K2100" s="28" t="s">
        <v>2256</v>
      </c>
      <c r="L2100" s="28" t="s">
        <v>2256</v>
      </c>
      <c r="M2100" s="28" t="s">
        <v>2256</v>
      </c>
      <c r="N2100" s="28" t="s">
        <v>2256</v>
      </c>
      <c r="O2100" s="28" t="s">
        <v>2256</v>
      </c>
    </row>
    <row r="2101" spans="1:15" x14ac:dyDescent="0.25">
      <c r="A2101" s="38" t="s">
        <v>2255</v>
      </c>
      <c r="B2101" s="33" t="s">
        <v>2255</v>
      </c>
      <c r="C2101" s="29">
        <v>6407</v>
      </c>
      <c r="D2101" s="30" t="s">
        <v>2060</v>
      </c>
      <c r="E2101" s="28" t="s">
        <v>2256</v>
      </c>
      <c r="F2101" s="28" t="s">
        <v>2256</v>
      </c>
      <c r="G2101" s="28" t="s">
        <v>2256</v>
      </c>
      <c r="H2101" s="28" t="s">
        <v>2256</v>
      </c>
      <c r="I2101" s="28" t="s">
        <v>2256</v>
      </c>
      <c r="J2101" s="28" t="s">
        <v>2256</v>
      </c>
      <c r="K2101" s="28" t="s">
        <v>2256</v>
      </c>
      <c r="L2101" s="28" t="s">
        <v>2256</v>
      </c>
      <c r="M2101" s="28" t="s">
        <v>2256</v>
      </c>
      <c r="N2101" s="28" t="s">
        <v>2256</v>
      </c>
      <c r="O2101" s="28" t="s">
        <v>2256</v>
      </c>
    </row>
    <row r="2102" spans="1:15" x14ac:dyDescent="0.25">
      <c r="A2102" s="38" t="s">
        <v>2255</v>
      </c>
      <c r="B2102" s="33" t="s">
        <v>2255</v>
      </c>
      <c r="C2102" s="29">
        <v>6408</v>
      </c>
      <c r="D2102" s="30" t="s">
        <v>2061</v>
      </c>
      <c r="E2102" s="28" t="s">
        <v>2256</v>
      </c>
      <c r="F2102" s="28" t="s">
        <v>2256</v>
      </c>
      <c r="G2102" s="28" t="s">
        <v>2256</v>
      </c>
      <c r="H2102" s="28" t="s">
        <v>2256</v>
      </c>
      <c r="I2102" s="28" t="s">
        <v>2256</v>
      </c>
      <c r="J2102" s="28" t="s">
        <v>2256</v>
      </c>
      <c r="K2102" s="28" t="s">
        <v>2256</v>
      </c>
      <c r="L2102" s="28" t="s">
        <v>2256</v>
      </c>
      <c r="M2102" s="28" t="s">
        <v>2256</v>
      </c>
      <c r="N2102" s="28" t="s">
        <v>2256</v>
      </c>
      <c r="O2102" s="28" t="s">
        <v>2256</v>
      </c>
    </row>
    <row r="2103" spans="1:15" x14ac:dyDescent="0.25">
      <c r="A2103" s="38" t="s">
        <v>2255</v>
      </c>
      <c r="B2103" s="33" t="s">
        <v>2255</v>
      </c>
      <c r="C2103" s="29">
        <v>6412</v>
      </c>
      <c r="D2103" s="30" t="s">
        <v>2062</v>
      </c>
      <c r="E2103" s="28" t="s">
        <v>2256</v>
      </c>
      <c r="F2103" s="28" t="s">
        <v>2256</v>
      </c>
      <c r="G2103" s="28" t="s">
        <v>2256</v>
      </c>
      <c r="H2103" s="28" t="s">
        <v>2256</v>
      </c>
      <c r="I2103" s="28" t="s">
        <v>2256</v>
      </c>
      <c r="J2103" s="28" t="s">
        <v>2256</v>
      </c>
      <c r="K2103" s="28" t="s">
        <v>2256</v>
      </c>
      <c r="L2103" s="28" t="s">
        <v>2256</v>
      </c>
      <c r="M2103" s="28" t="s">
        <v>2256</v>
      </c>
      <c r="N2103" s="28" t="s">
        <v>2256</v>
      </c>
      <c r="O2103" s="28" t="s">
        <v>2256</v>
      </c>
    </row>
    <row r="2104" spans="1:15" x14ac:dyDescent="0.25">
      <c r="A2104" s="38" t="s">
        <v>2255</v>
      </c>
      <c r="B2104" s="33" t="s">
        <v>2255</v>
      </c>
      <c r="C2104" s="29">
        <v>6413</v>
      </c>
      <c r="D2104" s="30" t="s">
        <v>2063</v>
      </c>
      <c r="E2104" s="28" t="s">
        <v>2256</v>
      </c>
      <c r="F2104" s="28" t="s">
        <v>2256</v>
      </c>
      <c r="G2104" s="28" t="s">
        <v>2256</v>
      </c>
      <c r="H2104" s="28" t="s">
        <v>2256</v>
      </c>
      <c r="I2104" s="28" t="s">
        <v>2256</v>
      </c>
      <c r="J2104" s="28" t="s">
        <v>2256</v>
      </c>
      <c r="K2104" s="28" t="s">
        <v>2256</v>
      </c>
      <c r="L2104" s="28" t="s">
        <v>2256</v>
      </c>
      <c r="M2104" s="28" t="s">
        <v>2256</v>
      </c>
      <c r="N2104" s="28" t="s">
        <v>2256</v>
      </c>
      <c r="O2104" s="28" t="s">
        <v>2256</v>
      </c>
    </row>
    <row r="2105" spans="1:15" x14ac:dyDescent="0.25">
      <c r="A2105" s="38" t="s">
        <v>2255</v>
      </c>
      <c r="B2105" s="33" t="s">
        <v>2255</v>
      </c>
      <c r="C2105" s="29">
        <v>6416</v>
      </c>
      <c r="D2105" s="30" t="s">
        <v>2064</v>
      </c>
      <c r="E2105" s="28" t="s">
        <v>2256</v>
      </c>
      <c r="F2105" s="28" t="s">
        <v>2256</v>
      </c>
      <c r="G2105" s="28" t="s">
        <v>2256</v>
      </c>
      <c r="H2105" s="28" t="s">
        <v>2256</v>
      </c>
      <c r="I2105" s="28" t="s">
        <v>2256</v>
      </c>
      <c r="J2105" s="28" t="s">
        <v>2256</v>
      </c>
      <c r="K2105" s="28" t="s">
        <v>2256</v>
      </c>
      <c r="L2105" s="28" t="s">
        <v>2256</v>
      </c>
      <c r="M2105" s="28" t="s">
        <v>2256</v>
      </c>
      <c r="N2105" s="28" t="s">
        <v>2256</v>
      </c>
      <c r="O2105" s="28" t="s">
        <v>2256</v>
      </c>
    </row>
    <row r="2106" spans="1:15" x14ac:dyDescent="0.25">
      <c r="A2106" s="38" t="s">
        <v>2255</v>
      </c>
      <c r="B2106" s="33" t="s">
        <v>2255</v>
      </c>
      <c r="C2106" s="29">
        <v>6417</v>
      </c>
      <c r="D2106" s="30" t="s">
        <v>2065</v>
      </c>
      <c r="E2106" s="28" t="s">
        <v>2256</v>
      </c>
      <c r="F2106" s="28" t="s">
        <v>2256</v>
      </c>
      <c r="G2106" s="28" t="s">
        <v>2256</v>
      </c>
      <c r="H2106" s="28" t="s">
        <v>2256</v>
      </c>
      <c r="I2106" s="28" t="s">
        <v>2256</v>
      </c>
      <c r="J2106" s="28" t="s">
        <v>2256</v>
      </c>
      <c r="K2106" s="28" t="s">
        <v>2256</v>
      </c>
      <c r="L2106" s="28" t="s">
        <v>2256</v>
      </c>
      <c r="M2106" s="28" t="s">
        <v>2256</v>
      </c>
      <c r="N2106" s="28" t="s">
        <v>2256</v>
      </c>
      <c r="O2106" s="28" t="s">
        <v>2256</v>
      </c>
    </row>
    <row r="2107" spans="1:15" x14ac:dyDescent="0.25">
      <c r="A2107" s="38" t="s">
        <v>2255</v>
      </c>
      <c r="B2107" s="33" t="s">
        <v>2255</v>
      </c>
      <c r="C2107" s="29">
        <v>6421</v>
      </c>
      <c r="D2107" s="30" t="s">
        <v>2066</v>
      </c>
      <c r="E2107" s="28" t="s">
        <v>2256</v>
      </c>
      <c r="F2107" s="28" t="s">
        <v>2256</v>
      </c>
      <c r="G2107" s="28" t="s">
        <v>2256</v>
      </c>
      <c r="H2107" s="28" t="s">
        <v>2256</v>
      </c>
      <c r="I2107" s="28" t="s">
        <v>2256</v>
      </c>
      <c r="J2107" s="28" t="s">
        <v>2256</v>
      </c>
      <c r="K2107" s="28" t="s">
        <v>2256</v>
      </c>
      <c r="L2107" s="28" t="s">
        <v>2256</v>
      </c>
      <c r="M2107" s="28" t="s">
        <v>2256</v>
      </c>
      <c r="N2107" s="28" t="s">
        <v>2256</v>
      </c>
      <c r="O2107" s="28" t="s">
        <v>2256</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t="s">
        <v>2256</v>
      </c>
    </row>
    <row r="2109" spans="1:15" x14ac:dyDescent="0.25">
      <c r="A2109" s="38" t="s">
        <v>2255</v>
      </c>
      <c r="B2109" s="33" t="s">
        <v>2255</v>
      </c>
      <c r="C2109" s="29">
        <v>6423</v>
      </c>
      <c r="D2109" s="30" t="s">
        <v>2068</v>
      </c>
      <c r="E2109" s="28" t="s">
        <v>2256</v>
      </c>
      <c r="F2109" s="28" t="s">
        <v>2256</v>
      </c>
      <c r="G2109" s="28" t="s">
        <v>2256</v>
      </c>
      <c r="H2109" s="28" t="s">
        <v>2256</v>
      </c>
      <c r="I2109" s="28" t="s">
        <v>2256</v>
      </c>
      <c r="J2109" s="28" t="s">
        <v>2256</v>
      </c>
      <c r="K2109" s="28" t="s">
        <v>2256</v>
      </c>
      <c r="L2109" s="28" t="s">
        <v>2256</v>
      </c>
      <c r="M2109" s="28" t="s">
        <v>2256</v>
      </c>
      <c r="N2109" s="28" t="s">
        <v>2256</v>
      </c>
      <c r="O2109" s="28" t="s">
        <v>2256</v>
      </c>
    </row>
    <row r="2110" spans="1:15" x14ac:dyDescent="0.25">
      <c r="A2110" s="38" t="s">
        <v>2255</v>
      </c>
      <c r="B2110" s="33" t="s">
        <v>2255</v>
      </c>
      <c r="C2110" s="29">
        <v>6431</v>
      </c>
      <c r="D2110" s="30" t="s">
        <v>2069</v>
      </c>
      <c r="E2110" s="28" t="s">
        <v>2256</v>
      </c>
      <c r="F2110" s="28" t="s">
        <v>2256</v>
      </c>
      <c r="G2110" s="28" t="s">
        <v>2256</v>
      </c>
      <c r="H2110" s="28" t="s">
        <v>2256</v>
      </c>
      <c r="I2110" s="28" t="s">
        <v>2256</v>
      </c>
      <c r="J2110" s="28" t="s">
        <v>2256</v>
      </c>
      <c r="K2110" s="28" t="s">
        <v>2256</v>
      </c>
      <c r="L2110" s="28" t="s">
        <v>2256</v>
      </c>
      <c r="M2110" s="28" t="s">
        <v>2256</v>
      </c>
      <c r="N2110" s="28" t="s">
        <v>2256</v>
      </c>
      <c r="O2110" s="28" t="s">
        <v>2256</v>
      </c>
    </row>
    <row r="2111" spans="1:15" x14ac:dyDescent="0.25">
      <c r="A2111" s="38"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t="s">
        <v>2256</v>
      </c>
      <c r="O2111" s="28" t="s">
        <v>2256</v>
      </c>
    </row>
    <row r="2112" spans="1:15" x14ac:dyDescent="0.25">
      <c r="A2112" s="38"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c r="O2112" s="28" t="s">
        <v>2256</v>
      </c>
    </row>
    <row r="2113" spans="1:15" x14ac:dyDescent="0.25">
      <c r="A2113" s="38" t="s">
        <v>2255</v>
      </c>
      <c r="B2113" s="33" t="s">
        <v>2255</v>
      </c>
      <c r="C2113" s="29">
        <v>6434</v>
      </c>
      <c r="D2113" s="30" t="s">
        <v>2072</v>
      </c>
      <c r="E2113" s="28" t="s">
        <v>2256</v>
      </c>
      <c r="F2113" s="28" t="s">
        <v>2256</v>
      </c>
      <c r="G2113" s="28" t="s">
        <v>2256</v>
      </c>
      <c r="H2113" s="28" t="s">
        <v>2256</v>
      </c>
      <c r="I2113" s="28" t="s">
        <v>2256</v>
      </c>
      <c r="J2113" s="28" t="s">
        <v>2256</v>
      </c>
      <c r="K2113" s="28" t="s">
        <v>2256</v>
      </c>
      <c r="L2113" s="28" t="s">
        <v>2256</v>
      </c>
      <c r="M2113" s="28" t="s">
        <v>2256</v>
      </c>
      <c r="N2113" s="28" t="s">
        <v>2256</v>
      </c>
      <c r="O2113" s="28" t="s">
        <v>2256</v>
      </c>
    </row>
    <row r="2114" spans="1:15" x14ac:dyDescent="0.25">
      <c r="A2114" s="38"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t="s">
        <v>2256</v>
      </c>
      <c r="O2114" s="28" t="s">
        <v>2256</v>
      </c>
    </row>
    <row r="2115" spans="1:15" x14ac:dyDescent="0.25">
      <c r="A2115" s="38" t="s">
        <v>2255</v>
      </c>
      <c r="B2115" s="33" t="s">
        <v>2255</v>
      </c>
      <c r="C2115" s="29">
        <v>6436</v>
      </c>
      <c r="D2115" s="30" t="s">
        <v>2074</v>
      </c>
      <c r="E2115" s="28" t="s">
        <v>2256</v>
      </c>
      <c r="F2115" s="28" t="s">
        <v>2256</v>
      </c>
      <c r="G2115" s="28" t="s">
        <v>2256</v>
      </c>
      <c r="H2115" s="28" t="s">
        <v>2256</v>
      </c>
      <c r="I2115" s="28" t="s">
        <v>2256</v>
      </c>
      <c r="J2115" s="28" t="s">
        <v>2256</v>
      </c>
      <c r="K2115" s="28" t="s">
        <v>2256</v>
      </c>
      <c r="L2115" s="28" t="s">
        <v>2256</v>
      </c>
      <c r="M2115" s="28" t="s">
        <v>2256</v>
      </c>
      <c r="N2115" s="28" t="s">
        <v>2256</v>
      </c>
      <c r="O2115" s="28" t="s">
        <v>2256</v>
      </c>
    </row>
    <row r="2116" spans="1:15" x14ac:dyDescent="0.25">
      <c r="A2116" s="38" t="s">
        <v>2255</v>
      </c>
      <c r="B2116" s="33" t="s">
        <v>2255</v>
      </c>
      <c r="C2116" s="29">
        <v>6437</v>
      </c>
      <c r="D2116" s="30" t="s">
        <v>2075</v>
      </c>
      <c r="E2116" s="28" t="s">
        <v>2256</v>
      </c>
      <c r="F2116" s="28" t="s">
        <v>2256</v>
      </c>
      <c r="G2116" s="28" t="s">
        <v>2256</v>
      </c>
      <c r="H2116" s="28" t="s">
        <v>2256</v>
      </c>
      <c r="I2116" s="28" t="s">
        <v>2256</v>
      </c>
      <c r="J2116" s="28" t="s">
        <v>2256</v>
      </c>
      <c r="K2116" s="28" t="s">
        <v>2256</v>
      </c>
      <c r="L2116" s="28" t="s">
        <v>2256</v>
      </c>
      <c r="M2116" s="28" t="s">
        <v>2256</v>
      </c>
      <c r="N2116" s="28" t="s">
        <v>2256</v>
      </c>
      <c r="O2116" s="28" t="s">
        <v>2256</v>
      </c>
    </row>
    <row r="2117" spans="1:15" x14ac:dyDescent="0.25">
      <c r="A2117" s="38" t="s">
        <v>2255</v>
      </c>
      <c r="B2117" s="33" t="s">
        <v>2255</v>
      </c>
      <c r="C2117" s="29">
        <v>6451</v>
      </c>
      <c r="D2117" s="30" t="s">
        <v>2076</v>
      </c>
      <c r="E2117" s="28" t="s">
        <v>2256</v>
      </c>
      <c r="F2117" s="28" t="s">
        <v>2256</v>
      </c>
      <c r="G2117" s="28" t="s">
        <v>2256</v>
      </c>
      <c r="H2117" s="28" t="s">
        <v>2256</v>
      </c>
      <c r="I2117" s="28" t="s">
        <v>2256</v>
      </c>
      <c r="J2117" s="28" t="s">
        <v>2256</v>
      </c>
      <c r="K2117" s="28" t="s">
        <v>2256</v>
      </c>
      <c r="L2117" s="28" t="s">
        <v>2256</v>
      </c>
      <c r="M2117" s="28" t="s">
        <v>2256</v>
      </c>
      <c r="N2117" s="28" t="s">
        <v>2256</v>
      </c>
      <c r="O2117" s="28" t="s">
        <v>2256</v>
      </c>
    </row>
    <row r="2118" spans="1:15" x14ac:dyDescent="0.25">
      <c r="A2118" s="38" t="s">
        <v>2255</v>
      </c>
      <c r="B2118" s="33" t="s">
        <v>2255</v>
      </c>
      <c r="C2118" s="29">
        <v>6452</v>
      </c>
      <c r="D2118" s="30" t="s">
        <v>2077</v>
      </c>
      <c r="E2118" s="28" t="s">
        <v>2256</v>
      </c>
      <c r="F2118" s="28" t="s">
        <v>2256</v>
      </c>
      <c r="G2118" s="28" t="s">
        <v>2256</v>
      </c>
      <c r="H2118" s="28" t="s">
        <v>2256</v>
      </c>
      <c r="I2118" s="28" t="s">
        <v>2256</v>
      </c>
      <c r="J2118" s="28" t="s">
        <v>2256</v>
      </c>
      <c r="K2118" s="28" t="s">
        <v>2256</v>
      </c>
      <c r="L2118" s="28" t="s">
        <v>2256</v>
      </c>
      <c r="M2118" s="28" t="s">
        <v>2256</v>
      </c>
      <c r="N2118" s="28" t="s">
        <v>2256</v>
      </c>
      <c r="O2118" s="28" t="s">
        <v>2256</v>
      </c>
    </row>
    <row r="2119" spans="1:15" x14ac:dyDescent="0.25">
      <c r="A2119" s="38" t="s">
        <v>2255</v>
      </c>
      <c r="B2119" s="33" t="s">
        <v>2255</v>
      </c>
      <c r="C2119" s="29">
        <v>6453</v>
      </c>
      <c r="D2119" s="30" t="s">
        <v>2078</v>
      </c>
      <c r="E2119" s="28" t="s">
        <v>2256</v>
      </c>
      <c r="F2119" s="28" t="s">
        <v>2256</v>
      </c>
      <c r="G2119" s="28" t="s">
        <v>2256</v>
      </c>
      <c r="H2119" s="28" t="s">
        <v>2256</v>
      </c>
      <c r="I2119" s="28" t="s">
        <v>2256</v>
      </c>
      <c r="J2119" s="28" t="s">
        <v>2256</v>
      </c>
      <c r="K2119" s="28" t="s">
        <v>2256</v>
      </c>
      <c r="L2119" s="28" t="s">
        <v>2256</v>
      </c>
      <c r="M2119" s="28" t="s">
        <v>2256</v>
      </c>
      <c r="N2119" s="28" t="s">
        <v>2256</v>
      </c>
      <c r="O2119" s="28" t="s">
        <v>2256</v>
      </c>
    </row>
    <row r="2120" spans="1:15" x14ac:dyDescent="0.25">
      <c r="A2120" s="38" t="s">
        <v>2255</v>
      </c>
      <c r="B2120" s="33" t="s">
        <v>2255</v>
      </c>
      <c r="C2120" s="29">
        <v>6454</v>
      </c>
      <c r="D2120" s="30" t="s">
        <v>2079</v>
      </c>
      <c r="E2120" s="28" t="s">
        <v>2256</v>
      </c>
      <c r="F2120" s="28" t="s">
        <v>2256</v>
      </c>
      <c r="G2120" s="28" t="s">
        <v>2256</v>
      </c>
      <c r="H2120" s="28" t="s">
        <v>2256</v>
      </c>
      <c r="I2120" s="28" t="s">
        <v>2256</v>
      </c>
      <c r="J2120" s="28" t="s">
        <v>2256</v>
      </c>
      <c r="K2120" s="28" t="s">
        <v>2256</v>
      </c>
      <c r="L2120" s="28" t="s">
        <v>2256</v>
      </c>
      <c r="M2120" s="28" t="s">
        <v>2256</v>
      </c>
      <c r="N2120" s="28" t="s">
        <v>2256</v>
      </c>
      <c r="O2120" s="28" t="s">
        <v>2256</v>
      </c>
    </row>
    <row r="2121" spans="1:15" x14ac:dyDescent="0.25">
      <c r="A2121" s="38" t="s">
        <v>2255</v>
      </c>
      <c r="B2121" s="33" t="s">
        <v>2255</v>
      </c>
      <c r="C2121" s="29">
        <v>6455</v>
      </c>
      <c r="D2121" s="30" t="s">
        <v>2080</v>
      </c>
      <c r="E2121" s="28" t="s">
        <v>2256</v>
      </c>
      <c r="F2121" s="28" t="s">
        <v>2256</v>
      </c>
      <c r="G2121" s="28" t="s">
        <v>2256</v>
      </c>
      <c r="H2121" s="28" t="s">
        <v>2256</v>
      </c>
      <c r="I2121" s="28" t="s">
        <v>2256</v>
      </c>
      <c r="J2121" s="28" t="s">
        <v>2256</v>
      </c>
      <c r="K2121" s="28" t="s">
        <v>2256</v>
      </c>
      <c r="L2121" s="28" t="s">
        <v>2256</v>
      </c>
      <c r="M2121" s="28" t="s">
        <v>2256</v>
      </c>
      <c r="N2121" s="28" t="s">
        <v>2256</v>
      </c>
      <c r="O2121" s="28" t="s">
        <v>2256</v>
      </c>
    </row>
    <row r="2122" spans="1:15" x14ac:dyDescent="0.25">
      <c r="A2122" s="38" t="s">
        <v>2255</v>
      </c>
      <c r="B2122" s="33" t="s">
        <v>2255</v>
      </c>
      <c r="C2122" s="29">
        <v>6456</v>
      </c>
      <c r="D2122" s="30" t="s">
        <v>2081</v>
      </c>
      <c r="E2122" s="28" t="s">
        <v>2256</v>
      </c>
      <c r="F2122" s="28" t="s">
        <v>2256</v>
      </c>
      <c r="G2122" s="28" t="s">
        <v>2256</v>
      </c>
      <c r="H2122" s="28" t="s">
        <v>2256</v>
      </c>
      <c r="I2122" s="28" t="s">
        <v>2256</v>
      </c>
      <c r="J2122" s="28" t="s">
        <v>2256</v>
      </c>
      <c r="K2122" s="28" t="s">
        <v>2256</v>
      </c>
      <c r="L2122" s="28" t="s">
        <v>2256</v>
      </c>
      <c r="M2122" s="28" t="s">
        <v>2256</v>
      </c>
      <c r="N2122" s="28" t="s">
        <v>2256</v>
      </c>
      <c r="O2122" s="28" t="s">
        <v>2256</v>
      </c>
    </row>
    <row r="2123" spans="1:15" x14ac:dyDescent="0.25">
      <c r="A2123" s="38" t="s">
        <v>2255</v>
      </c>
      <c r="B2123" s="33" t="s">
        <v>2255</v>
      </c>
      <c r="C2123" s="29">
        <v>6458</v>
      </c>
      <c r="D2123" s="30" t="s">
        <v>2058</v>
      </c>
      <c r="E2123" s="28" t="s">
        <v>2256</v>
      </c>
      <c r="F2123" s="28" t="s">
        <v>2256</v>
      </c>
      <c r="G2123" s="28" t="s">
        <v>2256</v>
      </c>
      <c r="H2123" s="28" t="s">
        <v>2256</v>
      </c>
      <c r="I2123" s="28" t="s">
        <v>2256</v>
      </c>
      <c r="J2123" s="28" t="s">
        <v>2256</v>
      </c>
      <c r="K2123" s="28" t="s">
        <v>2256</v>
      </c>
      <c r="L2123" s="28" t="s">
        <v>2256</v>
      </c>
      <c r="M2123" s="28" t="s">
        <v>2256</v>
      </c>
      <c r="N2123" s="28" t="s">
        <v>2256</v>
      </c>
      <c r="O2123" s="28" t="s">
        <v>2256</v>
      </c>
    </row>
    <row r="2124" spans="1:15" x14ac:dyDescent="0.25">
      <c r="A2124" s="38" t="s">
        <v>2255</v>
      </c>
      <c r="B2124" s="33" t="s">
        <v>2255</v>
      </c>
      <c r="C2124" s="29">
        <v>6459</v>
      </c>
      <c r="D2124" s="30" t="s">
        <v>2082</v>
      </c>
      <c r="E2124" s="28" t="s">
        <v>2256</v>
      </c>
      <c r="F2124" s="28" t="s">
        <v>2256</v>
      </c>
      <c r="G2124" s="28" t="s">
        <v>2256</v>
      </c>
      <c r="H2124" s="28" t="s">
        <v>2256</v>
      </c>
      <c r="I2124" s="28" t="s">
        <v>2256</v>
      </c>
      <c r="J2124" s="28" t="s">
        <v>2256</v>
      </c>
      <c r="K2124" s="28" t="s">
        <v>2256</v>
      </c>
      <c r="L2124" s="28" t="s">
        <v>2256</v>
      </c>
      <c r="M2124" s="28" t="s">
        <v>2256</v>
      </c>
      <c r="N2124" s="28" t="s">
        <v>2256</v>
      </c>
      <c r="O2124" s="28" t="s">
        <v>2256</v>
      </c>
    </row>
    <row r="2125" spans="1:15" x14ac:dyDescent="0.25">
      <c r="A2125" s="38" t="s">
        <v>2255</v>
      </c>
      <c r="B2125" s="33" t="s">
        <v>2255</v>
      </c>
      <c r="C2125" s="29">
        <v>6461</v>
      </c>
      <c r="D2125" s="30" t="s">
        <v>2083</v>
      </c>
      <c r="E2125" s="28" t="s">
        <v>2256</v>
      </c>
      <c r="F2125" s="28" t="s">
        <v>2256</v>
      </c>
      <c r="G2125" s="28" t="s">
        <v>2256</v>
      </c>
      <c r="H2125" s="28" t="s">
        <v>2256</v>
      </c>
      <c r="I2125" s="28" t="s">
        <v>2256</v>
      </c>
      <c r="J2125" s="28" t="s">
        <v>2256</v>
      </c>
      <c r="K2125" s="28" t="s">
        <v>2256</v>
      </c>
      <c r="L2125" s="28" t="s">
        <v>2256</v>
      </c>
      <c r="M2125" s="28" t="s">
        <v>2256</v>
      </c>
      <c r="N2125" s="28" t="s">
        <v>2256</v>
      </c>
      <c r="O2125" s="28" t="s">
        <v>2256</v>
      </c>
    </row>
    <row r="2126" spans="1:15" x14ac:dyDescent="0.25">
      <c r="A2126" s="38" t="s">
        <v>2255</v>
      </c>
      <c r="B2126" s="33" t="s">
        <v>2255</v>
      </c>
      <c r="C2126" s="29">
        <v>6485</v>
      </c>
      <c r="D2126" s="30" t="s">
        <v>2084</v>
      </c>
      <c r="E2126" s="28" t="s">
        <v>2256</v>
      </c>
      <c r="F2126" s="28" t="s">
        <v>2256</v>
      </c>
      <c r="G2126" s="28" t="s">
        <v>2256</v>
      </c>
      <c r="H2126" s="28" t="s">
        <v>2256</v>
      </c>
      <c r="I2126" s="28" t="s">
        <v>2256</v>
      </c>
      <c r="J2126" s="28" t="s">
        <v>2256</v>
      </c>
      <c r="K2126" s="28" t="s">
        <v>2256</v>
      </c>
      <c r="L2126" s="28" t="s">
        <v>2256</v>
      </c>
      <c r="M2126" s="28" t="s">
        <v>2256</v>
      </c>
      <c r="N2126" s="28" t="s">
        <v>2256</v>
      </c>
      <c r="O2126" s="28" t="s">
        <v>2256</v>
      </c>
    </row>
    <row r="2127" spans="1:15" x14ac:dyDescent="0.25">
      <c r="A2127" s="38" t="s">
        <v>2255</v>
      </c>
      <c r="B2127" s="33" t="s">
        <v>2255</v>
      </c>
      <c r="C2127" s="29">
        <v>6487</v>
      </c>
      <c r="D2127" s="30" t="s">
        <v>2085</v>
      </c>
      <c r="E2127" s="28" t="s">
        <v>2256</v>
      </c>
      <c r="F2127" s="28" t="s">
        <v>2256</v>
      </c>
      <c r="G2127" s="28" t="s">
        <v>2256</v>
      </c>
      <c r="H2127" s="28" t="s">
        <v>2256</v>
      </c>
      <c r="I2127" s="28" t="s">
        <v>2256</v>
      </c>
      <c r="J2127" s="28" t="s">
        <v>2256</v>
      </c>
      <c r="K2127" s="28" t="s">
        <v>2256</v>
      </c>
      <c r="L2127" s="28" t="s">
        <v>2256</v>
      </c>
      <c r="M2127" s="28" t="s">
        <v>2256</v>
      </c>
      <c r="N2127" s="28" t="s">
        <v>2256</v>
      </c>
      <c r="O2127" s="28" t="s">
        <v>2256</v>
      </c>
    </row>
    <row r="2128" spans="1:15" x14ac:dyDescent="0.25">
      <c r="A2128" s="38" t="s">
        <v>2255</v>
      </c>
      <c r="B2128" s="33" t="s">
        <v>2255</v>
      </c>
      <c r="C2128" s="29">
        <v>6504</v>
      </c>
      <c r="D2128" s="30" t="s">
        <v>2086</v>
      </c>
      <c r="E2128" s="28" t="s">
        <v>2256</v>
      </c>
      <c r="F2128" s="28" t="s">
        <v>2256</v>
      </c>
      <c r="G2128" s="28" t="s">
        <v>2256</v>
      </c>
      <c r="H2128" s="28" t="s">
        <v>2256</v>
      </c>
      <c r="I2128" s="28" t="s">
        <v>2256</v>
      </c>
      <c r="J2128" s="28" t="s">
        <v>2256</v>
      </c>
      <c r="K2128" s="28" t="s">
        <v>2256</v>
      </c>
      <c r="L2128" s="28" t="s">
        <v>2256</v>
      </c>
      <c r="M2128" s="28" t="s">
        <v>2256</v>
      </c>
      <c r="N2128" s="28" t="s">
        <v>2256</v>
      </c>
      <c r="O2128" s="28" t="s">
        <v>2256</v>
      </c>
    </row>
    <row r="2129" spans="1:15" x14ac:dyDescent="0.25">
      <c r="A2129" s="38" t="s">
        <v>2255</v>
      </c>
      <c r="B2129" s="33" t="s">
        <v>2255</v>
      </c>
      <c r="C2129" s="29">
        <v>6511</v>
      </c>
      <c r="D2129" s="30" t="s">
        <v>2087</v>
      </c>
      <c r="E2129" s="28" t="s">
        <v>2256</v>
      </c>
      <c r="F2129" s="28" t="s">
        <v>2256</v>
      </c>
      <c r="G2129" s="28" t="s">
        <v>2256</v>
      </c>
      <c r="H2129" s="28" t="s">
        <v>2256</v>
      </c>
      <c r="I2129" s="28" t="s">
        <v>2256</v>
      </c>
      <c r="J2129" s="28" t="s">
        <v>2256</v>
      </c>
      <c r="K2129" s="28" t="s">
        <v>2256</v>
      </c>
      <c r="L2129" s="28" t="s">
        <v>2256</v>
      </c>
      <c r="M2129" s="28" t="s">
        <v>2256</v>
      </c>
      <c r="N2129" s="28" t="s">
        <v>2256</v>
      </c>
      <c r="O2129" s="28" t="s">
        <v>2256</v>
      </c>
    </row>
    <row r="2130" spans="1:15" x14ac:dyDescent="0.25">
      <c r="A2130" s="38" t="s">
        <v>2255</v>
      </c>
      <c r="B2130" s="33" t="s">
        <v>2255</v>
      </c>
      <c r="C2130" s="29">
        <v>6512</v>
      </c>
      <c r="D2130" s="30" t="s">
        <v>2088</v>
      </c>
      <c r="E2130" s="28" t="s">
        <v>2256</v>
      </c>
      <c r="F2130" s="28" t="s">
        <v>2256</v>
      </c>
      <c r="G2130" s="28" t="s">
        <v>2256</v>
      </c>
      <c r="H2130" s="28" t="s">
        <v>2256</v>
      </c>
      <c r="I2130" s="28" t="s">
        <v>2256</v>
      </c>
      <c r="J2130" s="28" t="s">
        <v>2256</v>
      </c>
      <c r="K2130" s="28" t="s">
        <v>2256</v>
      </c>
      <c r="L2130" s="28" t="s">
        <v>2256</v>
      </c>
      <c r="M2130" s="28" t="s">
        <v>2256</v>
      </c>
      <c r="N2130" s="28" t="s">
        <v>2256</v>
      </c>
      <c r="O2130" s="28" t="s">
        <v>2256</v>
      </c>
    </row>
    <row r="2131" spans="1:15" x14ac:dyDescent="0.25">
      <c r="A2131" s="38" t="s">
        <v>2255</v>
      </c>
      <c r="B2131" s="33" t="s">
        <v>2058</v>
      </c>
      <c r="C2131" s="29">
        <v>10000</v>
      </c>
      <c r="D2131" s="30" t="s">
        <v>165</v>
      </c>
      <c r="E2131" s="28" t="s">
        <v>2256</v>
      </c>
      <c r="F2131" s="28" t="s">
        <v>2256</v>
      </c>
      <c r="G2131" s="28" t="s">
        <v>2256</v>
      </c>
      <c r="H2131" s="28" t="s">
        <v>2256</v>
      </c>
      <c r="I2131" s="28" t="s">
        <v>2256</v>
      </c>
      <c r="J2131" s="28" t="s">
        <v>2256</v>
      </c>
      <c r="K2131" s="28" t="s">
        <v>2256</v>
      </c>
      <c r="L2131" s="28" t="s">
        <v>2256</v>
      </c>
      <c r="M2131" s="28" t="s">
        <v>2256</v>
      </c>
      <c r="N2131" s="28" t="s">
        <v>2256</v>
      </c>
      <c r="O2131" s="28" t="s">
        <v>2256</v>
      </c>
    </row>
    <row r="2132" spans="1:15" x14ac:dyDescent="0.25">
      <c r="A2132" s="38" t="s">
        <v>2255</v>
      </c>
      <c r="B2132" s="33" t="s">
        <v>2089</v>
      </c>
      <c r="C2132" s="29">
        <v>6601</v>
      </c>
      <c r="D2132" s="30" t="s">
        <v>2090</v>
      </c>
      <c r="E2132" s="28" t="s">
        <v>2256</v>
      </c>
      <c r="F2132" s="28" t="s">
        <v>2256</v>
      </c>
      <c r="G2132" s="28" t="s">
        <v>2256</v>
      </c>
      <c r="H2132" s="28" t="s">
        <v>2256</v>
      </c>
      <c r="I2132" s="28" t="s">
        <v>2256</v>
      </c>
      <c r="J2132" s="28" t="s">
        <v>2256</v>
      </c>
      <c r="K2132" s="28" t="s">
        <v>2256</v>
      </c>
      <c r="L2132" s="28" t="s">
        <v>2256</v>
      </c>
      <c r="M2132" s="28" t="s">
        <v>2256</v>
      </c>
      <c r="N2132" s="28" t="s">
        <v>2256</v>
      </c>
      <c r="O2132" s="28" t="s">
        <v>2256</v>
      </c>
    </row>
    <row r="2133" spans="1:15" x14ac:dyDescent="0.25">
      <c r="A2133" s="38" t="s">
        <v>2255</v>
      </c>
      <c r="B2133" s="33" t="s">
        <v>2255</v>
      </c>
      <c r="C2133" s="29">
        <v>6602</v>
      </c>
      <c r="D2133" s="30" t="s">
        <v>2091</v>
      </c>
      <c r="E2133" s="28" t="s">
        <v>2256</v>
      </c>
      <c r="F2133" s="28" t="s">
        <v>2256</v>
      </c>
      <c r="G2133" s="28" t="s">
        <v>2256</v>
      </c>
      <c r="H2133" s="28" t="s">
        <v>2256</v>
      </c>
      <c r="I2133" s="28" t="s">
        <v>2256</v>
      </c>
      <c r="J2133" s="28" t="s">
        <v>2256</v>
      </c>
      <c r="K2133" s="28" t="s">
        <v>2256</v>
      </c>
      <c r="L2133" s="28" t="s">
        <v>2256</v>
      </c>
      <c r="M2133" s="28" t="s">
        <v>2256</v>
      </c>
      <c r="N2133" s="28" t="s">
        <v>2256</v>
      </c>
      <c r="O2133" s="28" t="s">
        <v>2256</v>
      </c>
    </row>
    <row r="2134" spans="1:15" x14ac:dyDescent="0.25">
      <c r="A2134" s="38" t="s">
        <v>2255</v>
      </c>
      <c r="B2134" s="33" t="s">
        <v>2255</v>
      </c>
      <c r="C2134" s="29">
        <v>6603</v>
      </c>
      <c r="D2134" s="30" t="s">
        <v>2092</v>
      </c>
      <c r="E2134" s="28" t="s">
        <v>2256</v>
      </c>
      <c r="F2134" s="28" t="s">
        <v>2256</v>
      </c>
      <c r="G2134" s="28" t="s">
        <v>2256</v>
      </c>
      <c r="H2134" s="28" t="s">
        <v>2256</v>
      </c>
      <c r="I2134" s="28" t="s">
        <v>2256</v>
      </c>
      <c r="J2134" s="28" t="s">
        <v>2256</v>
      </c>
      <c r="K2134" s="28" t="s">
        <v>2256</v>
      </c>
      <c r="L2134" s="28" t="s">
        <v>2256</v>
      </c>
      <c r="M2134" s="28" t="s">
        <v>2256</v>
      </c>
      <c r="N2134" s="28" t="s">
        <v>2256</v>
      </c>
      <c r="O2134" s="28" t="s">
        <v>2256</v>
      </c>
    </row>
    <row r="2135" spans="1:15" x14ac:dyDescent="0.25">
      <c r="A2135" s="38" t="s">
        <v>2255</v>
      </c>
      <c r="B2135" s="33" t="s">
        <v>2255</v>
      </c>
      <c r="C2135" s="29">
        <v>6604</v>
      </c>
      <c r="D2135" s="30" t="s">
        <v>2093</v>
      </c>
      <c r="E2135" s="28" t="s">
        <v>2256</v>
      </c>
      <c r="F2135" s="28" t="s">
        <v>2256</v>
      </c>
      <c r="G2135" s="28" t="s">
        <v>2256</v>
      </c>
      <c r="H2135" s="28" t="s">
        <v>2256</v>
      </c>
      <c r="I2135" s="28" t="s">
        <v>2256</v>
      </c>
      <c r="J2135" s="28" t="s">
        <v>2256</v>
      </c>
      <c r="K2135" s="28" t="s">
        <v>2256</v>
      </c>
      <c r="L2135" s="28" t="s">
        <v>2256</v>
      </c>
      <c r="M2135" s="28" t="s">
        <v>2256</v>
      </c>
      <c r="N2135" s="28" t="s">
        <v>2256</v>
      </c>
      <c r="O2135" s="28" t="s">
        <v>2256</v>
      </c>
    </row>
    <row r="2136" spans="1:15" x14ac:dyDescent="0.25">
      <c r="A2136" s="38" t="s">
        <v>2255</v>
      </c>
      <c r="B2136" s="33" t="s">
        <v>2255</v>
      </c>
      <c r="C2136" s="29">
        <v>6605</v>
      </c>
      <c r="D2136" s="30" t="s">
        <v>2094</v>
      </c>
      <c r="E2136" s="28" t="s">
        <v>2256</v>
      </c>
      <c r="F2136" s="28" t="s">
        <v>2256</v>
      </c>
      <c r="G2136" s="28" t="s">
        <v>2256</v>
      </c>
      <c r="H2136" s="28" t="s">
        <v>2256</v>
      </c>
      <c r="I2136" s="28" t="s">
        <v>2256</v>
      </c>
      <c r="J2136" s="28" t="s">
        <v>2256</v>
      </c>
      <c r="K2136" s="28" t="s">
        <v>2256</v>
      </c>
      <c r="L2136" s="28" t="s">
        <v>2256</v>
      </c>
      <c r="M2136" s="28" t="s">
        <v>2256</v>
      </c>
      <c r="N2136" s="28" t="s">
        <v>2256</v>
      </c>
      <c r="O2136" s="28" t="s">
        <v>2256</v>
      </c>
    </row>
    <row r="2137" spans="1:15" x14ac:dyDescent="0.25">
      <c r="A2137" s="38" t="s">
        <v>2255</v>
      </c>
      <c r="B2137" s="33" t="s">
        <v>2255</v>
      </c>
      <c r="C2137" s="29">
        <v>6606</v>
      </c>
      <c r="D2137" s="30" t="s">
        <v>2095</v>
      </c>
      <c r="E2137" s="28" t="s">
        <v>2256</v>
      </c>
      <c r="F2137" s="28" t="s">
        <v>2256</v>
      </c>
      <c r="G2137" s="28" t="s">
        <v>2256</v>
      </c>
      <c r="H2137" s="28" t="s">
        <v>2256</v>
      </c>
      <c r="I2137" s="28" t="s">
        <v>2256</v>
      </c>
      <c r="J2137" s="28" t="s">
        <v>2256</v>
      </c>
      <c r="K2137" s="28" t="s">
        <v>2256</v>
      </c>
      <c r="L2137" s="28" t="s">
        <v>2256</v>
      </c>
      <c r="M2137" s="28" t="s">
        <v>2256</v>
      </c>
      <c r="N2137" s="28" t="s">
        <v>2256</v>
      </c>
      <c r="O2137" s="28" t="s">
        <v>2256</v>
      </c>
    </row>
    <row r="2138" spans="1:15" x14ac:dyDescent="0.25">
      <c r="A2138" s="38" t="s">
        <v>2255</v>
      </c>
      <c r="B2138" s="33" t="s">
        <v>2255</v>
      </c>
      <c r="C2138" s="29">
        <v>6607</v>
      </c>
      <c r="D2138" s="30" t="s">
        <v>2096</v>
      </c>
      <c r="E2138" s="28" t="s">
        <v>2256</v>
      </c>
      <c r="F2138" s="28" t="s">
        <v>2256</v>
      </c>
      <c r="G2138" s="28" t="s">
        <v>2256</v>
      </c>
      <c r="H2138" s="28" t="s">
        <v>2256</v>
      </c>
      <c r="I2138" s="28" t="s">
        <v>2256</v>
      </c>
      <c r="J2138" s="28" t="s">
        <v>2256</v>
      </c>
      <c r="K2138" s="28" t="s">
        <v>2256</v>
      </c>
      <c r="L2138" s="28" t="s">
        <v>2256</v>
      </c>
      <c r="M2138" s="28" t="s">
        <v>2256</v>
      </c>
      <c r="N2138" s="28" t="s">
        <v>2256</v>
      </c>
      <c r="O2138" s="28" t="s">
        <v>2256</v>
      </c>
    </row>
    <row r="2139" spans="1:15" x14ac:dyDescent="0.25">
      <c r="A2139" s="38" t="s">
        <v>2255</v>
      </c>
      <c r="B2139" s="33" t="s">
        <v>2255</v>
      </c>
      <c r="C2139" s="29">
        <v>6608</v>
      </c>
      <c r="D2139" s="30" t="s">
        <v>2097</v>
      </c>
      <c r="E2139" s="28" t="s">
        <v>2256</v>
      </c>
      <c r="F2139" s="28" t="s">
        <v>2256</v>
      </c>
      <c r="G2139" s="28" t="s">
        <v>2256</v>
      </c>
      <c r="H2139" s="28" t="s">
        <v>2256</v>
      </c>
      <c r="I2139" s="28" t="s">
        <v>2256</v>
      </c>
      <c r="J2139" s="28" t="s">
        <v>2256</v>
      </c>
      <c r="K2139" s="28" t="s">
        <v>2256</v>
      </c>
      <c r="L2139" s="28" t="s">
        <v>2256</v>
      </c>
      <c r="M2139" s="28" t="s">
        <v>2256</v>
      </c>
      <c r="N2139" s="28" t="s">
        <v>2256</v>
      </c>
      <c r="O2139" s="28" t="s">
        <v>2256</v>
      </c>
    </row>
    <row r="2140" spans="1:15" x14ac:dyDescent="0.25">
      <c r="A2140" s="38" t="s">
        <v>2255</v>
      </c>
      <c r="B2140" s="33" t="s">
        <v>2255</v>
      </c>
      <c r="C2140" s="29">
        <v>6609</v>
      </c>
      <c r="D2140" s="30" t="s">
        <v>2098</v>
      </c>
      <c r="E2140" s="28" t="s">
        <v>2256</v>
      </c>
      <c r="F2140" s="28" t="s">
        <v>2256</v>
      </c>
      <c r="G2140" s="28" t="s">
        <v>2256</v>
      </c>
      <c r="H2140" s="28" t="s">
        <v>2256</v>
      </c>
      <c r="I2140" s="28" t="s">
        <v>2256</v>
      </c>
      <c r="J2140" s="28" t="s">
        <v>2256</v>
      </c>
      <c r="K2140" s="28" t="s">
        <v>2256</v>
      </c>
      <c r="L2140" s="28" t="s">
        <v>2256</v>
      </c>
      <c r="M2140" s="28" t="s">
        <v>2256</v>
      </c>
      <c r="N2140" s="28" t="s">
        <v>2256</v>
      </c>
      <c r="O2140" s="28" t="s">
        <v>2256</v>
      </c>
    </row>
    <row r="2141" spans="1:15" x14ac:dyDescent="0.25">
      <c r="A2141" s="38" t="s">
        <v>2255</v>
      </c>
      <c r="B2141" s="33" t="s">
        <v>2255</v>
      </c>
      <c r="C2141" s="29">
        <v>6610</v>
      </c>
      <c r="D2141" s="30" t="s">
        <v>2099</v>
      </c>
      <c r="E2141" s="28" t="s">
        <v>2256</v>
      </c>
      <c r="F2141" s="28" t="s">
        <v>2256</v>
      </c>
      <c r="G2141" s="28" t="s">
        <v>2256</v>
      </c>
      <c r="H2141" s="28" t="s">
        <v>2256</v>
      </c>
      <c r="I2141" s="28" t="s">
        <v>2256</v>
      </c>
      <c r="J2141" s="28" t="s">
        <v>2256</v>
      </c>
      <c r="K2141" s="28" t="s">
        <v>2256</v>
      </c>
      <c r="L2141" s="28" t="s">
        <v>2256</v>
      </c>
      <c r="M2141" s="28" t="s">
        <v>2256</v>
      </c>
      <c r="N2141" s="28" t="s">
        <v>2256</v>
      </c>
      <c r="O2141" s="28" t="s">
        <v>2256</v>
      </c>
    </row>
    <row r="2142" spans="1:15" x14ac:dyDescent="0.25">
      <c r="A2142" s="38" t="s">
        <v>2255</v>
      </c>
      <c r="B2142" s="33" t="s">
        <v>2255</v>
      </c>
      <c r="C2142" s="29">
        <v>6611</v>
      </c>
      <c r="D2142" s="30" t="s">
        <v>2100</v>
      </c>
      <c r="E2142" s="28" t="s">
        <v>2256</v>
      </c>
      <c r="F2142" s="28" t="s">
        <v>2256</v>
      </c>
      <c r="G2142" s="28" t="s">
        <v>2256</v>
      </c>
      <c r="H2142" s="28" t="s">
        <v>2256</v>
      </c>
      <c r="I2142" s="28" t="s">
        <v>2256</v>
      </c>
      <c r="J2142" s="28" t="s">
        <v>2256</v>
      </c>
      <c r="K2142" s="28" t="s">
        <v>2256</v>
      </c>
      <c r="L2142" s="28" t="s">
        <v>2256</v>
      </c>
      <c r="M2142" s="28" t="s">
        <v>2256</v>
      </c>
      <c r="N2142" s="28" t="s">
        <v>2256</v>
      </c>
      <c r="O2142" s="28" t="s">
        <v>2256</v>
      </c>
    </row>
    <row r="2143" spans="1:15" x14ac:dyDescent="0.25">
      <c r="A2143" s="38" t="s">
        <v>2255</v>
      </c>
      <c r="B2143" s="33" t="s">
        <v>2255</v>
      </c>
      <c r="C2143" s="29">
        <v>6612</v>
      </c>
      <c r="D2143" s="30" t="s">
        <v>2101</v>
      </c>
      <c r="E2143" s="28" t="s">
        <v>2256</v>
      </c>
      <c r="F2143" s="28" t="s">
        <v>2256</v>
      </c>
      <c r="G2143" s="28" t="s">
        <v>2256</v>
      </c>
      <c r="H2143" s="28" t="s">
        <v>2256</v>
      </c>
      <c r="I2143" s="28" t="s">
        <v>2256</v>
      </c>
      <c r="J2143" s="28" t="s">
        <v>2256</v>
      </c>
      <c r="K2143" s="28" t="s">
        <v>2256</v>
      </c>
      <c r="L2143" s="28" t="s">
        <v>2256</v>
      </c>
      <c r="M2143" s="28" t="s">
        <v>2256</v>
      </c>
      <c r="N2143" s="28" t="s">
        <v>2256</v>
      </c>
      <c r="O2143" s="28" t="s">
        <v>2256</v>
      </c>
    </row>
    <row r="2144" spans="1:15" x14ac:dyDescent="0.25">
      <c r="A2144" s="38" t="s">
        <v>2255</v>
      </c>
      <c r="B2144" s="33" t="s">
        <v>2255</v>
      </c>
      <c r="C2144" s="29">
        <v>6613</v>
      </c>
      <c r="D2144" s="30" t="s">
        <v>2102</v>
      </c>
      <c r="E2144" s="28" t="s">
        <v>2256</v>
      </c>
      <c r="F2144" s="28" t="s">
        <v>2256</v>
      </c>
      <c r="G2144" s="28" t="s">
        <v>2256</v>
      </c>
      <c r="H2144" s="28" t="s">
        <v>2256</v>
      </c>
      <c r="I2144" s="28" t="s">
        <v>2256</v>
      </c>
      <c r="J2144" s="28" t="s">
        <v>2256</v>
      </c>
      <c r="K2144" s="28" t="s">
        <v>2256</v>
      </c>
      <c r="L2144" s="28" t="s">
        <v>2256</v>
      </c>
      <c r="M2144" s="28" t="s">
        <v>2256</v>
      </c>
      <c r="N2144" s="28" t="s">
        <v>2256</v>
      </c>
      <c r="O2144" s="28" t="s">
        <v>2256</v>
      </c>
    </row>
    <row r="2145" spans="1:15" x14ac:dyDescent="0.25">
      <c r="A2145" s="38" t="s">
        <v>2255</v>
      </c>
      <c r="B2145" s="33" t="s">
        <v>2255</v>
      </c>
      <c r="C2145" s="29">
        <v>6614</v>
      </c>
      <c r="D2145" s="30" t="s">
        <v>2103</v>
      </c>
      <c r="E2145" s="28" t="s">
        <v>2256</v>
      </c>
      <c r="F2145" s="28" t="s">
        <v>2256</v>
      </c>
      <c r="G2145" s="28" t="s">
        <v>2256</v>
      </c>
      <c r="H2145" s="28" t="s">
        <v>2256</v>
      </c>
      <c r="I2145" s="28" t="s">
        <v>2256</v>
      </c>
      <c r="J2145" s="28" t="s">
        <v>2256</v>
      </c>
      <c r="K2145" s="28" t="s">
        <v>2256</v>
      </c>
      <c r="L2145" s="28" t="s">
        <v>2256</v>
      </c>
      <c r="M2145" s="28" t="s">
        <v>2256</v>
      </c>
      <c r="N2145" s="28" t="s">
        <v>2256</v>
      </c>
      <c r="O2145" s="28" t="s">
        <v>2256</v>
      </c>
    </row>
    <row r="2146" spans="1:15" x14ac:dyDescent="0.25">
      <c r="A2146" s="38" t="s">
        <v>2255</v>
      </c>
      <c r="B2146" s="33" t="s">
        <v>2255</v>
      </c>
      <c r="C2146" s="29">
        <v>6615</v>
      </c>
      <c r="D2146" s="30" t="s">
        <v>2104</v>
      </c>
      <c r="E2146" s="28" t="s">
        <v>2256</v>
      </c>
      <c r="F2146" s="28" t="s">
        <v>2256</v>
      </c>
      <c r="G2146" s="28" t="s">
        <v>2256</v>
      </c>
      <c r="H2146" s="28" t="s">
        <v>2256</v>
      </c>
      <c r="I2146" s="28" t="s">
        <v>2256</v>
      </c>
      <c r="J2146" s="28" t="s">
        <v>2256</v>
      </c>
      <c r="K2146" s="28" t="s">
        <v>2256</v>
      </c>
      <c r="L2146" s="28" t="s">
        <v>2256</v>
      </c>
      <c r="M2146" s="28" t="s">
        <v>2256</v>
      </c>
      <c r="N2146" s="28" t="s">
        <v>2256</v>
      </c>
      <c r="O2146" s="28" t="s">
        <v>2256</v>
      </c>
    </row>
    <row r="2147" spans="1:15" x14ac:dyDescent="0.25">
      <c r="A2147" s="38" t="s">
        <v>2255</v>
      </c>
      <c r="B2147" s="33" t="s">
        <v>2255</v>
      </c>
      <c r="C2147" s="29">
        <v>6616</v>
      </c>
      <c r="D2147" s="30" t="s">
        <v>2105</v>
      </c>
      <c r="E2147" s="28" t="s">
        <v>2256</v>
      </c>
      <c r="F2147" s="28" t="s">
        <v>2256</v>
      </c>
      <c r="G2147" s="28" t="s">
        <v>2256</v>
      </c>
      <c r="H2147" s="28" t="s">
        <v>2256</v>
      </c>
      <c r="I2147" s="28" t="s">
        <v>2256</v>
      </c>
      <c r="J2147" s="28" t="s">
        <v>2256</v>
      </c>
      <c r="K2147" s="28" t="s">
        <v>2256</v>
      </c>
      <c r="L2147" s="28" t="s">
        <v>2256</v>
      </c>
      <c r="M2147" s="28" t="s">
        <v>2256</v>
      </c>
      <c r="N2147" s="28" t="s">
        <v>2256</v>
      </c>
      <c r="O2147" s="28" t="s">
        <v>2256</v>
      </c>
    </row>
    <row r="2148" spans="1:15" x14ac:dyDescent="0.25">
      <c r="A2148" s="38" t="s">
        <v>2255</v>
      </c>
      <c r="B2148" s="33" t="s">
        <v>2255</v>
      </c>
      <c r="C2148" s="29">
        <v>6617</v>
      </c>
      <c r="D2148" s="30" t="s">
        <v>2106</v>
      </c>
      <c r="E2148" s="28" t="s">
        <v>2256</v>
      </c>
      <c r="F2148" s="28" t="s">
        <v>2256</v>
      </c>
      <c r="G2148" s="28" t="s">
        <v>2256</v>
      </c>
      <c r="H2148" s="28" t="s">
        <v>2256</v>
      </c>
      <c r="I2148" s="28" t="s">
        <v>2256</v>
      </c>
      <c r="J2148" s="28" t="s">
        <v>2256</v>
      </c>
      <c r="K2148" s="28" t="s">
        <v>2256</v>
      </c>
      <c r="L2148" s="28" t="s">
        <v>2256</v>
      </c>
      <c r="M2148" s="28" t="s">
        <v>2256</v>
      </c>
      <c r="N2148" s="28" t="s">
        <v>2256</v>
      </c>
      <c r="O2148" s="28" t="s">
        <v>2256</v>
      </c>
    </row>
    <row r="2149" spans="1:15" x14ac:dyDescent="0.25">
      <c r="A2149" s="38" t="s">
        <v>2255</v>
      </c>
      <c r="B2149" s="33" t="s">
        <v>2255</v>
      </c>
      <c r="C2149" s="29">
        <v>6618</v>
      </c>
      <c r="D2149" s="30" t="s">
        <v>2107</v>
      </c>
      <c r="E2149" s="28" t="s">
        <v>2256</v>
      </c>
      <c r="F2149" s="28" t="s">
        <v>2256</v>
      </c>
      <c r="G2149" s="28" t="s">
        <v>2256</v>
      </c>
      <c r="H2149" s="28" t="s">
        <v>2256</v>
      </c>
      <c r="I2149" s="28" t="s">
        <v>2256</v>
      </c>
      <c r="J2149" s="28" t="s">
        <v>2256</v>
      </c>
      <c r="K2149" s="28" t="s">
        <v>2256</v>
      </c>
      <c r="L2149" s="28" t="s">
        <v>2256</v>
      </c>
      <c r="M2149" s="28" t="s">
        <v>2256</v>
      </c>
      <c r="N2149" s="28" t="s">
        <v>2256</v>
      </c>
      <c r="O2149" s="28" t="s">
        <v>2256</v>
      </c>
    </row>
    <row r="2150" spans="1:15" x14ac:dyDescent="0.25">
      <c r="A2150" s="38" t="s">
        <v>2255</v>
      </c>
      <c r="B2150" s="33" t="s">
        <v>2255</v>
      </c>
      <c r="C2150" s="29">
        <v>6619</v>
      </c>
      <c r="D2150" s="30" t="s">
        <v>2108</v>
      </c>
      <c r="E2150" s="28" t="s">
        <v>2256</v>
      </c>
      <c r="F2150" s="28" t="s">
        <v>2256</v>
      </c>
      <c r="G2150" s="28" t="s">
        <v>2256</v>
      </c>
      <c r="H2150" s="28" t="s">
        <v>2256</v>
      </c>
      <c r="I2150" s="28" t="s">
        <v>2256</v>
      </c>
      <c r="J2150" s="28" t="s">
        <v>2256</v>
      </c>
      <c r="K2150" s="28" t="s">
        <v>2256</v>
      </c>
      <c r="L2150" s="28" t="s">
        <v>2256</v>
      </c>
      <c r="M2150" s="28" t="s">
        <v>2256</v>
      </c>
      <c r="N2150" s="28" t="s">
        <v>2256</v>
      </c>
      <c r="O2150" s="28" t="s">
        <v>2256</v>
      </c>
    </row>
    <row r="2151" spans="1:15" x14ac:dyDescent="0.25">
      <c r="A2151" s="38" t="s">
        <v>2255</v>
      </c>
      <c r="B2151" s="33" t="s">
        <v>2255</v>
      </c>
      <c r="C2151" s="29">
        <v>6620</v>
      </c>
      <c r="D2151" s="30" t="s">
        <v>2109</v>
      </c>
      <c r="E2151" s="28" t="s">
        <v>2256</v>
      </c>
      <c r="F2151" s="28" t="s">
        <v>2256</v>
      </c>
      <c r="G2151" s="28" t="s">
        <v>2256</v>
      </c>
      <c r="H2151" s="28" t="s">
        <v>2256</v>
      </c>
      <c r="I2151" s="28" t="s">
        <v>2256</v>
      </c>
      <c r="J2151" s="28" t="s">
        <v>2256</v>
      </c>
      <c r="K2151" s="28" t="s">
        <v>2256</v>
      </c>
      <c r="L2151" s="28" t="s">
        <v>2256</v>
      </c>
      <c r="M2151" s="28" t="s">
        <v>2256</v>
      </c>
      <c r="N2151" s="28" t="s">
        <v>2256</v>
      </c>
      <c r="O2151" s="28" t="s">
        <v>2256</v>
      </c>
    </row>
    <row r="2152" spans="1:15" x14ac:dyDescent="0.25">
      <c r="A2152" s="38" t="s">
        <v>2255</v>
      </c>
      <c r="B2152" s="33" t="s">
        <v>2255</v>
      </c>
      <c r="C2152" s="29">
        <v>6621</v>
      </c>
      <c r="D2152" s="30" t="s">
        <v>2089</v>
      </c>
      <c r="E2152" s="28" t="s">
        <v>2256</v>
      </c>
      <c r="F2152" s="28" t="s">
        <v>2256</v>
      </c>
      <c r="G2152" s="28" t="s">
        <v>2256</v>
      </c>
      <c r="H2152" s="28" t="s">
        <v>2256</v>
      </c>
      <c r="I2152" s="28" t="s">
        <v>2256</v>
      </c>
      <c r="J2152" s="28" t="s">
        <v>2256</v>
      </c>
      <c r="K2152" s="28" t="s">
        <v>2256</v>
      </c>
      <c r="L2152" s="28" t="s">
        <v>2256</v>
      </c>
      <c r="M2152" s="28" t="s">
        <v>2256</v>
      </c>
      <c r="N2152" s="28" t="s">
        <v>2256</v>
      </c>
      <c r="O2152" s="28" t="s">
        <v>2256</v>
      </c>
    </row>
    <row r="2153" spans="1:15" x14ac:dyDescent="0.25">
      <c r="A2153" s="38" t="s">
        <v>2255</v>
      </c>
      <c r="B2153" s="33" t="s">
        <v>2255</v>
      </c>
      <c r="C2153" s="29">
        <v>6622</v>
      </c>
      <c r="D2153" s="30" t="s">
        <v>2110</v>
      </c>
      <c r="E2153" s="28" t="s">
        <v>2256</v>
      </c>
      <c r="F2153" s="28" t="s">
        <v>2256</v>
      </c>
      <c r="G2153" s="28" t="s">
        <v>2256</v>
      </c>
      <c r="H2153" s="28" t="s">
        <v>2256</v>
      </c>
      <c r="I2153" s="28" t="s">
        <v>2256</v>
      </c>
      <c r="J2153" s="28" t="s">
        <v>2256</v>
      </c>
      <c r="K2153" s="28" t="s">
        <v>2256</v>
      </c>
      <c r="L2153" s="28" t="s">
        <v>2256</v>
      </c>
      <c r="M2153" s="28" t="s">
        <v>2256</v>
      </c>
      <c r="N2153" s="28" t="s">
        <v>2256</v>
      </c>
      <c r="O2153" s="28" t="s">
        <v>2256</v>
      </c>
    </row>
    <row r="2154" spans="1:15" x14ac:dyDescent="0.25">
      <c r="A2154" s="38" t="s">
        <v>2255</v>
      </c>
      <c r="B2154" s="33" t="s">
        <v>2255</v>
      </c>
      <c r="C2154" s="29">
        <v>6623</v>
      </c>
      <c r="D2154" s="30" t="s">
        <v>2111</v>
      </c>
      <c r="E2154" s="28" t="s">
        <v>2256</v>
      </c>
      <c r="F2154" s="28" t="s">
        <v>2256</v>
      </c>
      <c r="G2154" s="28" t="s">
        <v>2256</v>
      </c>
      <c r="H2154" s="28" t="s">
        <v>2256</v>
      </c>
      <c r="I2154" s="28" t="s">
        <v>2256</v>
      </c>
      <c r="J2154" s="28" t="s">
        <v>2256</v>
      </c>
      <c r="K2154" s="28" t="s">
        <v>2256</v>
      </c>
      <c r="L2154" s="28" t="s">
        <v>2256</v>
      </c>
      <c r="M2154" s="28" t="s">
        <v>2256</v>
      </c>
      <c r="N2154" s="28" t="s">
        <v>2256</v>
      </c>
      <c r="O2154" s="28" t="s">
        <v>2256</v>
      </c>
    </row>
    <row r="2155" spans="1:15" x14ac:dyDescent="0.25">
      <c r="A2155" s="38" t="s">
        <v>2255</v>
      </c>
      <c r="B2155" s="33" t="s">
        <v>2255</v>
      </c>
      <c r="C2155" s="29">
        <v>6624</v>
      </c>
      <c r="D2155" s="30" t="s">
        <v>2112</v>
      </c>
      <c r="E2155" s="28" t="s">
        <v>2256</v>
      </c>
      <c r="F2155" s="28" t="s">
        <v>2256</v>
      </c>
      <c r="G2155" s="28" t="s">
        <v>2256</v>
      </c>
      <c r="H2155" s="28" t="s">
        <v>2256</v>
      </c>
      <c r="I2155" s="28" t="s">
        <v>2256</v>
      </c>
      <c r="J2155" s="28" t="s">
        <v>2256</v>
      </c>
      <c r="K2155" s="28" t="s">
        <v>2256</v>
      </c>
      <c r="L2155" s="28" t="s">
        <v>2256</v>
      </c>
      <c r="M2155" s="28" t="s">
        <v>2256</v>
      </c>
      <c r="N2155" s="28" t="s">
        <v>2256</v>
      </c>
      <c r="O2155" s="28" t="s">
        <v>2256</v>
      </c>
    </row>
    <row r="2156" spans="1:15" x14ac:dyDescent="0.25">
      <c r="A2156" s="38" t="s">
        <v>2255</v>
      </c>
      <c r="B2156" s="33" t="s">
        <v>2255</v>
      </c>
      <c r="C2156" s="29">
        <v>6625</v>
      </c>
      <c r="D2156" s="30" t="s">
        <v>2113</v>
      </c>
      <c r="E2156" s="28" t="s">
        <v>2256</v>
      </c>
      <c r="F2156" s="28" t="s">
        <v>2256</v>
      </c>
      <c r="G2156" s="28" t="s">
        <v>2256</v>
      </c>
      <c r="H2156" s="28" t="s">
        <v>2256</v>
      </c>
      <c r="I2156" s="28" t="s">
        <v>2256</v>
      </c>
      <c r="J2156" s="28" t="s">
        <v>2256</v>
      </c>
      <c r="K2156" s="28" t="s">
        <v>2256</v>
      </c>
      <c r="L2156" s="28" t="s">
        <v>2256</v>
      </c>
      <c r="M2156" s="28" t="s">
        <v>2256</v>
      </c>
      <c r="N2156" s="28" t="s">
        <v>2256</v>
      </c>
      <c r="O2156" s="28" t="s">
        <v>2256</v>
      </c>
    </row>
    <row r="2157" spans="1:15" x14ac:dyDescent="0.25">
      <c r="A2157" s="38" t="s">
        <v>2255</v>
      </c>
      <c r="B2157" s="33" t="s">
        <v>2255</v>
      </c>
      <c r="C2157" s="29">
        <v>6626</v>
      </c>
      <c r="D2157" s="30" t="s">
        <v>2114</v>
      </c>
      <c r="E2157" s="28" t="s">
        <v>2256</v>
      </c>
      <c r="F2157" s="28" t="s">
        <v>2256</v>
      </c>
      <c r="G2157" s="28" t="s">
        <v>2256</v>
      </c>
      <c r="H2157" s="28" t="s">
        <v>2256</v>
      </c>
      <c r="I2157" s="28" t="s">
        <v>2256</v>
      </c>
      <c r="J2157" s="28" t="s">
        <v>2256</v>
      </c>
      <c r="K2157" s="28" t="s">
        <v>2256</v>
      </c>
      <c r="L2157" s="28" t="s">
        <v>2256</v>
      </c>
      <c r="M2157" s="28" t="s">
        <v>2256</v>
      </c>
      <c r="N2157" s="28" t="s">
        <v>2256</v>
      </c>
      <c r="O2157" s="28" t="s">
        <v>2256</v>
      </c>
    </row>
    <row r="2158" spans="1:15" x14ac:dyDescent="0.25">
      <c r="A2158" s="38" t="s">
        <v>2255</v>
      </c>
      <c r="B2158" s="33" t="s">
        <v>2255</v>
      </c>
      <c r="C2158" s="29">
        <v>6627</v>
      </c>
      <c r="D2158" s="30" t="s">
        <v>2115</v>
      </c>
      <c r="E2158" s="28" t="s">
        <v>2256</v>
      </c>
      <c r="F2158" s="28" t="s">
        <v>2256</v>
      </c>
      <c r="G2158" s="28" t="s">
        <v>2256</v>
      </c>
      <c r="H2158" s="28" t="s">
        <v>2256</v>
      </c>
      <c r="I2158" s="28" t="s">
        <v>2256</v>
      </c>
      <c r="J2158" s="28" t="s">
        <v>2256</v>
      </c>
      <c r="K2158" s="28" t="s">
        <v>2256</v>
      </c>
      <c r="L2158" s="28" t="s">
        <v>2256</v>
      </c>
      <c r="M2158" s="28" t="s">
        <v>2256</v>
      </c>
      <c r="N2158" s="28" t="s">
        <v>2256</v>
      </c>
      <c r="O2158" s="28" t="s">
        <v>2256</v>
      </c>
    </row>
    <row r="2159" spans="1:15" x14ac:dyDescent="0.25">
      <c r="A2159" s="38" t="s">
        <v>2255</v>
      </c>
      <c r="B2159" s="33" t="s">
        <v>2255</v>
      </c>
      <c r="C2159" s="29">
        <v>6628</v>
      </c>
      <c r="D2159" s="30" t="s">
        <v>2116</v>
      </c>
      <c r="E2159" s="28" t="s">
        <v>2256</v>
      </c>
      <c r="F2159" s="28" t="s">
        <v>2256</v>
      </c>
      <c r="G2159" s="28" t="s">
        <v>2256</v>
      </c>
      <c r="H2159" s="28" t="s">
        <v>2256</v>
      </c>
      <c r="I2159" s="28" t="s">
        <v>2256</v>
      </c>
      <c r="J2159" s="28" t="s">
        <v>2256</v>
      </c>
      <c r="K2159" s="28" t="s">
        <v>2256</v>
      </c>
      <c r="L2159" s="28" t="s">
        <v>2256</v>
      </c>
      <c r="M2159" s="28" t="s">
        <v>2256</v>
      </c>
      <c r="N2159" s="28" t="s">
        <v>2256</v>
      </c>
      <c r="O2159" s="28" t="s">
        <v>2256</v>
      </c>
    </row>
    <row r="2160" spans="1:15" x14ac:dyDescent="0.25">
      <c r="A2160" s="38" t="s">
        <v>2255</v>
      </c>
      <c r="B2160" s="33" t="s">
        <v>2255</v>
      </c>
      <c r="C2160" s="29">
        <v>6629</v>
      </c>
      <c r="D2160" s="30" t="s">
        <v>2117</v>
      </c>
      <c r="E2160" s="28" t="s">
        <v>2256</v>
      </c>
      <c r="F2160" s="28" t="s">
        <v>2256</v>
      </c>
      <c r="G2160" s="28" t="s">
        <v>2256</v>
      </c>
      <c r="H2160" s="28" t="s">
        <v>2256</v>
      </c>
      <c r="I2160" s="28" t="s">
        <v>2256</v>
      </c>
      <c r="J2160" s="28" t="s">
        <v>2256</v>
      </c>
      <c r="K2160" s="28" t="s">
        <v>2256</v>
      </c>
      <c r="L2160" s="28" t="s">
        <v>2256</v>
      </c>
      <c r="M2160" s="28" t="s">
        <v>2256</v>
      </c>
      <c r="N2160" s="28" t="s">
        <v>2256</v>
      </c>
      <c r="O2160" s="28" t="s">
        <v>2256</v>
      </c>
    </row>
    <row r="2161" spans="1:15" x14ac:dyDescent="0.25">
      <c r="A2161" s="38" t="s">
        <v>2255</v>
      </c>
      <c r="B2161" s="33" t="s">
        <v>2255</v>
      </c>
      <c r="C2161" s="29">
        <v>6630</v>
      </c>
      <c r="D2161" s="30" t="s">
        <v>2118</v>
      </c>
      <c r="E2161" s="28" t="s">
        <v>2256</v>
      </c>
      <c r="F2161" s="28" t="s">
        <v>2256</v>
      </c>
      <c r="G2161" s="28" t="s">
        <v>2256</v>
      </c>
      <c r="H2161" s="28" t="s">
        <v>2256</v>
      </c>
      <c r="I2161" s="28" t="s">
        <v>2256</v>
      </c>
      <c r="J2161" s="28" t="s">
        <v>2256</v>
      </c>
      <c r="K2161" s="28" t="s">
        <v>2256</v>
      </c>
      <c r="L2161" s="28" t="s">
        <v>2256</v>
      </c>
      <c r="M2161" s="28" t="s">
        <v>2256</v>
      </c>
      <c r="N2161" s="28" t="s">
        <v>2256</v>
      </c>
      <c r="O2161" s="28" t="s">
        <v>2256</v>
      </c>
    </row>
    <row r="2162" spans="1:15" x14ac:dyDescent="0.25">
      <c r="A2162" s="38" t="s">
        <v>2255</v>
      </c>
      <c r="B2162" s="33" t="s">
        <v>2255</v>
      </c>
      <c r="C2162" s="29">
        <v>6631</v>
      </c>
      <c r="D2162" s="30" t="s">
        <v>2119</v>
      </c>
      <c r="E2162" s="28" t="s">
        <v>2256</v>
      </c>
      <c r="F2162" s="28" t="s">
        <v>2256</v>
      </c>
      <c r="G2162" s="28" t="s">
        <v>2256</v>
      </c>
      <c r="H2162" s="28" t="s">
        <v>2256</v>
      </c>
      <c r="I2162" s="28" t="s">
        <v>2256</v>
      </c>
      <c r="J2162" s="28" t="s">
        <v>2256</v>
      </c>
      <c r="K2162" s="28" t="s">
        <v>2256</v>
      </c>
      <c r="L2162" s="28" t="s">
        <v>2256</v>
      </c>
      <c r="M2162" s="28" t="s">
        <v>2256</v>
      </c>
      <c r="N2162" s="28" t="s">
        <v>2256</v>
      </c>
      <c r="O2162" s="28" t="s">
        <v>2256</v>
      </c>
    </row>
    <row r="2163" spans="1:15" x14ac:dyDescent="0.25">
      <c r="A2163" s="38" t="s">
        <v>2255</v>
      </c>
      <c r="B2163" s="33" t="s">
        <v>2255</v>
      </c>
      <c r="C2163" s="29">
        <v>6632</v>
      </c>
      <c r="D2163" s="30" t="s">
        <v>2120</v>
      </c>
      <c r="E2163" s="28" t="s">
        <v>2256</v>
      </c>
      <c r="F2163" s="28" t="s">
        <v>2256</v>
      </c>
      <c r="G2163" s="28" t="s">
        <v>2256</v>
      </c>
      <c r="H2163" s="28" t="s">
        <v>2256</v>
      </c>
      <c r="I2163" s="28" t="s">
        <v>2256</v>
      </c>
      <c r="J2163" s="28" t="s">
        <v>2256</v>
      </c>
      <c r="K2163" s="28" t="s">
        <v>2256</v>
      </c>
      <c r="L2163" s="28" t="s">
        <v>2256</v>
      </c>
      <c r="M2163" s="28" t="s">
        <v>2256</v>
      </c>
      <c r="N2163" s="28" t="s">
        <v>2256</v>
      </c>
      <c r="O2163" s="28" t="s">
        <v>2256</v>
      </c>
    </row>
    <row r="2164" spans="1:15" x14ac:dyDescent="0.25">
      <c r="A2164" s="38" t="s">
        <v>2255</v>
      </c>
      <c r="B2164" s="33" t="s">
        <v>2255</v>
      </c>
      <c r="C2164" s="29">
        <v>6633</v>
      </c>
      <c r="D2164" s="30" t="s">
        <v>2121</v>
      </c>
      <c r="E2164" s="28" t="s">
        <v>2256</v>
      </c>
      <c r="F2164" s="28" t="s">
        <v>2256</v>
      </c>
      <c r="G2164" s="28" t="s">
        <v>2256</v>
      </c>
      <c r="H2164" s="28" t="s">
        <v>2256</v>
      </c>
      <c r="I2164" s="28" t="s">
        <v>2256</v>
      </c>
      <c r="J2164" s="28" t="s">
        <v>2256</v>
      </c>
      <c r="K2164" s="28" t="s">
        <v>2256</v>
      </c>
      <c r="L2164" s="28" t="s">
        <v>2256</v>
      </c>
      <c r="M2164" s="28" t="s">
        <v>2256</v>
      </c>
      <c r="N2164" s="28" t="s">
        <v>2256</v>
      </c>
      <c r="O2164" s="28" t="s">
        <v>2256</v>
      </c>
    </row>
    <row r="2165" spans="1:15" x14ac:dyDescent="0.25">
      <c r="A2165" s="38" t="s">
        <v>2255</v>
      </c>
      <c r="B2165" s="33" t="s">
        <v>2255</v>
      </c>
      <c r="C2165" s="29">
        <v>6634</v>
      </c>
      <c r="D2165" s="30" t="s">
        <v>2122</v>
      </c>
      <c r="E2165" s="28" t="s">
        <v>2256</v>
      </c>
      <c r="F2165" s="28" t="s">
        <v>2256</v>
      </c>
      <c r="G2165" s="28" t="s">
        <v>2256</v>
      </c>
      <c r="H2165" s="28" t="s">
        <v>2256</v>
      </c>
      <c r="I2165" s="28" t="s">
        <v>2256</v>
      </c>
      <c r="J2165" s="28" t="s">
        <v>2256</v>
      </c>
      <c r="K2165" s="28" t="s">
        <v>2256</v>
      </c>
      <c r="L2165" s="28" t="s">
        <v>2256</v>
      </c>
      <c r="M2165" s="28" t="s">
        <v>2256</v>
      </c>
      <c r="N2165" s="28" t="s">
        <v>2256</v>
      </c>
      <c r="O2165" s="28" t="s">
        <v>2256</v>
      </c>
    </row>
    <row r="2166" spans="1:15" x14ac:dyDescent="0.25">
      <c r="A2166" s="38" t="s">
        <v>2255</v>
      </c>
      <c r="B2166" s="33" t="s">
        <v>2255</v>
      </c>
      <c r="C2166" s="29">
        <v>6635</v>
      </c>
      <c r="D2166" s="30" t="s">
        <v>2123</v>
      </c>
      <c r="E2166" s="28" t="s">
        <v>2256</v>
      </c>
      <c r="F2166" s="28" t="s">
        <v>2256</v>
      </c>
      <c r="G2166" s="28" t="s">
        <v>2256</v>
      </c>
      <c r="H2166" s="28" t="s">
        <v>2256</v>
      </c>
      <c r="I2166" s="28" t="s">
        <v>2256</v>
      </c>
      <c r="J2166" s="28" t="s">
        <v>2256</v>
      </c>
      <c r="K2166" s="28" t="s">
        <v>2256</v>
      </c>
      <c r="L2166" s="28" t="s">
        <v>2256</v>
      </c>
      <c r="M2166" s="28" t="s">
        <v>2256</v>
      </c>
      <c r="N2166" s="28" t="s">
        <v>2256</v>
      </c>
      <c r="O2166" s="28" t="s">
        <v>2256</v>
      </c>
    </row>
    <row r="2167" spans="1:15" x14ac:dyDescent="0.25">
      <c r="A2167" s="38" t="s">
        <v>2255</v>
      </c>
      <c r="B2167" s="33" t="s">
        <v>2255</v>
      </c>
      <c r="C2167" s="29">
        <v>6636</v>
      </c>
      <c r="D2167" s="30" t="s">
        <v>2124</v>
      </c>
      <c r="E2167" s="28" t="s">
        <v>2256</v>
      </c>
      <c r="F2167" s="28" t="s">
        <v>2256</v>
      </c>
      <c r="G2167" s="28" t="s">
        <v>2256</v>
      </c>
      <c r="H2167" s="28" t="s">
        <v>2256</v>
      </c>
      <c r="I2167" s="28" t="s">
        <v>2256</v>
      </c>
      <c r="J2167" s="28" t="s">
        <v>2256</v>
      </c>
      <c r="K2167" s="28" t="s">
        <v>2256</v>
      </c>
      <c r="L2167" s="28" t="s">
        <v>2256</v>
      </c>
      <c r="M2167" s="28" t="s">
        <v>2256</v>
      </c>
      <c r="N2167" s="28" t="s">
        <v>2256</v>
      </c>
      <c r="O2167" s="28" t="s">
        <v>2256</v>
      </c>
    </row>
    <row r="2168" spans="1:15" x14ac:dyDescent="0.25">
      <c r="A2168" s="38" t="s">
        <v>2255</v>
      </c>
      <c r="B2168" s="33" t="s">
        <v>2255</v>
      </c>
      <c r="C2168" s="29">
        <v>6637</v>
      </c>
      <c r="D2168" s="30" t="s">
        <v>2125</v>
      </c>
      <c r="E2168" s="28" t="s">
        <v>2256</v>
      </c>
      <c r="F2168" s="28" t="s">
        <v>2256</v>
      </c>
      <c r="G2168" s="28" t="s">
        <v>2256</v>
      </c>
      <c r="H2168" s="28" t="s">
        <v>2256</v>
      </c>
      <c r="I2168" s="28" t="s">
        <v>2256</v>
      </c>
      <c r="J2168" s="28" t="s">
        <v>2256</v>
      </c>
      <c r="K2168" s="28" t="s">
        <v>2256</v>
      </c>
      <c r="L2168" s="28" t="s">
        <v>2256</v>
      </c>
      <c r="M2168" s="28" t="s">
        <v>2256</v>
      </c>
      <c r="N2168" s="28" t="s">
        <v>2256</v>
      </c>
      <c r="O2168" s="28" t="s">
        <v>2256</v>
      </c>
    </row>
    <row r="2169" spans="1:15" x14ac:dyDescent="0.25">
      <c r="A2169" s="38" t="s">
        <v>2255</v>
      </c>
      <c r="B2169" s="33" t="s">
        <v>2255</v>
      </c>
      <c r="C2169" s="29">
        <v>6638</v>
      </c>
      <c r="D2169" s="30" t="s">
        <v>2126</v>
      </c>
      <c r="E2169" s="28" t="s">
        <v>2256</v>
      </c>
      <c r="F2169" s="28" t="s">
        <v>2256</v>
      </c>
      <c r="G2169" s="28" t="s">
        <v>2256</v>
      </c>
      <c r="H2169" s="28" t="s">
        <v>2256</v>
      </c>
      <c r="I2169" s="28" t="s">
        <v>2256</v>
      </c>
      <c r="J2169" s="28" t="s">
        <v>2256</v>
      </c>
      <c r="K2169" s="28" t="s">
        <v>2256</v>
      </c>
      <c r="L2169" s="28" t="s">
        <v>2256</v>
      </c>
      <c r="M2169" s="28" t="s">
        <v>2256</v>
      </c>
      <c r="N2169" s="28" t="s">
        <v>2256</v>
      </c>
      <c r="O2169" s="28" t="s">
        <v>2256</v>
      </c>
    </row>
    <row r="2170" spans="1:15" x14ac:dyDescent="0.25">
      <c r="A2170" s="38" t="s">
        <v>2255</v>
      </c>
      <c r="B2170" s="33" t="s">
        <v>2255</v>
      </c>
      <c r="C2170" s="29">
        <v>6639</v>
      </c>
      <c r="D2170" s="30" t="s">
        <v>2127</v>
      </c>
      <c r="E2170" s="28" t="s">
        <v>2256</v>
      </c>
      <c r="F2170" s="28" t="s">
        <v>2256</v>
      </c>
      <c r="G2170" s="28" t="s">
        <v>2256</v>
      </c>
      <c r="H2170" s="28" t="s">
        <v>2256</v>
      </c>
      <c r="I2170" s="28" t="s">
        <v>2256</v>
      </c>
      <c r="J2170" s="28" t="s">
        <v>2256</v>
      </c>
      <c r="K2170" s="28" t="s">
        <v>2256</v>
      </c>
      <c r="L2170" s="28" t="s">
        <v>2256</v>
      </c>
      <c r="M2170" s="28" t="s">
        <v>2256</v>
      </c>
      <c r="N2170" s="28" t="s">
        <v>2256</v>
      </c>
      <c r="O2170" s="28" t="s">
        <v>2256</v>
      </c>
    </row>
    <row r="2171" spans="1:15" x14ac:dyDescent="0.25">
      <c r="A2171" s="38" t="s">
        <v>2255</v>
      </c>
      <c r="B2171" s="33" t="s">
        <v>2255</v>
      </c>
      <c r="C2171" s="29">
        <v>6640</v>
      </c>
      <c r="D2171" s="30" t="s">
        <v>2128</v>
      </c>
      <c r="E2171" s="28" t="s">
        <v>2256</v>
      </c>
      <c r="F2171" s="28" t="s">
        <v>2256</v>
      </c>
      <c r="G2171" s="28" t="s">
        <v>2256</v>
      </c>
      <c r="H2171" s="28" t="s">
        <v>2256</v>
      </c>
      <c r="I2171" s="28" t="s">
        <v>2256</v>
      </c>
      <c r="J2171" s="28" t="s">
        <v>2256</v>
      </c>
      <c r="K2171" s="28" t="s">
        <v>2256</v>
      </c>
      <c r="L2171" s="28" t="s">
        <v>2256</v>
      </c>
      <c r="M2171" s="28" t="s">
        <v>2256</v>
      </c>
      <c r="N2171" s="28" t="s">
        <v>2256</v>
      </c>
      <c r="O2171" s="28" t="s">
        <v>2256</v>
      </c>
    </row>
    <row r="2172" spans="1:15" x14ac:dyDescent="0.25">
      <c r="A2172" s="38" t="s">
        <v>2255</v>
      </c>
      <c r="B2172" s="33" t="s">
        <v>2255</v>
      </c>
      <c r="C2172" s="29">
        <v>6641</v>
      </c>
      <c r="D2172" s="30" t="s">
        <v>2129</v>
      </c>
      <c r="E2172" s="28" t="s">
        <v>2256</v>
      </c>
      <c r="F2172" s="28" t="s">
        <v>2256</v>
      </c>
      <c r="G2172" s="28" t="s">
        <v>2256</v>
      </c>
      <c r="H2172" s="28" t="s">
        <v>2256</v>
      </c>
      <c r="I2172" s="28" t="s">
        <v>2256</v>
      </c>
      <c r="J2172" s="28" t="s">
        <v>2256</v>
      </c>
      <c r="K2172" s="28" t="s">
        <v>2256</v>
      </c>
      <c r="L2172" s="28" t="s">
        <v>2256</v>
      </c>
      <c r="M2172" s="28" t="s">
        <v>2256</v>
      </c>
      <c r="N2172" s="28" t="s">
        <v>2256</v>
      </c>
      <c r="O2172" s="28" t="s">
        <v>2256</v>
      </c>
    </row>
    <row r="2173" spans="1:15" x14ac:dyDescent="0.25">
      <c r="A2173" s="38" t="s">
        <v>2255</v>
      </c>
      <c r="B2173" s="33" t="s">
        <v>2255</v>
      </c>
      <c r="C2173" s="29">
        <v>6642</v>
      </c>
      <c r="D2173" s="30" t="s">
        <v>2130</v>
      </c>
      <c r="E2173" s="28" t="s">
        <v>2256</v>
      </c>
      <c r="F2173" s="28" t="s">
        <v>2256</v>
      </c>
      <c r="G2173" s="28" t="s">
        <v>2256</v>
      </c>
      <c r="H2173" s="28" t="s">
        <v>2256</v>
      </c>
      <c r="I2173" s="28" t="s">
        <v>2256</v>
      </c>
      <c r="J2173" s="28" t="s">
        <v>2256</v>
      </c>
      <c r="K2173" s="28" t="s">
        <v>2256</v>
      </c>
      <c r="L2173" s="28" t="s">
        <v>2256</v>
      </c>
      <c r="M2173" s="28" t="s">
        <v>2256</v>
      </c>
      <c r="N2173" s="28" t="s">
        <v>2256</v>
      </c>
      <c r="O2173" s="28" t="s">
        <v>2256</v>
      </c>
    </row>
    <row r="2174" spans="1:15" x14ac:dyDescent="0.25">
      <c r="A2174" s="38" t="s">
        <v>2255</v>
      </c>
      <c r="B2174" s="33" t="s">
        <v>2255</v>
      </c>
      <c r="C2174" s="29">
        <v>6643</v>
      </c>
      <c r="D2174" s="30" t="s">
        <v>2131</v>
      </c>
      <c r="E2174" s="28" t="s">
        <v>2256</v>
      </c>
      <c r="F2174" s="28" t="s">
        <v>2256</v>
      </c>
      <c r="G2174" s="28" t="s">
        <v>2256</v>
      </c>
      <c r="H2174" s="28" t="s">
        <v>2256</v>
      </c>
      <c r="I2174" s="28" t="s">
        <v>2256</v>
      </c>
      <c r="J2174" s="28" t="s">
        <v>2256</v>
      </c>
      <c r="K2174" s="28" t="s">
        <v>2256</v>
      </c>
      <c r="L2174" s="28" t="s">
        <v>2256</v>
      </c>
      <c r="M2174" s="28" t="s">
        <v>2256</v>
      </c>
      <c r="N2174" s="28" t="s">
        <v>2256</v>
      </c>
      <c r="O2174" s="28" t="s">
        <v>2256</v>
      </c>
    </row>
    <row r="2175" spans="1:15" x14ac:dyDescent="0.25">
      <c r="A2175" s="38" t="s">
        <v>2255</v>
      </c>
      <c r="B2175" s="33" t="s">
        <v>2255</v>
      </c>
      <c r="C2175" s="29">
        <v>6644</v>
      </c>
      <c r="D2175" s="30" t="s">
        <v>2132</v>
      </c>
      <c r="E2175" s="28" t="s">
        <v>2256</v>
      </c>
      <c r="F2175" s="28" t="s">
        <v>2256</v>
      </c>
      <c r="G2175" s="28" t="s">
        <v>2256</v>
      </c>
      <c r="H2175" s="28" t="s">
        <v>2256</v>
      </c>
      <c r="I2175" s="28" t="s">
        <v>2256</v>
      </c>
      <c r="J2175" s="28" t="s">
        <v>2256</v>
      </c>
      <c r="K2175" s="28" t="s">
        <v>2256</v>
      </c>
      <c r="L2175" s="28" t="s">
        <v>2256</v>
      </c>
      <c r="M2175" s="28" t="s">
        <v>2256</v>
      </c>
      <c r="N2175" s="28" t="s">
        <v>2256</v>
      </c>
      <c r="O2175" s="28" t="s">
        <v>2256</v>
      </c>
    </row>
    <row r="2176" spans="1:15" x14ac:dyDescent="0.25">
      <c r="A2176" s="38" t="s">
        <v>2255</v>
      </c>
      <c r="B2176" s="33" t="s">
        <v>2255</v>
      </c>
      <c r="C2176" s="29">
        <v>6645</v>
      </c>
      <c r="D2176" s="30" t="s">
        <v>2133</v>
      </c>
      <c r="E2176" s="28" t="s">
        <v>2256</v>
      </c>
      <c r="F2176" s="28" t="s">
        <v>2256</v>
      </c>
      <c r="G2176" s="28" t="s">
        <v>2256</v>
      </c>
      <c r="H2176" s="28" t="s">
        <v>2256</v>
      </c>
      <c r="I2176" s="28" t="s">
        <v>2256</v>
      </c>
      <c r="J2176" s="28" t="s">
        <v>2256</v>
      </c>
      <c r="K2176" s="28" t="s">
        <v>2256</v>
      </c>
      <c r="L2176" s="28" t="s">
        <v>2256</v>
      </c>
      <c r="M2176" s="28" t="s">
        <v>2256</v>
      </c>
      <c r="N2176" s="28" t="s">
        <v>2256</v>
      </c>
      <c r="O2176" s="28" t="s">
        <v>2256</v>
      </c>
    </row>
    <row r="2177" spans="1:15" x14ac:dyDescent="0.25">
      <c r="A2177" s="38" t="s">
        <v>2255</v>
      </c>
      <c r="B2177" s="33" t="s">
        <v>2089</v>
      </c>
      <c r="C2177" s="29">
        <v>10000</v>
      </c>
      <c r="D2177" s="30" t="s">
        <v>165</v>
      </c>
      <c r="E2177" s="28" t="s">
        <v>2256</v>
      </c>
      <c r="F2177" s="28" t="s">
        <v>2256</v>
      </c>
      <c r="G2177" s="28" t="s">
        <v>2256</v>
      </c>
      <c r="H2177" s="28" t="s">
        <v>2256</v>
      </c>
      <c r="I2177" s="28" t="s">
        <v>2256</v>
      </c>
      <c r="J2177" s="28" t="s">
        <v>2256</v>
      </c>
      <c r="K2177" s="28" t="s">
        <v>2256</v>
      </c>
      <c r="L2177" s="28" t="s">
        <v>2256</v>
      </c>
      <c r="M2177" s="28" t="s">
        <v>2256</v>
      </c>
      <c r="N2177" s="28" t="s">
        <v>2256</v>
      </c>
      <c r="O2177" s="28" t="s">
        <v>2256</v>
      </c>
    </row>
    <row r="2178" spans="1:15" x14ac:dyDescent="0.25">
      <c r="A2178" s="38" t="s">
        <v>2255</v>
      </c>
      <c r="B2178" s="33" t="s">
        <v>2242</v>
      </c>
      <c r="C2178" s="29">
        <v>6702</v>
      </c>
      <c r="D2178" s="30" t="s">
        <v>2134</v>
      </c>
      <c r="E2178" s="28" t="s">
        <v>2256</v>
      </c>
      <c r="F2178" s="28" t="s">
        <v>2256</v>
      </c>
      <c r="G2178" s="28" t="s">
        <v>2256</v>
      </c>
      <c r="H2178" s="28" t="s">
        <v>2256</v>
      </c>
      <c r="I2178" s="28" t="s">
        <v>2256</v>
      </c>
      <c r="J2178" s="28" t="s">
        <v>2256</v>
      </c>
      <c r="K2178" s="28" t="s">
        <v>2256</v>
      </c>
      <c r="L2178" s="28" t="s">
        <v>2256</v>
      </c>
      <c r="M2178" s="28" t="s">
        <v>2256</v>
      </c>
      <c r="N2178" s="28" t="s">
        <v>2256</v>
      </c>
      <c r="O2178" s="28" t="s">
        <v>2256</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t="s">
        <v>2256</v>
      </c>
      <c r="F2182" s="28" t="s">
        <v>2256</v>
      </c>
      <c r="G2182" s="28" t="s">
        <v>2256</v>
      </c>
      <c r="H2182" s="28" t="s">
        <v>2256</v>
      </c>
      <c r="I2182" s="28" t="s">
        <v>2256</v>
      </c>
      <c r="J2182" s="28" t="s">
        <v>2256</v>
      </c>
      <c r="K2182" s="28" t="s">
        <v>2256</v>
      </c>
      <c r="L2182" s="28" t="s">
        <v>2256</v>
      </c>
      <c r="M2182" s="28" t="s">
        <v>2256</v>
      </c>
      <c r="N2182" s="28" t="s">
        <v>2256</v>
      </c>
      <c r="O2182" s="28" t="s">
        <v>2256</v>
      </c>
    </row>
    <row r="2183" spans="1:15" x14ac:dyDescent="0.25">
      <c r="A2183" s="38" t="s">
        <v>2255</v>
      </c>
      <c r="B2183" s="33" t="s">
        <v>2255</v>
      </c>
      <c r="C2183" s="29">
        <v>6709</v>
      </c>
      <c r="D2183" s="30" t="s">
        <v>2139</v>
      </c>
      <c r="E2183" s="28" t="s">
        <v>2256</v>
      </c>
      <c r="F2183" s="28" t="s">
        <v>2256</v>
      </c>
      <c r="G2183" s="28" t="s">
        <v>2256</v>
      </c>
      <c r="H2183" s="28" t="s">
        <v>2256</v>
      </c>
      <c r="I2183" s="28" t="s">
        <v>2256</v>
      </c>
      <c r="J2183" s="28" t="s">
        <v>2256</v>
      </c>
      <c r="K2183" s="28" t="s">
        <v>2256</v>
      </c>
      <c r="L2183" s="28" t="s">
        <v>2256</v>
      </c>
      <c r="M2183" s="28" t="s">
        <v>2256</v>
      </c>
      <c r="N2183" s="28" t="s">
        <v>2256</v>
      </c>
      <c r="O2183" s="28" t="s">
        <v>2256</v>
      </c>
    </row>
    <row r="2184" spans="1:15" x14ac:dyDescent="0.25">
      <c r="A2184" s="38" t="s">
        <v>2255</v>
      </c>
      <c r="B2184" s="33" t="s">
        <v>2255</v>
      </c>
      <c r="C2184" s="29">
        <v>6710</v>
      </c>
      <c r="D2184" s="30" t="s">
        <v>2140</v>
      </c>
      <c r="E2184" s="28" t="s">
        <v>2256</v>
      </c>
      <c r="F2184" s="28" t="s">
        <v>2256</v>
      </c>
      <c r="G2184" s="28" t="s">
        <v>2256</v>
      </c>
      <c r="H2184" s="28" t="s">
        <v>2256</v>
      </c>
      <c r="I2184" s="28" t="s">
        <v>2256</v>
      </c>
      <c r="J2184" s="28" t="s">
        <v>2256</v>
      </c>
      <c r="K2184" s="28" t="s">
        <v>2256</v>
      </c>
      <c r="L2184" s="28" t="s">
        <v>2256</v>
      </c>
      <c r="M2184" s="28" t="s">
        <v>2256</v>
      </c>
      <c r="N2184" s="28" t="s">
        <v>2256</v>
      </c>
      <c r="O2184" s="28" t="s">
        <v>2256</v>
      </c>
    </row>
    <row r="2185" spans="1:15" x14ac:dyDescent="0.25">
      <c r="A2185" s="38" t="s">
        <v>2255</v>
      </c>
      <c r="B2185" s="33" t="s">
        <v>2255</v>
      </c>
      <c r="C2185" s="29">
        <v>6711</v>
      </c>
      <c r="D2185" s="30" t="s">
        <v>2141</v>
      </c>
      <c r="E2185" s="28" t="s">
        <v>2256</v>
      </c>
      <c r="F2185" s="28" t="s">
        <v>2256</v>
      </c>
      <c r="G2185" s="28" t="s">
        <v>2256</v>
      </c>
      <c r="H2185" s="28" t="s">
        <v>2256</v>
      </c>
      <c r="I2185" s="28" t="s">
        <v>2256</v>
      </c>
      <c r="J2185" s="28" t="s">
        <v>2256</v>
      </c>
      <c r="K2185" s="28" t="s">
        <v>2256</v>
      </c>
      <c r="L2185" s="28" t="s">
        <v>2256</v>
      </c>
      <c r="M2185" s="28" t="s">
        <v>2256</v>
      </c>
      <c r="N2185" s="28" t="s">
        <v>2256</v>
      </c>
      <c r="O2185" s="28" t="s">
        <v>2256</v>
      </c>
    </row>
    <row r="2186" spans="1:15" x14ac:dyDescent="0.25">
      <c r="A2186" s="38" t="s">
        <v>2255</v>
      </c>
      <c r="B2186" s="33" t="s">
        <v>2255</v>
      </c>
      <c r="C2186" s="29">
        <v>6712</v>
      </c>
      <c r="D2186" s="30" t="s">
        <v>2142</v>
      </c>
      <c r="E2186" s="28" t="s">
        <v>2256</v>
      </c>
      <c r="F2186" s="28" t="s">
        <v>2256</v>
      </c>
      <c r="G2186" s="28" t="s">
        <v>2256</v>
      </c>
      <c r="H2186" s="28" t="s">
        <v>2256</v>
      </c>
      <c r="I2186" s="28" t="s">
        <v>2256</v>
      </c>
      <c r="J2186" s="28" t="s">
        <v>2256</v>
      </c>
      <c r="K2186" s="28" t="s">
        <v>2256</v>
      </c>
      <c r="L2186" s="28" t="s">
        <v>2256</v>
      </c>
      <c r="M2186" s="28" t="s">
        <v>2256</v>
      </c>
      <c r="N2186" s="28" t="s">
        <v>2256</v>
      </c>
      <c r="O2186" s="28" t="s">
        <v>2256</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c r="O2188" s="28" t="s">
        <v>2256</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c r="O2193" s="28" t="s">
        <v>2256</v>
      </c>
    </row>
    <row r="2194" spans="1:15" x14ac:dyDescent="0.25">
      <c r="A2194" s="38" t="s">
        <v>2255</v>
      </c>
      <c r="B2194" s="33" t="s">
        <v>2255</v>
      </c>
      <c r="C2194" s="29">
        <v>6724</v>
      </c>
      <c r="D2194" s="30" t="s">
        <v>2149</v>
      </c>
      <c r="E2194" s="28" t="s">
        <v>2256</v>
      </c>
      <c r="F2194" s="28" t="s">
        <v>2256</v>
      </c>
      <c r="G2194" s="28" t="s">
        <v>2256</v>
      </c>
      <c r="H2194" s="28" t="s">
        <v>2256</v>
      </c>
      <c r="I2194" s="28" t="s">
        <v>2256</v>
      </c>
      <c r="J2194" s="28" t="s">
        <v>2256</v>
      </c>
      <c r="K2194" s="28" t="s">
        <v>2256</v>
      </c>
      <c r="L2194" s="28" t="s">
        <v>2256</v>
      </c>
      <c r="M2194" s="28" t="s">
        <v>2256</v>
      </c>
      <c r="N2194" s="28" t="s">
        <v>2256</v>
      </c>
      <c r="O2194" s="28" t="s">
        <v>2256</v>
      </c>
    </row>
    <row r="2195" spans="1:15" x14ac:dyDescent="0.25">
      <c r="A2195" s="38" t="s">
        <v>2255</v>
      </c>
      <c r="B2195" s="33" t="s">
        <v>2255</v>
      </c>
      <c r="C2195" s="29">
        <v>6729</v>
      </c>
      <c r="D2195" s="30" t="s">
        <v>2150</v>
      </c>
      <c r="E2195" s="28" t="s">
        <v>2256</v>
      </c>
      <c r="F2195" s="28" t="s">
        <v>2256</v>
      </c>
      <c r="G2195" s="28" t="s">
        <v>2256</v>
      </c>
      <c r="H2195" s="28" t="s">
        <v>2256</v>
      </c>
      <c r="I2195" s="28" t="s">
        <v>2256</v>
      </c>
      <c r="J2195" s="28" t="s">
        <v>2256</v>
      </c>
      <c r="K2195" s="28" t="s">
        <v>2256</v>
      </c>
      <c r="L2195" s="28" t="s">
        <v>2256</v>
      </c>
      <c r="M2195" s="28" t="s">
        <v>2256</v>
      </c>
      <c r="N2195" s="28" t="s">
        <v>2256</v>
      </c>
      <c r="O2195" s="28" t="s">
        <v>2256</v>
      </c>
    </row>
    <row r="2196" spans="1:15" x14ac:dyDescent="0.25">
      <c r="A2196" s="38" t="s">
        <v>2255</v>
      </c>
      <c r="B2196" s="33" t="s">
        <v>2255</v>
      </c>
      <c r="C2196" s="29">
        <v>6730</v>
      </c>
      <c r="D2196" s="30" t="s">
        <v>2151</v>
      </c>
      <c r="E2196" s="28" t="s">
        <v>2256</v>
      </c>
      <c r="F2196" s="28" t="s">
        <v>2256</v>
      </c>
      <c r="G2196" s="28" t="s">
        <v>2256</v>
      </c>
      <c r="H2196" s="28" t="s">
        <v>2256</v>
      </c>
      <c r="I2196" s="28" t="s">
        <v>2256</v>
      </c>
      <c r="J2196" s="28" t="s">
        <v>2256</v>
      </c>
      <c r="K2196" s="28" t="s">
        <v>2256</v>
      </c>
      <c r="L2196" s="28" t="s">
        <v>2256</v>
      </c>
      <c r="M2196" s="28" t="s">
        <v>2256</v>
      </c>
      <c r="N2196" s="28" t="s">
        <v>2256</v>
      </c>
      <c r="O2196" s="28" t="s">
        <v>2256</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t="s">
        <v>2256</v>
      </c>
      <c r="G2198" s="28" t="s">
        <v>2256</v>
      </c>
      <c r="H2198" s="28" t="s">
        <v>2256</v>
      </c>
      <c r="I2198" s="28" t="s">
        <v>2256</v>
      </c>
      <c r="J2198" s="28" t="s">
        <v>2256</v>
      </c>
      <c r="K2198" s="28" t="s">
        <v>2256</v>
      </c>
      <c r="L2198" s="28" t="s">
        <v>2256</v>
      </c>
      <c r="M2198" s="28" t="s">
        <v>2256</v>
      </c>
      <c r="N2198" s="28" t="s">
        <v>2256</v>
      </c>
      <c r="O2198" s="28" t="s">
        <v>2256</v>
      </c>
    </row>
    <row r="2199" spans="1:15" x14ac:dyDescent="0.25">
      <c r="A2199" s="38" t="s">
        <v>2255</v>
      </c>
      <c r="B2199" s="33" t="s">
        <v>2255</v>
      </c>
      <c r="C2199" s="29">
        <v>6743</v>
      </c>
      <c r="D2199" s="30" t="s">
        <v>2154</v>
      </c>
      <c r="E2199" s="28" t="s">
        <v>2256</v>
      </c>
      <c r="F2199" s="28" t="s">
        <v>2256</v>
      </c>
      <c r="G2199" s="28" t="s">
        <v>2256</v>
      </c>
      <c r="H2199" s="28" t="s">
        <v>2256</v>
      </c>
      <c r="I2199" s="28" t="s">
        <v>2256</v>
      </c>
      <c r="J2199" s="28" t="s">
        <v>2256</v>
      </c>
      <c r="K2199" s="28" t="s">
        <v>2256</v>
      </c>
      <c r="L2199" s="28" t="s">
        <v>2256</v>
      </c>
      <c r="M2199" s="28" t="s">
        <v>2256</v>
      </c>
      <c r="N2199" s="28" t="s">
        <v>2256</v>
      </c>
      <c r="O2199" s="28" t="s">
        <v>2256</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t="s">
        <v>2256</v>
      </c>
      <c r="G2202" s="28" t="s">
        <v>2256</v>
      </c>
      <c r="H2202" s="28" t="s">
        <v>2256</v>
      </c>
      <c r="I2202" s="28" t="s">
        <v>2256</v>
      </c>
      <c r="J2202" s="28" t="s">
        <v>2256</v>
      </c>
      <c r="K2202" s="28" t="s">
        <v>2256</v>
      </c>
      <c r="L2202" s="28" t="s">
        <v>2256</v>
      </c>
      <c r="M2202" s="28" t="s">
        <v>2256</v>
      </c>
      <c r="N2202" s="28" t="s">
        <v>2256</v>
      </c>
      <c r="O2202" s="28" t="s">
        <v>2256</v>
      </c>
    </row>
    <row r="2203" spans="1:15" x14ac:dyDescent="0.25">
      <c r="A2203" s="38" t="s">
        <v>2255</v>
      </c>
      <c r="B2203" s="33" t="s">
        <v>2255</v>
      </c>
      <c r="C2203" s="29">
        <v>6750</v>
      </c>
      <c r="D2203" s="30" t="s">
        <v>2158</v>
      </c>
      <c r="E2203" s="28" t="s">
        <v>2256</v>
      </c>
      <c r="F2203" s="28" t="s">
        <v>2256</v>
      </c>
      <c r="G2203" s="28" t="s">
        <v>2256</v>
      </c>
      <c r="H2203" s="28" t="s">
        <v>2256</v>
      </c>
      <c r="I2203" s="28" t="s">
        <v>2256</v>
      </c>
      <c r="J2203" s="28" t="s">
        <v>2256</v>
      </c>
      <c r="K2203" s="28" t="s">
        <v>2256</v>
      </c>
      <c r="L2203" s="28" t="s">
        <v>2256</v>
      </c>
      <c r="M2203" s="28" t="s">
        <v>2256</v>
      </c>
      <c r="N2203" s="28" t="s">
        <v>2256</v>
      </c>
      <c r="O2203" s="28" t="s">
        <v>2256</v>
      </c>
    </row>
    <row r="2204" spans="1:15" x14ac:dyDescent="0.25">
      <c r="A2204" s="38" t="s">
        <v>2255</v>
      </c>
      <c r="B2204" s="33" t="s">
        <v>2255</v>
      </c>
      <c r="C2204" s="29">
        <v>6751</v>
      </c>
      <c r="D2204" s="30" t="s">
        <v>2159</v>
      </c>
      <c r="E2204" s="28" t="s">
        <v>2256</v>
      </c>
      <c r="F2204" s="28" t="s">
        <v>2256</v>
      </c>
      <c r="G2204" s="28" t="s">
        <v>2256</v>
      </c>
      <c r="H2204" s="28" t="s">
        <v>2256</v>
      </c>
      <c r="I2204" s="28" t="s">
        <v>2256</v>
      </c>
      <c r="J2204" s="28" t="s">
        <v>2256</v>
      </c>
      <c r="K2204" s="28" t="s">
        <v>2256</v>
      </c>
      <c r="L2204" s="28" t="s">
        <v>2256</v>
      </c>
      <c r="M2204" s="28" t="s">
        <v>2256</v>
      </c>
      <c r="N2204" s="28" t="s">
        <v>2256</v>
      </c>
      <c r="O2204" s="28" t="s">
        <v>2256</v>
      </c>
    </row>
    <row r="2205" spans="1:15" x14ac:dyDescent="0.25">
      <c r="A2205" s="38" t="s">
        <v>2255</v>
      </c>
      <c r="B2205" s="33" t="s">
        <v>2255</v>
      </c>
      <c r="C2205" s="29">
        <v>6753</v>
      </c>
      <c r="D2205" s="30" t="s">
        <v>2160</v>
      </c>
      <c r="E2205" s="28" t="s">
        <v>2256</v>
      </c>
      <c r="F2205" s="28" t="s">
        <v>2256</v>
      </c>
      <c r="G2205" s="28" t="s">
        <v>2256</v>
      </c>
      <c r="H2205" s="28" t="s">
        <v>2256</v>
      </c>
      <c r="I2205" s="28" t="s">
        <v>2256</v>
      </c>
      <c r="J2205" s="28" t="s">
        <v>2256</v>
      </c>
      <c r="K2205" s="28" t="s">
        <v>2256</v>
      </c>
      <c r="L2205" s="28" t="s">
        <v>2256</v>
      </c>
      <c r="M2205" s="28" t="s">
        <v>2256</v>
      </c>
      <c r="N2205" s="28" t="s">
        <v>2256</v>
      </c>
      <c r="O2205" s="28" t="s">
        <v>2256</v>
      </c>
    </row>
    <row r="2206" spans="1:15" x14ac:dyDescent="0.25">
      <c r="A2206" s="38" t="s">
        <v>2255</v>
      </c>
      <c r="B2206" s="33" t="s">
        <v>2255</v>
      </c>
      <c r="C2206" s="29">
        <v>6754</v>
      </c>
      <c r="D2206" s="30" t="s">
        <v>2161</v>
      </c>
      <c r="E2206" s="28" t="s">
        <v>2256</v>
      </c>
      <c r="F2206" s="28" t="s">
        <v>2256</v>
      </c>
      <c r="G2206" s="28" t="s">
        <v>2256</v>
      </c>
      <c r="H2206" s="28" t="s">
        <v>2256</v>
      </c>
      <c r="I2206" s="28" t="s">
        <v>2256</v>
      </c>
      <c r="J2206" s="28" t="s">
        <v>2256</v>
      </c>
      <c r="K2206" s="28" t="s">
        <v>2256</v>
      </c>
      <c r="L2206" s="28" t="s">
        <v>2256</v>
      </c>
      <c r="M2206" s="28" t="s">
        <v>2256</v>
      </c>
      <c r="N2206" s="28" t="s">
        <v>2256</v>
      </c>
      <c r="O2206" s="28" t="s">
        <v>2256</v>
      </c>
    </row>
    <row r="2207" spans="1:15" x14ac:dyDescent="0.25">
      <c r="A2207" s="38" t="s">
        <v>2255</v>
      </c>
      <c r="B2207" s="33" t="s">
        <v>2255</v>
      </c>
      <c r="C2207" s="29">
        <v>6757</v>
      </c>
      <c r="D2207" s="30" t="s">
        <v>2162</v>
      </c>
      <c r="E2207" s="28" t="s">
        <v>2256</v>
      </c>
      <c r="F2207" s="28" t="s">
        <v>2256</v>
      </c>
      <c r="G2207" s="28" t="s">
        <v>2256</v>
      </c>
      <c r="H2207" s="28" t="s">
        <v>2256</v>
      </c>
      <c r="I2207" s="28" t="s">
        <v>2256</v>
      </c>
      <c r="J2207" s="28" t="s">
        <v>2256</v>
      </c>
      <c r="K2207" s="28" t="s">
        <v>2256</v>
      </c>
      <c r="L2207" s="28" t="s">
        <v>2256</v>
      </c>
      <c r="M2207" s="28" t="s">
        <v>2256</v>
      </c>
      <c r="N2207" s="28" t="s">
        <v>2256</v>
      </c>
      <c r="O2207" s="28" t="s">
        <v>2256</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t="s">
        <v>2256</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t="s">
        <v>2256</v>
      </c>
      <c r="G2210" s="28" t="s">
        <v>2256</v>
      </c>
      <c r="H2210" s="28" t="s">
        <v>2256</v>
      </c>
      <c r="I2210" s="28" t="s">
        <v>2256</v>
      </c>
      <c r="J2210" s="28" t="s">
        <v>2256</v>
      </c>
      <c r="K2210" s="28" t="s">
        <v>2256</v>
      </c>
      <c r="L2210" s="28" t="s">
        <v>2256</v>
      </c>
      <c r="M2210" s="28" t="s">
        <v>2256</v>
      </c>
      <c r="N2210" s="28" t="s">
        <v>2256</v>
      </c>
      <c r="O2210" s="28" t="s">
        <v>2256</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t="s">
        <v>2256</v>
      </c>
      <c r="F2212" s="28" t="s">
        <v>2256</v>
      </c>
      <c r="G2212" s="28" t="s">
        <v>2256</v>
      </c>
      <c r="H2212" s="28" t="s">
        <v>2256</v>
      </c>
      <c r="I2212" s="28" t="s">
        <v>2256</v>
      </c>
      <c r="J2212" s="28" t="s">
        <v>2256</v>
      </c>
      <c r="K2212" s="28" t="s">
        <v>2256</v>
      </c>
      <c r="L2212" s="28" t="s">
        <v>2256</v>
      </c>
      <c r="M2212" s="28" t="s">
        <v>2256</v>
      </c>
      <c r="N2212" s="28" t="s">
        <v>2256</v>
      </c>
      <c r="O2212" s="28" t="s">
        <v>2256</v>
      </c>
    </row>
    <row r="2213" spans="1:15" x14ac:dyDescent="0.25">
      <c r="A2213" s="38" t="s">
        <v>2255</v>
      </c>
      <c r="B2213" s="33" t="s">
        <v>2255</v>
      </c>
      <c r="C2213" s="29">
        <v>6775</v>
      </c>
      <c r="D2213" s="30" t="s">
        <v>2168</v>
      </c>
      <c r="E2213" s="28" t="s">
        <v>2256</v>
      </c>
      <c r="F2213" s="28" t="s">
        <v>2256</v>
      </c>
      <c r="G2213" s="28" t="s">
        <v>2256</v>
      </c>
      <c r="H2213" s="28" t="s">
        <v>2256</v>
      </c>
      <c r="I2213" s="28" t="s">
        <v>2256</v>
      </c>
      <c r="J2213" s="28" t="s">
        <v>2256</v>
      </c>
      <c r="K2213" s="28" t="s">
        <v>2256</v>
      </c>
      <c r="L2213" s="28" t="s">
        <v>2256</v>
      </c>
      <c r="M2213" s="28" t="s">
        <v>2256</v>
      </c>
      <c r="N2213" s="28" t="s">
        <v>2256</v>
      </c>
      <c r="O2213" s="28" t="s">
        <v>2256</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t="s">
        <v>2256</v>
      </c>
      <c r="G2215" s="28" t="s">
        <v>2256</v>
      </c>
      <c r="H2215" s="28" t="s">
        <v>2256</v>
      </c>
      <c r="I2215" s="28" t="s">
        <v>2256</v>
      </c>
      <c r="J2215" s="28" t="s">
        <v>2256</v>
      </c>
      <c r="K2215" s="28" t="s">
        <v>2256</v>
      </c>
      <c r="L2215" s="28" t="s">
        <v>2256</v>
      </c>
      <c r="M2215" s="28" t="s">
        <v>2256</v>
      </c>
      <c r="N2215" s="28" t="s">
        <v>2256</v>
      </c>
      <c r="O2215" s="28" t="s">
        <v>2256</v>
      </c>
    </row>
    <row r="2216" spans="1:15" x14ac:dyDescent="0.25">
      <c r="A2216" s="38" t="s">
        <v>2255</v>
      </c>
      <c r="B2216" s="33" t="s">
        <v>2255</v>
      </c>
      <c r="C2216" s="29">
        <v>6782</v>
      </c>
      <c r="D2216" s="30" t="s">
        <v>2171</v>
      </c>
      <c r="E2216" s="28" t="s">
        <v>2256</v>
      </c>
      <c r="F2216" s="28" t="s">
        <v>2256</v>
      </c>
      <c r="G2216" s="28" t="s">
        <v>2256</v>
      </c>
      <c r="H2216" s="28" t="s">
        <v>2256</v>
      </c>
      <c r="I2216" s="28" t="s">
        <v>2256</v>
      </c>
      <c r="J2216" s="28" t="s">
        <v>2256</v>
      </c>
      <c r="K2216" s="28" t="s">
        <v>2256</v>
      </c>
      <c r="L2216" s="28" t="s">
        <v>2256</v>
      </c>
      <c r="M2216" s="28" t="s">
        <v>2256</v>
      </c>
      <c r="N2216" s="28" t="s">
        <v>2256</v>
      </c>
      <c r="O2216" s="28" t="s">
        <v>2256</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t="s">
        <v>2256</v>
      </c>
      <c r="F2218" s="28" t="s">
        <v>2256</v>
      </c>
      <c r="G2218" s="28" t="s">
        <v>2256</v>
      </c>
      <c r="H2218" s="28" t="s">
        <v>2256</v>
      </c>
      <c r="I2218" s="28" t="s">
        <v>2256</v>
      </c>
      <c r="J2218" s="28" t="s">
        <v>2256</v>
      </c>
      <c r="K2218" s="28" t="s">
        <v>2256</v>
      </c>
      <c r="L2218" s="28" t="s">
        <v>2256</v>
      </c>
      <c r="M2218" s="28" t="s">
        <v>2256</v>
      </c>
      <c r="N2218" s="28" t="s">
        <v>2256</v>
      </c>
      <c r="O2218" s="28" t="s">
        <v>2256</v>
      </c>
    </row>
    <row r="2219" spans="1:15" x14ac:dyDescent="0.25">
      <c r="A2219" s="38" t="s">
        <v>2255</v>
      </c>
      <c r="B2219" s="33" t="s">
        <v>2255</v>
      </c>
      <c r="C2219" s="29">
        <v>6785</v>
      </c>
      <c r="D2219" s="30" t="s">
        <v>2174</v>
      </c>
      <c r="E2219" s="28" t="s">
        <v>2256</v>
      </c>
      <c r="F2219" s="28" t="s">
        <v>2256</v>
      </c>
      <c r="G2219" s="28" t="s">
        <v>2256</v>
      </c>
      <c r="H2219" s="28" t="s">
        <v>2256</v>
      </c>
      <c r="I2219" s="28" t="s">
        <v>2256</v>
      </c>
      <c r="J2219" s="28" t="s">
        <v>2256</v>
      </c>
      <c r="K2219" s="28" t="s">
        <v>2256</v>
      </c>
      <c r="L2219" s="28" t="s">
        <v>2256</v>
      </c>
      <c r="M2219" s="28" t="s">
        <v>2256</v>
      </c>
      <c r="N2219" s="28" t="s">
        <v>2256</v>
      </c>
      <c r="O2219" s="28" t="s">
        <v>2256</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t="s">
        <v>2256</v>
      </c>
      <c r="F2222" s="28" t="s">
        <v>2256</v>
      </c>
      <c r="G2222" s="28" t="s">
        <v>2256</v>
      </c>
      <c r="H2222" s="28" t="s">
        <v>2256</v>
      </c>
      <c r="I2222" s="28" t="s">
        <v>2256</v>
      </c>
      <c r="J2222" s="28" t="s">
        <v>2256</v>
      </c>
      <c r="K2222" s="28" t="s">
        <v>2256</v>
      </c>
      <c r="L2222" s="28" t="s">
        <v>2256</v>
      </c>
      <c r="M2222" s="28" t="s">
        <v>2256</v>
      </c>
      <c r="N2222" s="28" t="s">
        <v>2256</v>
      </c>
      <c r="O2222" s="28" t="s">
        <v>2256</v>
      </c>
    </row>
    <row r="2223" spans="1:15" x14ac:dyDescent="0.25">
      <c r="A2223" s="38" t="s">
        <v>2255</v>
      </c>
      <c r="B2223" s="33" t="s">
        <v>2255</v>
      </c>
      <c r="C2223" s="29">
        <v>6792</v>
      </c>
      <c r="D2223" s="30" t="s">
        <v>2178</v>
      </c>
      <c r="E2223" s="28" t="s">
        <v>2256</v>
      </c>
      <c r="F2223" s="28" t="s">
        <v>2256</v>
      </c>
      <c r="G2223" s="28" t="s">
        <v>2256</v>
      </c>
      <c r="H2223" s="28" t="s">
        <v>2256</v>
      </c>
      <c r="I2223" s="28" t="s">
        <v>2256</v>
      </c>
      <c r="J2223" s="28" t="s">
        <v>2256</v>
      </c>
      <c r="K2223" s="28" t="s">
        <v>2256</v>
      </c>
      <c r="L2223" s="28" t="s">
        <v>2256</v>
      </c>
      <c r="M2223" s="28" t="s">
        <v>2256</v>
      </c>
      <c r="N2223" s="28" t="s">
        <v>2256</v>
      </c>
      <c r="O2223" s="28" t="s">
        <v>2256</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t="s">
        <v>2256</v>
      </c>
      <c r="F2225" s="28" t="s">
        <v>2256</v>
      </c>
      <c r="G2225" s="28" t="s">
        <v>2256</v>
      </c>
      <c r="H2225" s="28" t="s">
        <v>2256</v>
      </c>
      <c r="I2225" s="28" t="s">
        <v>2256</v>
      </c>
      <c r="J2225" s="28" t="s">
        <v>2256</v>
      </c>
      <c r="K2225" s="28" t="s">
        <v>2256</v>
      </c>
      <c r="L2225" s="28" t="s">
        <v>2256</v>
      </c>
      <c r="M2225" s="28" t="s">
        <v>2256</v>
      </c>
      <c r="N2225" s="28" t="s">
        <v>2256</v>
      </c>
      <c r="O2225" s="28" t="s">
        <v>2256</v>
      </c>
    </row>
    <row r="2226" spans="1:15" x14ac:dyDescent="0.25">
      <c r="A2226" s="38"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t="s">
        <v>2256</v>
      </c>
      <c r="O2226" s="28" t="s">
        <v>2256</v>
      </c>
    </row>
    <row r="2227" spans="1:15" x14ac:dyDescent="0.25">
      <c r="A2227" s="38" t="s">
        <v>2255</v>
      </c>
      <c r="B2227" s="33" t="s">
        <v>2255</v>
      </c>
      <c r="C2227" s="29">
        <v>6807</v>
      </c>
      <c r="D2227" s="30" t="s">
        <v>2182</v>
      </c>
      <c r="E2227" s="28" t="s">
        <v>2256</v>
      </c>
      <c r="F2227" s="28" t="s">
        <v>2256</v>
      </c>
      <c r="G2227" s="28" t="s">
        <v>2256</v>
      </c>
      <c r="H2227" s="28" t="s">
        <v>2256</v>
      </c>
      <c r="I2227" s="28" t="s">
        <v>2256</v>
      </c>
      <c r="J2227" s="28" t="s">
        <v>2256</v>
      </c>
      <c r="K2227" s="28" t="s">
        <v>2256</v>
      </c>
      <c r="L2227" s="28" t="s">
        <v>2256</v>
      </c>
      <c r="M2227" s="28" t="s">
        <v>2256</v>
      </c>
      <c r="N2227" s="28" t="s">
        <v>2256</v>
      </c>
      <c r="O2227" s="28" t="s">
        <v>2256</v>
      </c>
    </row>
    <row r="2228" spans="1:15" x14ac:dyDescent="0.25">
      <c r="A2228" s="38" t="s">
        <v>2255</v>
      </c>
      <c r="B2228" s="33" t="s">
        <v>2255</v>
      </c>
      <c r="C2228" s="29">
        <v>6808</v>
      </c>
      <c r="D2228" s="30" t="s">
        <v>2183</v>
      </c>
      <c r="E2228" s="28" t="s">
        <v>2256</v>
      </c>
      <c r="F2228" s="28" t="s">
        <v>2256</v>
      </c>
      <c r="G2228" s="28" t="s">
        <v>2256</v>
      </c>
      <c r="H2228" s="28" t="s">
        <v>2256</v>
      </c>
      <c r="I2228" s="28" t="s">
        <v>2256</v>
      </c>
      <c r="J2228" s="28" t="s">
        <v>2256</v>
      </c>
      <c r="K2228" s="28" t="s">
        <v>2256</v>
      </c>
      <c r="L2228" s="28" t="s">
        <v>2256</v>
      </c>
      <c r="M2228" s="28" t="s">
        <v>2256</v>
      </c>
      <c r="N2228" s="28" t="s">
        <v>2256</v>
      </c>
      <c r="O2228" s="28" t="s">
        <v>2256</v>
      </c>
    </row>
    <row r="2229" spans="1:15" x14ac:dyDescent="0.25">
      <c r="A2229" s="38" t="s">
        <v>2255</v>
      </c>
      <c r="B2229" s="33" t="s">
        <v>2255</v>
      </c>
      <c r="C2229" s="29">
        <v>6809</v>
      </c>
      <c r="D2229" s="30" t="s">
        <v>2184</v>
      </c>
      <c r="E2229" s="28" t="s">
        <v>2256</v>
      </c>
      <c r="F2229" s="28" t="s">
        <v>2256</v>
      </c>
      <c r="G2229" s="28" t="s">
        <v>2256</v>
      </c>
      <c r="H2229" s="28" t="s">
        <v>2256</v>
      </c>
      <c r="I2229" s="28" t="s">
        <v>2256</v>
      </c>
      <c r="J2229" s="28" t="s">
        <v>2256</v>
      </c>
      <c r="K2229" s="28" t="s">
        <v>2256</v>
      </c>
      <c r="L2229" s="28" t="s">
        <v>2256</v>
      </c>
      <c r="M2229" s="28" t="s">
        <v>2256</v>
      </c>
      <c r="N2229" s="28" t="s">
        <v>2256</v>
      </c>
      <c r="O2229" s="28" t="s">
        <v>2256</v>
      </c>
    </row>
    <row r="2230" spans="1:15" x14ac:dyDescent="0.25">
      <c r="A2230" s="38" t="s">
        <v>2255</v>
      </c>
      <c r="B2230" s="33" t="s">
        <v>2255</v>
      </c>
      <c r="C2230" s="29">
        <v>6810</v>
      </c>
      <c r="D2230" s="30" t="s">
        <v>2185</v>
      </c>
      <c r="E2230" s="28" t="s">
        <v>2256</v>
      </c>
      <c r="F2230" s="28" t="s">
        <v>2256</v>
      </c>
      <c r="G2230" s="28" t="s">
        <v>2256</v>
      </c>
      <c r="H2230" s="28" t="s">
        <v>2256</v>
      </c>
      <c r="I2230" s="28" t="s">
        <v>2256</v>
      </c>
      <c r="J2230" s="28" t="s">
        <v>2256</v>
      </c>
      <c r="K2230" s="28" t="s">
        <v>2256</v>
      </c>
      <c r="L2230" s="28" t="s">
        <v>2256</v>
      </c>
      <c r="M2230" s="28" t="s">
        <v>2256</v>
      </c>
      <c r="N2230" s="28" t="s">
        <v>2256</v>
      </c>
      <c r="O2230" s="28" t="s">
        <v>2256</v>
      </c>
    </row>
    <row r="2231" spans="1:15" x14ac:dyDescent="0.25">
      <c r="A2231" s="38" t="s">
        <v>2255</v>
      </c>
      <c r="B2231" s="33" t="s">
        <v>2242</v>
      </c>
      <c r="C2231" s="29">
        <v>10000</v>
      </c>
      <c r="D2231" s="30" t="s">
        <v>165</v>
      </c>
      <c r="E2231" s="28" t="s">
        <v>2256</v>
      </c>
      <c r="F2231" s="28" t="s">
        <v>2256</v>
      </c>
      <c r="G2231" s="28" t="s">
        <v>2256</v>
      </c>
      <c r="H2231" s="28" t="s">
        <v>2256</v>
      </c>
      <c r="I2231" s="28" t="s">
        <v>2256</v>
      </c>
      <c r="J2231" s="28" t="s">
        <v>2256</v>
      </c>
      <c r="K2231" s="28" t="s">
        <v>2256</v>
      </c>
      <c r="L2231" s="28" t="s">
        <v>2256</v>
      </c>
      <c r="M2231" s="28" t="s">
        <v>2256</v>
      </c>
      <c r="N2231" s="28" t="s">
        <v>2256</v>
      </c>
      <c r="O2231" s="28" t="s">
        <v>2256</v>
      </c>
    </row>
    <row r="2232" spans="1:15" x14ac:dyDescent="0.25">
      <c r="A2232" s="38" t="s">
        <v>2255</v>
      </c>
      <c r="B2232" s="35" t="s">
        <v>2243</v>
      </c>
      <c r="C2232" s="29">
        <v>10000</v>
      </c>
      <c r="D2232" s="30" t="s">
        <v>165</v>
      </c>
      <c r="E2232" s="28" t="s">
        <v>2256</v>
      </c>
      <c r="F2232" s="28" t="s">
        <v>2256</v>
      </c>
      <c r="G2232" s="28" t="s">
        <v>2256</v>
      </c>
      <c r="H2232" s="28" t="s">
        <v>2256</v>
      </c>
      <c r="I2232" s="28" t="s">
        <v>2256</v>
      </c>
      <c r="J2232" s="28" t="s">
        <v>2256</v>
      </c>
      <c r="K2232" s="28" t="s">
        <v>2256</v>
      </c>
      <c r="L2232" s="28" t="s">
        <v>2256</v>
      </c>
      <c r="M2232" s="28" t="s">
        <v>2256</v>
      </c>
      <c r="N2232" s="28" t="s">
        <v>2256</v>
      </c>
      <c r="O2232" s="28" t="s">
        <v>2256</v>
      </c>
    </row>
  </sheetData>
  <autoFilter ref="A3:O2205" xr:uid="{00000000-0001-0000-0000-000000000000}"/>
  <conditionalFormatting sqref="O4:O2232">
    <cfRule type="expression" dxfId="29" priority="8">
      <formula>MOD(ROW(),2)=0</formula>
    </cfRule>
  </conditionalFormatting>
  <conditionalFormatting sqref="C4:N2232">
    <cfRule type="expression" dxfId="28" priority="10">
      <formula>MOD(ROW(),2)=0</formula>
    </cfRule>
  </conditionalFormatting>
  <conditionalFormatting sqref="B5:B2231">
    <cfRule type="expression" dxfId="27" priority="6">
      <formula>$A5&lt;&gt;""</formula>
    </cfRule>
  </conditionalFormatting>
  <conditionalFormatting sqref="B2232">
    <cfRule type="expression" dxfId="26" priority="4">
      <formula>$A2232&lt;&gt;""</formula>
    </cfRule>
  </conditionalFormatting>
  <conditionalFormatting sqref="A5:A2232">
    <cfRule type="expression" dxfId="25" priority="2">
      <formula>$A5&lt;&gt;""</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5</v>
      </c>
      <c r="F4" s="28">
        <v>9</v>
      </c>
      <c r="G4" s="28" t="s">
        <v>2256</v>
      </c>
      <c r="H4" s="28" t="s">
        <v>2256</v>
      </c>
      <c r="I4" s="28" t="s">
        <v>2256</v>
      </c>
      <c r="J4" s="28" t="s">
        <v>2256</v>
      </c>
      <c r="K4" s="28" t="s">
        <v>2256</v>
      </c>
      <c r="L4" s="28" t="s">
        <v>2256</v>
      </c>
      <c r="M4" s="28" t="s">
        <v>2256</v>
      </c>
      <c r="N4" s="28" t="s">
        <v>2256</v>
      </c>
      <c r="O4" s="28">
        <v>15</v>
      </c>
    </row>
    <row r="5" spans="1:15" x14ac:dyDescent="0.25">
      <c r="A5" s="38" t="s">
        <v>2255</v>
      </c>
      <c r="B5" s="33" t="s">
        <v>2255</v>
      </c>
      <c r="C5" s="29">
        <v>2</v>
      </c>
      <c r="D5" s="30" t="s">
        <v>5</v>
      </c>
      <c r="E5" s="28">
        <v>42</v>
      </c>
      <c r="F5" s="28">
        <v>75</v>
      </c>
      <c r="G5" s="28">
        <v>7</v>
      </c>
      <c r="H5" s="28" t="s">
        <v>2256</v>
      </c>
      <c r="I5" s="28">
        <v>5</v>
      </c>
      <c r="J5" s="28" t="s">
        <v>2256</v>
      </c>
      <c r="K5" s="28" t="s">
        <v>2256</v>
      </c>
      <c r="L5" s="28" t="s">
        <v>2256</v>
      </c>
      <c r="M5" s="28" t="s">
        <v>2256</v>
      </c>
      <c r="N5" s="28" t="s">
        <v>2256</v>
      </c>
      <c r="O5" s="28">
        <v>136</v>
      </c>
    </row>
    <row r="6" spans="1:15" x14ac:dyDescent="0.25">
      <c r="A6" s="38" t="s">
        <v>2255</v>
      </c>
      <c r="B6" s="33" t="s">
        <v>2255</v>
      </c>
      <c r="C6" s="29">
        <v>3</v>
      </c>
      <c r="D6" s="30" t="s">
        <v>6</v>
      </c>
      <c r="E6" s="28">
        <v>17</v>
      </c>
      <c r="F6" s="28">
        <v>33</v>
      </c>
      <c r="G6" s="28" t="s">
        <v>2256</v>
      </c>
      <c r="H6" s="28">
        <v>4</v>
      </c>
      <c r="I6" s="28" t="s">
        <v>2256</v>
      </c>
      <c r="J6" s="28" t="s">
        <v>2256</v>
      </c>
      <c r="K6" s="28" t="s">
        <v>2256</v>
      </c>
      <c r="L6" s="28" t="s">
        <v>2256</v>
      </c>
      <c r="M6" s="28" t="s">
        <v>2256</v>
      </c>
      <c r="N6" s="28" t="s">
        <v>2256</v>
      </c>
      <c r="O6" s="28">
        <v>55</v>
      </c>
    </row>
    <row r="7" spans="1:15" x14ac:dyDescent="0.25">
      <c r="A7" s="38" t="s">
        <v>2255</v>
      </c>
      <c r="B7" s="33" t="s">
        <v>2255</v>
      </c>
      <c r="C7" s="29">
        <v>4</v>
      </c>
      <c r="D7" s="30" t="s">
        <v>7</v>
      </c>
      <c r="E7" s="28">
        <v>17</v>
      </c>
      <c r="F7" s="28">
        <v>11</v>
      </c>
      <c r="G7" s="28" t="s">
        <v>2256</v>
      </c>
      <c r="H7" s="28" t="s">
        <v>2256</v>
      </c>
      <c r="I7" s="28" t="s">
        <v>2256</v>
      </c>
      <c r="J7" s="28" t="s">
        <v>2256</v>
      </c>
      <c r="K7" s="28" t="s">
        <v>2256</v>
      </c>
      <c r="L7" s="28" t="s">
        <v>2256</v>
      </c>
      <c r="M7" s="28" t="s">
        <v>2256</v>
      </c>
      <c r="N7" s="28" t="s">
        <v>2256</v>
      </c>
      <c r="O7" s="28">
        <v>29</v>
      </c>
    </row>
    <row r="8" spans="1:15" x14ac:dyDescent="0.25">
      <c r="A8" s="38" t="s">
        <v>2255</v>
      </c>
      <c r="B8" s="33" t="s">
        <v>2255</v>
      </c>
      <c r="C8" s="29">
        <v>5</v>
      </c>
      <c r="D8" s="30" t="s">
        <v>8</v>
      </c>
      <c r="E8" s="28">
        <v>12</v>
      </c>
      <c r="F8" s="28">
        <v>7</v>
      </c>
      <c r="G8" s="28" t="s">
        <v>2256</v>
      </c>
      <c r="H8" s="28" t="s">
        <v>2256</v>
      </c>
      <c r="I8" s="28" t="s">
        <v>2256</v>
      </c>
      <c r="J8" s="28" t="s">
        <v>2256</v>
      </c>
      <c r="K8" s="28" t="s">
        <v>2256</v>
      </c>
      <c r="L8" s="28" t="s">
        <v>2256</v>
      </c>
      <c r="M8" s="28" t="s">
        <v>2256</v>
      </c>
      <c r="N8" s="28" t="s">
        <v>2256</v>
      </c>
      <c r="O8" s="28">
        <v>24</v>
      </c>
    </row>
    <row r="9" spans="1:15" x14ac:dyDescent="0.25">
      <c r="A9" s="38" t="s">
        <v>2255</v>
      </c>
      <c r="B9" s="33" t="s">
        <v>2255</v>
      </c>
      <c r="C9" s="29">
        <v>6</v>
      </c>
      <c r="D9" s="30" t="s">
        <v>9</v>
      </c>
      <c r="E9" s="28" t="s">
        <v>2256</v>
      </c>
      <c r="F9" s="28">
        <v>5</v>
      </c>
      <c r="G9" s="28" t="s">
        <v>2256</v>
      </c>
      <c r="H9" s="28" t="s">
        <v>2256</v>
      </c>
      <c r="I9" s="28" t="s">
        <v>2256</v>
      </c>
      <c r="J9" s="28" t="s">
        <v>2256</v>
      </c>
      <c r="K9" s="28" t="s">
        <v>2256</v>
      </c>
      <c r="L9" s="28" t="s">
        <v>2256</v>
      </c>
      <c r="M9" s="28" t="s">
        <v>2256</v>
      </c>
      <c r="N9" s="28" t="s">
        <v>2256</v>
      </c>
      <c r="O9" s="28">
        <v>11</v>
      </c>
    </row>
    <row r="10" spans="1:15" x14ac:dyDescent="0.25">
      <c r="A10" s="38" t="s">
        <v>2255</v>
      </c>
      <c r="B10" s="33" t="s">
        <v>2255</v>
      </c>
      <c r="C10" s="29">
        <v>7</v>
      </c>
      <c r="D10" s="30" t="s">
        <v>10</v>
      </c>
      <c r="E10" s="28">
        <v>7</v>
      </c>
      <c r="F10" s="28">
        <v>6</v>
      </c>
      <c r="G10" s="28" t="s">
        <v>2256</v>
      </c>
      <c r="H10" s="28" t="s">
        <v>2256</v>
      </c>
      <c r="I10" s="28" t="s">
        <v>2256</v>
      </c>
      <c r="J10" s="28" t="s">
        <v>2256</v>
      </c>
      <c r="K10" s="28" t="s">
        <v>2256</v>
      </c>
      <c r="L10" s="28" t="s">
        <v>2256</v>
      </c>
      <c r="M10" s="28" t="s">
        <v>2256</v>
      </c>
      <c r="N10" s="28" t="s">
        <v>2256</v>
      </c>
      <c r="O10" s="28">
        <v>17</v>
      </c>
    </row>
    <row r="11" spans="1:15" x14ac:dyDescent="0.25">
      <c r="A11" s="38" t="s">
        <v>2255</v>
      </c>
      <c r="B11" s="33" t="s">
        <v>2255</v>
      </c>
      <c r="C11" s="29">
        <v>8</v>
      </c>
      <c r="D11" s="30" t="s">
        <v>11</v>
      </c>
      <c r="E11" s="28" t="s">
        <v>2256</v>
      </c>
      <c r="F11" s="28" t="s">
        <v>2256</v>
      </c>
      <c r="G11" s="28" t="s">
        <v>2256</v>
      </c>
      <c r="H11" s="28" t="s">
        <v>2256</v>
      </c>
      <c r="I11" s="28" t="s">
        <v>2256</v>
      </c>
      <c r="J11" s="28" t="s">
        <v>2256</v>
      </c>
      <c r="K11" s="28" t="s">
        <v>2256</v>
      </c>
      <c r="L11" s="28" t="s">
        <v>2256</v>
      </c>
      <c r="M11" s="28" t="s">
        <v>2256</v>
      </c>
      <c r="N11" s="28" t="s">
        <v>2256</v>
      </c>
      <c r="O11" s="28">
        <v>5</v>
      </c>
    </row>
    <row r="12" spans="1:15" x14ac:dyDescent="0.25">
      <c r="A12" s="38" t="s">
        <v>2255</v>
      </c>
      <c r="B12" s="33" t="s">
        <v>2255</v>
      </c>
      <c r="C12" s="29">
        <v>9</v>
      </c>
      <c r="D12" s="30" t="s">
        <v>12</v>
      </c>
      <c r="E12" s="28">
        <v>12</v>
      </c>
      <c r="F12" s="28">
        <v>22</v>
      </c>
      <c r="G12" s="28" t="s">
        <v>2256</v>
      </c>
      <c r="H12" s="28" t="s">
        <v>2256</v>
      </c>
      <c r="I12" s="28" t="s">
        <v>2256</v>
      </c>
      <c r="J12" s="28" t="s">
        <v>2256</v>
      </c>
      <c r="K12" s="28" t="s">
        <v>2256</v>
      </c>
      <c r="L12" s="28" t="s">
        <v>2256</v>
      </c>
      <c r="M12" s="28" t="s">
        <v>2256</v>
      </c>
      <c r="N12" s="28" t="s">
        <v>2256</v>
      </c>
      <c r="O12" s="28">
        <v>39</v>
      </c>
    </row>
    <row r="13" spans="1:15" x14ac:dyDescent="0.25">
      <c r="A13" s="38" t="s">
        <v>2255</v>
      </c>
      <c r="B13" s="33" t="s">
        <v>2255</v>
      </c>
      <c r="C13" s="29">
        <v>10</v>
      </c>
      <c r="D13" s="30" t="s">
        <v>13</v>
      </c>
      <c r="E13" s="28">
        <v>17</v>
      </c>
      <c r="F13" s="28">
        <v>23</v>
      </c>
      <c r="G13" s="28" t="s">
        <v>2256</v>
      </c>
      <c r="H13" s="28" t="s">
        <v>2256</v>
      </c>
      <c r="I13" s="28" t="s">
        <v>2256</v>
      </c>
      <c r="J13" s="28" t="s">
        <v>2256</v>
      </c>
      <c r="K13" s="28" t="s">
        <v>2256</v>
      </c>
      <c r="L13" s="28" t="s">
        <v>2256</v>
      </c>
      <c r="M13" s="28" t="s">
        <v>2256</v>
      </c>
      <c r="N13" s="28" t="s">
        <v>2256</v>
      </c>
      <c r="O13" s="28">
        <v>43</v>
      </c>
    </row>
    <row r="14" spans="1:15" x14ac:dyDescent="0.25">
      <c r="A14" s="38" t="s">
        <v>2255</v>
      </c>
      <c r="B14" s="33" t="s">
        <v>2255</v>
      </c>
      <c r="C14" s="29">
        <v>11</v>
      </c>
      <c r="D14" s="30" t="s">
        <v>14</v>
      </c>
      <c r="E14" s="28" t="s">
        <v>2256</v>
      </c>
      <c r="F14" s="28">
        <v>13</v>
      </c>
      <c r="G14" s="28" t="s">
        <v>2256</v>
      </c>
      <c r="H14" s="28" t="s">
        <v>2256</v>
      </c>
      <c r="I14" s="28" t="s">
        <v>2256</v>
      </c>
      <c r="J14" s="28" t="s">
        <v>2256</v>
      </c>
      <c r="K14" s="28" t="s">
        <v>2256</v>
      </c>
      <c r="L14" s="28" t="s">
        <v>2256</v>
      </c>
      <c r="M14" s="28" t="s">
        <v>2256</v>
      </c>
      <c r="N14" s="28" t="s">
        <v>2256</v>
      </c>
      <c r="O14" s="28">
        <v>16</v>
      </c>
    </row>
    <row r="15" spans="1:15" x14ac:dyDescent="0.25">
      <c r="A15" s="38" t="s">
        <v>2255</v>
      </c>
      <c r="B15" s="33" t="s">
        <v>2255</v>
      </c>
      <c r="C15" s="29">
        <v>12</v>
      </c>
      <c r="D15" s="30" t="s">
        <v>15</v>
      </c>
      <c r="E15" s="28" t="s">
        <v>2256</v>
      </c>
      <c r="F15" s="28" t="s">
        <v>2256</v>
      </c>
      <c r="G15" s="28" t="s">
        <v>2256</v>
      </c>
      <c r="H15" s="28" t="s">
        <v>2256</v>
      </c>
      <c r="I15" s="28" t="s">
        <v>2256</v>
      </c>
      <c r="J15" s="28" t="s">
        <v>2256</v>
      </c>
      <c r="K15" s="28" t="s">
        <v>2256</v>
      </c>
      <c r="L15" s="28" t="s">
        <v>2256</v>
      </c>
      <c r="M15" s="28" t="s">
        <v>2256</v>
      </c>
      <c r="N15" s="28" t="s">
        <v>2256</v>
      </c>
      <c r="O15" s="28">
        <v>6</v>
      </c>
    </row>
    <row r="16" spans="1:15" x14ac:dyDescent="0.25">
      <c r="A16" s="38" t="s">
        <v>2255</v>
      </c>
      <c r="B16" s="33" t="s">
        <v>2255</v>
      </c>
      <c r="C16" s="29">
        <v>13</v>
      </c>
      <c r="D16" s="30" t="s">
        <v>16</v>
      </c>
      <c r="E16" s="28">
        <v>6</v>
      </c>
      <c r="F16" s="28">
        <v>7</v>
      </c>
      <c r="G16" s="28" t="s">
        <v>2256</v>
      </c>
      <c r="H16" s="28" t="s">
        <v>2256</v>
      </c>
      <c r="I16" s="28" t="s">
        <v>2256</v>
      </c>
      <c r="J16" s="28" t="s">
        <v>2256</v>
      </c>
      <c r="K16" s="28" t="s">
        <v>2256</v>
      </c>
      <c r="L16" s="28" t="s">
        <v>2256</v>
      </c>
      <c r="M16" s="28" t="s">
        <v>2256</v>
      </c>
      <c r="N16" s="28" t="s">
        <v>2256</v>
      </c>
      <c r="O16" s="28">
        <v>17</v>
      </c>
    </row>
    <row r="17" spans="1:15" x14ac:dyDescent="0.25">
      <c r="A17" s="38" t="s">
        <v>2255</v>
      </c>
      <c r="B17" s="33" t="s">
        <v>2255</v>
      </c>
      <c r="C17" s="29">
        <v>14</v>
      </c>
      <c r="D17" s="30" t="s">
        <v>17</v>
      </c>
      <c r="E17" s="28">
        <v>14</v>
      </c>
      <c r="F17" s="28">
        <v>20</v>
      </c>
      <c r="G17" s="28" t="s">
        <v>2256</v>
      </c>
      <c r="H17" s="28" t="s">
        <v>2256</v>
      </c>
      <c r="I17" s="28" t="s">
        <v>2256</v>
      </c>
      <c r="J17" s="28" t="s">
        <v>2256</v>
      </c>
      <c r="K17" s="28" t="s">
        <v>2256</v>
      </c>
      <c r="L17" s="28" t="s">
        <v>2256</v>
      </c>
      <c r="M17" s="28" t="s">
        <v>2256</v>
      </c>
      <c r="N17" s="28" t="s">
        <v>2256</v>
      </c>
      <c r="O17" s="28">
        <v>38</v>
      </c>
    </row>
    <row r="18" spans="1:15" x14ac:dyDescent="0.25">
      <c r="A18" s="38" t="s">
        <v>2255</v>
      </c>
      <c r="B18" s="33" t="s">
        <v>2255</v>
      </c>
      <c r="C18" s="29">
        <v>21</v>
      </c>
      <c r="D18" s="30" t="s">
        <v>18</v>
      </c>
      <c r="E18" s="28">
        <v>7</v>
      </c>
      <c r="F18" s="28">
        <v>5</v>
      </c>
      <c r="G18" s="28" t="s">
        <v>2256</v>
      </c>
      <c r="H18" s="28" t="s">
        <v>2256</v>
      </c>
      <c r="I18" s="28" t="s">
        <v>2256</v>
      </c>
      <c r="J18" s="28" t="s">
        <v>2256</v>
      </c>
      <c r="K18" s="28" t="s">
        <v>2256</v>
      </c>
      <c r="L18" s="28" t="s">
        <v>2256</v>
      </c>
      <c r="M18" s="28" t="s">
        <v>2256</v>
      </c>
      <c r="N18" s="28" t="s">
        <v>2256</v>
      </c>
      <c r="O18" s="28">
        <v>12</v>
      </c>
    </row>
    <row r="19" spans="1:15" x14ac:dyDescent="0.25">
      <c r="A19" s="38" t="s">
        <v>2255</v>
      </c>
      <c r="B19" s="33" t="s">
        <v>2255</v>
      </c>
      <c r="C19" s="29">
        <v>22</v>
      </c>
      <c r="D19" s="30" t="s">
        <v>19</v>
      </c>
      <c r="E19" s="28" t="s">
        <v>2256</v>
      </c>
      <c r="F19" s="28" t="s">
        <v>2256</v>
      </c>
      <c r="G19" s="28" t="s">
        <v>2256</v>
      </c>
      <c r="H19" s="28" t="s">
        <v>2256</v>
      </c>
      <c r="I19" s="28" t="s">
        <v>2256</v>
      </c>
      <c r="J19" s="28" t="s">
        <v>2256</v>
      </c>
      <c r="K19" s="28" t="s">
        <v>2256</v>
      </c>
      <c r="L19" s="28" t="s">
        <v>2256</v>
      </c>
      <c r="M19" s="28" t="s">
        <v>2256</v>
      </c>
      <c r="N19" s="28" t="s">
        <v>2256</v>
      </c>
      <c r="O19" s="28">
        <v>6</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v>8</v>
      </c>
      <c r="F22" s="28">
        <v>4</v>
      </c>
      <c r="G22" s="28" t="s">
        <v>2256</v>
      </c>
      <c r="H22" s="28" t="s">
        <v>2256</v>
      </c>
      <c r="I22" s="28" t="s">
        <v>2256</v>
      </c>
      <c r="J22" s="28" t="s">
        <v>2256</v>
      </c>
      <c r="K22" s="28" t="s">
        <v>2256</v>
      </c>
      <c r="L22" s="28" t="s">
        <v>2256</v>
      </c>
      <c r="M22" s="28" t="s">
        <v>2256</v>
      </c>
      <c r="N22" s="28" t="s">
        <v>2256</v>
      </c>
      <c r="O22" s="28">
        <v>14</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v>17</v>
      </c>
      <c r="F24" s="28">
        <v>11</v>
      </c>
      <c r="G24" s="28" t="s">
        <v>2256</v>
      </c>
      <c r="H24" s="28" t="s">
        <v>2256</v>
      </c>
      <c r="I24" s="28" t="s">
        <v>2256</v>
      </c>
      <c r="J24" s="28" t="s">
        <v>2256</v>
      </c>
      <c r="K24" s="28" t="s">
        <v>2256</v>
      </c>
      <c r="L24" s="28" t="s">
        <v>2256</v>
      </c>
      <c r="M24" s="28" t="s">
        <v>2256</v>
      </c>
      <c r="N24" s="28" t="s">
        <v>2256</v>
      </c>
      <c r="O24" s="28">
        <v>33</v>
      </c>
    </row>
    <row r="25" spans="1:15" x14ac:dyDescent="0.25">
      <c r="A25" s="38" t="s">
        <v>2255</v>
      </c>
      <c r="B25" s="33" t="s">
        <v>2255</v>
      </c>
      <c r="C25" s="29">
        <v>28</v>
      </c>
      <c r="D25" s="30" t="s">
        <v>25</v>
      </c>
      <c r="E25" s="28" t="s">
        <v>2256</v>
      </c>
      <c r="F25" s="28">
        <v>8</v>
      </c>
      <c r="G25" s="28" t="s">
        <v>2256</v>
      </c>
      <c r="H25" s="28" t="s">
        <v>2256</v>
      </c>
      <c r="I25" s="28" t="s">
        <v>2256</v>
      </c>
      <c r="J25" s="28" t="s">
        <v>2256</v>
      </c>
      <c r="K25" s="28" t="s">
        <v>2256</v>
      </c>
      <c r="L25" s="28" t="s">
        <v>2256</v>
      </c>
      <c r="M25" s="28" t="s">
        <v>2256</v>
      </c>
      <c r="N25" s="28" t="s">
        <v>2256</v>
      </c>
      <c r="O25" s="28">
        <v>11</v>
      </c>
    </row>
    <row r="26" spans="1:15" x14ac:dyDescent="0.25">
      <c r="A26" s="38" t="s">
        <v>2255</v>
      </c>
      <c r="B26" s="33" t="s">
        <v>2255</v>
      </c>
      <c r="C26" s="29">
        <v>29</v>
      </c>
      <c r="D26" s="30" t="s">
        <v>26</v>
      </c>
      <c r="E26" s="28" t="s">
        <v>2256</v>
      </c>
      <c r="F26" s="28">
        <v>6</v>
      </c>
      <c r="G26" s="28" t="s">
        <v>2256</v>
      </c>
      <c r="H26" s="28" t="s">
        <v>2256</v>
      </c>
      <c r="I26" s="28" t="s">
        <v>2256</v>
      </c>
      <c r="J26" s="28" t="s">
        <v>2256</v>
      </c>
      <c r="K26" s="28" t="s">
        <v>2256</v>
      </c>
      <c r="L26" s="28" t="s">
        <v>2256</v>
      </c>
      <c r="M26" s="28" t="s">
        <v>2256</v>
      </c>
      <c r="N26" s="28" t="s">
        <v>2256</v>
      </c>
      <c r="O26" s="28">
        <v>9</v>
      </c>
    </row>
    <row r="27" spans="1:15" x14ac:dyDescent="0.25">
      <c r="A27" s="38" t="s">
        <v>2255</v>
      </c>
      <c r="B27" s="33" t="s">
        <v>2255</v>
      </c>
      <c r="C27" s="29">
        <v>30</v>
      </c>
      <c r="D27" s="30" t="s">
        <v>27</v>
      </c>
      <c r="E27" s="28">
        <v>5</v>
      </c>
      <c r="F27" s="28">
        <v>9</v>
      </c>
      <c r="G27" s="28" t="s">
        <v>2256</v>
      </c>
      <c r="H27" s="28">
        <v>4</v>
      </c>
      <c r="I27" s="28" t="s">
        <v>2256</v>
      </c>
      <c r="J27" s="28" t="s">
        <v>2256</v>
      </c>
      <c r="K27" s="28" t="s">
        <v>2256</v>
      </c>
      <c r="L27" s="28" t="s">
        <v>2256</v>
      </c>
      <c r="M27" s="28" t="s">
        <v>2256</v>
      </c>
      <c r="N27" s="28" t="s">
        <v>2256</v>
      </c>
      <c r="O27" s="28">
        <v>19</v>
      </c>
    </row>
    <row r="28" spans="1:15" x14ac:dyDescent="0.25">
      <c r="A28" s="38" t="s">
        <v>2255</v>
      </c>
      <c r="B28" s="33" t="s">
        <v>2255</v>
      </c>
      <c r="C28" s="29">
        <v>31</v>
      </c>
      <c r="D28" s="30" t="s">
        <v>28</v>
      </c>
      <c r="E28" s="28">
        <v>4</v>
      </c>
      <c r="F28" s="28">
        <v>7</v>
      </c>
      <c r="G28" s="28" t="s">
        <v>2256</v>
      </c>
      <c r="H28" s="28" t="s">
        <v>2256</v>
      </c>
      <c r="I28" s="28" t="s">
        <v>2256</v>
      </c>
      <c r="J28" s="28" t="s">
        <v>2256</v>
      </c>
      <c r="K28" s="28" t="s">
        <v>2256</v>
      </c>
      <c r="L28" s="28" t="s">
        <v>2256</v>
      </c>
      <c r="M28" s="28" t="s">
        <v>2256</v>
      </c>
      <c r="N28" s="28" t="s">
        <v>2256</v>
      </c>
      <c r="O28" s="28">
        <v>12</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v>8</v>
      </c>
      <c r="G30" s="28" t="s">
        <v>2256</v>
      </c>
      <c r="H30" s="28" t="s">
        <v>2256</v>
      </c>
      <c r="I30" s="28" t="s">
        <v>2256</v>
      </c>
      <c r="J30" s="28" t="s">
        <v>2256</v>
      </c>
      <c r="K30" s="28" t="s">
        <v>2256</v>
      </c>
      <c r="L30" s="28" t="s">
        <v>2256</v>
      </c>
      <c r="M30" s="28" t="s">
        <v>2256</v>
      </c>
      <c r="N30" s="28" t="s">
        <v>2256</v>
      </c>
      <c r="O30" s="28">
        <v>15</v>
      </c>
    </row>
    <row r="31" spans="1:15" x14ac:dyDescent="0.25">
      <c r="A31" s="38" t="s">
        <v>2255</v>
      </c>
      <c r="B31" s="33" t="s">
        <v>2255</v>
      </c>
      <c r="C31" s="29">
        <v>34</v>
      </c>
      <c r="D31" s="30" t="s">
        <v>31</v>
      </c>
      <c r="E31" s="28" t="s">
        <v>2256</v>
      </c>
      <c r="F31" s="28">
        <v>8</v>
      </c>
      <c r="G31" s="28" t="s">
        <v>2256</v>
      </c>
      <c r="H31" s="28" t="s">
        <v>2256</v>
      </c>
      <c r="I31" s="28" t="s">
        <v>2256</v>
      </c>
      <c r="J31" s="28" t="s">
        <v>2256</v>
      </c>
      <c r="K31" s="28" t="s">
        <v>2256</v>
      </c>
      <c r="L31" s="28" t="s">
        <v>2256</v>
      </c>
      <c r="M31" s="28" t="s">
        <v>2256</v>
      </c>
      <c r="N31" s="28" t="s">
        <v>2256</v>
      </c>
      <c r="O31" s="28">
        <v>15</v>
      </c>
    </row>
    <row r="32" spans="1:15" x14ac:dyDescent="0.25">
      <c r="A32" s="38" t="s">
        <v>2255</v>
      </c>
      <c r="B32" s="33" t="s">
        <v>2255</v>
      </c>
      <c r="C32" s="29">
        <v>35</v>
      </c>
      <c r="D32" s="30" t="s">
        <v>32</v>
      </c>
      <c r="E32" s="28">
        <v>6</v>
      </c>
      <c r="F32" s="28">
        <v>10</v>
      </c>
      <c r="G32" s="28" t="s">
        <v>2256</v>
      </c>
      <c r="H32" s="28" t="s">
        <v>2256</v>
      </c>
      <c r="I32" s="28" t="s">
        <v>2256</v>
      </c>
      <c r="J32" s="28" t="s">
        <v>2256</v>
      </c>
      <c r="K32" s="28" t="s">
        <v>2256</v>
      </c>
      <c r="L32" s="28" t="s">
        <v>2256</v>
      </c>
      <c r="M32" s="28" t="s">
        <v>2256</v>
      </c>
      <c r="N32" s="28" t="s">
        <v>2256</v>
      </c>
      <c r="O32" s="28">
        <v>18</v>
      </c>
    </row>
    <row r="33" spans="1:15" x14ac:dyDescent="0.25">
      <c r="A33" s="38" t="s">
        <v>2255</v>
      </c>
      <c r="B33" s="33" t="s">
        <v>2255</v>
      </c>
      <c r="C33" s="29">
        <v>37</v>
      </c>
      <c r="D33" s="30" t="s">
        <v>33</v>
      </c>
      <c r="E33" s="28" t="s">
        <v>2256</v>
      </c>
      <c r="F33" s="28">
        <v>8</v>
      </c>
      <c r="G33" s="28" t="s">
        <v>2256</v>
      </c>
      <c r="H33" s="28" t="s">
        <v>2256</v>
      </c>
      <c r="I33" s="28" t="s">
        <v>2256</v>
      </c>
      <c r="J33" s="28" t="s">
        <v>2256</v>
      </c>
      <c r="K33" s="28" t="s">
        <v>2256</v>
      </c>
      <c r="L33" s="28" t="s">
        <v>2256</v>
      </c>
      <c r="M33" s="28" t="s">
        <v>2256</v>
      </c>
      <c r="N33" s="28" t="s">
        <v>2256</v>
      </c>
      <c r="O33" s="28">
        <v>10</v>
      </c>
    </row>
    <row r="34" spans="1:15" x14ac:dyDescent="0.25">
      <c r="A34" s="38" t="s">
        <v>2255</v>
      </c>
      <c r="B34" s="33" t="s">
        <v>2255</v>
      </c>
      <c r="C34" s="29">
        <v>38</v>
      </c>
      <c r="D34" s="30" t="s">
        <v>34</v>
      </c>
      <c r="E34" s="28">
        <v>4</v>
      </c>
      <c r="F34" s="28">
        <v>13</v>
      </c>
      <c r="G34" s="28" t="s">
        <v>2256</v>
      </c>
      <c r="H34" s="28" t="s">
        <v>2256</v>
      </c>
      <c r="I34" s="28" t="s">
        <v>2256</v>
      </c>
      <c r="J34" s="28" t="s">
        <v>2256</v>
      </c>
      <c r="K34" s="28" t="s">
        <v>2256</v>
      </c>
      <c r="L34" s="28" t="s">
        <v>2256</v>
      </c>
      <c r="M34" s="28" t="s">
        <v>2256</v>
      </c>
      <c r="N34" s="28" t="s">
        <v>2256</v>
      </c>
      <c r="O34" s="28">
        <v>19</v>
      </c>
    </row>
    <row r="35" spans="1:15" x14ac:dyDescent="0.25">
      <c r="A35" s="38" t="s">
        <v>2255</v>
      </c>
      <c r="B35" s="33" t="s">
        <v>2255</v>
      </c>
      <c r="C35" s="29">
        <v>39</v>
      </c>
      <c r="D35" s="30" t="s">
        <v>35</v>
      </c>
      <c r="E35" s="28" t="s">
        <v>2256</v>
      </c>
      <c r="F35" s="28">
        <v>4</v>
      </c>
      <c r="G35" s="28" t="s">
        <v>2256</v>
      </c>
      <c r="H35" s="28" t="s">
        <v>2256</v>
      </c>
      <c r="I35" s="28" t="s">
        <v>2256</v>
      </c>
      <c r="J35" s="28" t="s">
        <v>2256</v>
      </c>
      <c r="K35" s="28" t="s">
        <v>2256</v>
      </c>
      <c r="L35" s="28" t="s">
        <v>2256</v>
      </c>
      <c r="M35" s="28" t="s">
        <v>2256</v>
      </c>
      <c r="N35" s="28" t="s">
        <v>2256</v>
      </c>
      <c r="O35" s="28">
        <v>9</v>
      </c>
    </row>
    <row r="36" spans="1:15" x14ac:dyDescent="0.25">
      <c r="A36" s="38" t="s">
        <v>2255</v>
      </c>
      <c r="B36" s="33" t="s">
        <v>2255</v>
      </c>
      <c r="C36" s="29">
        <v>40</v>
      </c>
      <c r="D36" s="30" t="s">
        <v>36</v>
      </c>
      <c r="E36" s="28">
        <v>8</v>
      </c>
      <c r="F36" s="28">
        <v>5</v>
      </c>
      <c r="G36" s="28" t="s">
        <v>2256</v>
      </c>
      <c r="H36" s="28" t="s">
        <v>2256</v>
      </c>
      <c r="I36" s="28" t="s">
        <v>2256</v>
      </c>
      <c r="J36" s="28" t="s">
        <v>2256</v>
      </c>
      <c r="K36" s="28" t="s">
        <v>2256</v>
      </c>
      <c r="L36" s="28" t="s">
        <v>2256</v>
      </c>
      <c r="M36" s="28" t="s">
        <v>2256</v>
      </c>
      <c r="N36" s="28" t="s">
        <v>2256</v>
      </c>
      <c r="O36" s="28">
        <v>14</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5</v>
      </c>
    </row>
    <row r="39" spans="1:15" x14ac:dyDescent="0.25">
      <c r="A39" s="38" t="s">
        <v>2255</v>
      </c>
      <c r="B39" s="33" t="s">
        <v>2255</v>
      </c>
      <c r="C39" s="29">
        <v>51</v>
      </c>
      <c r="D39" s="30" t="s">
        <v>39</v>
      </c>
      <c r="E39" s="28">
        <v>12</v>
      </c>
      <c r="F39" s="28">
        <v>29</v>
      </c>
      <c r="G39" s="28" t="s">
        <v>2256</v>
      </c>
      <c r="H39" s="28" t="s">
        <v>2256</v>
      </c>
      <c r="I39" s="28">
        <v>4</v>
      </c>
      <c r="J39" s="28" t="s">
        <v>2256</v>
      </c>
      <c r="K39" s="28" t="s">
        <v>2256</v>
      </c>
      <c r="L39" s="28" t="s">
        <v>2256</v>
      </c>
      <c r="M39" s="28" t="s">
        <v>2256</v>
      </c>
      <c r="N39" s="28" t="s">
        <v>2256</v>
      </c>
      <c r="O39" s="28">
        <v>46</v>
      </c>
    </row>
    <row r="40" spans="1:15" x14ac:dyDescent="0.25">
      <c r="A40" s="38" t="s">
        <v>2255</v>
      </c>
      <c r="B40" s="33" t="s">
        <v>2255</v>
      </c>
      <c r="C40" s="29">
        <v>52</v>
      </c>
      <c r="D40" s="30" t="s">
        <v>40</v>
      </c>
      <c r="E40" s="28">
        <v>27</v>
      </c>
      <c r="F40" s="28">
        <v>77</v>
      </c>
      <c r="G40" s="28" t="s">
        <v>2256</v>
      </c>
      <c r="H40" s="28">
        <v>5</v>
      </c>
      <c r="I40" s="28">
        <v>7</v>
      </c>
      <c r="J40" s="28" t="s">
        <v>2256</v>
      </c>
      <c r="K40" s="28" t="s">
        <v>2256</v>
      </c>
      <c r="L40" s="28" t="s">
        <v>2256</v>
      </c>
      <c r="M40" s="28" t="s">
        <v>2256</v>
      </c>
      <c r="N40" s="28" t="s">
        <v>2256</v>
      </c>
      <c r="O40" s="28">
        <v>120</v>
      </c>
    </row>
    <row r="41" spans="1:15" x14ac:dyDescent="0.25">
      <c r="A41" s="38" t="s">
        <v>2255</v>
      </c>
      <c r="B41" s="33" t="s">
        <v>2255</v>
      </c>
      <c r="C41" s="29">
        <v>53</v>
      </c>
      <c r="D41" s="30" t="s">
        <v>41</v>
      </c>
      <c r="E41" s="28">
        <v>52</v>
      </c>
      <c r="F41" s="28">
        <v>120</v>
      </c>
      <c r="G41" s="28">
        <v>6</v>
      </c>
      <c r="H41" s="28">
        <v>10</v>
      </c>
      <c r="I41" s="28">
        <v>13</v>
      </c>
      <c r="J41" s="28" t="s">
        <v>2256</v>
      </c>
      <c r="K41" s="28" t="s">
        <v>2256</v>
      </c>
      <c r="L41" s="28" t="s">
        <v>2256</v>
      </c>
      <c r="M41" s="28" t="s">
        <v>2256</v>
      </c>
      <c r="N41" s="28" t="s">
        <v>2256</v>
      </c>
      <c r="O41" s="28">
        <v>202</v>
      </c>
    </row>
    <row r="42" spans="1:15" x14ac:dyDescent="0.25">
      <c r="A42" s="38" t="s">
        <v>2255</v>
      </c>
      <c r="B42" s="33" t="s">
        <v>2255</v>
      </c>
      <c r="C42" s="29">
        <v>54</v>
      </c>
      <c r="D42" s="30" t="s">
        <v>42</v>
      </c>
      <c r="E42" s="28" t="s">
        <v>2256</v>
      </c>
      <c r="F42" s="28">
        <v>46</v>
      </c>
      <c r="G42" s="28" t="s">
        <v>2256</v>
      </c>
      <c r="H42" s="28" t="s">
        <v>2256</v>
      </c>
      <c r="I42" s="28" t="s">
        <v>2256</v>
      </c>
      <c r="J42" s="28" t="s">
        <v>2256</v>
      </c>
      <c r="K42" s="28" t="s">
        <v>2256</v>
      </c>
      <c r="L42" s="28" t="s">
        <v>2256</v>
      </c>
      <c r="M42" s="28" t="s">
        <v>2256</v>
      </c>
      <c r="N42" s="28" t="s">
        <v>2256</v>
      </c>
      <c r="O42" s="28">
        <v>73</v>
      </c>
    </row>
    <row r="43" spans="1:15" x14ac:dyDescent="0.25">
      <c r="A43" s="38" t="s">
        <v>2255</v>
      </c>
      <c r="B43" s="33" t="s">
        <v>2255</v>
      </c>
      <c r="C43" s="29">
        <v>55</v>
      </c>
      <c r="D43" s="30" t="s">
        <v>43</v>
      </c>
      <c r="E43" s="28">
        <v>16</v>
      </c>
      <c r="F43" s="28">
        <v>28</v>
      </c>
      <c r="G43" s="28" t="s">
        <v>2256</v>
      </c>
      <c r="H43" s="28" t="s">
        <v>2256</v>
      </c>
      <c r="I43" s="28" t="s">
        <v>2256</v>
      </c>
      <c r="J43" s="28" t="s">
        <v>2256</v>
      </c>
      <c r="K43" s="28" t="s">
        <v>2256</v>
      </c>
      <c r="L43" s="28" t="s">
        <v>2256</v>
      </c>
      <c r="M43" s="28" t="s">
        <v>2256</v>
      </c>
      <c r="N43" s="28" t="s">
        <v>2256</v>
      </c>
      <c r="O43" s="28">
        <v>50</v>
      </c>
    </row>
    <row r="44" spans="1:15" x14ac:dyDescent="0.25">
      <c r="A44" s="38" t="s">
        <v>2255</v>
      </c>
      <c r="B44" s="33" t="s">
        <v>2255</v>
      </c>
      <c r="C44" s="29">
        <v>56</v>
      </c>
      <c r="D44" s="30" t="s">
        <v>44</v>
      </c>
      <c r="E44" s="28" t="s">
        <v>2256</v>
      </c>
      <c r="F44" s="28">
        <v>48</v>
      </c>
      <c r="G44" s="28">
        <v>11</v>
      </c>
      <c r="H44" s="28">
        <v>7</v>
      </c>
      <c r="I44" s="28">
        <v>6</v>
      </c>
      <c r="J44" s="28" t="s">
        <v>2256</v>
      </c>
      <c r="K44" s="28" t="s">
        <v>2256</v>
      </c>
      <c r="L44" s="28" t="s">
        <v>2256</v>
      </c>
      <c r="M44" s="28" t="s">
        <v>2256</v>
      </c>
      <c r="N44" s="28" t="s">
        <v>2256</v>
      </c>
      <c r="O44" s="28">
        <v>85</v>
      </c>
    </row>
    <row r="45" spans="1:15" x14ac:dyDescent="0.25">
      <c r="A45" s="38" t="s">
        <v>2255</v>
      </c>
      <c r="B45" s="33" t="s">
        <v>2255</v>
      </c>
      <c r="C45" s="29">
        <v>57</v>
      </c>
      <c r="D45" s="30" t="s">
        <v>45</v>
      </c>
      <c r="E45" s="28" t="s">
        <v>2256</v>
      </c>
      <c r="F45" s="28">
        <v>6</v>
      </c>
      <c r="G45" s="28" t="s">
        <v>2256</v>
      </c>
      <c r="H45" s="28" t="s">
        <v>2256</v>
      </c>
      <c r="I45" s="28" t="s">
        <v>2256</v>
      </c>
      <c r="J45" s="28" t="s">
        <v>2256</v>
      </c>
      <c r="K45" s="28" t="s">
        <v>2256</v>
      </c>
      <c r="L45" s="28" t="s">
        <v>2256</v>
      </c>
      <c r="M45" s="28" t="s">
        <v>2256</v>
      </c>
      <c r="N45" s="28" t="s">
        <v>2256</v>
      </c>
      <c r="O45" s="28">
        <v>15</v>
      </c>
    </row>
    <row r="46" spans="1:15" x14ac:dyDescent="0.25">
      <c r="A46" s="38" t="s">
        <v>2255</v>
      </c>
      <c r="B46" s="33" t="s">
        <v>2255</v>
      </c>
      <c r="C46" s="29">
        <v>58</v>
      </c>
      <c r="D46" s="30" t="s">
        <v>46</v>
      </c>
      <c r="E46" s="28">
        <v>18</v>
      </c>
      <c r="F46" s="28">
        <v>27</v>
      </c>
      <c r="G46" s="28">
        <v>5</v>
      </c>
      <c r="H46" s="28" t="s">
        <v>2256</v>
      </c>
      <c r="I46" s="28">
        <v>4</v>
      </c>
      <c r="J46" s="28" t="s">
        <v>2256</v>
      </c>
      <c r="K46" s="28" t="s">
        <v>2256</v>
      </c>
      <c r="L46" s="28" t="s">
        <v>2256</v>
      </c>
      <c r="M46" s="28" t="s">
        <v>2256</v>
      </c>
      <c r="N46" s="28" t="s">
        <v>2256</v>
      </c>
      <c r="O46" s="28">
        <v>56</v>
      </c>
    </row>
    <row r="47" spans="1:15" x14ac:dyDescent="0.25">
      <c r="A47" s="38" t="s">
        <v>2255</v>
      </c>
      <c r="B47" s="33" t="s">
        <v>2255</v>
      </c>
      <c r="C47" s="29">
        <v>59</v>
      </c>
      <c r="D47" s="30" t="s">
        <v>47</v>
      </c>
      <c r="E47" s="28" t="s">
        <v>2256</v>
      </c>
      <c r="F47" s="28">
        <v>14</v>
      </c>
      <c r="G47" s="28" t="s">
        <v>2256</v>
      </c>
      <c r="H47" s="28" t="s">
        <v>2256</v>
      </c>
      <c r="I47" s="28" t="s">
        <v>2256</v>
      </c>
      <c r="J47" s="28" t="s">
        <v>2256</v>
      </c>
      <c r="K47" s="28" t="s">
        <v>2256</v>
      </c>
      <c r="L47" s="28" t="s">
        <v>2256</v>
      </c>
      <c r="M47" s="28" t="s">
        <v>2256</v>
      </c>
      <c r="N47" s="28" t="s">
        <v>2256</v>
      </c>
      <c r="O47" s="28">
        <v>21</v>
      </c>
    </row>
    <row r="48" spans="1:15" x14ac:dyDescent="0.25">
      <c r="A48" s="38" t="s">
        <v>2255</v>
      </c>
      <c r="B48" s="33" t="s">
        <v>2255</v>
      </c>
      <c r="C48" s="29">
        <v>60</v>
      </c>
      <c r="D48" s="30" t="s">
        <v>48</v>
      </c>
      <c r="E48" s="28">
        <v>8</v>
      </c>
      <c r="F48" s="28">
        <v>22</v>
      </c>
      <c r="G48" s="28" t="s">
        <v>2256</v>
      </c>
      <c r="H48" s="28">
        <v>4</v>
      </c>
      <c r="I48" s="28" t="s">
        <v>2256</v>
      </c>
      <c r="J48" s="28" t="s">
        <v>2256</v>
      </c>
      <c r="K48" s="28" t="s">
        <v>2256</v>
      </c>
      <c r="L48" s="28" t="s">
        <v>2256</v>
      </c>
      <c r="M48" s="28" t="s">
        <v>2256</v>
      </c>
      <c r="N48" s="28" t="s">
        <v>2256</v>
      </c>
      <c r="O48" s="28">
        <v>40</v>
      </c>
    </row>
    <row r="49" spans="1:15" x14ac:dyDescent="0.25">
      <c r="A49" s="38" t="s">
        <v>2255</v>
      </c>
      <c r="B49" s="33" t="s">
        <v>2255</v>
      </c>
      <c r="C49" s="29">
        <v>61</v>
      </c>
      <c r="D49" s="30" t="s">
        <v>49</v>
      </c>
      <c r="E49" s="28">
        <v>6</v>
      </c>
      <c r="F49" s="28" t="s">
        <v>2256</v>
      </c>
      <c r="G49" s="28" t="s">
        <v>2256</v>
      </c>
      <c r="H49" s="28" t="s">
        <v>2256</v>
      </c>
      <c r="I49" s="28" t="s">
        <v>2256</v>
      </c>
      <c r="J49" s="28" t="s">
        <v>2256</v>
      </c>
      <c r="K49" s="28" t="s">
        <v>2256</v>
      </c>
      <c r="L49" s="28" t="s">
        <v>2256</v>
      </c>
      <c r="M49" s="28" t="s">
        <v>2256</v>
      </c>
      <c r="N49" s="28" t="s">
        <v>2256</v>
      </c>
      <c r="O49" s="28">
        <v>9</v>
      </c>
    </row>
    <row r="50" spans="1:15" x14ac:dyDescent="0.25">
      <c r="A50" s="38" t="s">
        <v>2255</v>
      </c>
      <c r="B50" s="33" t="s">
        <v>2255</v>
      </c>
      <c r="C50" s="29">
        <v>62</v>
      </c>
      <c r="D50" s="30" t="s">
        <v>50</v>
      </c>
      <c r="E50" s="28">
        <v>74</v>
      </c>
      <c r="F50" s="28">
        <v>160</v>
      </c>
      <c r="G50" s="28">
        <v>9</v>
      </c>
      <c r="H50" s="28">
        <v>16</v>
      </c>
      <c r="I50" s="28">
        <v>9</v>
      </c>
      <c r="J50" s="28" t="s">
        <v>2256</v>
      </c>
      <c r="K50" s="28" t="s">
        <v>2256</v>
      </c>
      <c r="L50" s="28" t="s">
        <v>2256</v>
      </c>
      <c r="M50" s="28" t="s">
        <v>2256</v>
      </c>
      <c r="N50" s="28" t="s">
        <v>2256</v>
      </c>
      <c r="O50" s="28">
        <v>268</v>
      </c>
    </row>
    <row r="51" spans="1:15" x14ac:dyDescent="0.25">
      <c r="A51" s="38" t="s">
        <v>2255</v>
      </c>
      <c r="B51" s="33" t="s">
        <v>2255</v>
      </c>
      <c r="C51" s="29">
        <v>63</v>
      </c>
      <c r="D51" s="30" t="s">
        <v>51</v>
      </c>
      <c r="E51" s="28">
        <v>5</v>
      </c>
      <c r="F51" s="28">
        <v>9</v>
      </c>
      <c r="G51" s="28" t="s">
        <v>2256</v>
      </c>
      <c r="H51" s="28" t="s">
        <v>2256</v>
      </c>
      <c r="I51" s="28" t="s">
        <v>2256</v>
      </c>
      <c r="J51" s="28" t="s">
        <v>2256</v>
      </c>
      <c r="K51" s="28" t="s">
        <v>2256</v>
      </c>
      <c r="L51" s="28" t="s">
        <v>2256</v>
      </c>
      <c r="M51" s="28" t="s">
        <v>2256</v>
      </c>
      <c r="N51" s="28" t="s">
        <v>2256</v>
      </c>
      <c r="O51" s="28">
        <v>14</v>
      </c>
    </row>
    <row r="52" spans="1:15" x14ac:dyDescent="0.25">
      <c r="A52" s="38" t="s">
        <v>2255</v>
      </c>
      <c r="B52" s="33" t="s">
        <v>2255</v>
      </c>
      <c r="C52" s="29">
        <v>64</v>
      </c>
      <c r="D52" s="30" t="s">
        <v>52</v>
      </c>
      <c r="E52" s="28">
        <v>21</v>
      </c>
      <c r="F52" s="28">
        <v>22</v>
      </c>
      <c r="G52" s="28" t="s">
        <v>2256</v>
      </c>
      <c r="H52" s="28" t="s">
        <v>2256</v>
      </c>
      <c r="I52" s="28">
        <v>4</v>
      </c>
      <c r="J52" s="28" t="s">
        <v>2256</v>
      </c>
      <c r="K52" s="28" t="s">
        <v>2256</v>
      </c>
      <c r="L52" s="28" t="s">
        <v>2256</v>
      </c>
      <c r="M52" s="28" t="s">
        <v>2256</v>
      </c>
      <c r="N52" s="28" t="s">
        <v>2256</v>
      </c>
      <c r="O52" s="28">
        <v>50</v>
      </c>
    </row>
    <row r="53" spans="1:15" x14ac:dyDescent="0.25">
      <c r="A53" s="38" t="s">
        <v>2255</v>
      </c>
      <c r="B53" s="33" t="s">
        <v>2255</v>
      </c>
      <c r="C53" s="29">
        <v>65</v>
      </c>
      <c r="D53" s="30" t="s">
        <v>53</v>
      </c>
      <c r="E53" s="28" t="s">
        <v>2256</v>
      </c>
      <c r="F53" s="28" t="s">
        <v>2256</v>
      </c>
      <c r="G53" s="28" t="s">
        <v>2256</v>
      </c>
      <c r="H53" s="28" t="s">
        <v>2256</v>
      </c>
      <c r="I53" s="28" t="s">
        <v>2256</v>
      </c>
      <c r="J53" s="28" t="s">
        <v>2256</v>
      </c>
      <c r="K53" s="28" t="s">
        <v>2256</v>
      </c>
      <c r="L53" s="28" t="s">
        <v>2256</v>
      </c>
      <c r="M53" s="28" t="s">
        <v>2256</v>
      </c>
      <c r="N53" s="28" t="s">
        <v>2256</v>
      </c>
      <c r="O53" s="28">
        <v>7</v>
      </c>
    </row>
    <row r="54" spans="1:15" x14ac:dyDescent="0.25">
      <c r="A54" s="38" t="s">
        <v>2255</v>
      </c>
      <c r="B54" s="33" t="s">
        <v>2255</v>
      </c>
      <c r="C54" s="29">
        <v>66</v>
      </c>
      <c r="D54" s="30" t="s">
        <v>54</v>
      </c>
      <c r="E54" s="28">
        <v>69</v>
      </c>
      <c r="F54" s="28">
        <v>147</v>
      </c>
      <c r="G54" s="28">
        <v>12</v>
      </c>
      <c r="H54" s="28">
        <v>7</v>
      </c>
      <c r="I54" s="28">
        <v>14</v>
      </c>
      <c r="J54" s="28" t="s">
        <v>2256</v>
      </c>
      <c r="K54" s="28" t="s">
        <v>2256</v>
      </c>
      <c r="L54" s="28" t="s">
        <v>2256</v>
      </c>
      <c r="M54" s="28" t="s">
        <v>2256</v>
      </c>
      <c r="N54" s="28" t="s">
        <v>2256</v>
      </c>
      <c r="O54" s="28">
        <v>251</v>
      </c>
    </row>
    <row r="55" spans="1:15" x14ac:dyDescent="0.25">
      <c r="A55" s="38" t="s">
        <v>2255</v>
      </c>
      <c r="B55" s="33" t="s">
        <v>2255</v>
      </c>
      <c r="C55" s="29">
        <v>67</v>
      </c>
      <c r="D55" s="30" t="s">
        <v>55</v>
      </c>
      <c r="E55" s="28" t="s">
        <v>2256</v>
      </c>
      <c r="F55" s="28">
        <v>25</v>
      </c>
      <c r="G55" s="28" t="s">
        <v>2256</v>
      </c>
      <c r="H55" s="28" t="s">
        <v>2256</v>
      </c>
      <c r="I55" s="28" t="s">
        <v>2256</v>
      </c>
      <c r="J55" s="28" t="s">
        <v>2256</v>
      </c>
      <c r="K55" s="28" t="s">
        <v>2256</v>
      </c>
      <c r="L55" s="28" t="s">
        <v>2256</v>
      </c>
      <c r="M55" s="28" t="s">
        <v>2256</v>
      </c>
      <c r="N55" s="28" t="s">
        <v>2256</v>
      </c>
      <c r="O55" s="28">
        <v>40</v>
      </c>
    </row>
    <row r="56" spans="1:15" x14ac:dyDescent="0.25">
      <c r="A56" s="38" t="s">
        <v>2255</v>
      </c>
      <c r="B56" s="33" t="s">
        <v>2255</v>
      </c>
      <c r="C56" s="29">
        <v>68</v>
      </c>
      <c r="D56" s="30" t="s">
        <v>56</v>
      </c>
      <c r="E56" s="28" t="s">
        <v>2256</v>
      </c>
      <c r="F56" s="28">
        <v>14</v>
      </c>
      <c r="G56" s="28" t="s">
        <v>2256</v>
      </c>
      <c r="H56" s="28" t="s">
        <v>2256</v>
      </c>
      <c r="I56" s="28" t="s">
        <v>2256</v>
      </c>
      <c r="J56" s="28" t="s">
        <v>2256</v>
      </c>
      <c r="K56" s="28" t="s">
        <v>2256</v>
      </c>
      <c r="L56" s="28" t="s">
        <v>2256</v>
      </c>
      <c r="M56" s="28" t="s">
        <v>2256</v>
      </c>
      <c r="N56" s="28" t="s">
        <v>2256</v>
      </c>
      <c r="O56" s="28">
        <v>24</v>
      </c>
    </row>
    <row r="57" spans="1:15" x14ac:dyDescent="0.25">
      <c r="A57" s="38" t="s">
        <v>2255</v>
      </c>
      <c r="B57" s="33" t="s">
        <v>2255</v>
      </c>
      <c r="C57" s="29">
        <v>69</v>
      </c>
      <c r="D57" s="30" t="s">
        <v>57</v>
      </c>
      <c r="E57" s="28">
        <v>59</v>
      </c>
      <c r="F57" s="28">
        <v>105</v>
      </c>
      <c r="G57" s="28">
        <v>8</v>
      </c>
      <c r="H57" s="28">
        <v>10</v>
      </c>
      <c r="I57" s="28">
        <v>8</v>
      </c>
      <c r="J57" s="28" t="s">
        <v>2256</v>
      </c>
      <c r="K57" s="28" t="s">
        <v>2256</v>
      </c>
      <c r="L57" s="28" t="s">
        <v>2256</v>
      </c>
      <c r="M57" s="28" t="s">
        <v>2256</v>
      </c>
      <c r="N57" s="28" t="s">
        <v>2256</v>
      </c>
      <c r="O57" s="28">
        <v>191</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v>6</v>
      </c>
      <c r="G59" s="28" t="s">
        <v>2256</v>
      </c>
      <c r="H59" s="28" t="s">
        <v>2256</v>
      </c>
      <c r="I59" s="28" t="s">
        <v>2256</v>
      </c>
      <c r="J59" s="28" t="s">
        <v>2256</v>
      </c>
      <c r="K59" s="28" t="s">
        <v>2256</v>
      </c>
      <c r="L59" s="28" t="s">
        <v>2256</v>
      </c>
      <c r="M59" s="28" t="s">
        <v>2256</v>
      </c>
      <c r="N59" s="28" t="s">
        <v>2256</v>
      </c>
      <c r="O59" s="28">
        <v>12</v>
      </c>
    </row>
    <row r="60" spans="1:15" x14ac:dyDescent="0.25">
      <c r="A60" s="38" t="s">
        <v>2255</v>
      </c>
      <c r="B60" s="33" t="s">
        <v>2255</v>
      </c>
      <c r="C60" s="29">
        <v>72</v>
      </c>
      <c r="D60" s="30" t="s">
        <v>60</v>
      </c>
      <c r="E60" s="28" t="s">
        <v>2256</v>
      </c>
      <c r="F60" s="28">
        <v>21</v>
      </c>
      <c r="G60" s="28" t="s">
        <v>2256</v>
      </c>
      <c r="H60" s="28" t="s">
        <v>2256</v>
      </c>
      <c r="I60" s="28" t="s">
        <v>2256</v>
      </c>
      <c r="J60" s="28" t="s">
        <v>2256</v>
      </c>
      <c r="K60" s="28" t="s">
        <v>2256</v>
      </c>
      <c r="L60" s="28" t="s">
        <v>2256</v>
      </c>
      <c r="M60" s="28" t="s">
        <v>2256</v>
      </c>
      <c r="N60" s="28" t="s">
        <v>2256</v>
      </c>
      <c r="O60" s="28">
        <v>35</v>
      </c>
    </row>
    <row r="61" spans="1:15" x14ac:dyDescent="0.25">
      <c r="A61" s="38" t="s">
        <v>2255</v>
      </c>
      <c r="B61" s="33" t="s">
        <v>2255</v>
      </c>
      <c r="C61" s="29">
        <v>81</v>
      </c>
      <c r="D61" s="30" t="s">
        <v>61</v>
      </c>
      <c r="E61" s="28" t="s">
        <v>2256</v>
      </c>
      <c r="F61" s="28">
        <v>4</v>
      </c>
      <c r="G61" s="28" t="s">
        <v>2256</v>
      </c>
      <c r="H61" s="28" t="s">
        <v>2256</v>
      </c>
      <c r="I61" s="28" t="s">
        <v>2256</v>
      </c>
      <c r="J61" s="28" t="s">
        <v>2256</v>
      </c>
      <c r="K61" s="28" t="s">
        <v>2256</v>
      </c>
      <c r="L61" s="28" t="s">
        <v>2256</v>
      </c>
      <c r="M61" s="28" t="s">
        <v>2256</v>
      </c>
      <c r="N61" s="28" t="s">
        <v>2256</v>
      </c>
      <c r="O61" s="28">
        <v>6</v>
      </c>
    </row>
    <row r="62" spans="1:15" x14ac:dyDescent="0.25">
      <c r="A62" s="38" t="s">
        <v>2255</v>
      </c>
      <c r="B62" s="33" t="s">
        <v>2255</v>
      </c>
      <c r="C62" s="29">
        <v>82</v>
      </c>
      <c r="D62" s="30" t="s">
        <v>62</v>
      </c>
      <c r="E62" s="28" t="s">
        <v>2256</v>
      </c>
      <c r="F62" s="28">
        <v>5</v>
      </c>
      <c r="G62" s="28" t="s">
        <v>2256</v>
      </c>
      <c r="H62" s="28" t="s">
        <v>2256</v>
      </c>
      <c r="I62" s="28" t="s">
        <v>2256</v>
      </c>
      <c r="J62" s="28" t="s">
        <v>2256</v>
      </c>
      <c r="K62" s="28" t="s">
        <v>2256</v>
      </c>
      <c r="L62" s="28" t="s">
        <v>2256</v>
      </c>
      <c r="M62" s="28" t="s">
        <v>2256</v>
      </c>
      <c r="N62" s="28" t="s">
        <v>2256</v>
      </c>
      <c r="O62" s="28">
        <v>9</v>
      </c>
    </row>
    <row r="63" spans="1:15" x14ac:dyDescent="0.25">
      <c r="A63" s="38" t="s">
        <v>2255</v>
      </c>
      <c r="B63" s="33" t="s">
        <v>2255</v>
      </c>
      <c r="C63" s="29">
        <v>83</v>
      </c>
      <c r="D63" s="30" t="s">
        <v>63</v>
      </c>
      <c r="E63" s="28">
        <v>13</v>
      </c>
      <c r="F63" s="28">
        <v>28</v>
      </c>
      <c r="G63" s="28" t="s">
        <v>2256</v>
      </c>
      <c r="H63" s="28" t="s">
        <v>2256</v>
      </c>
      <c r="I63" s="28">
        <v>4</v>
      </c>
      <c r="J63" s="28" t="s">
        <v>2256</v>
      </c>
      <c r="K63" s="28" t="s">
        <v>2256</v>
      </c>
      <c r="L63" s="28" t="s">
        <v>2256</v>
      </c>
      <c r="M63" s="28" t="s">
        <v>2256</v>
      </c>
      <c r="N63" s="28" t="s">
        <v>2256</v>
      </c>
      <c r="O63" s="28">
        <v>51</v>
      </c>
    </row>
    <row r="64" spans="1:15" x14ac:dyDescent="0.25">
      <c r="A64" s="38" t="s">
        <v>2255</v>
      </c>
      <c r="B64" s="33" t="s">
        <v>2255</v>
      </c>
      <c r="C64" s="29">
        <v>84</v>
      </c>
      <c r="D64" s="30" t="s">
        <v>64</v>
      </c>
      <c r="E64" s="28" t="s">
        <v>2256</v>
      </c>
      <c r="F64" s="28">
        <v>14</v>
      </c>
      <c r="G64" s="28" t="s">
        <v>2256</v>
      </c>
      <c r="H64" s="28" t="s">
        <v>2256</v>
      </c>
      <c r="I64" s="28">
        <v>9</v>
      </c>
      <c r="J64" s="28" t="s">
        <v>2256</v>
      </c>
      <c r="K64" s="28" t="s">
        <v>2256</v>
      </c>
      <c r="L64" s="28" t="s">
        <v>2256</v>
      </c>
      <c r="M64" s="28" t="s">
        <v>2256</v>
      </c>
      <c r="N64" s="28" t="s">
        <v>2256</v>
      </c>
      <c r="O64" s="28">
        <v>41</v>
      </c>
    </row>
    <row r="65" spans="1:15" x14ac:dyDescent="0.25">
      <c r="A65" s="38" t="s">
        <v>2255</v>
      </c>
      <c r="B65" s="33" t="s">
        <v>2255</v>
      </c>
      <c r="C65" s="29">
        <v>85</v>
      </c>
      <c r="D65" s="30" t="s">
        <v>65</v>
      </c>
      <c r="E65" s="28" t="s">
        <v>2256</v>
      </c>
      <c r="F65" s="28">
        <v>9</v>
      </c>
      <c r="G65" s="28" t="s">
        <v>2256</v>
      </c>
      <c r="H65" s="28" t="s">
        <v>2256</v>
      </c>
      <c r="I65" s="28">
        <v>5</v>
      </c>
      <c r="J65" s="28" t="s">
        <v>2256</v>
      </c>
      <c r="K65" s="28" t="s">
        <v>2256</v>
      </c>
      <c r="L65" s="28" t="s">
        <v>2256</v>
      </c>
      <c r="M65" s="28" t="s">
        <v>2256</v>
      </c>
      <c r="N65" s="28" t="s">
        <v>2256</v>
      </c>
      <c r="O65" s="28">
        <v>22</v>
      </c>
    </row>
    <row r="66" spans="1:15" x14ac:dyDescent="0.25">
      <c r="A66" s="38" t="s">
        <v>2255</v>
      </c>
      <c r="B66" s="33" t="s">
        <v>2255</v>
      </c>
      <c r="C66" s="29">
        <v>86</v>
      </c>
      <c r="D66" s="30" t="s">
        <v>66</v>
      </c>
      <c r="E66" s="28">
        <v>17</v>
      </c>
      <c r="F66" s="28">
        <v>42</v>
      </c>
      <c r="G66" s="28" t="s">
        <v>2256</v>
      </c>
      <c r="H66" s="28">
        <v>6</v>
      </c>
      <c r="I66" s="28" t="s">
        <v>2256</v>
      </c>
      <c r="J66" s="28" t="s">
        <v>2256</v>
      </c>
      <c r="K66" s="28" t="s">
        <v>2256</v>
      </c>
      <c r="L66" s="28" t="s">
        <v>2256</v>
      </c>
      <c r="M66" s="28" t="s">
        <v>2256</v>
      </c>
      <c r="N66" s="28" t="s">
        <v>2256</v>
      </c>
      <c r="O66" s="28">
        <v>70</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v>13</v>
      </c>
      <c r="G68" s="28" t="s">
        <v>2256</v>
      </c>
      <c r="H68" s="28" t="s">
        <v>2256</v>
      </c>
      <c r="I68" s="28" t="s">
        <v>2256</v>
      </c>
      <c r="J68" s="28" t="s">
        <v>2256</v>
      </c>
      <c r="K68" s="28" t="s">
        <v>2256</v>
      </c>
      <c r="L68" s="28" t="s">
        <v>2256</v>
      </c>
      <c r="M68" s="28" t="s">
        <v>2256</v>
      </c>
      <c r="N68" s="28" t="s">
        <v>2256</v>
      </c>
      <c r="O68" s="28">
        <v>21</v>
      </c>
    </row>
    <row r="69" spans="1:15" x14ac:dyDescent="0.25">
      <c r="A69" s="38" t="s">
        <v>2255</v>
      </c>
      <c r="B69" s="33" t="s">
        <v>2255</v>
      </c>
      <c r="C69" s="29">
        <v>89</v>
      </c>
      <c r="D69" s="30" t="s">
        <v>69</v>
      </c>
      <c r="E69" s="28">
        <v>15</v>
      </c>
      <c r="F69" s="28">
        <v>35</v>
      </c>
      <c r="G69" s="28" t="s">
        <v>2256</v>
      </c>
      <c r="H69" s="28">
        <v>4</v>
      </c>
      <c r="I69" s="28" t="s">
        <v>2256</v>
      </c>
      <c r="J69" s="28" t="s">
        <v>2256</v>
      </c>
      <c r="K69" s="28" t="s">
        <v>2256</v>
      </c>
      <c r="L69" s="28" t="s">
        <v>2256</v>
      </c>
      <c r="M69" s="28" t="s">
        <v>2256</v>
      </c>
      <c r="N69" s="28" t="s">
        <v>2256</v>
      </c>
      <c r="O69" s="28">
        <v>60</v>
      </c>
    </row>
    <row r="70" spans="1:15" x14ac:dyDescent="0.25">
      <c r="A70" s="38" t="s">
        <v>2255</v>
      </c>
      <c r="B70" s="33" t="s">
        <v>2255</v>
      </c>
      <c r="C70" s="29">
        <v>90</v>
      </c>
      <c r="D70" s="30" t="s">
        <v>70</v>
      </c>
      <c r="E70" s="28" t="s">
        <v>2256</v>
      </c>
      <c r="F70" s="28">
        <v>40</v>
      </c>
      <c r="G70" s="28">
        <v>6</v>
      </c>
      <c r="H70" s="28">
        <v>11</v>
      </c>
      <c r="I70" s="28" t="s">
        <v>2256</v>
      </c>
      <c r="J70" s="28" t="s">
        <v>2256</v>
      </c>
      <c r="K70" s="28" t="s">
        <v>2256</v>
      </c>
      <c r="L70" s="28" t="s">
        <v>2256</v>
      </c>
      <c r="M70" s="28" t="s">
        <v>2256</v>
      </c>
      <c r="N70" s="28" t="s">
        <v>2256</v>
      </c>
      <c r="O70" s="28">
        <v>92</v>
      </c>
    </row>
    <row r="71" spans="1:15" x14ac:dyDescent="0.25">
      <c r="A71" s="38" t="s">
        <v>2255</v>
      </c>
      <c r="B71" s="33" t="s">
        <v>2255</v>
      </c>
      <c r="C71" s="29">
        <v>91</v>
      </c>
      <c r="D71" s="30" t="s">
        <v>71</v>
      </c>
      <c r="E71" s="28">
        <v>9</v>
      </c>
      <c r="F71" s="28">
        <v>11</v>
      </c>
      <c r="G71" s="28" t="s">
        <v>2256</v>
      </c>
      <c r="H71" s="28" t="s">
        <v>2256</v>
      </c>
      <c r="I71" s="28" t="s">
        <v>2256</v>
      </c>
      <c r="J71" s="28" t="s">
        <v>2256</v>
      </c>
      <c r="K71" s="28" t="s">
        <v>2256</v>
      </c>
      <c r="L71" s="28" t="s">
        <v>2256</v>
      </c>
      <c r="M71" s="28" t="s">
        <v>2256</v>
      </c>
      <c r="N71" s="28" t="s">
        <v>2256</v>
      </c>
      <c r="O71" s="28">
        <v>23</v>
      </c>
    </row>
    <row r="72" spans="1:15" x14ac:dyDescent="0.25">
      <c r="A72" s="38" t="s">
        <v>2255</v>
      </c>
      <c r="B72" s="33" t="s">
        <v>2255</v>
      </c>
      <c r="C72" s="29">
        <v>92</v>
      </c>
      <c r="D72" s="30" t="s">
        <v>72</v>
      </c>
      <c r="E72" s="28">
        <v>10</v>
      </c>
      <c r="F72" s="28">
        <v>40</v>
      </c>
      <c r="G72" s="28">
        <v>6</v>
      </c>
      <c r="H72" s="28">
        <v>4</v>
      </c>
      <c r="I72" s="28">
        <v>8</v>
      </c>
      <c r="J72" s="28" t="s">
        <v>2256</v>
      </c>
      <c r="K72" s="28" t="s">
        <v>2256</v>
      </c>
      <c r="L72" s="28" t="s">
        <v>2256</v>
      </c>
      <c r="M72" s="28" t="s">
        <v>2256</v>
      </c>
      <c r="N72" s="28" t="s">
        <v>2256</v>
      </c>
      <c r="O72" s="28">
        <v>68</v>
      </c>
    </row>
    <row r="73" spans="1:15" x14ac:dyDescent="0.25">
      <c r="A73" s="38" t="s">
        <v>2255</v>
      </c>
      <c r="B73" s="33" t="s">
        <v>2255</v>
      </c>
      <c r="C73" s="29">
        <v>93</v>
      </c>
      <c r="D73" s="30" t="s">
        <v>73</v>
      </c>
      <c r="E73" s="28" t="s">
        <v>2256</v>
      </c>
      <c r="F73" s="28">
        <v>12</v>
      </c>
      <c r="G73" s="28" t="s">
        <v>2256</v>
      </c>
      <c r="H73" s="28" t="s">
        <v>2256</v>
      </c>
      <c r="I73" s="28" t="s">
        <v>2256</v>
      </c>
      <c r="J73" s="28" t="s">
        <v>2256</v>
      </c>
      <c r="K73" s="28" t="s">
        <v>2256</v>
      </c>
      <c r="L73" s="28" t="s">
        <v>2256</v>
      </c>
      <c r="M73" s="28" t="s">
        <v>2256</v>
      </c>
      <c r="N73" s="28" t="s">
        <v>2256</v>
      </c>
      <c r="O73" s="28">
        <v>14</v>
      </c>
    </row>
    <row r="74" spans="1:15" x14ac:dyDescent="0.25">
      <c r="A74" s="38" t="s">
        <v>2255</v>
      </c>
      <c r="B74" s="33" t="s">
        <v>2255</v>
      </c>
      <c r="C74" s="29">
        <v>94</v>
      </c>
      <c r="D74" s="30" t="s">
        <v>74</v>
      </c>
      <c r="E74" s="28" t="s">
        <v>2256</v>
      </c>
      <c r="F74" s="28">
        <v>14</v>
      </c>
      <c r="G74" s="28" t="s">
        <v>2256</v>
      </c>
      <c r="H74" s="28" t="s">
        <v>2256</v>
      </c>
      <c r="I74" s="28">
        <v>4</v>
      </c>
      <c r="J74" s="28" t="s">
        <v>2256</v>
      </c>
      <c r="K74" s="28" t="s">
        <v>2256</v>
      </c>
      <c r="L74" s="28" t="s">
        <v>2256</v>
      </c>
      <c r="M74" s="28" t="s">
        <v>2256</v>
      </c>
      <c r="N74" s="28" t="s">
        <v>2256</v>
      </c>
      <c r="O74" s="28">
        <v>34</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v>55</v>
      </c>
      <c r="F76" s="28">
        <v>104</v>
      </c>
      <c r="G76" s="28">
        <v>17</v>
      </c>
      <c r="H76" s="28">
        <v>19</v>
      </c>
      <c r="I76" s="28">
        <v>19</v>
      </c>
      <c r="J76" s="28" t="s">
        <v>2256</v>
      </c>
      <c r="K76" s="28" t="s">
        <v>2256</v>
      </c>
      <c r="L76" s="28" t="s">
        <v>2256</v>
      </c>
      <c r="M76" s="28" t="s">
        <v>2256</v>
      </c>
      <c r="N76" s="28" t="s">
        <v>2256</v>
      </c>
      <c r="O76" s="28">
        <v>215</v>
      </c>
    </row>
    <row r="77" spans="1:15" x14ac:dyDescent="0.25">
      <c r="A77" s="38" t="s">
        <v>2255</v>
      </c>
      <c r="B77" s="33" t="s">
        <v>2255</v>
      </c>
      <c r="C77" s="29">
        <v>97</v>
      </c>
      <c r="D77" s="30" t="s">
        <v>77</v>
      </c>
      <c r="E77" s="28">
        <v>18</v>
      </c>
      <c r="F77" s="28">
        <v>50</v>
      </c>
      <c r="G77" s="28">
        <v>7</v>
      </c>
      <c r="H77" s="28" t="s">
        <v>2256</v>
      </c>
      <c r="I77" s="28" t="s">
        <v>2256</v>
      </c>
      <c r="J77" s="28" t="s">
        <v>2256</v>
      </c>
      <c r="K77" s="28" t="s">
        <v>2256</v>
      </c>
      <c r="L77" s="28" t="s">
        <v>2256</v>
      </c>
      <c r="M77" s="28" t="s">
        <v>2256</v>
      </c>
      <c r="N77" s="28" t="s">
        <v>2256</v>
      </c>
      <c r="O77" s="28">
        <v>78</v>
      </c>
    </row>
    <row r="78" spans="1:15" x14ac:dyDescent="0.25">
      <c r="A78" s="38" t="s">
        <v>2255</v>
      </c>
      <c r="B78" s="33" t="s">
        <v>2255</v>
      </c>
      <c r="C78" s="29">
        <v>98</v>
      </c>
      <c r="D78" s="30" t="s">
        <v>78</v>
      </c>
      <c r="E78" s="28" t="s">
        <v>2256</v>
      </c>
      <c r="F78" s="28" t="s">
        <v>2256</v>
      </c>
      <c r="G78" s="28" t="s">
        <v>2256</v>
      </c>
      <c r="H78" s="28" t="s">
        <v>2256</v>
      </c>
      <c r="I78" s="28" t="s">
        <v>2256</v>
      </c>
      <c r="J78" s="28" t="s">
        <v>2256</v>
      </c>
      <c r="K78" s="28" t="s">
        <v>2256</v>
      </c>
      <c r="L78" s="28" t="s">
        <v>2256</v>
      </c>
      <c r="M78" s="28" t="s">
        <v>2256</v>
      </c>
      <c r="N78" s="28" t="s">
        <v>2256</v>
      </c>
      <c r="O78" s="28">
        <v>5</v>
      </c>
    </row>
    <row r="79" spans="1:15" x14ac:dyDescent="0.25">
      <c r="A79" s="38" t="s">
        <v>2255</v>
      </c>
      <c r="B79" s="33" t="s">
        <v>2255</v>
      </c>
      <c r="C79" s="29">
        <v>99</v>
      </c>
      <c r="D79" s="30" t="s">
        <v>79</v>
      </c>
      <c r="E79" s="28">
        <v>7</v>
      </c>
      <c r="F79" s="28">
        <v>5</v>
      </c>
      <c r="G79" s="28" t="s">
        <v>2256</v>
      </c>
      <c r="H79" s="28" t="s">
        <v>2256</v>
      </c>
      <c r="I79" s="28" t="s">
        <v>2256</v>
      </c>
      <c r="J79" s="28" t="s">
        <v>2256</v>
      </c>
      <c r="K79" s="28" t="s">
        <v>2256</v>
      </c>
      <c r="L79" s="28" t="s">
        <v>2256</v>
      </c>
      <c r="M79" s="28" t="s">
        <v>2256</v>
      </c>
      <c r="N79" s="28" t="s">
        <v>2256</v>
      </c>
      <c r="O79" s="28">
        <v>12</v>
      </c>
    </row>
    <row r="80" spans="1:15" x14ac:dyDescent="0.25">
      <c r="A80" s="38" t="s">
        <v>2255</v>
      </c>
      <c r="B80" s="33" t="s">
        <v>2255</v>
      </c>
      <c r="C80" s="29">
        <v>100</v>
      </c>
      <c r="D80" s="30" t="s">
        <v>80</v>
      </c>
      <c r="E80" s="28" t="s">
        <v>2256</v>
      </c>
      <c r="F80" s="28">
        <v>10</v>
      </c>
      <c r="G80" s="28" t="s">
        <v>2256</v>
      </c>
      <c r="H80" s="28" t="s">
        <v>2256</v>
      </c>
      <c r="I80" s="28" t="s">
        <v>2256</v>
      </c>
      <c r="J80" s="28" t="s">
        <v>2256</v>
      </c>
      <c r="K80" s="28" t="s">
        <v>2256</v>
      </c>
      <c r="L80" s="28" t="s">
        <v>2256</v>
      </c>
      <c r="M80" s="28" t="s">
        <v>2256</v>
      </c>
      <c r="N80" s="28" t="s">
        <v>2256</v>
      </c>
      <c r="O80" s="28">
        <v>19</v>
      </c>
    </row>
    <row r="81" spans="1:15" x14ac:dyDescent="0.25">
      <c r="A81" s="38" t="s">
        <v>2255</v>
      </c>
      <c r="B81" s="33" t="s">
        <v>2255</v>
      </c>
      <c r="C81" s="29">
        <v>101</v>
      </c>
      <c r="D81" s="30" t="s">
        <v>81</v>
      </c>
      <c r="E81" s="28" t="s">
        <v>2256</v>
      </c>
      <c r="F81" s="28">
        <v>17</v>
      </c>
      <c r="G81" s="28" t="s">
        <v>2256</v>
      </c>
      <c r="H81" s="28" t="s">
        <v>2256</v>
      </c>
      <c r="I81" s="28" t="s">
        <v>2256</v>
      </c>
      <c r="J81" s="28" t="s">
        <v>2256</v>
      </c>
      <c r="K81" s="28" t="s">
        <v>2256</v>
      </c>
      <c r="L81" s="28" t="s">
        <v>2256</v>
      </c>
      <c r="M81" s="28" t="s">
        <v>2256</v>
      </c>
      <c r="N81" s="28" t="s">
        <v>2256</v>
      </c>
      <c r="O81" s="28">
        <v>30</v>
      </c>
    </row>
    <row r="82" spans="1:15" x14ac:dyDescent="0.25">
      <c r="A82" s="38" t="s">
        <v>2255</v>
      </c>
      <c r="B82" s="33" t="s">
        <v>2255</v>
      </c>
      <c r="C82" s="29">
        <v>102</v>
      </c>
      <c r="D82" s="30" t="s">
        <v>82</v>
      </c>
      <c r="E82" s="28" t="s">
        <v>2256</v>
      </c>
      <c r="F82" s="28">
        <v>14</v>
      </c>
      <c r="G82" s="28" t="s">
        <v>2256</v>
      </c>
      <c r="H82" s="28" t="s">
        <v>2256</v>
      </c>
      <c r="I82" s="28" t="s">
        <v>2256</v>
      </c>
      <c r="J82" s="28" t="s">
        <v>2256</v>
      </c>
      <c r="K82" s="28" t="s">
        <v>2256</v>
      </c>
      <c r="L82" s="28" t="s">
        <v>2256</v>
      </c>
      <c r="M82" s="28" t="s">
        <v>2256</v>
      </c>
      <c r="N82" s="28" t="s">
        <v>2256</v>
      </c>
      <c r="O82" s="28">
        <v>25</v>
      </c>
    </row>
    <row r="83" spans="1:15" x14ac:dyDescent="0.25">
      <c r="A83" s="38" t="s">
        <v>2255</v>
      </c>
      <c r="B83" s="33" t="s">
        <v>2255</v>
      </c>
      <c r="C83" s="29">
        <v>111</v>
      </c>
      <c r="D83" s="30" t="s">
        <v>83</v>
      </c>
      <c r="E83" s="28">
        <v>13</v>
      </c>
      <c r="F83" s="28">
        <v>30</v>
      </c>
      <c r="G83" s="28" t="s">
        <v>2256</v>
      </c>
      <c r="H83" s="28" t="s">
        <v>2256</v>
      </c>
      <c r="I83" s="28" t="s">
        <v>2256</v>
      </c>
      <c r="J83" s="28" t="s">
        <v>2256</v>
      </c>
      <c r="K83" s="28" t="s">
        <v>2256</v>
      </c>
      <c r="L83" s="28" t="s">
        <v>2256</v>
      </c>
      <c r="M83" s="28" t="s">
        <v>2256</v>
      </c>
      <c r="N83" s="28" t="s">
        <v>2256</v>
      </c>
      <c r="O83" s="28">
        <v>45</v>
      </c>
    </row>
    <row r="84" spans="1:15" x14ac:dyDescent="0.25">
      <c r="A84" s="38" t="s">
        <v>2255</v>
      </c>
      <c r="B84" s="33" t="s">
        <v>2255</v>
      </c>
      <c r="C84" s="29">
        <v>112</v>
      </c>
      <c r="D84" s="30" t="s">
        <v>84</v>
      </c>
      <c r="E84" s="28">
        <v>20</v>
      </c>
      <c r="F84" s="28">
        <v>37</v>
      </c>
      <c r="G84" s="28" t="s">
        <v>2256</v>
      </c>
      <c r="H84" s="28" t="s">
        <v>2256</v>
      </c>
      <c r="I84" s="28" t="s">
        <v>2256</v>
      </c>
      <c r="J84" s="28" t="s">
        <v>2256</v>
      </c>
      <c r="K84" s="28" t="s">
        <v>2256</v>
      </c>
      <c r="L84" s="28" t="s">
        <v>2256</v>
      </c>
      <c r="M84" s="28" t="s">
        <v>2256</v>
      </c>
      <c r="N84" s="28" t="s">
        <v>2256</v>
      </c>
      <c r="O84" s="28">
        <v>64</v>
      </c>
    </row>
    <row r="85" spans="1:15" x14ac:dyDescent="0.25">
      <c r="A85" s="38" t="s">
        <v>2255</v>
      </c>
      <c r="B85" s="33" t="s">
        <v>2255</v>
      </c>
      <c r="C85" s="29">
        <v>113</v>
      </c>
      <c r="D85" s="30" t="s">
        <v>85</v>
      </c>
      <c r="E85" s="28">
        <v>17</v>
      </c>
      <c r="F85" s="28">
        <v>38</v>
      </c>
      <c r="G85" s="28" t="s">
        <v>2256</v>
      </c>
      <c r="H85" s="28" t="s">
        <v>2256</v>
      </c>
      <c r="I85" s="28" t="s">
        <v>2256</v>
      </c>
      <c r="J85" s="28" t="s">
        <v>2256</v>
      </c>
      <c r="K85" s="28" t="s">
        <v>2256</v>
      </c>
      <c r="L85" s="28" t="s">
        <v>2256</v>
      </c>
      <c r="M85" s="28" t="s">
        <v>2256</v>
      </c>
      <c r="N85" s="28" t="s">
        <v>2256</v>
      </c>
      <c r="O85" s="28">
        <v>62</v>
      </c>
    </row>
    <row r="86" spans="1:15" x14ac:dyDescent="0.25">
      <c r="A86" s="38" t="s">
        <v>2255</v>
      </c>
      <c r="B86" s="33" t="s">
        <v>2255</v>
      </c>
      <c r="C86" s="29">
        <v>114</v>
      </c>
      <c r="D86" s="30" t="s">
        <v>86</v>
      </c>
      <c r="E86" s="28" t="s">
        <v>2256</v>
      </c>
      <c r="F86" s="28">
        <v>21</v>
      </c>
      <c r="G86" s="28" t="s">
        <v>2256</v>
      </c>
      <c r="H86" s="28" t="s">
        <v>2256</v>
      </c>
      <c r="I86" s="28" t="s">
        <v>2256</v>
      </c>
      <c r="J86" s="28" t="s">
        <v>2256</v>
      </c>
      <c r="K86" s="28" t="s">
        <v>2256</v>
      </c>
      <c r="L86" s="28" t="s">
        <v>2256</v>
      </c>
      <c r="M86" s="28" t="s">
        <v>2256</v>
      </c>
      <c r="N86" s="28" t="s">
        <v>2256</v>
      </c>
      <c r="O86" s="28">
        <v>27</v>
      </c>
    </row>
    <row r="87" spans="1:15" x14ac:dyDescent="0.25">
      <c r="A87" s="38" t="s">
        <v>2255</v>
      </c>
      <c r="B87" s="33" t="s">
        <v>2255</v>
      </c>
      <c r="C87" s="29">
        <v>115</v>
      </c>
      <c r="D87" s="30" t="s">
        <v>87</v>
      </c>
      <c r="E87" s="28" t="s">
        <v>2256</v>
      </c>
      <c r="F87" s="28">
        <v>46</v>
      </c>
      <c r="G87" s="28" t="s">
        <v>2256</v>
      </c>
      <c r="H87" s="28">
        <v>9</v>
      </c>
      <c r="I87" s="28">
        <v>4</v>
      </c>
      <c r="J87" s="28" t="s">
        <v>2256</v>
      </c>
      <c r="K87" s="28" t="s">
        <v>2256</v>
      </c>
      <c r="L87" s="28" t="s">
        <v>2256</v>
      </c>
      <c r="M87" s="28" t="s">
        <v>2256</v>
      </c>
      <c r="N87" s="28" t="s">
        <v>2256</v>
      </c>
      <c r="O87" s="28">
        <v>83</v>
      </c>
    </row>
    <row r="88" spans="1:15" x14ac:dyDescent="0.25">
      <c r="A88" s="38" t="s">
        <v>2255</v>
      </c>
      <c r="B88" s="33" t="s">
        <v>2255</v>
      </c>
      <c r="C88" s="29">
        <v>116</v>
      </c>
      <c r="D88" s="30" t="s">
        <v>88</v>
      </c>
      <c r="E88" s="28">
        <v>12</v>
      </c>
      <c r="F88" s="28">
        <v>14</v>
      </c>
      <c r="G88" s="28" t="s">
        <v>2256</v>
      </c>
      <c r="H88" s="28" t="s">
        <v>2256</v>
      </c>
      <c r="I88" s="28" t="s">
        <v>2256</v>
      </c>
      <c r="J88" s="28" t="s">
        <v>2256</v>
      </c>
      <c r="K88" s="28" t="s">
        <v>2256</v>
      </c>
      <c r="L88" s="28" t="s">
        <v>2256</v>
      </c>
      <c r="M88" s="28" t="s">
        <v>2256</v>
      </c>
      <c r="N88" s="28" t="s">
        <v>2256</v>
      </c>
      <c r="O88" s="28">
        <v>31</v>
      </c>
    </row>
    <row r="89" spans="1:15" x14ac:dyDescent="0.25">
      <c r="A89" s="38" t="s">
        <v>2255</v>
      </c>
      <c r="B89" s="33" t="s">
        <v>2255</v>
      </c>
      <c r="C89" s="29">
        <v>117</v>
      </c>
      <c r="D89" s="30" t="s">
        <v>89</v>
      </c>
      <c r="E89" s="28">
        <v>41</v>
      </c>
      <c r="F89" s="28">
        <v>53</v>
      </c>
      <c r="G89" s="28">
        <v>6</v>
      </c>
      <c r="H89" s="28">
        <v>5</v>
      </c>
      <c r="I89" s="28" t="s">
        <v>2256</v>
      </c>
      <c r="J89" s="28" t="s">
        <v>2256</v>
      </c>
      <c r="K89" s="28" t="s">
        <v>2256</v>
      </c>
      <c r="L89" s="28" t="s">
        <v>2256</v>
      </c>
      <c r="M89" s="28" t="s">
        <v>2256</v>
      </c>
      <c r="N89" s="28" t="s">
        <v>2256</v>
      </c>
      <c r="O89" s="28">
        <v>106</v>
      </c>
    </row>
    <row r="90" spans="1:15" x14ac:dyDescent="0.25">
      <c r="A90" s="38" t="s">
        <v>2255</v>
      </c>
      <c r="B90" s="33" t="s">
        <v>2255</v>
      </c>
      <c r="C90" s="29">
        <v>118</v>
      </c>
      <c r="D90" s="30" t="s">
        <v>90</v>
      </c>
      <c r="E90" s="28">
        <v>41</v>
      </c>
      <c r="F90" s="28">
        <v>74</v>
      </c>
      <c r="G90" s="28">
        <v>10</v>
      </c>
      <c r="H90" s="28" t="s">
        <v>2256</v>
      </c>
      <c r="I90" s="28">
        <v>9</v>
      </c>
      <c r="J90" s="28" t="s">
        <v>2256</v>
      </c>
      <c r="K90" s="28" t="s">
        <v>2256</v>
      </c>
      <c r="L90" s="28" t="s">
        <v>2256</v>
      </c>
      <c r="M90" s="28" t="s">
        <v>2256</v>
      </c>
      <c r="N90" s="28" t="s">
        <v>2256</v>
      </c>
      <c r="O90" s="28">
        <v>138</v>
      </c>
    </row>
    <row r="91" spans="1:15" x14ac:dyDescent="0.25">
      <c r="A91" s="38" t="s">
        <v>2255</v>
      </c>
      <c r="B91" s="33" t="s">
        <v>2255</v>
      </c>
      <c r="C91" s="29">
        <v>119</v>
      </c>
      <c r="D91" s="30" t="s">
        <v>91</v>
      </c>
      <c r="E91" s="28">
        <v>6</v>
      </c>
      <c r="F91" s="28">
        <v>7</v>
      </c>
      <c r="G91" s="28" t="s">
        <v>2256</v>
      </c>
      <c r="H91" s="28" t="s">
        <v>2256</v>
      </c>
      <c r="I91" s="28" t="s">
        <v>2256</v>
      </c>
      <c r="J91" s="28" t="s">
        <v>2256</v>
      </c>
      <c r="K91" s="28" t="s">
        <v>2256</v>
      </c>
      <c r="L91" s="28" t="s">
        <v>2256</v>
      </c>
      <c r="M91" s="28" t="s">
        <v>2256</v>
      </c>
      <c r="N91" s="28" t="s">
        <v>2256</v>
      </c>
      <c r="O91" s="28">
        <v>14</v>
      </c>
    </row>
    <row r="92" spans="1:15" x14ac:dyDescent="0.25">
      <c r="A92" s="38" t="s">
        <v>2255</v>
      </c>
      <c r="B92" s="33" t="s">
        <v>2255</v>
      </c>
      <c r="C92" s="29">
        <v>120</v>
      </c>
      <c r="D92" s="30" t="s">
        <v>92</v>
      </c>
      <c r="E92" s="28">
        <v>36</v>
      </c>
      <c r="F92" s="28">
        <v>84</v>
      </c>
      <c r="G92" s="28" t="s">
        <v>2256</v>
      </c>
      <c r="H92" s="28">
        <v>5</v>
      </c>
      <c r="I92" s="28">
        <v>7</v>
      </c>
      <c r="J92" s="28" t="s">
        <v>2256</v>
      </c>
      <c r="K92" s="28" t="s">
        <v>2256</v>
      </c>
      <c r="L92" s="28" t="s">
        <v>2256</v>
      </c>
      <c r="M92" s="28" t="s">
        <v>2256</v>
      </c>
      <c r="N92" s="28" t="s">
        <v>2256</v>
      </c>
      <c r="O92" s="28">
        <v>134</v>
      </c>
    </row>
    <row r="93" spans="1:15" x14ac:dyDescent="0.25">
      <c r="A93" s="38" t="s">
        <v>2255</v>
      </c>
      <c r="B93" s="33" t="s">
        <v>2255</v>
      </c>
      <c r="C93" s="29">
        <v>121</v>
      </c>
      <c r="D93" s="30" t="s">
        <v>93</v>
      </c>
      <c r="E93" s="28">
        <v>80</v>
      </c>
      <c r="F93" s="28">
        <v>182</v>
      </c>
      <c r="G93" s="28">
        <v>7</v>
      </c>
      <c r="H93" s="28">
        <v>14</v>
      </c>
      <c r="I93" s="28">
        <v>11</v>
      </c>
      <c r="J93" s="28" t="s">
        <v>2256</v>
      </c>
      <c r="K93" s="28" t="s">
        <v>2256</v>
      </c>
      <c r="L93" s="28" t="s">
        <v>2256</v>
      </c>
      <c r="M93" s="28" t="s">
        <v>2256</v>
      </c>
      <c r="N93" s="28" t="s">
        <v>2256</v>
      </c>
      <c r="O93" s="28">
        <v>295</v>
      </c>
    </row>
    <row r="94" spans="1:15" x14ac:dyDescent="0.25">
      <c r="A94" s="38" t="s">
        <v>2255</v>
      </c>
      <c r="B94" s="33" t="s">
        <v>2255</v>
      </c>
      <c r="C94" s="29">
        <v>131</v>
      </c>
      <c r="D94" s="30" t="s">
        <v>94</v>
      </c>
      <c r="E94" s="28">
        <v>67</v>
      </c>
      <c r="F94" s="28">
        <v>136</v>
      </c>
      <c r="G94" s="28">
        <v>9</v>
      </c>
      <c r="H94" s="28">
        <v>13</v>
      </c>
      <c r="I94" s="28">
        <v>14</v>
      </c>
      <c r="J94" s="28" t="s">
        <v>2256</v>
      </c>
      <c r="K94" s="28" t="s">
        <v>2256</v>
      </c>
      <c r="L94" s="28" t="s">
        <v>2256</v>
      </c>
      <c r="M94" s="28" t="s">
        <v>2256</v>
      </c>
      <c r="N94" s="28" t="s">
        <v>2256</v>
      </c>
      <c r="O94" s="28">
        <v>241</v>
      </c>
    </row>
    <row r="95" spans="1:15" x14ac:dyDescent="0.25">
      <c r="A95" s="38" t="s">
        <v>2255</v>
      </c>
      <c r="B95" s="33" t="s">
        <v>2255</v>
      </c>
      <c r="C95" s="29">
        <v>135</v>
      </c>
      <c r="D95" s="30" t="s">
        <v>95</v>
      </c>
      <c r="E95" s="28">
        <v>55</v>
      </c>
      <c r="F95" s="28">
        <v>39</v>
      </c>
      <c r="G95" s="28" t="s">
        <v>2256</v>
      </c>
      <c r="H95" s="28" t="s">
        <v>2256</v>
      </c>
      <c r="I95" s="28" t="s">
        <v>2256</v>
      </c>
      <c r="J95" s="28" t="s">
        <v>2256</v>
      </c>
      <c r="K95" s="28" t="s">
        <v>2256</v>
      </c>
      <c r="L95" s="28" t="s">
        <v>2256</v>
      </c>
      <c r="M95" s="28" t="s">
        <v>2256</v>
      </c>
      <c r="N95" s="28" t="s">
        <v>2256</v>
      </c>
      <c r="O95" s="28">
        <v>95</v>
      </c>
    </row>
    <row r="96" spans="1:15" x14ac:dyDescent="0.25">
      <c r="A96" s="38" t="s">
        <v>2255</v>
      </c>
      <c r="B96" s="33" t="s">
        <v>2255</v>
      </c>
      <c r="C96" s="29">
        <v>136</v>
      </c>
      <c r="D96" s="30" t="s">
        <v>96</v>
      </c>
      <c r="E96" s="28">
        <v>28</v>
      </c>
      <c r="F96" s="28">
        <v>44</v>
      </c>
      <c r="G96" s="28">
        <v>4</v>
      </c>
      <c r="H96" s="28">
        <v>4</v>
      </c>
      <c r="I96" s="28">
        <v>7</v>
      </c>
      <c r="J96" s="28" t="s">
        <v>2256</v>
      </c>
      <c r="K96" s="28" t="s">
        <v>2256</v>
      </c>
      <c r="L96" s="28" t="s">
        <v>2256</v>
      </c>
      <c r="M96" s="28" t="s">
        <v>2256</v>
      </c>
      <c r="N96" s="28" t="s">
        <v>2256</v>
      </c>
      <c r="O96" s="28">
        <v>87</v>
      </c>
    </row>
    <row r="97" spans="1:15" x14ac:dyDescent="0.25">
      <c r="A97" s="38" t="s">
        <v>2255</v>
      </c>
      <c r="B97" s="33" t="s">
        <v>2255</v>
      </c>
      <c r="C97" s="29">
        <v>137</v>
      </c>
      <c r="D97" s="30" t="s">
        <v>97</v>
      </c>
      <c r="E97" s="28">
        <v>16</v>
      </c>
      <c r="F97" s="28">
        <v>20</v>
      </c>
      <c r="G97" s="28" t="s">
        <v>2256</v>
      </c>
      <c r="H97" s="28" t="s">
        <v>2256</v>
      </c>
      <c r="I97" s="28" t="s">
        <v>2256</v>
      </c>
      <c r="J97" s="28" t="s">
        <v>2256</v>
      </c>
      <c r="K97" s="28" t="s">
        <v>2256</v>
      </c>
      <c r="L97" s="28" t="s">
        <v>2256</v>
      </c>
      <c r="M97" s="28" t="s">
        <v>2256</v>
      </c>
      <c r="N97" s="28" t="s">
        <v>2256</v>
      </c>
      <c r="O97" s="28">
        <v>43</v>
      </c>
    </row>
    <row r="98" spans="1:15" x14ac:dyDescent="0.25">
      <c r="A98" s="38" t="s">
        <v>2255</v>
      </c>
      <c r="B98" s="33" t="s">
        <v>2255</v>
      </c>
      <c r="C98" s="29">
        <v>138</v>
      </c>
      <c r="D98" s="30" t="s">
        <v>98</v>
      </c>
      <c r="E98" s="28">
        <v>47</v>
      </c>
      <c r="F98" s="28">
        <v>64</v>
      </c>
      <c r="G98" s="28">
        <v>4</v>
      </c>
      <c r="H98" s="28" t="s">
        <v>2256</v>
      </c>
      <c r="I98" s="28">
        <v>6</v>
      </c>
      <c r="J98" s="28" t="s">
        <v>2256</v>
      </c>
      <c r="K98" s="28" t="s">
        <v>2256</v>
      </c>
      <c r="L98" s="28" t="s">
        <v>2256</v>
      </c>
      <c r="M98" s="28" t="s">
        <v>2256</v>
      </c>
      <c r="N98" s="28" t="s">
        <v>2256</v>
      </c>
      <c r="O98" s="28">
        <v>122</v>
      </c>
    </row>
    <row r="99" spans="1:15" x14ac:dyDescent="0.25">
      <c r="A99" s="38" t="s">
        <v>2255</v>
      </c>
      <c r="B99" s="33" t="s">
        <v>2255</v>
      </c>
      <c r="C99" s="29">
        <v>139</v>
      </c>
      <c r="D99" s="30" t="s">
        <v>99</v>
      </c>
      <c r="E99" s="28">
        <v>44</v>
      </c>
      <c r="F99" s="28">
        <v>31</v>
      </c>
      <c r="G99" s="28" t="s">
        <v>2256</v>
      </c>
      <c r="H99" s="28" t="s">
        <v>2256</v>
      </c>
      <c r="I99" s="28" t="s">
        <v>2256</v>
      </c>
      <c r="J99" s="28" t="s">
        <v>2256</v>
      </c>
      <c r="K99" s="28" t="s">
        <v>2256</v>
      </c>
      <c r="L99" s="28" t="s">
        <v>2256</v>
      </c>
      <c r="M99" s="28" t="s">
        <v>2256</v>
      </c>
      <c r="N99" s="28" t="s">
        <v>2256</v>
      </c>
      <c r="O99" s="28">
        <v>80</v>
      </c>
    </row>
    <row r="100" spans="1:15" x14ac:dyDescent="0.25">
      <c r="A100" s="38" t="s">
        <v>2255</v>
      </c>
      <c r="B100" s="33" t="s">
        <v>2255</v>
      </c>
      <c r="C100" s="29">
        <v>141</v>
      </c>
      <c r="D100" s="30" t="s">
        <v>100</v>
      </c>
      <c r="E100" s="28">
        <v>61</v>
      </c>
      <c r="F100" s="28">
        <v>100</v>
      </c>
      <c r="G100" s="28">
        <v>8</v>
      </c>
      <c r="H100" s="28" t="s">
        <v>2256</v>
      </c>
      <c r="I100" s="28">
        <v>9</v>
      </c>
      <c r="J100" s="28" t="s">
        <v>2256</v>
      </c>
      <c r="K100" s="28" t="s">
        <v>2256</v>
      </c>
      <c r="L100" s="28" t="s">
        <v>2256</v>
      </c>
      <c r="M100" s="28" t="s">
        <v>2256</v>
      </c>
      <c r="N100" s="28" t="s">
        <v>2256</v>
      </c>
      <c r="O100" s="28">
        <v>180</v>
      </c>
    </row>
    <row r="101" spans="1:15" x14ac:dyDescent="0.25">
      <c r="A101" s="38" t="s">
        <v>2255</v>
      </c>
      <c r="B101" s="33" t="s">
        <v>2255</v>
      </c>
      <c r="C101" s="29">
        <v>151</v>
      </c>
      <c r="D101" s="30" t="s">
        <v>101</v>
      </c>
      <c r="E101" s="28">
        <v>19</v>
      </c>
      <c r="F101" s="28">
        <v>30</v>
      </c>
      <c r="G101" s="28">
        <v>5</v>
      </c>
      <c r="H101" s="28" t="s">
        <v>2256</v>
      </c>
      <c r="I101" s="28" t="s">
        <v>2256</v>
      </c>
      <c r="J101" s="28" t="s">
        <v>2256</v>
      </c>
      <c r="K101" s="28" t="s">
        <v>2256</v>
      </c>
      <c r="L101" s="28" t="s">
        <v>2256</v>
      </c>
      <c r="M101" s="28" t="s">
        <v>2256</v>
      </c>
      <c r="N101" s="28" t="s">
        <v>2256</v>
      </c>
      <c r="O101" s="28">
        <v>57</v>
      </c>
    </row>
    <row r="102" spans="1:15" x14ac:dyDescent="0.25">
      <c r="A102" s="38" t="s">
        <v>2255</v>
      </c>
      <c r="B102" s="33" t="s">
        <v>2255</v>
      </c>
      <c r="C102" s="29">
        <v>152</v>
      </c>
      <c r="D102" s="30" t="s">
        <v>102</v>
      </c>
      <c r="E102" s="28">
        <v>41</v>
      </c>
      <c r="F102" s="28">
        <v>33</v>
      </c>
      <c r="G102" s="28" t="s">
        <v>2256</v>
      </c>
      <c r="H102" s="28" t="s">
        <v>2256</v>
      </c>
      <c r="I102" s="28" t="s">
        <v>2256</v>
      </c>
      <c r="J102" s="28" t="s">
        <v>2256</v>
      </c>
      <c r="K102" s="28" t="s">
        <v>2256</v>
      </c>
      <c r="L102" s="28" t="s">
        <v>2256</v>
      </c>
      <c r="M102" s="28" t="s">
        <v>2256</v>
      </c>
      <c r="N102" s="28" t="s">
        <v>2256</v>
      </c>
      <c r="O102" s="28">
        <v>80</v>
      </c>
    </row>
    <row r="103" spans="1:15" x14ac:dyDescent="0.25">
      <c r="A103" s="38" t="s">
        <v>2255</v>
      </c>
      <c r="B103" s="33" t="s">
        <v>2255</v>
      </c>
      <c r="C103" s="29">
        <v>153</v>
      </c>
      <c r="D103" s="30" t="s">
        <v>103</v>
      </c>
      <c r="E103" s="28">
        <v>39</v>
      </c>
      <c r="F103" s="28">
        <v>44</v>
      </c>
      <c r="G103" s="28" t="s">
        <v>2256</v>
      </c>
      <c r="H103" s="28">
        <v>12</v>
      </c>
      <c r="I103" s="28">
        <v>7</v>
      </c>
      <c r="J103" s="28" t="s">
        <v>2256</v>
      </c>
      <c r="K103" s="28" t="s">
        <v>2256</v>
      </c>
      <c r="L103" s="28" t="s">
        <v>2256</v>
      </c>
      <c r="M103" s="28" t="s">
        <v>2256</v>
      </c>
      <c r="N103" s="28" t="s">
        <v>2256</v>
      </c>
      <c r="O103" s="28">
        <v>105</v>
      </c>
    </row>
    <row r="104" spans="1:15" x14ac:dyDescent="0.25">
      <c r="A104" s="38" t="s">
        <v>2255</v>
      </c>
      <c r="B104" s="33" t="s">
        <v>2255</v>
      </c>
      <c r="C104" s="29">
        <v>154</v>
      </c>
      <c r="D104" s="30" t="s">
        <v>104</v>
      </c>
      <c r="E104" s="28">
        <v>86</v>
      </c>
      <c r="F104" s="28">
        <v>87</v>
      </c>
      <c r="G104" s="28">
        <v>6</v>
      </c>
      <c r="H104" s="28">
        <v>9</v>
      </c>
      <c r="I104" s="28">
        <v>8</v>
      </c>
      <c r="J104" s="28" t="s">
        <v>2256</v>
      </c>
      <c r="K104" s="28" t="s">
        <v>2256</v>
      </c>
      <c r="L104" s="28" t="s">
        <v>2256</v>
      </c>
      <c r="M104" s="28" t="s">
        <v>2256</v>
      </c>
      <c r="N104" s="28" t="s">
        <v>2256</v>
      </c>
      <c r="O104" s="28">
        <v>196</v>
      </c>
    </row>
    <row r="105" spans="1:15" x14ac:dyDescent="0.25">
      <c r="A105" s="38" t="s">
        <v>2255</v>
      </c>
      <c r="B105" s="33" t="s">
        <v>2255</v>
      </c>
      <c r="C105" s="29">
        <v>155</v>
      </c>
      <c r="D105" s="30" t="s">
        <v>105</v>
      </c>
      <c r="E105" s="28">
        <v>30</v>
      </c>
      <c r="F105" s="28">
        <v>59</v>
      </c>
      <c r="G105" s="28" t="s">
        <v>2256</v>
      </c>
      <c r="H105" s="28" t="s">
        <v>2256</v>
      </c>
      <c r="I105" s="28">
        <v>4</v>
      </c>
      <c r="J105" s="28" t="s">
        <v>2256</v>
      </c>
      <c r="K105" s="28" t="s">
        <v>2256</v>
      </c>
      <c r="L105" s="28" t="s">
        <v>2256</v>
      </c>
      <c r="M105" s="28" t="s">
        <v>2256</v>
      </c>
      <c r="N105" s="28" t="s">
        <v>2256</v>
      </c>
      <c r="O105" s="28">
        <v>97</v>
      </c>
    </row>
    <row r="106" spans="1:15" x14ac:dyDescent="0.25">
      <c r="A106" s="38" t="s">
        <v>2255</v>
      </c>
      <c r="B106" s="33" t="s">
        <v>2255</v>
      </c>
      <c r="C106" s="29">
        <v>156</v>
      </c>
      <c r="D106" s="30" t="s">
        <v>106</v>
      </c>
      <c r="E106" s="28">
        <v>74</v>
      </c>
      <c r="F106" s="28">
        <v>85</v>
      </c>
      <c r="G106" s="28">
        <v>4</v>
      </c>
      <c r="H106" s="28">
        <v>11</v>
      </c>
      <c r="I106" s="28" t="s">
        <v>2256</v>
      </c>
      <c r="J106" s="28" t="s">
        <v>2256</v>
      </c>
      <c r="K106" s="28" t="s">
        <v>2256</v>
      </c>
      <c r="L106" s="28" t="s">
        <v>2256</v>
      </c>
      <c r="M106" s="28" t="s">
        <v>2256</v>
      </c>
      <c r="N106" s="28" t="s">
        <v>2256</v>
      </c>
      <c r="O106" s="28">
        <v>177</v>
      </c>
    </row>
    <row r="107" spans="1:15" x14ac:dyDescent="0.25">
      <c r="A107" s="38" t="s">
        <v>2255</v>
      </c>
      <c r="B107" s="33" t="s">
        <v>2255</v>
      </c>
      <c r="C107" s="29">
        <v>157</v>
      </c>
      <c r="D107" s="30" t="s">
        <v>107</v>
      </c>
      <c r="E107" s="28">
        <v>12</v>
      </c>
      <c r="F107" s="28">
        <v>28</v>
      </c>
      <c r="G107" s="28" t="s">
        <v>2256</v>
      </c>
      <c r="H107" s="28">
        <v>5</v>
      </c>
      <c r="I107" s="28">
        <v>4</v>
      </c>
      <c r="J107" s="28" t="s">
        <v>2256</v>
      </c>
      <c r="K107" s="28" t="s">
        <v>2256</v>
      </c>
      <c r="L107" s="28" t="s">
        <v>2256</v>
      </c>
      <c r="M107" s="28" t="s">
        <v>2256</v>
      </c>
      <c r="N107" s="28" t="s">
        <v>2256</v>
      </c>
      <c r="O107" s="28">
        <v>51</v>
      </c>
    </row>
    <row r="108" spans="1:15" x14ac:dyDescent="0.25">
      <c r="A108" s="38" t="s">
        <v>2255</v>
      </c>
      <c r="B108" s="33" t="s">
        <v>2255</v>
      </c>
      <c r="C108" s="29">
        <v>158</v>
      </c>
      <c r="D108" s="30" t="s">
        <v>108</v>
      </c>
      <c r="E108" s="28">
        <v>56</v>
      </c>
      <c r="F108" s="28">
        <v>80</v>
      </c>
      <c r="G108" s="28">
        <v>7</v>
      </c>
      <c r="H108" s="28">
        <v>8</v>
      </c>
      <c r="I108" s="28">
        <v>9</v>
      </c>
      <c r="J108" s="28" t="s">
        <v>2256</v>
      </c>
      <c r="K108" s="28" t="s">
        <v>2256</v>
      </c>
      <c r="L108" s="28" t="s">
        <v>2256</v>
      </c>
      <c r="M108" s="28" t="s">
        <v>2256</v>
      </c>
      <c r="N108" s="28" t="s">
        <v>2256</v>
      </c>
      <c r="O108" s="28">
        <v>161</v>
      </c>
    </row>
    <row r="109" spans="1:15" x14ac:dyDescent="0.25">
      <c r="A109" s="38" t="s">
        <v>2255</v>
      </c>
      <c r="B109" s="33" t="s">
        <v>2255</v>
      </c>
      <c r="C109" s="29">
        <v>159</v>
      </c>
      <c r="D109" s="30" t="s">
        <v>109</v>
      </c>
      <c r="E109" s="28">
        <v>23</v>
      </c>
      <c r="F109" s="28">
        <v>28</v>
      </c>
      <c r="G109" s="28" t="s">
        <v>2256</v>
      </c>
      <c r="H109" s="28" t="s">
        <v>2256</v>
      </c>
      <c r="I109" s="28">
        <v>5</v>
      </c>
      <c r="J109" s="28" t="s">
        <v>2256</v>
      </c>
      <c r="K109" s="28" t="s">
        <v>2256</v>
      </c>
      <c r="L109" s="28" t="s">
        <v>2256</v>
      </c>
      <c r="M109" s="28" t="s">
        <v>2256</v>
      </c>
      <c r="N109" s="28" t="s">
        <v>2256</v>
      </c>
      <c r="O109" s="28">
        <v>57</v>
      </c>
    </row>
    <row r="110" spans="1:15" x14ac:dyDescent="0.25">
      <c r="A110" s="38" t="s">
        <v>2255</v>
      </c>
      <c r="B110" s="33" t="s">
        <v>2255</v>
      </c>
      <c r="C110" s="29">
        <v>160</v>
      </c>
      <c r="D110" s="30" t="s">
        <v>110</v>
      </c>
      <c r="E110" s="28">
        <v>23</v>
      </c>
      <c r="F110" s="28">
        <v>28</v>
      </c>
      <c r="G110" s="28" t="s">
        <v>2256</v>
      </c>
      <c r="H110" s="28" t="s">
        <v>2256</v>
      </c>
      <c r="I110" s="28" t="s">
        <v>2256</v>
      </c>
      <c r="J110" s="28" t="s">
        <v>2256</v>
      </c>
      <c r="K110" s="28" t="s">
        <v>2256</v>
      </c>
      <c r="L110" s="28" t="s">
        <v>2256</v>
      </c>
      <c r="M110" s="28" t="s">
        <v>2256</v>
      </c>
      <c r="N110" s="28" t="s">
        <v>2256</v>
      </c>
      <c r="O110" s="28">
        <v>58</v>
      </c>
    </row>
    <row r="111" spans="1:15" x14ac:dyDescent="0.25">
      <c r="A111" s="38" t="s">
        <v>2255</v>
      </c>
      <c r="B111" s="33" t="s">
        <v>2255</v>
      </c>
      <c r="C111" s="29">
        <v>161</v>
      </c>
      <c r="D111" s="30" t="s">
        <v>111</v>
      </c>
      <c r="E111" s="28">
        <v>86</v>
      </c>
      <c r="F111" s="28">
        <v>77</v>
      </c>
      <c r="G111" s="28" t="s">
        <v>2256</v>
      </c>
      <c r="H111" s="28">
        <v>7</v>
      </c>
      <c r="I111" s="28" t="s">
        <v>2256</v>
      </c>
      <c r="J111" s="28" t="s">
        <v>2256</v>
      </c>
      <c r="K111" s="28" t="s">
        <v>2256</v>
      </c>
      <c r="L111" s="28" t="s">
        <v>2256</v>
      </c>
      <c r="M111" s="28" t="s">
        <v>2256</v>
      </c>
      <c r="N111" s="28" t="s">
        <v>2256</v>
      </c>
      <c r="O111" s="28">
        <v>175</v>
      </c>
    </row>
    <row r="112" spans="1:15" x14ac:dyDescent="0.25">
      <c r="A112" s="38" t="s">
        <v>2255</v>
      </c>
      <c r="B112" s="33" t="s">
        <v>2255</v>
      </c>
      <c r="C112" s="29">
        <v>172</v>
      </c>
      <c r="D112" s="30" t="s">
        <v>112</v>
      </c>
      <c r="E112" s="28" t="s">
        <v>2256</v>
      </c>
      <c r="F112" s="28">
        <v>39</v>
      </c>
      <c r="G112" s="28" t="s">
        <v>2256</v>
      </c>
      <c r="H112" s="28" t="s">
        <v>2256</v>
      </c>
      <c r="I112" s="28" t="s">
        <v>2256</v>
      </c>
      <c r="J112" s="28" t="s">
        <v>2256</v>
      </c>
      <c r="K112" s="28" t="s">
        <v>2256</v>
      </c>
      <c r="L112" s="28" t="s">
        <v>2256</v>
      </c>
      <c r="M112" s="28" t="s">
        <v>2256</v>
      </c>
      <c r="N112" s="28" t="s">
        <v>2256</v>
      </c>
      <c r="O112" s="28">
        <v>51</v>
      </c>
    </row>
    <row r="113" spans="1:15" x14ac:dyDescent="0.25">
      <c r="A113" s="38" t="s">
        <v>2255</v>
      </c>
      <c r="B113" s="33" t="s">
        <v>2255</v>
      </c>
      <c r="C113" s="29">
        <v>173</v>
      </c>
      <c r="D113" s="30" t="s">
        <v>113</v>
      </c>
      <c r="E113" s="28">
        <v>6</v>
      </c>
      <c r="F113" s="28">
        <v>13</v>
      </c>
      <c r="G113" s="28" t="s">
        <v>2256</v>
      </c>
      <c r="H113" s="28" t="s">
        <v>2256</v>
      </c>
      <c r="I113" s="28" t="s">
        <v>2256</v>
      </c>
      <c r="J113" s="28" t="s">
        <v>2256</v>
      </c>
      <c r="K113" s="28" t="s">
        <v>2256</v>
      </c>
      <c r="L113" s="28" t="s">
        <v>2256</v>
      </c>
      <c r="M113" s="28" t="s">
        <v>2256</v>
      </c>
      <c r="N113" s="28" t="s">
        <v>2256</v>
      </c>
      <c r="O113" s="28">
        <v>21</v>
      </c>
    </row>
    <row r="114" spans="1:15" x14ac:dyDescent="0.25">
      <c r="A114" s="38" t="s">
        <v>2255</v>
      </c>
      <c r="B114" s="33" t="s">
        <v>2255</v>
      </c>
      <c r="C114" s="29">
        <v>176</v>
      </c>
      <c r="D114" s="30" t="s">
        <v>114</v>
      </c>
      <c r="E114" s="28">
        <v>18</v>
      </c>
      <c r="F114" s="28">
        <v>28</v>
      </c>
      <c r="G114" s="28" t="s">
        <v>2256</v>
      </c>
      <c r="H114" s="28" t="s">
        <v>2256</v>
      </c>
      <c r="I114" s="28" t="s">
        <v>2256</v>
      </c>
      <c r="J114" s="28" t="s">
        <v>2256</v>
      </c>
      <c r="K114" s="28" t="s">
        <v>2256</v>
      </c>
      <c r="L114" s="28" t="s">
        <v>2256</v>
      </c>
      <c r="M114" s="28" t="s">
        <v>2256</v>
      </c>
      <c r="N114" s="28" t="s">
        <v>2256</v>
      </c>
      <c r="O114" s="28">
        <v>50</v>
      </c>
    </row>
    <row r="115" spans="1:15" x14ac:dyDescent="0.25">
      <c r="A115" s="38" t="s">
        <v>2255</v>
      </c>
      <c r="B115" s="33" t="s">
        <v>2255</v>
      </c>
      <c r="C115" s="29">
        <v>177</v>
      </c>
      <c r="D115" s="30" t="s">
        <v>115</v>
      </c>
      <c r="E115" s="28">
        <v>57</v>
      </c>
      <c r="F115" s="28">
        <v>79</v>
      </c>
      <c r="G115" s="28" t="s">
        <v>2256</v>
      </c>
      <c r="H115" s="28">
        <v>5</v>
      </c>
      <c r="I115" s="28" t="s">
        <v>2256</v>
      </c>
      <c r="J115" s="28" t="s">
        <v>2256</v>
      </c>
      <c r="K115" s="28" t="s">
        <v>2256</v>
      </c>
      <c r="L115" s="28" t="s">
        <v>2256</v>
      </c>
      <c r="M115" s="28" t="s">
        <v>2256</v>
      </c>
      <c r="N115" s="28" t="s">
        <v>2256</v>
      </c>
      <c r="O115" s="28">
        <v>147</v>
      </c>
    </row>
    <row r="116" spans="1:15" x14ac:dyDescent="0.25">
      <c r="A116" s="38" t="s">
        <v>2255</v>
      </c>
      <c r="B116" s="33" t="s">
        <v>2255</v>
      </c>
      <c r="C116" s="29">
        <v>178</v>
      </c>
      <c r="D116" s="30" t="s">
        <v>116</v>
      </c>
      <c r="E116" s="28">
        <v>15</v>
      </c>
      <c r="F116" s="28">
        <v>19</v>
      </c>
      <c r="G116" s="28" t="s">
        <v>2256</v>
      </c>
      <c r="H116" s="28" t="s">
        <v>2256</v>
      </c>
      <c r="I116" s="28" t="s">
        <v>2256</v>
      </c>
      <c r="J116" s="28" t="s">
        <v>2256</v>
      </c>
      <c r="K116" s="28" t="s">
        <v>2256</v>
      </c>
      <c r="L116" s="28" t="s">
        <v>2256</v>
      </c>
      <c r="M116" s="28" t="s">
        <v>2256</v>
      </c>
      <c r="N116" s="28" t="s">
        <v>2256</v>
      </c>
      <c r="O116" s="28">
        <v>36</v>
      </c>
    </row>
    <row r="117" spans="1:15" x14ac:dyDescent="0.25">
      <c r="A117" s="38" t="s">
        <v>2255</v>
      </c>
      <c r="B117" s="33" t="s">
        <v>2255</v>
      </c>
      <c r="C117" s="29">
        <v>180</v>
      </c>
      <c r="D117" s="30" t="s">
        <v>117</v>
      </c>
      <c r="E117" s="28">
        <v>9</v>
      </c>
      <c r="F117" s="28">
        <v>15</v>
      </c>
      <c r="G117" s="28" t="s">
        <v>2256</v>
      </c>
      <c r="H117" s="28" t="s">
        <v>2256</v>
      </c>
      <c r="I117" s="28" t="s">
        <v>2256</v>
      </c>
      <c r="J117" s="28" t="s">
        <v>2256</v>
      </c>
      <c r="K117" s="28" t="s">
        <v>2256</v>
      </c>
      <c r="L117" s="28" t="s">
        <v>2256</v>
      </c>
      <c r="M117" s="28" t="s">
        <v>2256</v>
      </c>
      <c r="N117" s="28" t="s">
        <v>2256</v>
      </c>
      <c r="O117" s="28">
        <v>27</v>
      </c>
    </row>
    <row r="118" spans="1:15" x14ac:dyDescent="0.25">
      <c r="A118" s="38" t="s">
        <v>2255</v>
      </c>
      <c r="B118" s="33" t="s">
        <v>2255</v>
      </c>
      <c r="C118" s="29">
        <v>181</v>
      </c>
      <c r="D118" s="30" t="s">
        <v>118</v>
      </c>
      <c r="E118" s="28" t="s">
        <v>2256</v>
      </c>
      <c r="F118" s="28">
        <v>17</v>
      </c>
      <c r="G118" s="28" t="s">
        <v>2256</v>
      </c>
      <c r="H118" s="28" t="s">
        <v>2256</v>
      </c>
      <c r="I118" s="28" t="s">
        <v>2256</v>
      </c>
      <c r="J118" s="28" t="s">
        <v>2256</v>
      </c>
      <c r="K118" s="28" t="s">
        <v>2256</v>
      </c>
      <c r="L118" s="28" t="s">
        <v>2256</v>
      </c>
      <c r="M118" s="28" t="s">
        <v>2256</v>
      </c>
      <c r="N118" s="28" t="s">
        <v>2256</v>
      </c>
      <c r="O118" s="28">
        <v>24</v>
      </c>
    </row>
    <row r="119" spans="1:15" x14ac:dyDescent="0.25">
      <c r="A119" s="38" t="s">
        <v>2255</v>
      </c>
      <c r="B119" s="33" t="s">
        <v>2255</v>
      </c>
      <c r="C119" s="29">
        <v>182</v>
      </c>
      <c r="D119" s="30" t="s">
        <v>119</v>
      </c>
      <c r="E119" s="28" t="s">
        <v>2256</v>
      </c>
      <c r="F119" s="28">
        <v>6</v>
      </c>
      <c r="G119" s="28" t="s">
        <v>2256</v>
      </c>
      <c r="H119" s="28" t="s">
        <v>2256</v>
      </c>
      <c r="I119" s="28" t="s">
        <v>2256</v>
      </c>
      <c r="J119" s="28" t="s">
        <v>2256</v>
      </c>
      <c r="K119" s="28" t="s">
        <v>2256</v>
      </c>
      <c r="L119" s="28" t="s">
        <v>2256</v>
      </c>
      <c r="M119" s="28" t="s">
        <v>2256</v>
      </c>
      <c r="N119" s="28" t="s">
        <v>2256</v>
      </c>
      <c r="O119" s="28">
        <v>8</v>
      </c>
    </row>
    <row r="120" spans="1:15" x14ac:dyDescent="0.25">
      <c r="A120" s="38" t="s">
        <v>2255</v>
      </c>
      <c r="B120" s="33" t="s">
        <v>2255</v>
      </c>
      <c r="C120" s="29">
        <v>191</v>
      </c>
      <c r="D120" s="30" t="s">
        <v>120</v>
      </c>
      <c r="E120" s="28">
        <v>91</v>
      </c>
      <c r="F120" s="28">
        <v>175</v>
      </c>
      <c r="G120" s="28">
        <v>13</v>
      </c>
      <c r="H120" s="28">
        <v>24</v>
      </c>
      <c r="I120" s="28">
        <v>13</v>
      </c>
      <c r="J120" s="28" t="s">
        <v>2256</v>
      </c>
      <c r="K120" s="28" t="s">
        <v>2256</v>
      </c>
      <c r="L120" s="28" t="s">
        <v>2256</v>
      </c>
      <c r="M120" s="28" t="s">
        <v>2256</v>
      </c>
      <c r="N120" s="28" t="s">
        <v>2256</v>
      </c>
      <c r="O120" s="28">
        <v>319</v>
      </c>
    </row>
    <row r="121" spans="1:15" x14ac:dyDescent="0.25">
      <c r="A121" s="38" t="s">
        <v>2255</v>
      </c>
      <c r="B121" s="33" t="s">
        <v>2255</v>
      </c>
      <c r="C121" s="29">
        <v>192</v>
      </c>
      <c r="D121" s="30" t="s">
        <v>121</v>
      </c>
      <c r="E121" s="28">
        <v>30</v>
      </c>
      <c r="F121" s="28">
        <v>38</v>
      </c>
      <c r="G121" s="28">
        <v>4</v>
      </c>
      <c r="H121" s="28">
        <v>7</v>
      </c>
      <c r="I121" s="28" t="s">
        <v>2256</v>
      </c>
      <c r="J121" s="28" t="s">
        <v>2256</v>
      </c>
      <c r="K121" s="28" t="s">
        <v>2256</v>
      </c>
      <c r="L121" s="28" t="s">
        <v>2256</v>
      </c>
      <c r="M121" s="28" t="s">
        <v>2256</v>
      </c>
      <c r="N121" s="28" t="s">
        <v>2256</v>
      </c>
      <c r="O121" s="28">
        <v>81</v>
      </c>
    </row>
    <row r="122" spans="1:15" x14ac:dyDescent="0.25">
      <c r="A122" s="38" t="s">
        <v>2255</v>
      </c>
      <c r="B122" s="33" t="s">
        <v>2255</v>
      </c>
      <c r="C122" s="29">
        <v>193</v>
      </c>
      <c r="D122" s="30" t="s">
        <v>122</v>
      </c>
      <c r="E122" s="28" t="s">
        <v>2256</v>
      </c>
      <c r="F122" s="28">
        <v>44</v>
      </c>
      <c r="G122" s="28" t="s">
        <v>2256</v>
      </c>
      <c r="H122" s="28" t="s">
        <v>2256</v>
      </c>
      <c r="I122" s="28" t="s">
        <v>2256</v>
      </c>
      <c r="J122" s="28" t="s">
        <v>2256</v>
      </c>
      <c r="K122" s="28" t="s">
        <v>2256</v>
      </c>
      <c r="L122" s="28" t="s">
        <v>2256</v>
      </c>
      <c r="M122" s="28" t="s">
        <v>2256</v>
      </c>
      <c r="N122" s="28" t="s">
        <v>2256</v>
      </c>
      <c r="O122" s="28">
        <v>79</v>
      </c>
    </row>
    <row r="123" spans="1:15" x14ac:dyDescent="0.25">
      <c r="A123" s="38" t="s">
        <v>2255</v>
      </c>
      <c r="B123" s="33" t="s">
        <v>2255</v>
      </c>
      <c r="C123" s="29">
        <v>194</v>
      </c>
      <c r="D123" s="30" t="s">
        <v>123</v>
      </c>
      <c r="E123" s="28">
        <v>10</v>
      </c>
      <c r="F123" s="28">
        <v>27</v>
      </c>
      <c r="G123" s="28" t="s">
        <v>2256</v>
      </c>
      <c r="H123" s="28" t="s">
        <v>2256</v>
      </c>
      <c r="I123" s="28" t="s">
        <v>2256</v>
      </c>
      <c r="J123" s="28" t="s">
        <v>2256</v>
      </c>
      <c r="K123" s="28" t="s">
        <v>2256</v>
      </c>
      <c r="L123" s="28" t="s">
        <v>2256</v>
      </c>
      <c r="M123" s="28" t="s">
        <v>2256</v>
      </c>
      <c r="N123" s="28" t="s">
        <v>2256</v>
      </c>
      <c r="O123" s="28">
        <v>42</v>
      </c>
    </row>
    <row r="124" spans="1:15" x14ac:dyDescent="0.25">
      <c r="A124" s="38" t="s">
        <v>2255</v>
      </c>
      <c r="B124" s="33" t="s">
        <v>2255</v>
      </c>
      <c r="C124" s="29">
        <v>195</v>
      </c>
      <c r="D124" s="30" t="s">
        <v>124</v>
      </c>
      <c r="E124" s="28">
        <v>34</v>
      </c>
      <c r="F124" s="28">
        <v>45</v>
      </c>
      <c r="G124" s="28" t="s">
        <v>2256</v>
      </c>
      <c r="H124" s="28">
        <v>6</v>
      </c>
      <c r="I124" s="28" t="s">
        <v>2256</v>
      </c>
      <c r="J124" s="28" t="s">
        <v>2256</v>
      </c>
      <c r="K124" s="28" t="s">
        <v>2256</v>
      </c>
      <c r="L124" s="28" t="s">
        <v>2256</v>
      </c>
      <c r="M124" s="28" t="s">
        <v>2256</v>
      </c>
      <c r="N124" s="28" t="s">
        <v>2256</v>
      </c>
      <c r="O124" s="28">
        <v>90</v>
      </c>
    </row>
    <row r="125" spans="1:15" x14ac:dyDescent="0.25">
      <c r="A125" s="38" t="s">
        <v>2255</v>
      </c>
      <c r="B125" s="33" t="s">
        <v>2255</v>
      </c>
      <c r="C125" s="29">
        <v>196</v>
      </c>
      <c r="D125" s="30" t="s">
        <v>125</v>
      </c>
      <c r="E125" s="28">
        <v>8</v>
      </c>
      <c r="F125" s="28">
        <v>19</v>
      </c>
      <c r="G125" s="28" t="s">
        <v>2256</v>
      </c>
      <c r="H125" s="28" t="s">
        <v>2256</v>
      </c>
      <c r="I125" s="28" t="s">
        <v>2256</v>
      </c>
      <c r="J125" s="28" t="s">
        <v>2256</v>
      </c>
      <c r="K125" s="28" t="s">
        <v>2256</v>
      </c>
      <c r="L125" s="28" t="s">
        <v>2256</v>
      </c>
      <c r="M125" s="28" t="s">
        <v>2256</v>
      </c>
      <c r="N125" s="28" t="s">
        <v>2256</v>
      </c>
      <c r="O125" s="28">
        <v>30</v>
      </c>
    </row>
    <row r="126" spans="1:15" x14ac:dyDescent="0.25">
      <c r="A126" s="38" t="s">
        <v>2255</v>
      </c>
      <c r="B126" s="33" t="s">
        <v>2255</v>
      </c>
      <c r="C126" s="29">
        <v>197</v>
      </c>
      <c r="D126" s="30" t="s">
        <v>126</v>
      </c>
      <c r="E126" s="28">
        <v>16</v>
      </c>
      <c r="F126" s="28">
        <v>24</v>
      </c>
      <c r="G126" s="28" t="s">
        <v>2256</v>
      </c>
      <c r="H126" s="28">
        <v>5</v>
      </c>
      <c r="I126" s="28">
        <v>5</v>
      </c>
      <c r="J126" s="28" t="s">
        <v>2256</v>
      </c>
      <c r="K126" s="28" t="s">
        <v>2256</v>
      </c>
      <c r="L126" s="28" t="s">
        <v>2256</v>
      </c>
      <c r="M126" s="28" t="s">
        <v>2256</v>
      </c>
      <c r="N126" s="28" t="s">
        <v>2256</v>
      </c>
      <c r="O126" s="28">
        <v>52</v>
      </c>
    </row>
    <row r="127" spans="1:15" x14ac:dyDescent="0.25">
      <c r="A127" s="38" t="s">
        <v>2255</v>
      </c>
      <c r="B127" s="33" t="s">
        <v>2255</v>
      </c>
      <c r="C127" s="29">
        <v>198</v>
      </c>
      <c r="D127" s="30" t="s">
        <v>127</v>
      </c>
      <c r="E127" s="28">
        <v>90</v>
      </c>
      <c r="F127" s="28">
        <v>186</v>
      </c>
      <c r="G127" s="28">
        <v>18</v>
      </c>
      <c r="H127" s="28">
        <v>10</v>
      </c>
      <c r="I127" s="28">
        <v>17</v>
      </c>
      <c r="J127" s="28" t="s">
        <v>2256</v>
      </c>
      <c r="K127" s="28" t="s">
        <v>2256</v>
      </c>
      <c r="L127" s="28" t="s">
        <v>2256</v>
      </c>
      <c r="M127" s="28" t="s">
        <v>2256</v>
      </c>
      <c r="N127" s="28" t="s">
        <v>2256</v>
      </c>
      <c r="O127" s="28">
        <v>323</v>
      </c>
    </row>
    <row r="128" spans="1:15" x14ac:dyDescent="0.25">
      <c r="A128" s="38" t="s">
        <v>2255</v>
      </c>
      <c r="B128" s="33" t="s">
        <v>2255</v>
      </c>
      <c r="C128" s="29">
        <v>199</v>
      </c>
      <c r="D128" s="30" t="s">
        <v>128</v>
      </c>
      <c r="E128" s="28">
        <v>32</v>
      </c>
      <c r="F128" s="28">
        <v>90</v>
      </c>
      <c r="G128" s="28">
        <v>5</v>
      </c>
      <c r="H128" s="28">
        <v>6</v>
      </c>
      <c r="I128" s="28">
        <v>10</v>
      </c>
      <c r="J128" s="28" t="s">
        <v>2256</v>
      </c>
      <c r="K128" s="28" t="s">
        <v>2256</v>
      </c>
      <c r="L128" s="28" t="s">
        <v>2256</v>
      </c>
      <c r="M128" s="28" t="s">
        <v>2256</v>
      </c>
      <c r="N128" s="28" t="s">
        <v>2256</v>
      </c>
      <c r="O128" s="28">
        <v>143</v>
      </c>
    </row>
    <row r="129" spans="1:15" x14ac:dyDescent="0.25">
      <c r="A129" s="38" t="s">
        <v>2255</v>
      </c>
      <c r="B129" s="33" t="s">
        <v>2255</v>
      </c>
      <c r="C129" s="29">
        <v>200</v>
      </c>
      <c r="D129" s="30" t="s">
        <v>129</v>
      </c>
      <c r="E129" s="28">
        <v>19</v>
      </c>
      <c r="F129" s="28">
        <v>37</v>
      </c>
      <c r="G129" s="28">
        <v>6</v>
      </c>
      <c r="H129" s="28" t="s">
        <v>2256</v>
      </c>
      <c r="I129" s="28" t="s">
        <v>2256</v>
      </c>
      <c r="J129" s="28" t="s">
        <v>2256</v>
      </c>
      <c r="K129" s="28" t="s">
        <v>2256</v>
      </c>
      <c r="L129" s="28" t="s">
        <v>2256</v>
      </c>
      <c r="M129" s="28" t="s">
        <v>2256</v>
      </c>
      <c r="N129" s="28" t="s">
        <v>2256</v>
      </c>
      <c r="O129" s="28">
        <v>67</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v>5</v>
      </c>
      <c r="G131" s="28" t="s">
        <v>2256</v>
      </c>
      <c r="H131" s="28" t="s">
        <v>2256</v>
      </c>
      <c r="I131" s="28" t="s">
        <v>2256</v>
      </c>
      <c r="J131" s="28" t="s">
        <v>2256</v>
      </c>
      <c r="K131" s="28" t="s">
        <v>2256</v>
      </c>
      <c r="L131" s="28" t="s">
        <v>2256</v>
      </c>
      <c r="M131" s="28" t="s">
        <v>2256</v>
      </c>
      <c r="N131" s="28" t="s">
        <v>2256</v>
      </c>
      <c r="O131" s="28">
        <v>11</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v>4</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v>5</v>
      </c>
    </row>
    <row r="134" spans="1:15" x14ac:dyDescent="0.25">
      <c r="A134" s="38" t="s">
        <v>2255</v>
      </c>
      <c r="B134" s="33" t="s">
        <v>2255</v>
      </c>
      <c r="C134" s="29">
        <v>216</v>
      </c>
      <c r="D134" s="30" t="s">
        <v>134</v>
      </c>
      <c r="E134" s="28" t="s">
        <v>2256</v>
      </c>
      <c r="F134" s="28" t="s">
        <v>2256</v>
      </c>
      <c r="G134" s="28" t="s">
        <v>2256</v>
      </c>
      <c r="H134" s="28" t="s">
        <v>2256</v>
      </c>
      <c r="I134" s="28" t="s">
        <v>2256</v>
      </c>
      <c r="J134" s="28" t="s">
        <v>2256</v>
      </c>
      <c r="K134" s="28" t="s">
        <v>2256</v>
      </c>
      <c r="L134" s="28" t="s">
        <v>2256</v>
      </c>
      <c r="M134" s="28" t="s">
        <v>2256</v>
      </c>
      <c r="N134" s="28" t="s">
        <v>2256</v>
      </c>
      <c r="O134" s="28">
        <v>6</v>
      </c>
    </row>
    <row r="135" spans="1:15" x14ac:dyDescent="0.25">
      <c r="A135" s="38" t="s">
        <v>2255</v>
      </c>
      <c r="B135" s="33" t="s">
        <v>2255</v>
      </c>
      <c r="C135" s="29">
        <v>218</v>
      </c>
      <c r="D135" s="30" t="s">
        <v>135</v>
      </c>
      <c r="E135" s="28">
        <v>4</v>
      </c>
      <c r="F135" s="28">
        <v>4</v>
      </c>
      <c r="G135" s="28" t="s">
        <v>2256</v>
      </c>
      <c r="H135" s="28" t="s">
        <v>2256</v>
      </c>
      <c r="I135" s="28" t="s">
        <v>2256</v>
      </c>
      <c r="J135" s="28" t="s">
        <v>2256</v>
      </c>
      <c r="K135" s="28" t="s">
        <v>2256</v>
      </c>
      <c r="L135" s="28" t="s">
        <v>2256</v>
      </c>
      <c r="M135" s="28" t="s">
        <v>2256</v>
      </c>
      <c r="N135" s="28" t="s">
        <v>2256</v>
      </c>
      <c r="O135" s="28">
        <v>9</v>
      </c>
    </row>
    <row r="136" spans="1:15" x14ac:dyDescent="0.25">
      <c r="A136" s="38" t="s">
        <v>2255</v>
      </c>
      <c r="B136" s="33" t="s">
        <v>2255</v>
      </c>
      <c r="C136" s="29">
        <v>219</v>
      </c>
      <c r="D136" s="30" t="s">
        <v>136</v>
      </c>
      <c r="E136" s="28" t="s">
        <v>2256</v>
      </c>
      <c r="F136" s="28">
        <v>11</v>
      </c>
      <c r="G136" s="28" t="s">
        <v>2256</v>
      </c>
      <c r="H136" s="28" t="s">
        <v>2256</v>
      </c>
      <c r="I136" s="28">
        <v>5</v>
      </c>
      <c r="J136" s="28" t="s">
        <v>2256</v>
      </c>
      <c r="K136" s="28" t="s">
        <v>2256</v>
      </c>
      <c r="L136" s="28" t="s">
        <v>2256</v>
      </c>
      <c r="M136" s="28" t="s">
        <v>2256</v>
      </c>
      <c r="N136" s="28" t="s">
        <v>2256</v>
      </c>
      <c r="O136" s="28">
        <v>20</v>
      </c>
    </row>
    <row r="137" spans="1:15" x14ac:dyDescent="0.25">
      <c r="A137" s="38" t="s">
        <v>2255</v>
      </c>
      <c r="B137" s="33" t="s">
        <v>2255</v>
      </c>
      <c r="C137" s="29">
        <v>220</v>
      </c>
      <c r="D137" s="30" t="s">
        <v>137</v>
      </c>
      <c r="E137" s="28" t="s">
        <v>2256</v>
      </c>
      <c r="F137" s="28">
        <v>4</v>
      </c>
      <c r="G137" s="28" t="s">
        <v>2256</v>
      </c>
      <c r="H137" s="28" t="s">
        <v>2256</v>
      </c>
      <c r="I137" s="28" t="s">
        <v>2256</v>
      </c>
      <c r="J137" s="28" t="s">
        <v>2256</v>
      </c>
      <c r="K137" s="28" t="s">
        <v>2256</v>
      </c>
      <c r="L137" s="28" t="s">
        <v>2256</v>
      </c>
      <c r="M137" s="28" t="s">
        <v>2256</v>
      </c>
      <c r="N137" s="28" t="s">
        <v>2256</v>
      </c>
      <c r="O137" s="28">
        <v>6</v>
      </c>
    </row>
    <row r="138" spans="1:15" x14ac:dyDescent="0.25">
      <c r="A138" s="38" t="s">
        <v>2255</v>
      </c>
      <c r="B138" s="33" t="s">
        <v>2255</v>
      </c>
      <c r="C138" s="29">
        <v>221</v>
      </c>
      <c r="D138" s="30" t="s">
        <v>138</v>
      </c>
      <c r="E138" s="28" t="s">
        <v>2256</v>
      </c>
      <c r="F138" s="28">
        <v>13</v>
      </c>
      <c r="G138" s="28" t="s">
        <v>2256</v>
      </c>
      <c r="H138" s="28" t="s">
        <v>2256</v>
      </c>
      <c r="I138" s="28" t="s">
        <v>2256</v>
      </c>
      <c r="J138" s="28" t="s">
        <v>2256</v>
      </c>
      <c r="K138" s="28" t="s">
        <v>2256</v>
      </c>
      <c r="L138" s="28" t="s">
        <v>2256</v>
      </c>
      <c r="M138" s="28" t="s">
        <v>2256</v>
      </c>
      <c r="N138" s="28" t="s">
        <v>2256</v>
      </c>
      <c r="O138" s="28">
        <v>19</v>
      </c>
    </row>
    <row r="139" spans="1:15" x14ac:dyDescent="0.25">
      <c r="A139" s="38" t="s">
        <v>2255</v>
      </c>
      <c r="B139" s="33" t="s">
        <v>2255</v>
      </c>
      <c r="C139" s="29">
        <v>223</v>
      </c>
      <c r="D139" s="30" t="s">
        <v>139</v>
      </c>
      <c r="E139" s="28">
        <v>8</v>
      </c>
      <c r="F139" s="28">
        <v>20</v>
      </c>
      <c r="G139" s="28" t="s">
        <v>2256</v>
      </c>
      <c r="H139" s="28">
        <v>4</v>
      </c>
      <c r="I139" s="28" t="s">
        <v>2256</v>
      </c>
      <c r="J139" s="28" t="s">
        <v>2256</v>
      </c>
      <c r="K139" s="28" t="s">
        <v>2256</v>
      </c>
      <c r="L139" s="28" t="s">
        <v>2256</v>
      </c>
      <c r="M139" s="28" t="s">
        <v>2256</v>
      </c>
      <c r="N139" s="28" t="s">
        <v>2256</v>
      </c>
      <c r="O139" s="28">
        <v>33</v>
      </c>
    </row>
    <row r="140" spans="1:15" x14ac:dyDescent="0.25">
      <c r="A140" s="38" t="s">
        <v>2255</v>
      </c>
      <c r="B140" s="33" t="s">
        <v>2255</v>
      </c>
      <c r="C140" s="29">
        <v>224</v>
      </c>
      <c r="D140" s="30" t="s">
        <v>140</v>
      </c>
      <c r="E140" s="28">
        <v>12</v>
      </c>
      <c r="F140" s="28">
        <v>10</v>
      </c>
      <c r="G140" s="28" t="s">
        <v>2256</v>
      </c>
      <c r="H140" s="28" t="s">
        <v>2256</v>
      </c>
      <c r="I140" s="28" t="s">
        <v>2256</v>
      </c>
      <c r="J140" s="28" t="s">
        <v>2256</v>
      </c>
      <c r="K140" s="28" t="s">
        <v>2256</v>
      </c>
      <c r="L140" s="28" t="s">
        <v>2256</v>
      </c>
      <c r="M140" s="28" t="s">
        <v>2256</v>
      </c>
      <c r="N140" s="28" t="s">
        <v>2256</v>
      </c>
      <c r="O140" s="28">
        <v>26</v>
      </c>
    </row>
    <row r="141" spans="1:15" x14ac:dyDescent="0.25">
      <c r="A141" s="38" t="s">
        <v>2255</v>
      </c>
      <c r="B141" s="33" t="s">
        <v>2255</v>
      </c>
      <c r="C141" s="29">
        <v>225</v>
      </c>
      <c r="D141" s="30" t="s">
        <v>141</v>
      </c>
      <c r="E141" s="28">
        <v>6</v>
      </c>
      <c r="F141" s="28">
        <v>12</v>
      </c>
      <c r="G141" s="28" t="s">
        <v>2256</v>
      </c>
      <c r="H141" s="28" t="s">
        <v>2256</v>
      </c>
      <c r="I141" s="28" t="s">
        <v>2256</v>
      </c>
      <c r="J141" s="28" t="s">
        <v>2256</v>
      </c>
      <c r="K141" s="28" t="s">
        <v>2256</v>
      </c>
      <c r="L141" s="28" t="s">
        <v>2256</v>
      </c>
      <c r="M141" s="28" t="s">
        <v>2256</v>
      </c>
      <c r="N141" s="28" t="s">
        <v>2256</v>
      </c>
      <c r="O141" s="28">
        <v>24</v>
      </c>
    </row>
    <row r="142" spans="1:15" x14ac:dyDescent="0.25">
      <c r="A142" s="38" t="s">
        <v>2255</v>
      </c>
      <c r="B142" s="33" t="s">
        <v>2255</v>
      </c>
      <c r="C142" s="29">
        <v>226</v>
      </c>
      <c r="D142" s="30" t="s">
        <v>142</v>
      </c>
      <c r="E142" s="28" t="s">
        <v>2256</v>
      </c>
      <c r="F142" s="28">
        <v>7</v>
      </c>
      <c r="G142" s="28" t="s">
        <v>2256</v>
      </c>
      <c r="H142" s="28" t="s">
        <v>2256</v>
      </c>
      <c r="I142" s="28" t="s">
        <v>2256</v>
      </c>
      <c r="J142" s="28" t="s">
        <v>2256</v>
      </c>
      <c r="K142" s="28" t="s">
        <v>2256</v>
      </c>
      <c r="L142" s="28" t="s">
        <v>2256</v>
      </c>
      <c r="M142" s="28" t="s">
        <v>2256</v>
      </c>
      <c r="N142" s="28" t="s">
        <v>2256</v>
      </c>
      <c r="O142" s="28">
        <v>10</v>
      </c>
    </row>
    <row r="143" spans="1:15" x14ac:dyDescent="0.25">
      <c r="A143" s="38" t="s">
        <v>2255</v>
      </c>
      <c r="B143" s="33" t="s">
        <v>2255</v>
      </c>
      <c r="C143" s="29">
        <v>227</v>
      </c>
      <c r="D143" s="30" t="s">
        <v>143</v>
      </c>
      <c r="E143" s="28">
        <v>17</v>
      </c>
      <c r="F143" s="28">
        <v>28</v>
      </c>
      <c r="G143" s="28" t="s">
        <v>2256</v>
      </c>
      <c r="H143" s="28" t="s">
        <v>2256</v>
      </c>
      <c r="I143" s="28" t="s">
        <v>2256</v>
      </c>
      <c r="J143" s="28" t="s">
        <v>2256</v>
      </c>
      <c r="K143" s="28" t="s">
        <v>2256</v>
      </c>
      <c r="L143" s="28" t="s">
        <v>2256</v>
      </c>
      <c r="M143" s="28" t="s">
        <v>2256</v>
      </c>
      <c r="N143" s="28" t="s">
        <v>2256</v>
      </c>
      <c r="O143" s="28">
        <v>51</v>
      </c>
    </row>
    <row r="144" spans="1:15" x14ac:dyDescent="0.25">
      <c r="A144" s="38" t="s">
        <v>2255</v>
      </c>
      <c r="B144" s="33" t="s">
        <v>2255</v>
      </c>
      <c r="C144" s="29">
        <v>228</v>
      </c>
      <c r="D144" s="30" t="s">
        <v>144</v>
      </c>
      <c r="E144" s="28">
        <v>8</v>
      </c>
      <c r="F144" s="28">
        <v>30</v>
      </c>
      <c r="G144" s="28" t="s">
        <v>2256</v>
      </c>
      <c r="H144" s="28" t="s">
        <v>2256</v>
      </c>
      <c r="I144" s="28" t="s">
        <v>2256</v>
      </c>
      <c r="J144" s="28" t="s">
        <v>2256</v>
      </c>
      <c r="K144" s="28" t="s">
        <v>2256</v>
      </c>
      <c r="L144" s="28" t="s">
        <v>2256</v>
      </c>
      <c r="M144" s="28" t="s">
        <v>2256</v>
      </c>
      <c r="N144" s="28" t="s">
        <v>2256</v>
      </c>
      <c r="O144" s="28">
        <v>42</v>
      </c>
    </row>
    <row r="145" spans="1:15" x14ac:dyDescent="0.25">
      <c r="A145" s="38" t="s">
        <v>2255</v>
      </c>
      <c r="B145" s="33" t="s">
        <v>2255</v>
      </c>
      <c r="C145" s="29">
        <v>230</v>
      </c>
      <c r="D145" s="30" t="s">
        <v>145</v>
      </c>
      <c r="E145" s="28">
        <v>357</v>
      </c>
      <c r="F145" s="28">
        <v>662</v>
      </c>
      <c r="G145" s="28">
        <v>59</v>
      </c>
      <c r="H145" s="28">
        <v>59</v>
      </c>
      <c r="I145" s="28">
        <v>45</v>
      </c>
      <c r="J145" s="28">
        <v>5</v>
      </c>
      <c r="K145" s="28" t="s">
        <v>2256</v>
      </c>
      <c r="L145" s="28" t="s">
        <v>2256</v>
      </c>
      <c r="M145" s="28" t="s">
        <v>2256</v>
      </c>
      <c r="N145" s="28" t="s">
        <v>2256</v>
      </c>
      <c r="O145" s="28">
        <v>1187</v>
      </c>
    </row>
    <row r="146" spans="1:15" x14ac:dyDescent="0.25">
      <c r="A146" s="38" t="s">
        <v>2255</v>
      </c>
      <c r="B146" s="33" t="s">
        <v>2255</v>
      </c>
      <c r="C146" s="29">
        <v>231</v>
      </c>
      <c r="D146" s="30" t="s">
        <v>146</v>
      </c>
      <c r="E146" s="28">
        <v>21</v>
      </c>
      <c r="F146" s="28">
        <v>44</v>
      </c>
      <c r="G146" s="28" t="s">
        <v>2256</v>
      </c>
      <c r="H146" s="28" t="s">
        <v>2256</v>
      </c>
      <c r="I146" s="28">
        <v>4</v>
      </c>
      <c r="J146" s="28" t="s">
        <v>2256</v>
      </c>
      <c r="K146" s="28" t="s">
        <v>2256</v>
      </c>
      <c r="L146" s="28" t="s">
        <v>2256</v>
      </c>
      <c r="M146" s="28" t="s">
        <v>2256</v>
      </c>
      <c r="N146" s="28" t="s">
        <v>2256</v>
      </c>
      <c r="O146" s="28">
        <v>74</v>
      </c>
    </row>
    <row r="147" spans="1:15" x14ac:dyDescent="0.25">
      <c r="A147" s="38" t="s">
        <v>2255</v>
      </c>
      <c r="B147" s="33" t="s">
        <v>2255</v>
      </c>
      <c r="C147" s="29">
        <v>241</v>
      </c>
      <c r="D147" s="30" t="s">
        <v>147</v>
      </c>
      <c r="E147" s="28" t="s">
        <v>2256</v>
      </c>
      <c r="F147" s="28">
        <v>4</v>
      </c>
      <c r="G147" s="28" t="s">
        <v>2256</v>
      </c>
      <c r="H147" s="28" t="s">
        <v>2256</v>
      </c>
      <c r="I147" s="28" t="s">
        <v>2256</v>
      </c>
      <c r="J147" s="28" t="s">
        <v>2256</v>
      </c>
      <c r="K147" s="28" t="s">
        <v>2256</v>
      </c>
      <c r="L147" s="28" t="s">
        <v>2256</v>
      </c>
      <c r="M147" s="28" t="s">
        <v>2256</v>
      </c>
      <c r="N147" s="28" t="s">
        <v>2256</v>
      </c>
      <c r="O147" s="28">
        <v>10</v>
      </c>
    </row>
    <row r="148" spans="1:15" x14ac:dyDescent="0.25">
      <c r="A148" s="38" t="s">
        <v>2255</v>
      </c>
      <c r="B148" s="33" t="s">
        <v>2255</v>
      </c>
      <c r="C148" s="29">
        <v>242</v>
      </c>
      <c r="D148" s="30" t="s">
        <v>148</v>
      </c>
      <c r="E148" s="28">
        <v>24</v>
      </c>
      <c r="F148" s="28">
        <v>29</v>
      </c>
      <c r="G148" s="28">
        <v>8</v>
      </c>
      <c r="H148" s="28">
        <v>6</v>
      </c>
      <c r="I148" s="28" t="s">
        <v>2256</v>
      </c>
      <c r="J148" s="28" t="s">
        <v>2256</v>
      </c>
      <c r="K148" s="28" t="s">
        <v>2256</v>
      </c>
      <c r="L148" s="28" t="s">
        <v>2256</v>
      </c>
      <c r="M148" s="28" t="s">
        <v>2256</v>
      </c>
      <c r="N148" s="28" t="s">
        <v>2256</v>
      </c>
      <c r="O148" s="28">
        <v>67</v>
      </c>
    </row>
    <row r="149" spans="1:15" x14ac:dyDescent="0.25">
      <c r="A149" s="38" t="s">
        <v>2255</v>
      </c>
      <c r="B149" s="33" t="s">
        <v>2255</v>
      </c>
      <c r="C149" s="29">
        <v>243</v>
      </c>
      <c r="D149" s="30" t="s">
        <v>149</v>
      </c>
      <c r="E149" s="28">
        <v>95</v>
      </c>
      <c r="F149" s="28">
        <v>248</v>
      </c>
      <c r="G149" s="28">
        <v>23</v>
      </c>
      <c r="H149" s="28">
        <v>40</v>
      </c>
      <c r="I149" s="28">
        <v>24</v>
      </c>
      <c r="J149" s="28" t="s">
        <v>2256</v>
      </c>
      <c r="K149" s="28" t="s">
        <v>2256</v>
      </c>
      <c r="L149" s="28" t="s">
        <v>2256</v>
      </c>
      <c r="M149" s="28" t="s">
        <v>2256</v>
      </c>
      <c r="N149" s="28" t="s">
        <v>2256</v>
      </c>
      <c r="O149" s="28">
        <v>431</v>
      </c>
    </row>
    <row r="150" spans="1:15" x14ac:dyDescent="0.25">
      <c r="A150" s="38" t="s">
        <v>2255</v>
      </c>
      <c r="B150" s="33" t="s">
        <v>2255</v>
      </c>
      <c r="C150" s="29">
        <v>244</v>
      </c>
      <c r="D150" s="30" t="s">
        <v>150</v>
      </c>
      <c r="E150" s="28" t="s">
        <v>2256</v>
      </c>
      <c r="F150" s="28">
        <v>26</v>
      </c>
      <c r="G150" s="28" t="s">
        <v>2256</v>
      </c>
      <c r="H150" s="28">
        <v>4</v>
      </c>
      <c r="I150" s="28">
        <v>5</v>
      </c>
      <c r="J150" s="28" t="s">
        <v>2256</v>
      </c>
      <c r="K150" s="28" t="s">
        <v>2256</v>
      </c>
      <c r="L150" s="28" t="s">
        <v>2256</v>
      </c>
      <c r="M150" s="28" t="s">
        <v>2256</v>
      </c>
      <c r="N150" s="28" t="s">
        <v>2256</v>
      </c>
      <c r="O150" s="28">
        <v>53</v>
      </c>
    </row>
    <row r="151" spans="1:15" x14ac:dyDescent="0.25">
      <c r="A151" s="38" t="s">
        <v>2255</v>
      </c>
      <c r="B151" s="33" t="s">
        <v>2255</v>
      </c>
      <c r="C151" s="29">
        <v>245</v>
      </c>
      <c r="D151" s="30" t="s">
        <v>151</v>
      </c>
      <c r="E151" s="28">
        <v>26</v>
      </c>
      <c r="F151" s="28">
        <v>40</v>
      </c>
      <c r="G151" s="28">
        <v>4</v>
      </c>
      <c r="H151" s="28">
        <v>10</v>
      </c>
      <c r="I151" s="28">
        <v>11</v>
      </c>
      <c r="J151" s="28" t="s">
        <v>2256</v>
      </c>
      <c r="K151" s="28" t="s">
        <v>2256</v>
      </c>
      <c r="L151" s="28" t="s">
        <v>2256</v>
      </c>
      <c r="M151" s="28" t="s">
        <v>2256</v>
      </c>
      <c r="N151" s="28" t="s">
        <v>2256</v>
      </c>
      <c r="O151" s="28">
        <v>91</v>
      </c>
    </row>
    <row r="152" spans="1:15" x14ac:dyDescent="0.25">
      <c r="A152" s="38" t="s">
        <v>2255</v>
      </c>
      <c r="B152" s="33" t="s">
        <v>2255</v>
      </c>
      <c r="C152" s="29">
        <v>246</v>
      </c>
      <c r="D152" s="30" t="s">
        <v>152</v>
      </c>
      <c r="E152" s="28" t="s">
        <v>2256</v>
      </c>
      <c r="F152" s="28">
        <v>12</v>
      </c>
      <c r="G152" s="28" t="s">
        <v>2256</v>
      </c>
      <c r="H152" s="28" t="s">
        <v>2256</v>
      </c>
      <c r="I152" s="28" t="s">
        <v>2256</v>
      </c>
      <c r="J152" s="28" t="s">
        <v>2256</v>
      </c>
      <c r="K152" s="28" t="s">
        <v>2256</v>
      </c>
      <c r="L152" s="28" t="s">
        <v>2256</v>
      </c>
      <c r="M152" s="28" t="s">
        <v>2256</v>
      </c>
      <c r="N152" s="28" t="s">
        <v>2256</v>
      </c>
      <c r="O152" s="28">
        <v>20</v>
      </c>
    </row>
    <row r="153" spans="1:15" x14ac:dyDescent="0.25">
      <c r="A153" s="38" t="s">
        <v>2255</v>
      </c>
      <c r="B153" s="33" t="s">
        <v>2255</v>
      </c>
      <c r="C153" s="29">
        <v>247</v>
      </c>
      <c r="D153" s="30" t="s">
        <v>153</v>
      </c>
      <c r="E153" s="28">
        <v>63</v>
      </c>
      <c r="F153" s="28">
        <v>136</v>
      </c>
      <c r="G153" s="28">
        <v>14</v>
      </c>
      <c r="H153" s="28">
        <v>15</v>
      </c>
      <c r="I153" s="28">
        <v>24</v>
      </c>
      <c r="J153" s="28" t="s">
        <v>2256</v>
      </c>
      <c r="K153" s="28" t="s">
        <v>2256</v>
      </c>
      <c r="L153" s="28" t="s">
        <v>2256</v>
      </c>
      <c r="M153" s="28" t="s">
        <v>2256</v>
      </c>
      <c r="N153" s="28" t="s">
        <v>2256</v>
      </c>
      <c r="O153" s="28">
        <v>252</v>
      </c>
    </row>
    <row r="154" spans="1:15" x14ac:dyDescent="0.25">
      <c r="A154" s="38" t="s">
        <v>2255</v>
      </c>
      <c r="B154" s="33" t="s">
        <v>2255</v>
      </c>
      <c r="C154" s="29">
        <v>248</v>
      </c>
      <c r="D154" s="30" t="s">
        <v>154</v>
      </c>
      <c r="E154" s="28">
        <v>19</v>
      </c>
      <c r="F154" s="28">
        <v>26</v>
      </c>
      <c r="G154" s="28" t="s">
        <v>2256</v>
      </c>
      <c r="H154" s="28" t="s">
        <v>2256</v>
      </c>
      <c r="I154" s="28" t="s">
        <v>2256</v>
      </c>
      <c r="J154" s="28" t="s">
        <v>2256</v>
      </c>
      <c r="K154" s="28" t="s">
        <v>2256</v>
      </c>
      <c r="L154" s="28" t="s">
        <v>2256</v>
      </c>
      <c r="M154" s="28" t="s">
        <v>2256</v>
      </c>
      <c r="N154" s="28" t="s">
        <v>2256</v>
      </c>
      <c r="O154" s="28">
        <v>47</v>
      </c>
    </row>
    <row r="155" spans="1:15" x14ac:dyDescent="0.25">
      <c r="A155" s="38" t="s">
        <v>2255</v>
      </c>
      <c r="B155" s="33" t="s">
        <v>2255</v>
      </c>
      <c r="C155" s="29">
        <v>249</v>
      </c>
      <c r="D155" s="30" t="s">
        <v>155</v>
      </c>
      <c r="E155" s="28">
        <v>15</v>
      </c>
      <c r="F155" s="28">
        <v>28</v>
      </c>
      <c r="G155" s="28" t="s">
        <v>2256</v>
      </c>
      <c r="H155" s="28">
        <v>6</v>
      </c>
      <c r="I155" s="28" t="s">
        <v>2256</v>
      </c>
      <c r="J155" s="28" t="s">
        <v>2256</v>
      </c>
      <c r="K155" s="28" t="s">
        <v>2256</v>
      </c>
      <c r="L155" s="28" t="s">
        <v>2256</v>
      </c>
      <c r="M155" s="28" t="s">
        <v>2256</v>
      </c>
      <c r="N155" s="28" t="s">
        <v>2256</v>
      </c>
      <c r="O155" s="28">
        <v>54</v>
      </c>
    </row>
    <row r="156" spans="1:15" x14ac:dyDescent="0.25">
      <c r="A156" s="38" t="s">
        <v>2255</v>
      </c>
      <c r="B156" s="33" t="s">
        <v>2255</v>
      </c>
      <c r="C156" s="29">
        <v>250</v>
      </c>
      <c r="D156" s="30" t="s">
        <v>156</v>
      </c>
      <c r="E156" s="28">
        <v>25</v>
      </c>
      <c r="F156" s="28">
        <v>43</v>
      </c>
      <c r="G156" s="28" t="s">
        <v>2256</v>
      </c>
      <c r="H156" s="28">
        <v>12</v>
      </c>
      <c r="I156" s="28">
        <v>7</v>
      </c>
      <c r="J156" s="28" t="s">
        <v>2256</v>
      </c>
      <c r="K156" s="28" t="s">
        <v>2256</v>
      </c>
      <c r="L156" s="28" t="s">
        <v>2256</v>
      </c>
      <c r="M156" s="28" t="s">
        <v>2256</v>
      </c>
      <c r="N156" s="28" t="s">
        <v>2256</v>
      </c>
      <c r="O156" s="28">
        <v>89</v>
      </c>
    </row>
    <row r="157" spans="1:15" x14ac:dyDescent="0.25">
      <c r="A157" s="38" t="s">
        <v>2255</v>
      </c>
      <c r="B157" s="33" t="s">
        <v>2255</v>
      </c>
      <c r="C157" s="29">
        <v>251</v>
      </c>
      <c r="D157" s="30" t="s">
        <v>157</v>
      </c>
      <c r="E157" s="28" t="s">
        <v>2256</v>
      </c>
      <c r="F157" s="28">
        <v>21</v>
      </c>
      <c r="G157" s="28" t="s">
        <v>2256</v>
      </c>
      <c r="H157" s="28" t="s">
        <v>2256</v>
      </c>
      <c r="I157" s="28" t="s">
        <v>2256</v>
      </c>
      <c r="J157" s="28" t="s">
        <v>2256</v>
      </c>
      <c r="K157" s="28" t="s">
        <v>2256</v>
      </c>
      <c r="L157" s="28" t="s">
        <v>2256</v>
      </c>
      <c r="M157" s="28" t="s">
        <v>2256</v>
      </c>
      <c r="N157" s="28" t="s">
        <v>2256</v>
      </c>
      <c r="O157" s="28">
        <v>35</v>
      </c>
    </row>
    <row r="158" spans="1:15" x14ac:dyDescent="0.25">
      <c r="A158" s="38" t="s">
        <v>2255</v>
      </c>
      <c r="B158" s="33" t="s">
        <v>2255</v>
      </c>
      <c r="C158" s="29">
        <v>261</v>
      </c>
      <c r="D158" s="30" t="s">
        <v>3</v>
      </c>
      <c r="E158" s="28">
        <v>2465</v>
      </c>
      <c r="F158" s="28">
        <v>3167</v>
      </c>
      <c r="G158" s="28">
        <v>187</v>
      </c>
      <c r="H158" s="28">
        <v>207</v>
      </c>
      <c r="I158" s="28">
        <v>201</v>
      </c>
      <c r="J158" s="28">
        <v>12</v>
      </c>
      <c r="K158" s="28">
        <v>14</v>
      </c>
      <c r="L158" s="28">
        <v>4</v>
      </c>
      <c r="M158" s="28" t="s">
        <v>2256</v>
      </c>
      <c r="N158" s="28" t="s">
        <v>2256</v>
      </c>
      <c r="O158" s="28">
        <v>6257</v>
      </c>
    </row>
    <row r="159" spans="1:15" x14ac:dyDescent="0.25">
      <c r="A159" s="38" t="s">
        <v>2255</v>
      </c>
      <c r="B159" s="33" t="s">
        <v>2255</v>
      </c>
      <c r="C159" s="29">
        <v>292</v>
      </c>
      <c r="D159" s="30" t="s">
        <v>158</v>
      </c>
      <c r="E159" s="28" t="s">
        <v>2256</v>
      </c>
      <c r="F159" s="28">
        <v>13</v>
      </c>
      <c r="G159" s="28" t="s">
        <v>2256</v>
      </c>
      <c r="H159" s="28" t="s">
        <v>2256</v>
      </c>
      <c r="I159" s="28" t="s">
        <v>2256</v>
      </c>
      <c r="J159" s="28" t="s">
        <v>2256</v>
      </c>
      <c r="K159" s="28" t="s">
        <v>2256</v>
      </c>
      <c r="L159" s="28" t="s">
        <v>2256</v>
      </c>
      <c r="M159" s="28" t="s">
        <v>2256</v>
      </c>
      <c r="N159" s="28" t="s">
        <v>2256</v>
      </c>
      <c r="O159" s="28">
        <v>24</v>
      </c>
    </row>
    <row r="160" spans="1:15" x14ac:dyDescent="0.25">
      <c r="A160" s="38" t="s">
        <v>2255</v>
      </c>
      <c r="B160" s="33" t="s">
        <v>2255</v>
      </c>
      <c r="C160" s="29">
        <v>293</v>
      </c>
      <c r="D160" s="30" t="s">
        <v>159</v>
      </c>
      <c r="E160" s="28">
        <v>102</v>
      </c>
      <c r="F160" s="28">
        <v>131</v>
      </c>
      <c r="G160" s="28">
        <v>9</v>
      </c>
      <c r="H160" s="28">
        <v>10</v>
      </c>
      <c r="I160" s="28">
        <v>4</v>
      </c>
      <c r="J160" s="28" t="s">
        <v>2256</v>
      </c>
      <c r="K160" s="28" t="s">
        <v>2256</v>
      </c>
      <c r="L160" s="28" t="s">
        <v>2256</v>
      </c>
      <c r="M160" s="28" t="s">
        <v>2256</v>
      </c>
      <c r="N160" s="28" t="s">
        <v>2256</v>
      </c>
      <c r="O160" s="28">
        <v>258</v>
      </c>
    </row>
    <row r="161" spans="1:15" x14ac:dyDescent="0.25">
      <c r="A161" s="38" t="s">
        <v>2255</v>
      </c>
      <c r="B161" s="33" t="s">
        <v>2255</v>
      </c>
      <c r="C161" s="29">
        <v>294</v>
      </c>
      <c r="D161" s="30" t="s">
        <v>160</v>
      </c>
      <c r="E161" s="28">
        <v>16</v>
      </c>
      <c r="F161" s="28">
        <v>30</v>
      </c>
      <c r="G161" s="28">
        <v>4</v>
      </c>
      <c r="H161" s="28" t="s">
        <v>2256</v>
      </c>
      <c r="I161" s="28" t="s">
        <v>2256</v>
      </c>
      <c r="J161" s="28" t="s">
        <v>2256</v>
      </c>
      <c r="K161" s="28" t="s">
        <v>2256</v>
      </c>
      <c r="L161" s="28" t="s">
        <v>2256</v>
      </c>
      <c r="M161" s="28" t="s">
        <v>2256</v>
      </c>
      <c r="N161" s="28" t="s">
        <v>2256</v>
      </c>
      <c r="O161" s="28">
        <v>52</v>
      </c>
    </row>
    <row r="162" spans="1:15" x14ac:dyDescent="0.25">
      <c r="A162" s="38" t="s">
        <v>2255</v>
      </c>
      <c r="B162" s="33" t="s">
        <v>2255</v>
      </c>
      <c r="C162" s="29">
        <v>295</v>
      </c>
      <c r="D162" s="30" t="s">
        <v>161</v>
      </c>
      <c r="E162" s="28">
        <v>94</v>
      </c>
      <c r="F162" s="28">
        <v>145</v>
      </c>
      <c r="G162" s="28">
        <v>8</v>
      </c>
      <c r="H162" s="28">
        <v>12</v>
      </c>
      <c r="I162" s="28">
        <v>8</v>
      </c>
      <c r="J162" s="28" t="s">
        <v>2256</v>
      </c>
      <c r="K162" s="28" t="s">
        <v>2256</v>
      </c>
      <c r="L162" s="28" t="s">
        <v>2256</v>
      </c>
      <c r="M162" s="28" t="s">
        <v>2256</v>
      </c>
      <c r="N162" s="28" t="s">
        <v>2256</v>
      </c>
      <c r="O162" s="28">
        <v>271</v>
      </c>
    </row>
    <row r="163" spans="1:15" x14ac:dyDescent="0.25">
      <c r="A163" s="38" t="s">
        <v>2255</v>
      </c>
      <c r="B163" s="33" t="s">
        <v>2255</v>
      </c>
      <c r="C163" s="29">
        <v>296</v>
      </c>
      <c r="D163" s="30" t="s">
        <v>162</v>
      </c>
      <c r="E163" s="28">
        <v>52</v>
      </c>
      <c r="F163" s="28">
        <v>92</v>
      </c>
      <c r="G163" s="28">
        <v>11</v>
      </c>
      <c r="H163" s="28">
        <v>7</v>
      </c>
      <c r="I163" s="28">
        <v>5</v>
      </c>
      <c r="J163" s="28" t="s">
        <v>2256</v>
      </c>
      <c r="K163" s="28" t="s">
        <v>2256</v>
      </c>
      <c r="L163" s="28" t="s">
        <v>2256</v>
      </c>
      <c r="M163" s="28" t="s">
        <v>2256</v>
      </c>
      <c r="N163" s="28" t="s">
        <v>2256</v>
      </c>
      <c r="O163" s="28">
        <v>169</v>
      </c>
    </row>
    <row r="164" spans="1:15" x14ac:dyDescent="0.25">
      <c r="A164" s="38" t="s">
        <v>2255</v>
      </c>
      <c r="B164" s="33" t="s">
        <v>2255</v>
      </c>
      <c r="C164" s="29">
        <v>297</v>
      </c>
      <c r="D164" s="30" t="s">
        <v>163</v>
      </c>
      <c r="E164" s="28">
        <v>14</v>
      </c>
      <c r="F164" s="28">
        <v>29</v>
      </c>
      <c r="G164" s="28" t="s">
        <v>2256</v>
      </c>
      <c r="H164" s="28" t="s">
        <v>2256</v>
      </c>
      <c r="I164" s="28" t="s">
        <v>2256</v>
      </c>
      <c r="J164" s="28" t="s">
        <v>2256</v>
      </c>
      <c r="K164" s="28" t="s">
        <v>2256</v>
      </c>
      <c r="L164" s="28" t="s">
        <v>2256</v>
      </c>
      <c r="M164" s="28" t="s">
        <v>2256</v>
      </c>
      <c r="N164" s="28" t="s">
        <v>2256</v>
      </c>
      <c r="O164" s="28">
        <v>47</v>
      </c>
    </row>
    <row r="165" spans="1:15" x14ac:dyDescent="0.25">
      <c r="A165" s="38" t="s">
        <v>2255</v>
      </c>
      <c r="B165" s="33" t="s">
        <v>2255</v>
      </c>
      <c r="C165" s="29">
        <v>298</v>
      </c>
      <c r="D165" s="30" t="s">
        <v>164</v>
      </c>
      <c r="E165" s="28">
        <v>20</v>
      </c>
      <c r="F165" s="28">
        <v>25</v>
      </c>
      <c r="G165" s="28" t="s">
        <v>2256</v>
      </c>
      <c r="H165" s="28" t="s">
        <v>2256</v>
      </c>
      <c r="I165" s="28" t="s">
        <v>2256</v>
      </c>
      <c r="J165" s="28" t="s">
        <v>2256</v>
      </c>
      <c r="K165" s="28" t="s">
        <v>2256</v>
      </c>
      <c r="L165" s="28" t="s">
        <v>2256</v>
      </c>
      <c r="M165" s="28" t="s">
        <v>2256</v>
      </c>
      <c r="N165" s="28" t="s">
        <v>2256</v>
      </c>
      <c r="O165" s="28">
        <v>45</v>
      </c>
    </row>
    <row r="166" spans="1:15" x14ac:dyDescent="0.25">
      <c r="A166" s="38" t="s">
        <v>2255</v>
      </c>
      <c r="B166" s="33" t="s">
        <v>3</v>
      </c>
      <c r="C166" s="29">
        <v>10000</v>
      </c>
      <c r="D166" s="30" t="s">
        <v>165</v>
      </c>
      <c r="E166" s="28">
        <v>6034</v>
      </c>
      <c r="F166" s="28">
        <v>9359</v>
      </c>
      <c r="G166" s="28">
        <v>660</v>
      </c>
      <c r="H166" s="28">
        <v>784</v>
      </c>
      <c r="I166" s="28">
        <v>728</v>
      </c>
      <c r="J166" s="28">
        <v>48</v>
      </c>
      <c r="K166" s="28">
        <v>30</v>
      </c>
      <c r="L166" s="28">
        <v>7</v>
      </c>
      <c r="M166" s="28" t="s">
        <v>2256</v>
      </c>
      <c r="N166" s="28" t="s">
        <v>2256</v>
      </c>
      <c r="O166" s="28">
        <v>17650</v>
      </c>
    </row>
    <row r="167" spans="1:15" x14ac:dyDescent="0.25">
      <c r="A167" s="38" t="s">
        <v>2255</v>
      </c>
      <c r="B167" s="33" t="s">
        <v>2227</v>
      </c>
      <c r="C167" s="29">
        <v>301</v>
      </c>
      <c r="D167" s="30" t="s">
        <v>166</v>
      </c>
      <c r="E167" s="28">
        <v>15</v>
      </c>
      <c r="F167" s="28">
        <v>13</v>
      </c>
      <c r="G167" s="28" t="s">
        <v>2256</v>
      </c>
      <c r="H167" s="28" t="s">
        <v>2256</v>
      </c>
      <c r="I167" s="28" t="s">
        <v>2256</v>
      </c>
      <c r="J167" s="28" t="s">
        <v>2256</v>
      </c>
      <c r="K167" s="28" t="s">
        <v>2256</v>
      </c>
      <c r="L167" s="28" t="s">
        <v>2256</v>
      </c>
      <c r="M167" s="28" t="s">
        <v>2256</v>
      </c>
      <c r="N167" s="28" t="s">
        <v>2256</v>
      </c>
      <c r="O167" s="28">
        <v>36</v>
      </c>
    </row>
    <row r="168" spans="1:15" x14ac:dyDescent="0.25">
      <c r="A168" s="38" t="s">
        <v>2255</v>
      </c>
      <c r="B168" s="33" t="s">
        <v>2255</v>
      </c>
      <c r="C168" s="29">
        <v>302</v>
      </c>
      <c r="D168" s="30" t="s">
        <v>167</v>
      </c>
      <c r="E168" s="28" t="s">
        <v>2256</v>
      </c>
      <c r="F168" s="28" t="s">
        <v>2256</v>
      </c>
      <c r="G168" s="28" t="s">
        <v>2256</v>
      </c>
      <c r="H168" s="28" t="s">
        <v>2256</v>
      </c>
      <c r="I168" s="28" t="s">
        <v>2256</v>
      </c>
      <c r="J168" s="28" t="s">
        <v>2256</v>
      </c>
      <c r="K168" s="28" t="s">
        <v>2256</v>
      </c>
      <c r="L168" s="28" t="s">
        <v>2256</v>
      </c>
      <c r="M168" s="28" t="s">
        <v>2256</v>
      </c>
      <c r="N168" s="28" t="s">
        <v>2256</v>
      </c>
      <c r="O168" s="28">
        <v>7</v>
      </c>
    </row>
    <row r="169" spans="1:15" x14ac:dyDescent="0.25">
      <c r="A169" s="38" t="s">
        <v>2255</v>
      </c>
      <c r="B169" s="33" t="s">
        <v>2255</v>
      </c>
      <c r="C169" s="29">
        <v>303</v>
      </c>
      <c r="D169" s="30" t="s">
        <v>168</v>
      </c>
      <c r="E169" s="28">
        <v>14</v>
      </c>
      <c r="F169" s="28">
        <v>10</v>
      </c>
      <c r="G169" s="28" t="s">
        <v>2256</v>
      </c>
      <c r="H169" s="28" t="s">
        <v>2256</v>
      </c>
      <c r="I169" s="28" t="s">
        <v>2256</v>
      </c>
      <c r="J169" s="28" t="s">
        <v>2256</v>
      </c>
      <c r="K169" s="28" t="s">
        <v>2256</v>
      </c>
      <c r="L169" s="28" t="s">
        <v>2256</v>
      </c>
      <c r="M169" s="28" t="s">
        <v>2256</v>
      </c>
      <c r="N169" s="28" t="s">
        <v>2256</v>
      </c>
      <c r="O169" s="28">
        <v>28</v>
      </c>
    </row>
    <row r="170" spans="1:15" x14ac:dyDescent="0.25">
      <c r="A170" s="38" t="s">
        <v>2255</v>
      </c>
      <c r="B170" s="33" t="s">
        <v>2255</v>
      </c>
      <c r="C170" s="29">
        <v>304</v>
      </c>
      <c r="D170" s="30" t="s">
        <v>169</v>
      </c>
      <c r="E170" s="28">
        <v>11</v>
      </c>
      <c r="F170" s="28">
        <v>11</v>
      </c>
      <c r="G170" s="28" t="s">
        <v>2256</v>
      </c>
      <c r="H170" s="28" t="s">
        <v>2256</v>
      </c>
      <c r="I170" s="28" t="s">
        <v>2256</v>
      </c>
      <c r="J170" s="28" t="s">
        <v>2256</v>
      </c>
      <c r="K170" s="28" t="s">
        <v>2256</v>
      </c>
      <c r="L170" s="28" t="s">
        <v>2256</v>
      </c>
      <c r="M170" s="28" t="s">
        <v>2256</v>
      </c>
      <c r="N170" s="28" t="s">
        <v>2256</v>
      </c>
      <c r="O170" s="28">
        <v>25</v>
      </c>
    </row>
    <row r="171" spans="1:15" x14ac:dyDescent="0.25">
      <c r="A171" s="38" t="s">
        <v>2255</v>
      </c>
      <c r="B171" s="33" t="s">
        <v>2255</v>
      </c>
      <c r="C171" s="29">
        <v>305</v>
      </c>
      <c r="D171" s="30" t="s">
        <v>170</v>
      </c>
      <c r="E171" s="28">
        <v>4</v>
      </c>
      <c r="F171" s="28">
        <v>12</v>
      </c>
      <c r="G171" s="28" t="s">
        <v>2256</v>
      </c>
      <c r="H171" s="28" t="s">
        <v>2256</v>
      </c>
      <c r="I171" s="28" t="s">
        <v>2256</v>
      </c>
      <c r="J171" s="28" t="s">
        <v>2256</v>
      </c>
      <c r="K171" s="28" t="s">
        <v>2256</v>
      </c>
      <c r="L171" s="28" t="s">
        <v>2256</v>
      </c>
      <c r="M171" s="28" t="s">
        <v>2256</v>
      </c>
      <c r="N171" s="28" t="s">
        <v>2256</v>
      </c>
      <c r="O171" s="28">
        <v>17</v>
      </c>
    </row>
    <row r="172" spans="1:15" x14ac:dyDescent="0.25">
      <c r="A172" s="38" t="s">
        <v>2255</v>
      </c>
      <c r="B172" s="33" t="s">
        <v>2255</v>
      </c>
      <c r="C172" s="29">
        <v>306</v>
      </c>
      <c r="D172" s="30" t="s">
        <v>171</v>
      </c>
      <c r="E172" s="28">
        <v>62</v>
      </c>
      <c r="F172" s="28">
        <v>72</v>
      </c>
      <c r="G172" s="28">
        <v>5</v>
      </c>
      <c r="H172" s="28">
        <v>5</v>
      </c>
      <c r="I172" s="28">
        <v>15</v>
      </c>
      <c r="J172" s="28" t="s">
        <v>2256</v>
      </c>
      <c r="K172" s="28" t="s">
        <v>2256</v>
      </c>
      <c r="L172" s="28" t="s">
        <v>2256</v>
      </c>
      <c r="M172" s="28" t="s">
        <v>2256</v>
      </c>
      <c r="N172" s="28" t="s">
        <v>2256</v>
      </c>
      <c r="O172" s="28">
        <v>161</v>
      </c>
    </row>
    <row r="173" spans="1:15" x14ac:dyDescent="0.25">
      <c r="A173" s="38" t="s">
        <v>2255</v>
      </c>
      <c r="B173" s="33" t="s">
        <v>2255</v>
      </c>
      <c r="C173" s="29">
        <v>307</v>
      </c>
      <c r="D173" s="30" t="s">
        <v>172</v>
      </c>
      <c r="E173" s="28">
        <v>9</v>
      </c>
      <c r="F173" s="28">
        <v>7</v>
      </c>
      <c r="G173" s="28" t="s">
        <v>2256</v>
      </c>
      <c r="H173" s="28" t="s">
        <v>2256</v>
      </c>
      <c r="I173" s="28" t="s">
        <v>2256</v>
      </c>
      <c r="J173" s="28" t="s">
        <v>2256</v>
      </c>
      <c r="K173" s="28" t="s">
        <v>2256</v>
      </c>
      <c r="L173" s="28" t="s">
        <v>2256</v>
      </c>
      <c r="M173" s="28" t="s">
        <v>2256</v>
      </c>
      <c r="N173" s="28" t="s">
        <v>2256</v>
      </c>
      <c r="O173" s="28">
        <v>21</v>
      </c>
    </row>
    <row r="174" spans="1:15" x14ac:dyDescent="0.25">
      <c r="A174" s="38" t="s">
        <v>2255</v>
      </c>
      <c r="B174" s="33" t="s">
        <v>2255</v>
      </c>
      <c r="C174" s="29">
        <v>309</v>
      </c>
      <c r="D174" s="30" t="s">
        <v>173</v>
      </c>
      <c r="E174" s="28">
        <v>5</v>
      </c>
      <c r="F174" s="28" t="s">
        <v>2256</v>
      </c>
      <c r="G174" s="28" t="s">
        <v>2256</v>
      </c>
      <c r="H174" s="28" t="s">
        <v>2256</v>
      </c>
      <c r="I174" s="28" t="s">
        <v>2256</v>
      </c>
      <c r="J174" s="28" t="s">
        <v>2256</v>
      </c>
      <c r="K174" s="28" t="s">
        <v>2256</v>
      </c>
      <c r="L174" s="28" t="s">
        <v>2256</v>
      </c>
      <c r="M174" s="28" t="s">
        <v>2256</v>
      </c>
      <c r="N174" s="28" t="s">
        <v>2256</v>
      </c>
      <c r="O174" s="28">
        <v>7</v>
      </c>
    </row>
    <row r="175" spans="1:15" x14ac:dyDescent="0.25">
      <c r="A175" s="38" t="s">
        <v>2255</v>
      </c>
      <c r="B175" s="33" t="s">
        <v>2255</v>
      </c>
      <c r="C175" s="29">
        <v>310</v>
      </c>
      <c r="D175" s="30" t="s">
        <v>174</v>
      </c>
      <c r="E175" s="28">
        <v>17</v>
      </c>
      <c r="F175" s="28">
        <v>9</v>
      </c>
      <c r="G175" s="28" t="s">
        <v>2256</v>
      </c>
      <c r="H175" s="28" t="s">
        <v>2256</v>
      </c>
      <c r="I175" s="28" t="s">
        <v>2256</v>
      </c>
      <c r="J175" s="28" t="s">
        <v>2256</v>
      </c>
      <c r="K175" s="28" t="s">
        <v>2256</v>
      </c>
      <c r="L175" s="28" t="s">
        <v>2256</v>
      </c>
      <c r="M175" s="28" t="s">
        <v>2256</v>
      </c>
      <c r="N175" s="28" t="s">
        <v>2256</v>
      </c>
      <c r="O175" s="28">
        <v>29</v>
      </c>
    </row>
    <row r="176" spans="1:15" x14ac:dyDescent="0.25">
      <c r="A176" s="38" t="s">
        <v>2255</v>
      </c>
      <c r="B176" s="33" t="s">
        <v>2255</v>
      </c>
      <c r="C176" s="29">
        <v>311</v>
      </c>
      <c r="D176" s="30" t="s">
        <v>175</v>
      </c>
      <c r="E176" s="28">
        <v>15</v>
      </c>
      <c r="F176" s="28">
        <v>13</v>
      </c>
      <c r="G176" s="28" t="s">
        <v>2256</v>
      </c>
      <c r="H176" s="28" t="s">
        <v>2256</v>
      </c>
      <c r="I176" s="28" t="s">
        <v>2256</v>
      </c>
      <c r="J176" s="28" t="s">
        <v>2256</v>
      </c>
      <c r="K176" s="28" t="s">
        <v>2256</v>
      </c>
      <c r="L176" s="28" t="s">
        <v>2256</v>
      </c>
      <c r="M176" s="28" t="s">
        <v>2256</v>
      </c>
      <c r="N176" s="28" t="s">
        <v>2256</v>
      </c>
      <c r="O176" s="28">
        <v>31</v>
      </c>
    </row>
    <row r="177" spans="1:15" x14ac:dyDescent="0.25">
      <c r="A177" s="38" t="s">
        <v>2255</v>
      </c>
      <c r="B177" s="33" t="s">
        <v>2255</v>
      </c>
      <c r="C177" s="29">
        <v>312</v>
      </c>
      <c r="D177" s="30" t="s">
        <v>176</v>
      </c>
      <c r="E177" s="28">
        <v>11</v>
      </c>
      <c r="F177" s="28">
        <v>6</v>
      </c>
      <c r="G177" s="28" t="s">
        <v>2256</v>
      </c>
      <c r="H177" s="28" t="s">
        <v>2256</v>
      </c>
      <c r="I177" s="28" t="s">
        <v>2256</v>
      </c>
      <c r="J177" s="28" t="s">
        <v>2256</v>
      </c>
      <c r="K177" s="28" t="s">
        <v>2256</v>
      </c>
      <c r="L177" s="28" t="s">
        <v>2256</v>
      </c>
      <c r="M177" s="28" t="s">
        <v>2256</v>
      </c>
      <c r="N177" s="28" t="s">
        <v>2256</v>
      </c>
      <c r="O177" s="28">
        <v>17</v>
      </c>
    </row>
    <row r="178" spans="1:15" x14ac:dyDescent="0.25">
      <c r="A178" s="38" t="s">
        <v>2255</v>
      </c>
      <c r="B178" s="33" t="s">
        <v>2255</v>
      </c>
      <c r="C178" s="29">
        <v>321</v>
      </c>
      <c r="D178" s="30" t="s">
        <v>177</v>
      </c>
      <c r="E178" s="28">
        <v>19</v>
      </c>
      <c r="F178" s="28">
        <v>16</v>
      </c>
      <c r="G178" s="28" t="s">
        <v>2256</v>
      </c>
      <c r="H178" s="28" t="s">
        <v>2256</v>
      </c>
      <c r="I178" s="28" t="s">
        <v>2256</v>
      </c>
      <c r="J178" s="28" t="s">
        <v>2256</v>
      </c>
      <c r="K178" s="28" t="s">
        <v>2256</v>
      </c>
      <c r="L178" s="28" t="s">
        <v>2256</v>
      </c>
      <c r="M178" s="28" t="s">
        <v>2256</v>
      </c>
      <c r="N178" s="28" t="s">
        <v>2256</v>
      </c>
      <c r="O178" s="28">
        <v>40</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t="s">
        <v>2256</v>
      </c>
      <c r="G180" s="28" t="s">
        <v>2256</v>
      </c>
      <c r="H180" s="28" t="s">
        <v>2256</v>
      </c>
      <c r="I180" s="28" t="s">
        <v>2256</v>
      </c>
      <c r="J180" s="28" t="s">
        <v>2256</v>
      </c>
      <c r="K180" s="28" t="s">
        <v>2256</v>
      </c>
      <c r="L180" s="28" t="s">
        <v>2256</v>
      </c>
      <c r="M180" s="28" t="s">
        <v>2256</v>
      </c>
      <c r="N180" s="28" t="s">
        <v>2256</v>
      </c>
      <c r="O180" s="28">
        <v>6</v>
      </c>
    </row>
    <row r="181" spans="1:15" x14ac:dyDescent="0.25">
      <c r="A181" s="38" t="s">
        <v>2255</v>
      </c>
      <c r="B181" s="33" t="s">
        <v>2255</v>
      </c>
      <c r="C181" s="29">
        <v>324</v>
      </c>
      <c r="D181" s="30" t="s">
        <v>180</v>
      </c>
      <c r="E181" s="28">
        <v>7</v>
      </c>
      <c r="F181" s="28">
        <v>6</v>
      </c>
      <c r="G181" s="28" t="s">
        <v>2256</v>
      </c>
      <c r="H181" s="28" t="s">
        <v>2256</v>
      </c>
      <c r="I181" s="28" t="s">
        <v>2256</v>
      </c>
      <c r="J181" s="28" t="s">
        <v>2256</v>
      </c>
      <c r="K181" s="28" t="s">
        <v>2256</v>
      </c>
      <c r="L181" s="28" t="s">
        <v>2256</v>
      </c>
      <c r="M181" s="28" t="s">
        <v>2256</v>
      </c>
      <c r="N181" s="28" t="s">
        <v>2256</v>
      </c>
      <c r="O181" s="28">
        <v>13</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5</v>
      </c>
    </row>
    <row r="183" spans="1:15" x14ac:dyDescent="0.25">
      <c r="A183" s="38" t="s">
        <v>2255</v>
      </c>
      <c r="B183" s="33" t="s">
        <v>2255</v>
      </c>
      <c r="C183" s="29">
        <v>326</v>
      </c>
      <c r="D183" s="30" t="s">
        <v>182</v>
      </c>
      <c r="E183" s="28" t="s">
        <v>2256</v>
      </c>
      <c r="F183" s="28" t="s">
        <v>2256</v>
      </c>
      <c r="G183" s="28" t="s">
        <v>2256</v>
      </c>
      <c r="H183" s="28" t="s">
        <v>2256</v>
      </c>
      <c r="I183" s="28" t="s">
        <v>2256</v>
      </c>
      <c r="J183" s="28" t="s">
        <v>2256</v>
      </c>
      <c r="K183" s="28" t="s">
        <v>2256</v>
      </c>
      <c r="L183" s="28" t="s">
        <v>2256</v>
      </c>
      <c r="M183" s="28" t="s">
        <v>2256</v>
      </c>
      <c r="N183" s="28" t="s">
        <v>2256</v>
      </c>
      <c r="O183" s="28">
        <v>9</v>
      </c>
    </row>
    <row r="184" spans="1:15" x14ac:dyDescent="0.25">
      <c r="A184" s="38" t="s">
        <v>2255</v>
      </c>
      <c r="B184" s="33" t="s">
        <v>2255</v>
      </c>
      <c r="C184" s="29">
        <v>329</v>
      </c>
      <c r="D184" s="30" t="s">
        <v>183</v>
      </c>
      <c r="E184" s="28">
        <v>96</v>
      </c>
      <c r="F184" s="28">
        <v>76</v>
      </c>
      <c r="G184" s="28">
        <v>6</v>
      </c>
      <c r="H184" s="28" t="s">
        <v>2256</v>
      </c>
      <c r="I184" s="28">
        <v>6</v>
      </c>
      <c r="J184" s="28" t="s">
        <v>2256</v>
      </c>
      <c r="K184" s="28" t="s">
        <v>2256</v>
      </c>
      <c r="L184" s="28" t="s">
        <v>2256</v>
      </c>
      <c r="M184" s="28" t="s">
        <v>2256</v>
      </c>
      <c r="N184" s="28" t="s">
        <v>2256</v>
      </c>
      <c r="O184" s="28">
        <v>187</v>
      </c>
    </row>
    <row r="185" spans="1:15" x14ac:dyDescent="0.25">
      <c r="A185" s="38" t="s">
        <v>2255</v>
      </c>
      <c r="B185" s="33" t="s">
        <v>2255</v>
      </c>
      <c r="C185" s="29">
        <v>331</v>
      </c>
      <c r="D185" s="30" t="s">
        <v>184</v>
      </c>
      <c r="E185" s="28">
        <v>16</v>
      </c>
      <c r="F185" s="28">
        <v>15</v>
      </c>
      <c r="G185" s="28" t="s">
        <v>2256</v>
      </c>
      <c r="H185" s="28" t="s">
        <v>2256</v>
      </c>
      <c r="I185" s="28" t="s">
        <v>2256</v>
      </c>
      <c r="J185" s="28" t="s">
        <v>2256</v>
      </c>
      <c r="K185" s="28" t="s">
        <v>2256</v>
      </c>
      <c r="L185" s="28" t="s">
        <v>2256</v>
      </c>
      <c r="M185" s="28" t="s">
        <v>2256</v>
      </c>
      <c r="N185" s="28" t="s">
        <v>2256</v>
      </c>
      <c r="O185" s="28">
        <v>32</v>
      </c>
    </row>
    <row r="186" spans="1:15" x14ac:dyDescent="0.25">
      <c r="A186" s="38" t="s">
        <v>2255</v>
      </c>
      <c r="B186" s="33" t="s">
        <v>2255</v>
      </c>
      <c r="C186" s="29">
        <v>332</v>
      </c>
      <c r="D186" s="30" t="s">
        <v>185</v>
      </c>
      <c r="E186" s="28">
        <v>26</v>
      </c>
      <c r="F186" s="28">
        <v>14</v>
      </c>
      <c r="G186" s="28" t="s">
        <v>2256</v>
      </c>
      <c r="H186" s="28" t="s">
        <v>2256</v>
      </c>
      <c r="I186" s="28" t="s">
        <v>2256</v>
      </c>
      <c r="J186" s="28" t="s">
        <v>2256</v>
      </c>
      <c r="K186" s="28" t="s">
        <v>2256</v>
      </c>
      <c r="L186" s="28" t="s">
        <v>2256</v>
      </c>
      <c r="M186" s="28" t="s">
        <v>2256</v>
      </c>
      <c r="N186" s="28" t="s">
        <v>2256</v>
      </c>
      <c r="O186" s="28">
        <v>42</v>
      </c>
    </row>
    <row r="187" spans="1:15" x14ac:dyDescent="0.25">
      <c r="A187" s="38" t="s">
        <v>2255</v>
      </c>
      <c r="B187" s="33" t="s">
        <v>2255</v>
      </c>
      <c r="C187" s="29">
        <v>333</v>
      </c>
      <c r="D187" s="30" t="s">
        <v>186</v>
      </c>
      <c r="E187" s="28">
        <v>7</v>
      </c>
      <c r="F187" s="28">
        <v>7</v>
      </c>
      <c r="G187" s="28" t="s">
        <v>2256</v>
      </c>
      <c r="H187" s="28" t="s">
        <v>2256</v>
      </c>
      <c r="I187" s="28" t="s">
        <v>2256</v>
      </c>
      <c r="J187" s="28" t="s">
        <v>2256</v>
      </c>
      <c r="K187" s="28" t="s">
        <v>2256</v>
      </c>
      <c r="L187" s="28" t="s">
        <v>2256</v>
      </c>
      <c r="M187" s="28" t="s">
        <v>2256</v>
      </c>
      <c r="N187" s="28" t="s">
        <v>2256</v>
      </c>
      <c r="O187" s="28">
        <v>16</v>
      </c>
    </row>
    <row r="188" spans="1:15" x14ac:dyDescent="0.25">
      <c r="A188" s="38" t="s">
        <v>2255</v>
      </c>
      <c r="B188" s="33" t="s">
        <v>2255</v>
      </c>
      <c r="C188" s="29">
        <v>334</v>
      </c>
      <c r="D188" s="30" t="s">
        <v>187</v>
      </c>
      <c r="E188" s="28" t="s">
        <v>2256</v>
      </c>
      <c r="F188" s="28">
        <v>4</v>
      </c>
      <c r="G188" s="28" t="s">
        <v>2256</v>
      </c>
      <c r="H188" s="28" t="s">
        <v>2256</v>
      </c>
      <c r="I188" s="28" t="s">
        <v>2256</v>
      </c>
      <c r="J188" s="28" t="s">
        <v>2256</v>
      </c>
      <c r="K188" s="28" t="s">
        <v>2256</v>
      </c>
      <c r="L188" s="28" t="s">
        <v>2256</v>
      </c>
      <c r="M188" s="28" t="s">
        <v>2256</v>
      </c>
      <c r="N188" s="28" t="s">
        <v>2256</v>
      </c>
      <c r="O188" s="28">
        <v>8</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v>13</v>
      </c>
      <c r="F191" s="28">
        <v>29</v>
      </c>
      <c r="G191" s="28" t="s">
        <v>2256</v>
      </c>
      <c r="H191" s="28" t="s">
        <v>2256</v>
      </c>
      <c r="I191" s="28" t="s">
        <v>2256</v>
      </c>
      <c r="J191" s="28" t="s">
        <v>2256</v>
      </c>
      <c r="K191" s="28" t="s">
        <v>2256</v>
      </c>
      <c r="L191" s="28" t="s">
        <v>2256</v>
      </c>
      <c r="M191" s="28" t="s">
        <v>2256</v>
      </c>
      <c r="N191" s="28" t="s">
        <v>2256</v>
      </c>
      <c r="O191" s="28">
        <v>44</v>
      </c>
    </row>
    <row r="192" spans="1:15" x14ac:dyDescent="0.25">
      <c r="A192" s="38" t="s">
        <v>2255</v>
      </c>
      <c r="B192" s="33" t="s">
        <v>2255</v>
      </c>
      <c r="C192" s="29">
        <v>338</v>
      </c>
      <c r="D192" s="30" t="s">
        <v>191</v>
      </c>
      <c r="E192" s="28">
        <v>14</v>
      </c>
      <c r="F192" s="28">
        <v>6</v>
      </c>
      <c r="G192" s="28" t="s">
        <v>2256</v>
      </c>
      <c r="H192" s="28" t="s">
        <v>2256</v>
      </c>
      <c r="I192" s="28" t="s">
        <v>2256</v>
      </c>
      <c r="J192" s="28" t="s">
        <v>2256</v>
      </c>
      <c r="K192" s="28" t="s">
        <v>2256</v>
      </c>
      <c r="L192" s="28" t="s">
        <v>2256</v>
      </c>
      <c r="M192" s="28" t="s">
        <v>2256</v>
      </c>
      <c r="N192" s="28" t="s">
        <v>2256</v>
      </c>
      <c r="O192" s="28">
        <v>24</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t="s">
        <v>2256</v>
      </c>
      <c r="G194" s="28" t="s">
        <v>2256</v>
      </c>
      <c r="H194" s="28" t="s">
        <v>2256</v>
      </c>
      <c r="I194" s="28" t="s">
        <v>2256</v>
      </c>
      <c r="J194" s="28" t="s">
        <v>2256</v>
      </c>
      <c r="K194" s="28" t="s">
        <v>2256</v>
      </c>
      <c r="L194" s="28" t="s">
        <v>2256</v>
      </c>
      <c r="M194" s="28" t="s">
        <v>2256</v>
      </c>
      <c r="N194" s="28" t="s">
        <v>2256</v>
      </c>
      <c r="O194" s="28">
        <v>6</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4</v>
      </c>
    </row>
    <row r="196" spans="1:15" x14ac:dyDescent="0.25">
      <c r="A196" s="38" t="s">
        <v>2255</v>
      </c>
      <c r="B196" s="33" t="s">
        <v>2255</v>
      </c>
      <c r="C196" s="29">
        <v>342</v>
      </c>
      <c r="D196" s="30" t="s">
        <v>195</v>
      </c>
      <c r="E196" s="28">
        <v>10</v>
      </c>
      <c r="F196" s="28">
        <v>16</v>
      </c>
      <c r="G196" s="28" t="s">
        <v>2256</v>
      </c>
      <c r="H196" s="28" t="s">
        <v>2256</v>
      </c>
      <c r="I196" s="28" t="s">
        <v>2256</v>
      </c>
      <c r="J196" s="28" t="s">
        <v>2256</v>
      </c>
      <c r="K196" s="28" t="s">
        <v>2256</v>
      </c>
      <c r="L196" s="28" t="s">
        <v>2256</v>
      </c>
      <c r="M196" s="28" t="s">
        <v>2256</v>
      </c>
      <c r="N196" s="28" t="s">
        <v>2256</v>
      </c>
      <c r="O196" s="28">
        <v>27</v>
      </c>
    </row>
    <row r="197" spans="1:15" x14ac:dyDescent="0.25">
      <c r="A197" s="38" t="s">
        <v>2255</v>
      </c>
      <c r="B197" s="33" t="s">
        <v>2255</v>
      </c>
      <c r="C197" s="29">
        <v>344</v>
      </c>
      <c r="D197" s="30" t="s">
        <v>196</v>
      </c>
      <c r="E197" s="28">
        <v>8</v>
      </c>
      <c r="F197" s="28">
        <v>4</v>
      </c>
      <c r="G197" s="28" t="s">
        <v>2256</v>
      </c>
      <c r="H197" s="28" t="s">
        <v>2256</v>
      </c>
      <c r="I197" s="28" t="s">
        <v>2256</v>
      </c>
      <c r="J197" s="28" t="s">
        <v>2256</v>
      </c>
      <c r="K197" s="28" t="s">
        <v>2256</v>
      </c>
      <c r="L197" s="28" t="s">
        <v>2256</v>
      </c>
      <c r="M197" s="28" t="s">
        <v>2256</v>
      </c>
      <c r="N197" s="28" t="s">
        <v>2256</v>
      </c>
      <c r="O197" s="28">
        <v>12</v>
      </c>
    </row>
    <row r="198" spans="1:15" x14ac:dyDescent="0.25">
      <c r="A198" s="38" t="s">
        <v>2255</v>
      </c>
      <c r="B198" s="33" t="s">
        <v>2255</v>
      </c>
      <c r="C198" s="29">
        <v>345</v>
      </c>
      <c r="D198" s="30" t="s">
        <v>197</v>
      </c>
      <c r="E198" s="28">
        <v>8</v>
      </c>
      <c r="F198" s="28">
        <v>7</v>
      </c>
      <c r="G198" s="28" t="s">
        <v>2256</v>
      </c>
      <c r="H198" s="28" t="s">
        <v>2256</v>
      </c>
      <c r="I198" s="28" t="s">
        <v>2256</v>
      </c>
      <c r="J198" s="28" t="s">
        <v>2256</v>
      </c>
      <c r="K198" s="28" t="s">
        <v>2256</v>
      </c>
      <c r="L198" s="28" t="s">
        <v>2256</v>
      </c>
      <c r="M198" s="28" t="s">
        <v>2256</v>
      </c>
      <c r="N198" s="28" t="s">
        <v>2256</v>
      </c>
      <c r="O198" s="28">
        <v>19</v>
      </c>
    </row>
    <row r="199" spans="1:15" x14ac:dyDescent="0.25">
      <c r="A199" s="38" t="s">
        <v>2255</v>
      </c>
      <c r="B199" s="33" t="s">
        <v>2255</v>
      </c>
      <c r="C199" s="29">
        <v>351</v>
      </c>
      <c r="D199" s="30" t="s">
        <v>198</v>
      </c>
      <c r="E199" s="28">
        <v>880</v>
      </c>
      <c r="F199" s="28">
        <v>631</v>
      </c>
      <c r="G199" s="28">
        <v>45</v>
      </c>
      <c r="H199" s="28">
        <v>60</v>
      </c>
      <c r="I199" s="28">
        <v>52</v>
      </c>
      <c r="J199" s="28" t="s">
        <v>2256</v>
      </c>
      <c r="K199" s="28" t="s">
        <v>2256</v>
      </c>
      <c r="L199" s="28" t="s">
        <v>2256</v>
      </c>
      <c r="M199" s="28" t="s">
        <v>2256</v>
      </c>
      <c r="N199" s="28" t="s">
        <v>2256</v>
      </c>
      <c r="O199" s="28">
        <v>1672</v>
      </c>
    </row>
    <row r="200" spans="1:15" x14ac:dyDescent="0.25">
      <c r="A200" s="38" t="s">
        <v>2255</v>
      </c>
      <c r="B200" s="33" t="s">
        <v>2255</v>
      </c>
      <c r="C200" s="29">
        <v>352</v>
      </c>
      <c r="D200" s="30" t="s">
        <v>199</v>
      </c>
      <c r="E200" s="28">
        <v>50</v>
      </c>
      <c r="F200" s="28">
        <v>26</v>
      </c>
      <c r="G200" s="28" t="s">
        <v>2256</v>
      </c>
      <c r="H200" s="28" t="s">
        <v>2256</v>
      </c>
      <c r="I200" s="28" t="s">
        <v>2256</v>
      </c>
      <c r="J200" s="28" t="s">
        <v>2256</v>
      </c>
      <c r="K200" s="28" t="s">
        <v>2256</v>
      </c>
      <c r="L200" s="28" t="s">
        <v>2256</v>
      </c>
      <c r="M200" s="28" t="s">
        <v>2256</v>
      </c>
      <c r="N200" s="28" t="s">
        <v>2256</v>
      </c>
      <c r="O200" s="28">
        <v>85</v>
      </c>
    </row>
    <row r="201" spans="1:15" x14ac:dyDescent="0.25">
      <c r="A201" s="38" t="s">
        <v>2255</v>
      </c>
      <c r="B201" s="33" t="s">
        <v>2255</v>
      </c>
      <c r="C201" s="29">
        <v>353</v>
      </c>
      <c r="D201" s="30" t="s">
        <v>200</v>
      </c>
      <c r="E201" s="28">
        <v>19</v>
      </c>
      <c r="F201" s="28">
        <v>11</v>
      </c>
      <c r="G201" s="28" t="s">
        <v>2256</v>
      </c>
      <c r="H201" s="28" t="s">
        <v>2256</v>
      </c>
      <c r="I201" s="28" t="s">
        <v>2256</v>
      </c>
      <c r="J201" s="28" t="s">
        <v>2256</v>
      </c>
      <c r="K201" s="28" t="s">
        <v>2256</v>
      </c>
      <c r="L201" s="28" t="s">
        <v>2256</v>
      </c>
      <c r="M201" s="28" t="s">
        <v>2256</v>
      </c>
      <c r="N201" s="28" t="s">
        <v>2256</v>
      </c>
      <c r="O201" s="28">
        <v>34</v>
      </c>
    </row>
    <row r="202" spans="1:15" x14ac:dyDescent="0.25">
      <c r="A202" s="38" t="s">
        <v>2255</v>
      </c>
      <c r="B202" s="33" t="s">
        <v>2255</v>
      </c>
      <c r="C202" s="29">
        <v>354</v>
      </c>
      <c r="D202" s="30" t="s">
        <v>201</v>
      </c>
      <c r="E202" s="28">
        <v>17</v>
      </c>
      <c r="F202" s="28" t="s">
        <v>2256</v>
      </c>
      <c r="G202" s="28" t="s">
        <v>2256</v>
      </c>
      <c r="H202" s="28" t="s">
        <v>2256</v>
      </c>
      <c r="I202" s="28" t="s">
        <v>2256</v>
      </c>
      <c r="J202" s="28" t="s">
        <v>2256</v>
      </c>
      <c r="K202" s="28" t="s">
        <v>2256</v>
      </c>
      <c r="L202" s="28" t="s">
        <v>2256</v>
      </c>
      <c r="M202" s="28" t="s">
        <v>2256</v>
      </c>
      <c r="N202" s="28" t="s">
        <v>2256</v>
      </c>
      <c r="O202" s="28">
        <v>26</v>
      </c>
    </row>
    <row r="203" spans="1:15" x14ac:dyDescent="0.25">
      <c r="A203" s="38" t="s">
        <v>2255</v>
      </c>
      <c r="B203" s="33" t="s">
        <v>2255</v>
      </c>
      <c r="C203" s="29">
        <v>355</v>
      </c>
      <c r="D203" s="30" t="s">
        <v>202</v>
      </c>
      <c r="E203" s="28">
        <v>257</v>
      </c>
      <c r="F203" s="28">
        <v>146</v>
      </c>
      <c r="G203" s="28">
        <v>18</v>
      </c>
      <c r="H203" s="28">
        <v>15</v>
      </c>
      <c r="I203" s="28">
        <v>7</v>
      </c>
      <c r="J203" s="28" t="s">
        <v>2256</v>
      </c>
      <c r="K203" s="28" t="s">
        <v>2256</v>
      </c>
      <c r="L203" s="28" t="s">
        <v>2256</v>
      </c>
      <c r="M203" s="28" t="s">
        <v>2256</v>
      </c>
      <c r="N203" s="28" t="s">
        <v>2256</v>
      </c>
      <c r="O203" s="28">
        <v>445</v>
      </c>
    </row>
    <row r="204" spans="1:15" x14ac:dyDescent="0.25">
      <c r="A204" s="38" t="s">
        <v>2255</v>
      </c>
      <c r="B204" s="33" t="s">
        <v>2255</v>
      </c>
      <c r="C204" s="29">
        <v>356</v>
      </c>
      <c r="D204" s="30" t="s">
        <v>203</v>
      </c>
      <c r="E204" s="28">
        <v>96</v>
      </c>
      <c r="F204" s="28">
        <v>55</v>
      </c>
      <c r="G204" s="28" t="s">
        <v>2256</v>
      </c>
      <c r="H204" s="28" t="s">
        <v>2256</v>
      </c>
      <c r="I204" s="28" t="s">
        <v>2256</v>
      </c>
      <c r="J204" s="28" t="s">
        <v>2256</v>
      </c>
      <c r="K204" s="28" t="s">
        <v>2256</v>
      </c>
      <c r="L204" s="28" t="s">
        <v>2256</v>
      </c>
      <c r="M204" s="28" t="s">
        <v>2256</v>
      </c>
      <c r="N204" s="28" t="s">
        <v>2256</v>
      </c>
      <c r="O204" s="28">
        <v>155</v>
      </c>
    </row>
    <row r="205" spans="1:15" x14ac:dyDescent="0.25">
      <c r="A205" s="38"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t="s">
        <v>2256</v>
      </c>
      <c r="O205" s="28">
        <v>8</v>
      </c>
    </row>
    <row r="206" spans="1:15" x14ac:dyDescent="0.25">
      <c r="A206" s="38" t="s">
        <v>2255</v>
      </c>
      <c r="B206" s="33" t="s">
        <v>2255</v>
      </c>
      <c r="C206" s="29">
        <v>358</v>
      </c>
      <c r="D206" s="30" t="s">
        <v>205</v>
      </c>
      <c r="E206" s="28">
        <v>14</v>
      </c>
      <c r="F206" s="28">
        <v>11</v>
      </c>
      <c r="G206" s="28" t="s">
        <v>2256</v>
      </c>
      <c r="H206" s="28" t="s">
        <v>2256</v>
      </c>
      <c r="I206" s="28" t="s">
        <v>2256</v>
      </c>
      <c r="J206" s="28" t="s">
        <v>2256</v>
      </c>
      <c r="K206" s="28" t="s">
        <v>2256</v>
      </c>
      <c r="L206" s="28" t="s">
        <v>2256</v>
      </c>
      <c r="M206" s="28" t="s">
        <v>2256</v>
      </c>
      <c r="N206" s="28" t="s">
        <v>2256</v>
      </c>
      <c r="O206" s="28">
        <v>26</v>
      </c>
    </row>
    <row r="207" spans="1:15" x14ac:dyDescent="0.25">
      <c r="A207" s="38" t="s">
        <v>2255</v>
      </c>
      <c r="B207" s="33" t="s">
        <v>2255</v>
      </c>
      <c r="C207" s="29">
        <v>359</v>
      </c>
      <c r="D207" s="30" t="s">
        <v>206</v>
      </c>
      <c r="E207" s="28">
        <v>24</v>
      </c>
      <c r="F207" s="28">
        <v>21</v>
      </c>
      <c r="G207" s="28" t="s">
        <v>2256</v>
      </c>
      <c r="H207" s="28" t="s">
        <v>2256</v>
      </c>
      <c r="I207" s="28">
        <v>4</v>
      </c>
      <c r="J207" s="28" t="s">
        <v>2256</v>
      </c>
      <c r="K207" s="28" t="s">
        <v>2256</v>
      </c>
      <c r="L207" s="28" t="s">
        <v>2256</v>
      </c>
      <c r="M207" s="28" t="s">
        <v>2256</v>
      </c>
      <c r="N207" s="28" t="s">
        <v>2256</v>
      </c>
      <c r="O207" s="28">
        <v>51</v>
      </c>
    </row>
    <row r="208" spans="1:15" x14ac:dyDescent="0.25">
      <c r="A208" s="38" t="s">
        <v>2255</v>
      </c>
      <c r="B208" s="33" t="s">
        <v>2255</v>
      </c>
      <c r="C208" s="29">
        <v>360</v>
      </c>
      <c r="D208" s="30" t="s">
        <v>207</v>
      </c>
      <c r="E208" s="28">
        <v>61</v>
      </c>
      <c r="F208" s="28">
        <v>52</v>
      </c>
      <c r="G208" s="28">
        <v>4</v>
      </c>
      <c r="H208" s="28" t="s">
        <v>2256</v>
      </c>
      <c r="I208" s="28" t="s">
        <v>2256</v>
      </c>
      <c r="J208" s="28" t="s">
        <v>2256</v>
      </c>
      <c r="K208" s="28" t="s">
        <v>2256</v>
      </c>
      <c r="L208" s="28" t="s">
        <v>2256</v>
      </c>
      <c r="M208" s="28" t="s">
        <v>2256</v>
      </c>
      <c r="N208" s="28" t="s">
        <v>2256</v>
      </c>
      <c r="O208" s="28">
        <v>120</v>
      </c>
    </row>
    <row r="209" spans="1:15" x14ac:dyDescent="0.25">
      <c r="A209" s="38" t="s">
        <v>2255</v>
      </c>
      <c r="B209" s="33" t="s">
        <v>2255</v>
      </c>
      <c r="C209" s="29">
        <v>361</v>
      </c>
      <c r="D209" s="30" t="s">
        <v>208</v>
      </c>
      <c r="E209" s="28">
        <v>65</v>
      </c>
      <c r="F209" s="28">
        <v>41</v>
      </c>
      <c r="G209" s="28" t="s">
        <v>2256</v>
      </c>
      <c r="H209" s="28" t="s">
        <v>2256</v>
      </c>
      <c r="I209" s="28" t="s">
        <v>2256</v>
      </c>
      <c r="J209" s="28" t="s">
        <v>2256</v>
      </c>
      <c r="K209" s="28" t="s">
        <v>2256</v>
      </c>
      <c r="L209" s="28" t="s">
        <v>2256</v>
      </c>
      <c r="M209" s="28" t="s">
        <v>2256</v>
      </c>
      <c r="N209" s="28" t="s">
        <v>2256</v>
      </c>
      <c r="O209" s="28">
        <v>119</v>
      </c>
    </row>
    <row r="210" spans="1:15" x14ac:dyDescent="0.25">
      <c r="A210" s="38" t="s">
        <v>2255</v>
      </c>
      <c r="B210" s="33" t="s">
        <v>2255</v>
      </c>
      <c r="C210" s="29">
        <v>362</v>
      </c>
      <c r="D210" s="30" t="s">
        <v>209</v>
      </c>
      <c r="E210" s="28">
        <v>49</v>
      </c>
      <c r="F210" s="28">
        <v>49</v>
      </c>
      <c r="G210" s="28" t="s">
        <v>2256</v>
      </c>
      <c r="H210" s="28" t="s">
        <v>2256</v>
      </c>
      <c r="I210" s="28">
        <v>5</v>
      </c>
      <c r="J210" s="28" t="s">
        <v>2256</v>
      </c>
      <c r="K210" s="28" t="s">
        <v>2256</v>
      </c>
      <c r="L210" s="28" t="s">
        <v>2256</v>
      </c>
      <c r="M210" s="28" t="s">
        <v>2256</v>
      </c>
      <c r="N210" s="28" t="s">
        <v>2256</v>
      </c>
      <c r="O210" s="28">
        <v>112</v>
      </c>
    </row>
    <row r="211" spans="1:15" x14ac:dyDescent="0.25">
      <c r="A211" s="38" t="s">
        <v>2255</v>
      </c>
      <c r="B211" s="33" t="s">
        <v>2255</v>
      </c>
      <c r="C211" s="29">
        <v>363</v>
      </c>
      <c r="D211" s="30" t="s">
        <v>210</v>
      </c>
      <c r="E211" s="28">
        <v>125</v>
      </c>
      <c r="F211" s="28">
        <v>75</v>
      </c>
      <c r="G211" s="28">
        <v>7</v>
      </c>
      <c r="H211" s="28">
        <v>16</v>
      </c>
      <c r="I211" s="28">
        <v>8</v>
      </c>
      <c r="J211" s="28" t="s">
        <v>2256</v>
      </c>
      <c r="K211" s="28" t="s">
        <v>2256</v>
      </c>
      <c r="L211" s="28" t="s">
        <v>2256</v>
      </c>
      <c r="M211" s="28" t="s">
        <v>2256</v>
      </c>
      <c r="N211" s="28" t="s">
        <v>2256</v>
      </c>
      <c r="O211" s="28">
        <v>232</v>
      </c>
    </row>
    <row r="212" spans="1:15" x14ac:dyDescent="0.25">
      <c r="A212" s="38" t="s">
        <v>2255</v>
      </c>
      <c r="B212" s="33" t="s">
        <v>2255</v>
      </c>
      <c r="C212" s="29">
        <v>371</v>
      </c>
      <c r="D212" s="30" t="s">
        <v>211</v>
      </c>
      <c r="E212" s="28">
        <v>431</v>
      </c>
      <c r="F212" s="28">
        <v>319</v>
      </c>
      <c r="G212" s="28">
        <v>31</v>
      </c>
      <c r="H212" s="28">
        <v>28</v>
      </c>
      <c r="I212" s="28">
        <v>41</v>
      </c>
      <c r="J212" s="28">
        <v>5</v>
      </c>
      <c r="K212" s="28" t="s">
        <v>2256</v>
      </c>
      <c r="L212" s="28" t="s">
        <v>2256</v>
      </c>
      <c r="M212" s="28" t="s">
        <v>2256</v>
      </c>
      <c r="N212" s="28" t="s">
        <v>2256</v>
      </c>
      <c r="O212" s="28">
        <v>857</v>
      </c>
    </row>
    <row r="213" spans="1:15" x14ac:dyDescent="0.25">
      <c r="A213" s="38" t="s">
        <v>2255</v>
      </c>
      <c r="B213" s="33" t="s">
        <v>2255</v>
      </c>
      <c r="C213" s="29">
        <v>372</v>
      </c>
      <c r="D213" s="30" t="s">
        <v>212</v>
      </c>
      <c r="E213" s="28">
        <v>18</v>
      </c>
      <c r="F213" s="28">
        <v>13</v>
      </c>
      <c r="G213" s="28" t="s">
        <v>2256</v>
      </c>
      <c r="H213" s="28" t="s">
        <v>2256</v>
      </c>
      <c r="I213" s="28" t="s">
        <v>2256</v>
      </c>
      <c r="J213" s="28" t="s">
        <v>2256</v>
      </c>
      <c r="K213" s="28" t="s">
        <v>2256</v>
      </c>
      <c r="L213" s="28" t="s">
        <v>2256</v>
      </c>
      <c r="M213" s="28" t="s">
        <v>2256</v>
      </c>
      <c r="N213" s="28" t="s">
        <v>2256</v>
      </c>
      <c r="O213" s="28">
        <v>35</v>
      </c>
    </row>
    <row r="214" spans="1:15" x14ac:dyDescent="0.25">
      <c r="A214" s="38" t="s">
        <v>2255</v>
      </c>
      <c r="B214" s="33" t="s">
        <v>2255</v>
      </c>
      <c r="C214" s="29">
        <v>381</v>
      </c>
      <c r="D214" s="30" t="s">
        <v>213</v>
      </c>
      <c r="E214" s="28">
        <v>7</v>
      </c>
      <c r="F214" s="28">
        <v>5</v>
      </c>
      <c r="G214" s="28" t="s">
        <v>2256</v>
      </c>
      <c r="H214" s="28" t="s">
        <v>2256</v>
      </c>
      <c r="I214" s="28" t="s">
        <v>2256</v>
      </c>
      <c r="J214" s="28" t="s">
        <v>2256</v>
      </c>
      <c r="K214" s="28" t="s">
        <v>2256</v>
      </c>
      <c r="L214" s="28" t="s">
        <v>2256</v>
      </c>
      <c r="M214" s="28" t="s">
        <v>2256</v>
      </c>
      <c r="N214" s="28" t="s">
        <v>2256</v>
      </c>
      <c r="O214" s="28">
        <v>12</v>
      </c>
    </row>
    <row r="215" spans="1:15" x14ac:dyDescent="0.25">
      <c r="A215" s="38" t="s">
        <v>2255</v>
      </c>
      <c r="B215" s="33" t="s">
        <v>2255</v>
      </c>
      <c r="C215" s="29">
        <v>382</v>
      </c>
      <c r="D215" s="30" t="s">
        <v>214</v>
      </c>
      <c r="E215" s="28" t="s">
        <v>2256</v>
      </c>
      <c r="F215" s="28">
        <v>4</v>
      </c>
      <c r="G215" s="28" t="s">
        <v>2256</v>
      </c>
      <c r="H215" s="28" t="s">
        <v>2256</v>
      </c>
      <c r="I215" s="28" t="s">
        <v>2256</v>
      </c>
      <c r="J215" s="28" t="s">
        <v>2256</v>
      </c>
      <c r="K215" s="28" t="s">
        <v>2256</v>
      </c>
      <c r="L215" s="28" t="s">
        <v>2256</v>
      </c>
      <c r="M215" s="28" t="s">
        <v>2256</v>
      </c>
      <c r="N215" s="28" t="s">
        <v>2256</v>
      </c>
      <c r="O215" s="28">
        <v>10</v>
      </c>
    </row>
    <row r="216" spans="1:15" x14ac:dyDescent="0.25">
      <c r="A216" s="38" t="s">
        <v>2255</v>
      </c>
      <c r="B216" s="33" t="s">
        <v>2255</v>
      </c>
      <c r="C216" s="29">
        <v>383</v>
      </c>
      <c r="D216" s="30" t="s">
        <v>215</v>
      </c>
      <c r="E216" s="28">
        <v>13</v>
      </c>
      <c r="F216" s="28">
        <v>7</v>
      </c>
      <c r="G216" s="28" t="s">
        <v>2256</v>
      </c>
      <c r="H216" s="28" t="s">
        <v>2256</v>
      </c>
      <c r="I216" s="28">
        <v>9</v>
      </c>
      <c r="J216" s="28" t="s">
        <v>2256</v>
      </c>
      <c r="K216" s="28" t="s">
        <v>2256</v>
      </c>
      <c r="L216" s="28" t="s">
        <v>2256</v>
      </c>
      <c r="M216" s="28" t="s">
        <v>2256</v>
      </c>
      <c r="N216" s="28" t="s">
        <v>2256</v>
      </c>
      <c r="O216" s="28">
        <v>33</v>
      </c>
    </row>
    <row r="217" spans="1:15" x14ac:dyDescent="0.25">
      <c r="A217" s="38" t="s">
        <v>2255</v>
      </c>
      <c r="B217" s="33" t="s">
        <v>2255</v>
      </c>
      <c r="C217" s="29">
        <v>385</v>
      </c>
      <c r="D217" s="30" t="s">
        <v>216</v>
      </c>
      <c r="E217" s="28" t="s">
        <v>2256</v>
      </c>
      <c r="F217" s="28">
        <v>4</v>
      </c>
      <c r="G217" s="28" t="s">
        <v>2256</v>
      </c>
      <c r="H217" s="28" t="s">
        <v>2256</v>
      </c>
      <c r="I217" s="28" t="s">
        <v>2256</v>
      </c>
      <c r="J217" s="28" t="s">
        <v>2256</v>
      </c>
      <c r="K217" s="28" t="s">
        <v>2256</v>
      </c>
      <c r="L217" s="28" t="s">
        <v>2256</v>
      </c>
      <c r="M217" s="28" t="s">
        <v>2256</v>
      </c>
      <c r="N217" s="28" t="s">
        <v>2256</v>
      </c>
      <c r="O217" s="28">
        <v>6</v>
      </c>
    </row>
    <row r="218" spans="1:15" x14ac:dyDescent="0.25">
      <c r="A218" s="38" t="s">
        <v>2255</v>
      </c>
      <c r="B218" s="33" t="s">
        <v>2255</v>
      </c>
      <c r="C218" s="29">
        <v>386</v>
      </c>
      <c r="D218" s="30" t="s">
        <v>217</v>
      </c>
      <c r="E218" s="28">
        <v>6</v>
      </c>
      <c r="F218" s="28">
        <v>8</v>
      </c>
      <c r="G218" s="28" t="s">
        <v>2256</v>
      </c>
      <c r="H218" s="28" t="s">
        <v>2256</v>
      </c>
      <c r="I218" s="28" t="s">
        <v>2256</v>
      </c>
      <c r="J218" s="28" t="s">
        <v>2256</v>
      </c>
      <c r="K218" s="28" t="s">
        <v>2256</v>
      </c>
      <c r="L218" s="28" t="s">
        <v>2256</v>
      </c>
      <c r="M218" s="28" t="s">
        <v>2256</v>
      </c>
      <c r="N218" s="28" t="s">
        <v>2256</v>
      </c>
      <c r="O218" s="28">
        <v>14</v>
      </c>
    </row>
    <row r="219" spans="1:15" x14ac:dyDescent="0.25">
      <c r="A219" s="38" t="s">
        <v>2255</v>
      </c>
      <c r="B219" s="33" t="s">
        <v>2255</v>
      </c>
      <c r="C219" s="29">
        <v>387</v>
      </c>
      <c r="D219" s="30" t="s">
        <v>218</v>
      </c>
      <c r="E219" s="28">
        <v>48</v>
      </c>
      <c r="F219" s="28">
        <v>29</v>
      </c>
      <c r="G219" s="28" t="s">
        <v>2256</v>
      </c>
      <c r="H219" s="28" t="s">
        <v>2256</v>
      </c>
      <c r="I219" s="28" t="s">
        <v>2256</v>
      </c>
      <c r="J219" s="28" t="s">
        <v>2256</v>
      </c>
      <c r="K219" s="28" t="s">
        <v>2256</v>
      </c>
      <c r="L219" s="28" t="s">
        <v>2256</v>
      </c>
      <c r="M219" s="28" t="s">
        <v>2256</v>
      </c>
      <c r="N219" s="28" t="s">
        <v>2256</v>
      </c>
      <c r="O219" s="28">
        <v>80</v>
      </c>
    </row>
    <row r="220" spans="1:15" x14ac:dyDescent="0.25">
      <c r="A220" s="38" t="s">
        <v>2255</v>
      </c>
      <c r="B220" s="33" t="s">
        <v>2255</v>
      </c>
      <c r="C220" s="29">
        <v>388</v>
      </c>
      <c r="D220" s="30" t="s">
        <v>219</v>
      </c>
      <c r="E220" s="28">
        <v>8</v>
      </c>
      <c r="F220" s="28">
        <v>4</v>
      </c>
      <c r="G220" s="28" t="s">
        <v>2256</v>
      </c>
      <c r="H220" s="28" t="s">
        <v>2256</v>
      </c>
      <c r="I220" s="28" t="s">
        <v>2256</v>
      </c>
      <c r="J220" s="28" t="s">
        <v>2256</v>
      </c>
      <c r="K220" s="28" t="s">
        <v>2256</v>
      </c>
      <c r="L220" s="28" t="s">
        <v>2256</v>
      </c>
      <c r="M220" s="28" t="s">
        <v>2256</v>
      </c>
      <c r="N220" s="28" t="s">
        <v>2256</v>
      </c>
      <c r="O220" s="28">
        <v>13</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9</v>
      </c>
      <c r="G222" s="28" t="s">
        <v>2256</v>
      </c>
      <c r="H222" s="28" t="s">
        <v>2256</v>
      </c>
      <c r="I222" s="28" t="s">
        <v>2256</v>
      </c>
      <c r="J222" s="28" t="s">
        <v>2256</v>
      </c>
      <c r="K222" s="28" t="s">
        <v>2256</v>
      </c>
      <c r="L222" s="28" t="s">
        <v>2256</v>
      </c>
      <c r="M222" s="28" t="s">
        <v>2256</v>
      </c>
      <c r="N222" s="28" t="s">
        <v>2256</v>
      </c>
      <c r="O222" s="28">
        <v>19</v>
      </c>
    </row>
    <row r="223" spans="1:15" x14ac:dyDescent="0.25">
      <c r="A223" s="38" t="s">
        <v>2255</v>
      </c>
      <c r="B223" s="33" t="s">
        <v>2255</v>
      </c>
      <c r="C223" s="29">
        <v>391</v>
      </c>
      <c r="D223" s="30" t="s">
        <v>221</v>
      </c>
      <c r="E223" s="28" t="s">
        <v>2256</v>
      </c>
      <c r="F223" s="28">
        <v>9</v>
      </c>
      <c r="G223" s="28" t="s">
        <v>2256</v>
      </c>
      <c r="H223" s="28" t="s">
        <v>2256</v>
      </c>
      <c r="I223" s="28" t="s">
        <v>2256</v>
      </c>
      <c r="J223" s="28" t="s">
        <v>2256</v>
      </c>
      <c r="K223" s="28" t="s">
        <v>2256</v>
      </c>
      <c r="L223" s="28" t="s">
        <v>2256</v>
      </c>
      <c r="M223" s="28" t="s">
        <v>2256</v>
      </c>
      <c r="N223" s="28" t="s">
        <v>2256</v>
      </c>
      <c r="O223" s="28">
        <v>16</v>
      </c>
    </row>
    <row r="224" spans="1:15" x14ac:dyDescent="0.25">
      <c r="A224" s="38" t="s">
        <v>2255</v>
      </c>
      <c r="B224" s="33" t="s">
        <v>2255</v>
      </c>
      <c r="C224" s="29">
        <v>392</v>
      </c>
      <c r="D224" s="30" t="s">
        <v>222</v>
      </c>
      <c r="E224" s="28">
        <v>29</v>
      </c>
      <c r="F224" s="28">
        <v>18</v>
      </c>
      <c r="G224" s="28" t="s">
        <v>2256</v>
      </c>
      <c r="H224" s="28" t="s">
        <v>2256</v>
      </c>
      <c r="I224" s="28" t="s">
        <v>2256</v>
      </c>
      <c r="J224" s="28" t="s">
        <v>2256</v>
      </c>
      <c r="K224" s="28" t="s">
        <v>2256</v>
      </c>
      <c r="L224" s="28" t="s">
        <v>2256</v>
      </c>
      <c r="M224" s="28" t="s">
        <v>2256</v>
      </c>
      <c r="N224" s="28" t="s">
        <v>2256</v>
      </c>
      <c r="O224" s="28">
        <v>51</v>
      </c>
    </row>
    <row r="225" spans="1:15" x14ac:dyDescent="0.25">
      <c r="A225" s="38" t="s">
        <v>2255</v>
      </c>
      <c r="B225" s="33" t="s">
        <v>2255</v>
      </c>
      <c r="C225" s="29">
        <v>393</v>
      </c>
      <c r="D225" s="30" t="s">
        <v>223</v>
      </c>
      <c r="E225" s="28" t="s">
        <v>2256</v>
      </c>
      <c r="F225" s="28">
        <v>4</v>
      </c>
      <c r="G225" s="28" t="s">
        <v>2256</v>
      </c>
      <c r="H225" s="28" t="s">
        <v>2256</v>
      </c>
      <c r="I225" s="28" t="s">
        <v>2256</v>
      </c>
      <c r="J225" s="28" t="s">
        <v>2256</v>
      </c>
      <c r="K225" s="28" t="s">
        <v>2256</v>
      </c>
      <c r="L225" s="28" t="s">
        <v>2256</v>
      </c>
      <c r="M225" s="28" t="s">
        <v>2256</v>
      </c>
      <c r="N225" s="28" t="s">
        <v>2256</v>
      </c>
      <c r="O225" s="28">
        <v>10</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v>4</v>
      </c>
      <c r="G227" s="28" t="s">
        <v>2256</v>
      </c>
      <c r="H227" s="28" t="s">
        <v>2256</v>
      </c>
      <c r="I227" s="28" t="s">
        <v>2256</v>
      </c>
      <c r="J227" s="28" t="s">
        <v>2256</v>
      </c>
      <c r="K227" s="28" t="s">
        <v>2256</v>
      </c>
      <c r="L227" s="28" t="s">
        <v>2256</v>
      </c>
      <c r="M227" s="28" t="s">
        <v>2256</v>
      </c>
      <c r="N227" s="28" t="s">
        <v>2256</v>
      </c>
      <c r="O227" s="28">
        <v>10</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v>5</v>
      </c>
    </row>
    <row r="229" spans="1:15" x14ac:dyDescent="0.25">
      <c r="A229" s="38" t="s">
        <v>2255</v>
      </c>
      <c r="B229" s="33" t="s">
        <v>2255</v>
      </c>
      <c r="C229" s="29">
        <v>403</v>
      </c>
      <c r="D229" s="30" t="s">
        <v>227</v>
      </c>
      <c r="E229" s="28">
        <v>5</v>
      </c>
      <c r="F229" s="28" t="s">
        <v>2256</v>
      </c>
      <c r="G229" s="28" t="s">
        <v>2256</v>
      </c>
      <c r="H229" s="28" t="s">
        <v>2256</v>
      </c>
      <c r="I229" s="28" t="s">
        <v>2256</v>
      </c>
      <c r="J229" s="28" t="s">
        <v>2256</v>
      </c>
      <c r="K229" s="28" t="s">
        <v>2256</v>
      </c>
      <c r="L229" s="28" t="s">
        <v>2256</v>
      </c>
      <c r="M229" s="28" t="s">
        <v>2256</v>
      </c>
      <c r="N229" s="28" t="s">
        <v>2256</v>
      </c>
      <c r="O229" s="28">
        <v>9</v>
      </c>
    </row>
    <row r="230" spans="1:15" x14ac:dyDescent="0.25">
      <c r="A230" s="38" t="s">
        <v>2255</v>
      </c>
      <c r="B230" s="33" t="s">
        <v>2255</v>
      </c>
      <c r="C230" s="29">
        <v>404</v>
      </c>
      <c r="D230" s="30" t="s">
        <v>228</v>
      </c>
      <c r="E230" s="28">
        <v>104</v>
      </c>
      <c r="F230" s="28">
        <v>82</v>
      </c>
      <c r="G230" s="28" t="s">
        <v>2256</v>
      </c>
      <c r="H230" s="28">
        <v>10</v>
      </c>
      <c r="I230" s="28" t="s">
        <v>2256</v>
      </c>
      <c r="J230" s="28" t="s">
        <v>2256</v>
      </c>
      <c r="K230" s="28" t="s">
        <v>2256</v>
      </c>
      <c r="L230" s="28" t="s">
        <v>2256</v>
      </c>
      <c r="M230" s="28" t="s">
        <v>2256</v>
      </c>
      <c r="N230" s="28" t="s">
        <v>2256</v>
      </c>
      <c r="O230" s="28">
        <v>203</v>
      </c>
    </row>
    <row r="231" spans="1:15" x14ac:dyDescent="0.25">
      <c r="A231" s="38" t="s">
        <v>2255</v>
      </c>
      <c r="B231" s="33" t="s">
        <v>2255</v>
      </c>
      <c r="C231" s="29">
        <v>405</v>
      </c>
      <c r="D231" s="30" t="s">
        <v>229</v>
      </c>
      <c r="E231" s="28">
        <v>15</v>
      </c>
      <c r="F231" s="28">
        <v>7</v>
      </c>
      <c r="G231" s="28" t="s">
        <v>2256</v>
      </c>
      <c r="H231" s="28" t="s">
        <v>2256</v>
      </c>
      <c r="I231" s="28" t="s">
        <v>2256</v>
      </c>
      <c r="J231" s="28" t="s">
        <v>2256</v>
      </c>
      <c r="K231" s="28" t="s">
        <v>2256</v>
      </c>
      <c r="L231" s="28" t="s">
        <v>2256</v>
      </c>
      <c r="M231" s="28" t="s">
        <v>2256</v>
      </c>
      <c r="N231" s="28" t="s">
        <v>2256</v>
      </c>
      <c r="O231" s="28">
        <v>23</v>
      </c>
    </row>
    <row r="232" spans="1:15" x14ac:dyDescent="0.25">
      <c r="A232" s="38" t="s">
        <v>2255</v>
      </c>
      <c r="B232" s="33" t="s">
        <v>2255</v>
      </c>
      <c r="C232" s="29">
        <v>406</v>
      </c>
      <c r="D232" s="30" t="s">
        <v>230</v>
      </c>
      <c r="E232" s="28">
        <v>20</v>
      </c>
      <c r="F232" s="28">
        <v>20</v>
      </c>
      <c r="G232" s="28" t="s">
        <v>2256</v>
      </c>
      <c r="H232" s="28" t="s">
        <v>2256</v>
      </c>
      <c r="I232" s="28" t="s">
        <v>2256</v>
      </c>
      <c r="J232" s="28" t="s">
        <v>2256</v>
      </c>
      <c r="K232" s="28" t="s">
        <v>2256</v>
      </c>
      <c r="L232" s="28" t="s">
        <v>2256</v>
      </c>
      <c r="M232" s="28" t="s">
        <v>2256</v>
      </c>
      <c r="N232" s="28" t="s">
        <v>2256</v>
      </c>
      <c r="O232" s="28">
        <v>42</v>
      </c>
    </row>
    <row r="233" spans="1:15" x14ac:dyDescent="0.25">
      <c r="A233" s="38" t="s">
        <v>2255</v>
      </c>
      <c r="B233" s="33" t="s">
        <v>2255</v>
      </c>
      <c r="C233" s="29">
        <v>407</v>
      </c>
      <c r="D233" s="30" t="s">
        <v>231</v>
      </c>
      <c r="E233" s="28">
        <v>9</v>
      </c>
      <c r="F233" s="28">
        <v>8</v>
      </c>
      <c r="G233" s="28" t="s">
        <v>2256</v>
      </c>
      <c r="H233" s="28" t="s">
        <v>2256</v>
      </c>
      <c r="I233" s="28" t="s">
        <v>2256</v>
      </c>
      <c r="J233" s="28" t="s">
        <v>2256</v>
      </c>
      <c r="K233" s="28" t="s">
        <v>2256</v>
      </c>
      <c r="L233" s="28" t="s">
        <v>2256</v>
      </c>
      <c r="M233" s="28" t="s">
        <v>2256</v>
      </c>
      <c r="N233" s="28" t="s">
        <v>2256</v>
      </c>
      <c r="O233" s="28">
        <v>20</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v>6</v>
      </c>
      <c r="F235" s="28">
        <v>11</v>
      </c>
      <c r="G235" s="28" t="s">
        <v>2256</v>
      </c>
      <c r="H235" s="28" t="s">
        <v>2256</v>
      </c>
      <c r="I235" s="28" t="s">
        <v>2256</v>
      </c>
      <c r="J235" s="28" t="s">
        <v>2256</v>
      </c>
      <c r="K235" s="28" t="s">
        <v>2256</v>
      </c>
      <c r="L235" s="28" t="s">
        <v>2256</v>
      </c>
      <c r="M235" s="28" t="s">
        <v>2256</v>
      </c>
      <c r="N235" s="28" t="s">
        <v>2256</v>
      </c>
      <c r="O235" s="28">
        <v>22</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t="s">
        <v>2256</v>
      </c>
      <c r="G237" s="28" t="s">
        <v>2256</v>
      </c>
      <c r="H237" s="28" t="s">
        <v>2256</v>
      </c>
      <c r="I237" s="28" t="s">
        <v>2256</v>
      </c>
      <c r="J237" s="28" t="s">
        <v>2256</v>
      </c>
      <c r="K237" s="28" t="s">
        <v>2256</v>
      </c>
      <c r="L237" s="28" t="s">
        <v>2256</v>
      </c>
      <c r="M237" s="28" t="s">
        <v>2256</v>
      </c>
      <c r="N237" s="28" t="s">
        <v>2256</v>
      </c>
      <c r="O237" s="28">
        <v>5</v>
      </c>
    </row>
    <row r="238" spans="1:15" x14ac:dyDescent="0.25">
      <c r="A238" s="38" t="s">
        <v>2255</v>
      </c>
      <c r="B238" s="33" t="s">
        <v>2255</v>
      </c>
      <c r="C238" s="29">
        <v>412</v>
      </c>
      <c r="D238" s="30" t="s">
        <v>236</v>
      </c>
      <c r="E238" s="28">
        <v>19</v>
      </c>
      <c r="F238" s="28">
        <v>18</v>
      </c>
      <c r="G238" s="28" t="s">
        <v>2256</v>
      </c>
      <c r="H238" s="28" t="s">
        <v>2256</v>
      </c>
      <c r="I238" s="28" t="s">
        <v>2256</v>
      </c>
      <c r="J238" s="28" t="s">
        <v>2256</v>
      </c>
      <c r="K238" s="28" t="s">
        <v>2256</v>
      </c>
      <c r="L238" s="28" t="s">
        <v>2256</v>
      </c>
      <c r="M238" s="28" t="s">
        <v>2256</v>
      </c>
      <c r="N238" s="28" t="s">
        <v>2256</v>
      </c>
      <c r="O238" s="28">
        <v>43</v>
      </c>
    </row>
    <row r="239" spans="1:15" x14ac:dyDescent="0.25">
      <c r="A239" s="38" t="s">
        <v>2255</v>
      </c>
      <c r="B239" s="33" t="s">
        <v>2255</v>
      </c>
      <c r="C239" s="29">
        <v>413</v>
      </c>
      <c r="D239" s="30" t="s">
        <v>237</v>
      </c>
      <c r="E239" s="28">
        <v>9</v>
      </c>
      <c r="F239" s="28">
        <v>11</v>
      </c>
      <c r="G239" s="28" t="s">
        <v>2256</v>
      </c>
      <c r="H239" s="28" t="s">
        <v>2256</v>
      </c>
      <c r="I239" s="28" t="s">
        <v>2256</v>
      </c>
      <c r="J239" s="28" t="s">
        <v>2256</v>
      </c>
      <c r="K239" s="28" t="s">
        <v>2256</v>
      </c>
      <c r="L239" s="28" t="s">
        <v>2256</v>
      </c>
      <c r="M239" s="28" t="s">
        <v>2256</v>
      </c>
      <c r="N239" s="28" t="s">
        <v>2256</v>
      </c>
      <c r="O239" s="28">
        <v>21</v>
      </c>
    </row>
    <row r="240" spans="1:15" x14ac:dyDescent="0.25">
      <c r="A240" s="38" t="s">
        <v>2255</v>
      </c>
      <c r="B240" s="33" t="s">
        <v>2255</v>
      </c>
      <c r="C240" s="29">
        <v>414</v>
      </c>
      <c r="D240" s="30" t="s">
        <v>238</v>
      </c>
      <c r="E240" s="28">
        <v>9</v>
      </c>
      <c r="F240" s="28">
        <v>8</v>
      </c>
      <c r="G240" s="28" t="s">
        <v>2256</v>
      </c>
      <c r="H240" s="28" t="s">
        <v>2256</v>
      </c>
      <c r="I240" s="28" t="s">
        <v>2256</v>
      </c>
      <c r="J240" s="28" t="s">
        <v>2256</v>
      </c>
      <c r="K240" s="28" t="s">
        <v>2256</v>
      </c>
      <c r="L240" s="28" t="s">
        <v>2256</v>
      </c>
      <c r="M240" s="28" t="s">
        <v>2256</v>
      </c>
      <c r="N240" s="28" t="s">
        <v>2256</v>
      </c>
      <c r="O240" s="28">
        <v>18</v>
      </c>
    </row>
    <row r="241" spans="1:15" x14ac:dyDescent="0.25">
      <c r="A241" s="38" t="s">
        <v>2255</v>
      </c>
      <c r="B241" s="33" t="s">
        <v>2255</v>
      </c>
      <c r="C241" s="29">
        <v>415</v>
      </c>
      <c r="D241" s="30" t="s">
        <v>239</v>
      </c>
      <c r="E241" s="28">
        <v>5</v>
      </c>
      <c r="F241" s="28" t="s">
        <v>2256</v>
      </c>
      <c r="G241" s="28" t="s">
        <v>2256</v>
      </c>
      <c r="H241" s="28" t="s">
        <v>2256</v>
      </c>
      <c r="I241" s="28" t="s">
        <v>2256</v>
      </c>
      <c r="J241" s="28" t="s">
        <v>2256</v>
      </c>
      <c r="K241" s="28" t="s">
        <v>2256</v>
      </c>
      <c r="L241" s="28" t="s">
        <v>2256</v>
      </c>
      <c r="M241" s="28" t="s">
        <v>2256</v>
      </c>
      <c r="N241" s="28" t="s">
        <v>2256</v>
      </c>
      <c r="O241" s="28">
        <v>10</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v>15</v>
      </c>
      <c r="F243" s="28">
        <v>17</v>
      </c>
      <c r="G243" s="28" t="s">
        <v>2256</v>
      </c>
      <c r="H243" s="28" t="s">
        <v>2256</v>
      </c>
      <c r="I243" s="28" t="s">
        <v>2256</v>
      </c>
      <c r="J243" s="28" t="s">
        <v>2256</v>
      </c>
      <c r="K243" s="28" t="s">
        <v>2256</v>
      </c>
      <c r="L243" s="28" t="s">
        <v>2256</v>
      </c>
      <c r="M243" s="28" t="s">
        <v>2256</v>
      </c>
      <c r="N243" s="28" t="s">
        <v>2256</v>
      </c>
      <c r="O243" s="28">
        <v>36</v>
      </c>
    </row>
    <row r="244" spans="1:15" x14ac:dyDescent="0.25">
      <c r="A244" s="38" t="s">
        <v>2255</v>
      </c>
      <c r="B244" s="33" t="s">
        <v>2255</v>
      </c>
      <c r="C244" s="29">
        <v>420</v>
      </c>
      <c r="D244" s="30" t="s">
        <v>242</v>
      </c>
      <c r="E244" s="28">
        <v>7</v>
      </c>
      <c r="F244" s="28">
        <v>11</v>
      </c>
      <c r="G244" s="28" t="s">
        <v>2256</v>
      </c>
      <c r="H244" s="28" t="s">
        <v>2256</v>
      </c>
      <c r="I244" s="28" t="s">
        <v>2256</v>
      </c>
      <c r="J244" s="28" t="s">
        <v>2256</v>
      </c>
      <c r="K244" s="28" t="s">
        <v>2256</v>
      </c>
      <c r="L244" s="28" t="s">
        <v>2256</v>
      </c>
      <c r="M244" s="28" t="s">
        <v>2256</v>
      </c>
      <c r="N244" s="28" t="s">
        <v>2256</v>
      </c>
      <c r="O244" s="28">
        <v>19</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v>13</v>
      </c>
      <c r="F248" s="28">
        <v>6</v>
      </c>
      <c r="G248" s="28" t="s">
        <v>2256</v>
      </c>
      <c r="H248" s="28" t="s">
        <v>2256</v>
      </c>
      <c r="I248" s="28" t="s">
        <v>2256</v>
      </c>
      <c r="J248" s="28" t="s">
        <v>2256</v>
      </c>
      <c r="K248" s="28" t="s">
        <v>2256</v>
      </c>
      <c r="L248" s="28" t="s">
        <v>2256</v>
      </c>
      <c r="M248" s="28" t="s">
        <v>2256</v>
      </c>
      <c r="N248" s="28" t="s">
        <v>2256</v>
      </c>
      <c r="O248" s="28">
        <v>21</v>
      </c>
    </row>
    <row r="249" spans="1:15" x14ac:dyDescent="0.25">
      <c r="A249" s="38" t="s">
        <v>2255</v>
      </c>
      <c r="B249" s="33" t="s">
        <v>2255</v>
      </c>
      <c r="C249" s="29">
        <v>431</v>
      </c>
      <c r="D249" s="30" t="s">
        <v>246</v>
      </c>
      <c r="E249" s="28">
        <v>12</v>
      </c>
      <c r="F249" s="28">
        <v>8</v>
      </c>
      <c r="G249" s="28" t="s">
        <v>2256</v>
      </c>
      <c r="H249" s="28" t="s">
        <v>2256</v>
      </c>
      <c r="I249" s="28">
        <v>4</v>
      </c>
      <c r="J249" s="28" t="s">
        <v>2256</v>
      </c>
      <c r="K249" s="28" t="s">
        <v>2256</v>
      </c>
      <c r="L249" s="28" t="s">
        <v>2256</v>
      </c>
      <c r="M249" s="28" t="s">
        <v>2256</v>
      </c>
      <c r="N249" s="28" t="s">
        <v>2256</v>
      </c>
      <c r="O249" s="28">
        <v>26</v>
      </c>
    </row>
    <row r="250" spans="1:15" x14ac:dyDescent="0.25">
      <c r="A250" s="38" t="s">
        <v>2255</v>
      </c>
      <c r="B250" s="33" t="s">
        <v>2255</v>
      </c>
      <c r="C250" s="29">
        <v>432</v>
      </c>
      <c r="D250" s="30" t="s">
        <v>247</v>
      </c>
      <c r="E250" s="28">
        <v>6</v>
      </c>
      <c r="F250" s="28" t="s">
        <v>2256</v>
      </c>
      <c r="G250" s="28" t="s">
        <v>2256</v>
      </c>
      <c r="H250" s="28" t="s">
        <v>2256</v>
      </c>
      <c r="I250" s="28" t="s">
        <v>2256</v>
      </c>
      <c r="J250" s="28" t="s">
        <v>2256</v>
      </c>
      <c r="K250" s="28" t="s">
        <v>2256</v>
      </c>
      <c r="L250" s="28" t="s">
        <v>2256</v>
      </c>
      <c r="M250" s="28" t="s">
        <v>2256</v>
      </c>
      <c r="N250" s="28" t="s">
        <v>2256</v>
      </c>
      <c r="O250" s="28">
        <v>10</v>
      </c>
    </row>
    <row r="251" spans="1:15" x14ac:dyDescent="0.25">
      <c r="A251" s="38" t="s">
        <v>2255</v>
      </c>
      <c r="B251" s="33" t="s">
        <v>2255</v>
      </c>
      <c r="C251" s="29">
        <v>433</v>
      </c>
      <c r="D251" s="30" t="s">
        <v>248</v>
      </c>
      <c r="E251" s="28">
        <v>7</v>
      </c>
      <c r="F251" s="28">
        <v>4</v>
      </c>
      <c r="G251" s="28" t="s">
        <v>2256</v>
      </c>
      <c r="H251" s="28" t="s">
        <v>2256</v>
      </c>
      <c r="I251" s="28" t="s">
        <v>2256</v>
      </c>
      <c r="J251" s="28" t="s">
        <v>2256</v>
      </c>
      <c r="K251" s="28" t="s">
        <v>2256</v>
      </c>
      <c r="L251" s="28" t="s">
        <v>2256</v>
      </c>
      <c r="M251" s="28" t="s">
        <v>2256</v>
      </c>
      <c r="N251" s="28" t="s">
        <v>2256</v>
      </c>
      <c r="O251" s="28">
        <v>11</v>
      </c>
    </row>
    <row r="252" spans="1:15" x14ac:dyDescent="0.25">
      <c r="A252" s="38" t="s">
        <v>2255</v>
      </c>
      <c r="B252" s="33" t="s">
        <v>2255</v>
      </c>
      <c r="C252" s="29">
        <v>434</v>
      </c>
      <c r="D252" s="30" t="s">
        <v>249</v>
      </c>
      <c r="E252" s="28">
        <v>22</v>
      </c>
      <c r="F252" s="28">
        <v>5</v>
      </c>
      <c r="G252" s="28" t="s">
        <v>2256</v>
      </c>
      <c r="H252" s="28" t="s">
        <v>2256</v>
      </c>
      <c r="I252" s="28" t="s">
        <v>2256</v>
      </c>
      <c r="J252" s="28" t="s">
        <v>2256</v>
      </c>
      <c r="K252" s="28" t="s">
        <v>2256</v>
      </c>
      <c r="L252" s="28" t="s">
        <v>2256</v>
      </c>
      <c r="M252" s="28" t="s">
        <v>2256</v>
      </c>
      <c r="N252" s="28" t="s">
        <v>2256</v>
      </c>
      <c r="O252" s="28">
        <v>29</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v>12</v>
      </c>
      <c r="F255" s="28">
        <v>5</v>
      </c>
      <c r="G255" s="28" t="s">
        <v>2256</v>
      </c>
      <c r="H255" s="28" t="s">
        <v>2256</v>
      </c>
      <c r="I255" s="28" t="s">
        <v>2256</v>
      </c>
      <c r="J255" s="28" t="s">
        <v>2256</v>
      </c>
      <c r="K255" s="28" t="s">
        <v>2256</v>
      </c>
      <c r="L255" s="28" t="s">
        <v>2256</v>
      </c>
      <c r="M255" s="28" t="s">
        <v>2256</v>
      </c>
      <c r="N255" s="28" t="s">
        <v>2256</v>
      </c>
      <c r="O255" s="28">
        <v>17</v>
      </c>
    </row>
    <row r="256" spans="1:15" x14ac:dyDescent="0.25">
      <c r="A256" s="38" t="s">
        <v>2255</v>
      </c>
      <c r="B256" s="33" t="s">
        <v>2255</v>
      </c>
      <c r="C256" s="29">
        <v>441</v>
      </c>
      <c r="D256" s="30" t="s">
        <v>253</v>
      </c>
      <c r="E256" s="28">
        <v>7</v>
      </c>
      <c r="F256" s="28">
        <v>4</v>
      </c>
      <c r="G256" s="28" t="s">
        <v>2256</v>
      </c>
      <c r="H256" s="28" t="s">
        <v>2256</v>
      </c>
      <c r="I256" s="28" t="s">
        <v>2256</v>
      </c>
      <c r="J256" s="28" t="s">
        <v>2256</v>
      </c>
      <c r="K256" s="28" t="s">
        <v>2256</v>
      </c>
      <c r="L256" s="28" t="s">
        <v>2256</v>
      </c>
      <c r="M256" s="28" t="s">
        <v>2256</v>
      </c>
      <c r="N256" s="28" t="s">
        <v>2256</v>
      </c>
      <c r="O256" s="28">
        <v>13</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v>29</v>
      </c>
      <c r="F258" s="28">
        <v>43</v>
      </c>
      <c r="G258" s="28">
        <v>8</v>
      </c>
      <c r="H258" s="28">
        <v>7</v>
      </c>
      <c r="I258" s="28" t="s">
        <v>2256</v>
      </c>
      <c r="J258" s="28" t="s">
        <v>2256</v>
      </c>
      <c r="K258" s="28" t="s">
        <v>2256</v>
      </c>
      <c r="L258" s="28" t="s">
        <v>2256</v>
      </c>
      <c r="M258" s="28" t="s">
        <v>2256</v>
      </c>
      <c r="N258" s="28" t="s">
        <v>2256</v>
      </c>
      <c r="O258" s="28">
        <v>90</v>
      </c>
    </row>
    <row r="259" spans="1:15" x14ac:dyDescent="0.25">
      <c r="A259" s="38" t="s">
        <v>2255</v>
      </c>
      <c r="B259" s="33" t="s">
        <v>2255</v>
      </c>
      <c r="C259" s="29">
        <v>444</v>
      </c>
      <c r="D259" s="30" t="s">
        <v>256</v>
      </c>
      <c r="E259" s="28">
        <v>11</v>
      </c>
      <c r="F259" s="28">
        <v>9</v>
      </c>
      <c r="G259" s="28" t="s">
        <v>2256</v>
      </c>
      <c r="H259" s="28" t="s">
        <v>2256</v>
      </c>
      <c r="I259" s="28" t="s">
        <v>2256</v>
      </c>
      <c r="J259" s="28" t="s">
        <v>2256</v>
      </c>
      <c r="K259" s="28" t="s">
        <v>2256</v>
      </c>
      <c r="L259" s="28" t="s">
        <v>2256</v>
      </c>
      <c r="M259" s="28" t="s">
        <v>2256</v>
      </c>
      <c r="N259" s="28" t="s">
        <v>2256</v>
      </c>
      <c r="O259" s="28">
        <v>22</v>
      </c>
    </row>
    <row r="260" spans="1:15" x14ac:dyDescent="0.25">
      <c r="A260" s="38" t="s">
        <v>2255</v>
      </c>
      <c r="B260" s="33" t="s">
        <v>2255</v>
      </c>
      <c r="C260" s="29">
        <v>445</v>
      </c>
      <c r="D260" s="30" t="s">
        <v>257</v>
      </c>
      <c r="E260" s="28">
        <v>9</v>
      </c>
      <c r="F260" s="28">
        <v>9</v>
      </c>
      <c r="G260" s="28" t="s">
        <v>2256</v>
      </c>
      <c r="H260" s="28" t="s">
        <v>2256</v>
      </c>
      <c r="I260" s="28" t="s">
        <v>2256</v>
      </c>
      <c r="J260" s="28" t="s">
        <v>2256</v>
      </c>
      <c r="K260" s="28" t="s">
        <v>2256</v>
      </c>
      <c r="L260" s="28" t="s">
        <v>2256</v>
      </c>
      <c r="M260" s="28" t="s">
        <v>2256</v>
      </c>
      <c r="N260" s="28" t="s">
        <v>2256</v>
      </c>
      <c r="O260" s="28">
        <v>21</v>
      </c>
    </row>
    <row r="261" spans="1:15" x14ac:dyDescent="0.25">
      <c r="A261" s="38" t="s">
        <v>2255</v>
      </c>
      <c r="B261" s="33" t="s">
        <v>2255</v>
      </c>
      <c r="C261" s="29">
        <v>446</v>
      </c>
      <c r="D261" s="30" t="s">
        <v>258</v>
      </c>
      <c r="E261" s="28">
        <v>35</v>
      </c>
      <c r="F261" s="28">
        <v>35</v>
      </c>
      <c r="G261" s="28" t="s">
        <v>2256</v>
      </c>
      <c r="H261" s="28" t="s">
        <v>2256</v>
      </c>
      <c r="I261" s="28" t="s">
        <v>2256</v>
      </c>
      <c r="J261" s="28" t="s">
        <v>2256</v>
      </c>
      <c r="K261" s="28" t="s">
        <v>2256</v>
      </c>
      <c r="L261" s="28" t="s">
        <v>2256</v>
      </c>
      <c r="M261" s="28" t="s">
        <v>2256</v>
      </c>
      <c r="N261" s="28" t="s">
        <v>2256</v>
      </c>
      <c r="O261" s="28">
        <v>79</v>
      </c>
    </row>
    <row r="262" spans="1:15" x14ac:dyDescent="0.25">
      <c r="A262" s="38" t="s">
        <v>2255</v>
      </c>
      <c r="B262" s="33" t="s">
        <v>2255</v>
      </c>
      <c r="C262" s="29">
        <v>448</v>
      </c>
      <c r="D262" s="30" t="s">
        <v>259</v>
      </c>
      <c r="E262" s="28" t="s">
        <v>2256</v>
      </c>
      <c r="F262" s="28" t="s">
        <v>2256</v>
      </c>
      <c r="G262" s="28" t="s">
        <v>2256</v>
      </c>
      <c r="H262" s="28" t="s">
        <v>2256</v>
      </c>
      <c r="I262" s="28" t="s">
        <v>2256</v>
      </c>
      <c r="J262" s="28" t="s">
        <v>2256</v>
      </c>
      <c r="K262" s="28" t="s">
        <v>2256</v>
      </c>
      <c r="L262" s="28" t="s">
        <v>2256</v>
      </c>
      <c r="M262" s="28" t="s">
        <v>2256</v>
      </c>
      <c r="N262" s="28" t="s">
        <v>2256</v>
      </c>
      <c r="O262" s="28">
        <v>10</v>
      </c>
    </row>
    <row r="263" spans="1:15" x14ac:dyDescent="0.25">
      <c r="A263" s="38" t="s">
        <v>2255</v>
      </c>
      <c r="B263" s="33" t="s">
        <v>2255</v>
      </c>
      <c r="C263" s="29">
        <v>449</v>
      </c>
      <c r="D263" s="30" t="s">
        <v>260</v>
      </c>
      <c r="E263" s="28" t="s">
        <v>2256</v>
      </c>
      <c r="F263" s="28">
        <v>6</v>
      </c>
      <c r="G263" s="28" t="s">
        <v>2256</v>
      </c>
      <c r="H263" s="28" t="s">
        <v>2256</v>
      </c>
      <c r="I263" s="28" t="s">
        <v>2256</v>
      </c>
      <c r="J263" s="28" t="s">
        <v>2256</v>
      </c>
      <c r="K263" s="28" t="s">
        <v>2256</v>
      </c>
      <c r="L263" s="28" t="s">
        <v>2256</v>
      </c>
      <c r="M263" s="28" t="s">
        <v>2256</v>
      </c>
      <c r="N263" s="28" t="s">
        <v>2256</v>
      </c>
      <c r="O263" s="28">
        <v>9</v>
      </c>
    </row>
    <row r="264" spans="1:15" x14ac:dyDescent="0.25">
      <c r="A264" s="38" t="s">
        <v>2255</v>
      </c>
      <c r="B264" s="33" t="s">
        <v>2255</v>
      </c>
      <c r="C264" s="29">
        <v>450</v>
      </c>
      <c r="D264" s="30" t="s">
        <v>261</v>
      </c>
      <c r="E264" s="28">
        <v>15</v>
      </c>
      <c r="F264" s="28">
        <v>13</v>
      </c>
      <c r="G264" s="28" t="s">
        <v>2256</v>
      </c>
      <c r="H264" s="28" t="s">
        <v>2256</v>
      </c>
      <c r="I264" s="28" t="s">
        <v>2256</v>
      </c>
      <c r="J264" s="28" t="s">
        <v>2256</v>
      </c>
      <c r="K264" s="28" t="s">
        <v>2256</v>
      </c>
      <c r="L264" s="28" t="s">
        <v>2256</v>
      </c>
      <c r="M264" s="28" t="s">
        <v>2256</v>
      </c>
      <c r="N264" s="28" t="s">
        <v>2256</v>
      </c>
      <c r="O264" s="28">
        <v>30</v>
      </c>
    </row>
    <row r="265" spans="1:15" x14ac:dyDescent="0.25">
      <c r="A265" s="38" t="s">
        <v>2255</v>
      </c>
      <c r="B265" s="33" t="s">
        <v>2255</v>
      </c>
      <c r="C265" s="29">
        <v>491</v>
      </c>
      <c r="D265" s="30" t="s">
        <v>262</v>
      </c>
      <c r="E265" s="28">
        <v>6</v>
      </c>
      <c r="F265" s="28" t="s">
        <v>2256</v>
      </c>
      <c r="G265" s="28" t="s">
        <v>2256</v>
      </c>
      <c r="H265" s="28" t="s">
        <v>2256</v>
      </c>
      <c r="I265" s="28" t="s">
        <v>2256</v>
      </c>
      <c r="J265" s="28" t="s">
        <v>2256</v>
      </c>
      <c r="K265" s="28" t="s">
        <v>2256</v>
      </c>
      <c r="L265" s="28" t="s">
        <v>2256</v>
      </c>
      <c r="M265" s="28" t="s">
        <v>2256</v>
      </c>
      <c r="N265" s="28" t="s">
        <v>2256</v>
      </c>
      <c r="O265" s="28">
        <v>9</v>
      </c>
    </row>
    <row r="266" spans="1:15" x14ac:dyDescent="0.25">
      <c r="A266" s="38" t="s">
        <v>2255</v>
      </c>
      <c r="B266" s="33" t="s">
        <v>2255</v>
      </c>
      <c r="C266" s="29">
        <v>492</v>
      </c>
      <c r="D266" s="30" t="s">
        <v>263</v>
      </c>
      <c r="E266" s="28">
        <v>5</v>
      </c>
      <c r="F266" s="28">
        <v>11</v>
      </c>
      <c r="G266" s="28" t="s">
        <v>2256</v>
      </c>
      <c r="H266" s="28" t="s">
        <v>2256</v>
      </c>
      <c r="I266" s="28" t="s">
        <v>2256</v>
      </c>
      <c r="J266" s="28" t="s">
        <v>2256</v>
      </c>
      <c r="K266" s="28" t="s">
        <v>2256</v>
      </c>
      <c r="L266" s="28" t="s">
        <v>2256</v>
      </c>
      <c r="M266" s="28" t="s">
        <v>2256</v>
      </c>
      <c r="N266" s="28" t="s">
        <v>2256</v>
      </c>
      <c r="O266" s="28">
        <v>16</v>
      </c>
    </row>
    <row r="267" spans="1:15" x14ac:dyDescent="0.25">
      <c r="A267" s="38" t="s">
        <v>2255</v>
      </c>
      <c r="B267" s="33" t="s">
        <v>2255</v>
      </c>
      <c r="C267" s="29">
        <v>493</v>
      </c>
      <c r="D267" s="30" t="s">
        <v>264</v>
      </c>
      <c r="E267" s="28" t="s">
        <v>2256</v>
      </c>
      <c r="F267" s="28">
        <v>5</v>
      </c>
      <c r="G267" s="28" t="s">
        <v>2256</v>
      </c>
      <c r="H267" s="28" t="s">
        <v>2256</v>
      </c>
      <c r="I267" s="28" t="s">
        <v>2256</v>
      </c>
      <c r="J267" s="28" t="s">
        <v>2256</v>
      </c>
      <c r="K267" s="28" t="s">
        <v>2256</v>
      </c>
      <c r="L267" s="28" t="s">
        <v>2256</v>
      </c>
      <c r="M267" s="28" t="s">
        <v>2256</v>
      </c>
      <c r="N267" s="28" t="s">
        <v>2256</v>
      </c>
      <c r="O267" s="28">
        <v>8</v>
      </c>
    </row>
    <row r="268" spans="1:15" x14ac:dyDescent="0.25">
      <c r="A268" s="38" t="s">
        <v>2255</v>
      </c>
      <c r="B268" s="33" t="s">
        <v>2255</v>
      </c>
      <c r="C268" s="29">
        <v>494</v>
      </c>
      <c r="D268" s="30" t="s">
        <v>265</v>
      </c>
      <c r="E268" s="28">
        <v>10</v>
      </c>
      <c r="F268" s="28">
        <v>9</v>
      </c>
      <c r="G268" s="28" t="s">
        <v>2256</v>
      </c>
      <c r="H268" s="28" t="s">
        <v>2256</v>
      </c>
      <c r="I268" s="28" t="s">
        <v>2256</v>
      </c>
      <c r="J268" s="28" t="s">
        <v>2256</v>
      </c>
      <c r="K268" s="28" t="s">
        <v>2256</v>
      </c>
      <c r="L268" s="28" t="s">
        <v>2256</v>
      </c>
      <c r="M268" s="28" t="s">
        <v>2256</v>
      </c>
      <c r="N268" s="28" t="s">
        <v>2256</v>
      </c>
      <c r="O268" s="28">
        <v>21</v>
      </c>
    </row>
    <row r="269" spans="1:15" x14ac:dyDescent="0.25">
      <c r="A269" s="38" t="s">
        <v>2255</v>
      </c>
      <c r="B269" s="33" t="s">
        <v>2255</v>
      </c>
      <c r="C269" s="29">
        <v>495</v>
      </c>
      <c r="D269" s="30" t="s">
        <v>266</v>
      </c>
      <c r="E269" s="28" t="s">
        <v>2256</v>
      </c>
      <c r="F269" s="28">
        <v>5</v>
      </c>
      <c r="G269" s="28" t="s">
        <v>2256</v>
      </c>
      <c r="H269" s="28" t="s">
        <v>2256</v>
      </c>
      <c r="I269" s="28" t="s">
        <v>2256</v>
      </c>
      <c r="J269" s="28" t="s">
        <v>2256</v>
      </c>
      <c r="K269" s="28" t="s">
        <v>2256</v>
      </c>
      <c r="L269" s="28" t="s">
        <v>2256</v>
      </c>
      <c r="M269" s="28" t="s">
        <v>2256</v>
      </c>
      <c r="N269" s="28" t="s">
        <v>2256</v>
      </c>
      <c r="O269" s="28">
        <v>8</v>
      </c>
    </row>
    <row r="270" spans="1:15" x14ac:dyDescent="0.25">
      <c r="A270" s="38" t="s">
        <v>2255</v>
      </c>
      <c r="B270" s="33" t="s">
        <v>2255</v>
      </c>
      <c r="C270" s="29">
        <v>496</v>
      </c>
      <c r="D270" s="30" t="s">
        <v>267</v>
      </c>
      <c r="E270" s="28">
        <v>22</v>
      </c>
      <c r="F270" s="28">
        <v>14</v>
      </c>
      <c r="G270" s="28" t="s">
        <v>2256</v>
      </c>
      <c r="H270" s="28">
        <v>5</v>
      </c>
      <c r="I270" s="28">
        <v>6</v>
      </c>
      <c r="J270" s="28" t="s">
        <v>2256</v>
      </c>
      <c r="K270" s="28" t="s">
        <v>2256</v>
      </c>
      <c r="L270" s="28" t="s">
        <v>2256</v>
      </c>
      <c r="M270" s="28" t="s">
        <v>2256</v>
      </c>
      <c r="N270" s="28" t="s">
        <v>2256</v>
      </c>
      <c r="O270" s="28">
        <v>47</v>
      </c>
    </row>
    <row r="271" spans="1:15" x14ac:dyDescent="0.25">
      <c r="A271" s="38" t="s">
        <v>2255</v>
      </c>
      <c r="B271" s="33" t="s">
        <v>2255</v>
      </c>
      <c r="C271" s="29">
        <v>497</v>
      </c>
      <c r="D271" s="30" t="s">
        <v>268</v>
      </c>
      <c r="E271" s="28">
        <v>5</v>
      </c>
      <c r="F271" s="28" t="s">
        <v>2256</v>
      </c>
      <c r="G271" s="28" t="s">
        <v>2256</v>
      </c>
      <c r="H271" s="28" t="s">
        <v>2256</v>
      </c>
      <c r="I271" s="28" t="s">
        <v>2256</v>
      </c>
      <c r="J271" s="28" t="s">
        <v>2256</v>
      </c>
      <c r="K271" s="28" t="s">
        <v>2256</v>
      </c>
      <c r="L271" s="28" t="s">
        <v>2256</v>
      </c>
      <c r="M271" s="28" t="s">
        <v>2256</v>
      </c>
      <c r="N271" s="28" t="s">
        <v>2256</v>
      </c>
      <c r="O271" s="28">
        <v>7</v>
      </c>
    </row>
    <row r="272" spans="1:15" x14ac:dyDescent="0.25">
      <c r="A272" s="38" t="s">
        <v>2255</v>
      </c>
      <c r="B272" s="33" t="s">
        <v>2255</v>
      </c>
      <c r="C272" s="29">
        <v>498</v>
      </c>
      <c r="D272" s="30" t="s">
        <v>269</v>
      </c>
      <c r="E272" s="28">
        <v>13</v>
      </c>
      <c r="F272" s="28" t="s">
        <v>2256</v>
      </c>
      <c r="G272" s="28" t="s">
        <v>2256</v>
      </c>
      <c r="H272" s="28">
        <v>5</v>
      </c>
      <c r="I272" s="28" t="s">
        <v>2256</v>
      </c>
      <c r="J272" s="28" t="s">
        <v>2256</v>
      </c>
      <c r="K272" s="28" t="s">
        <v>2256</v>
      </c>
      <c r="L272" s="28" t="s">
        <v>2256</v>
      </c>
      <c r="M272" s="28" t="s">
        <v>2256</v>
      </c>
      <c r="N272" s="28" t="s">
        <v>2256</v>
      </c>
      <c r="O272" s="28">
        <v>23</v>
      </c>
    </row>
    <row r="273" spans="1:15" x14ac:dyDescent="0.25">
      <c r="A273" s="38"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t="s">
        <v>2256</v>
      </c>
      <c r="O273" s="28">
        <v>7</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v>7</v>
      </c>
      <c r="F276" s="28" t="s">
        <v>2256</v>
      </c>
      <c r="G276" s="28" t="s">
        <v>2256</v>
      </c>
      <c r="H276" s="28" t="s">
        <v>2256</v>
      </c>
      <c r="I276" s="28" t="s">
        <v>2256</v>
      </c>
      <c r="J276" s="28" t="s">
        <v>2256</v>
      </c>
      <c r="K276" s="28" t="s">
        <v>2256</v>
      </c>
      <c r="L276" s="28" t="s">
        <v>2256</v>
      </c>
      <c r="M276" s="28" t="s">
        <v>2256</v>
      </c>
      <c r="N276" s="28" t="s">
        <v>2256</v>
      </c>
      <c r="O276" s="28">
        <v>10</v>
      </c>
    </row>
    <row r="277" spans="1:15" x14ac:dyDescent="0.25">
      <c r="A277" s="38" t="s">
        <v>2255</v>
      </c>
      <c r="B277" s="33" t="s">
        <v>2255</v>
      </c>
      <c r="C277" s="29">
        <v>533</v>
      </c>
      <c r="D277" s="30" t="s">
        <v>273</v>
      </c>
      <c r="E277" s="28">
        <v>8</v>
      </c>
      <c r="F277" s="28">
        <v>11</v>
      </c>
      <c r="G277" s="28" t="s">
        <v>2256</v>
      </c>
      <c r="H277" s="28" t="s">
        <v>2256</v>
      </c>
      <c r="I277" s="28" t="s">
        <v>2256</v>
      </c>
      <c r="J277" s="28" t="s">
        <v>2256</v>
      </c>
      <c r="K277" s="28" t="s">
        <v>2256</v>
      </c>
      <c r="L277" s="28" t="s">
        <v>2256</v>
      </c>
      <c r="M277" s="28" t="s">
        <v>2256</v>
      </c>
      <c r="N277" s="28" t="s">
        <v>2256</v>
      </c>
      <c r="O277" s="28">
        <v>23</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v>20</v>
      </c>
      <c r="F280" s="28">
        <v>15</v>
      </c>
      <c r="G280" s="28" t="s">
        <v>2256</v>
      </c>
      <c r="H280" s="28" t="s">
        <v>2256</v>
      </c>
      <c r="I280" s="28" t="s">
        <v>2256</v>
      </c>
      <c r="J280" s="28" t="s">
        <v>2256</v>
      </c>
      <c r="K280" s="28" t="s">
        <v>2256</v>
      </c>
      <c r="L280" s="28" t="s">
        <v>2256</v>
      </c>
      <c r="M280" s="28" t="s">
        <v>2256</v>
      </c>
      <c r="N280" s="28" t="s">
        <v>2256</v>
      </c>
      <c r="O280" s="28">
        <v>44</v>
      </c>
    </row>
    <row r="281" spans="1:15" x14ac:dyDescent="0.25">
      <c r="A281" s="38" t="s">
        <v>2255</v>
      </c>
      <c r="B281" s="33" t="s">
        <v>2255</v>
      </c>
      <c r="C281" s="29">
        <v>540</v>
      </c>
      <c r="D281" s="30" t="s">
        <v>276</v>
      </c>
      <c r="E281" s="28">
        <v>27</v>
      </c>
      <c r="F281" s="28">
        <v>14</v>
      </c>
      <c r="G281" s="28" t="s">
        <v>2256</v>
      </c>
      <c r="H281" s="28" t="s">
        <v>2256</v>
      </c>
      <c r="I281" s="28" t="s">
        <v>2256</v>
      </c>
      <c r="J281" s="28" t="s">
        <v>2256</v>
      </c>
      <c r="K281" s="28" t="s">
        <v>2256</v>
      </c>
      <c r="L281" s="28" t="s">
        <v>2256</v>
      </c>
      <c r="M281" s="28" t="s">
        <v>2256</v>
      </c>
      <c r="N281" s="28" t="s">
        <v>2256</v>
      </c>
      <c r="O281" s="28">
        <v>43</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v>4</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v>30</v>
      </c>
      <c r="F284" s="28">
        <v>15</v>
      </c>
      <c r="G284" s="28" t="s">
        <v>2256</v>
      </c>
      <c r="H284" s="28" t="s">
        <v>2256</v>
      </c>
      <c r="I284" s="28" t="s">
        <v>2256</v>
      </c>
      <c r="J284" s="28" t="s">
        <v>2256</v>
      </c>
      <c r="K284" s="28" t="s">
        <v>2256</v>
      </c>
      <c r="L284" s="28" t="s">
        <v>2256</v>
      </c>
      <c r="M284" s="28" t="s">
        <v>2256</v>
      </c>
      <c r="N284" s="28" t="s">
        <v>2256</v>
      </c>
      <c r="O284" s="28">
        <v>49</v>
      </c>
    </row>
    <row r="285" spans="1:15" x14ac:dyDescent="0.25">
      <c r="A285" s="38" t="s">
        <v>2255</v>
      </c>
      <c r="B285" s="33" t="s">
        <v>2255</v>
      </c>
      <c r="C285" s="29">
        <v>546</v>
      </c>
      <c r="D285" s="30" t="s">
        <v>280</v>
      </c>
      <c r="E285" s="28">
        <v>46</v>
      </c>
      <c r="F285" s="28">
        <v>43</v>
      </c>
      <c r="G285" s="28" t="s">
        <v>2256</v>
      </c>
      <c r="H285" s="28">
        <v>5</v>
      </c>
      <c r="I285" s="28" t="s">
        <v>2256</v>
      </c>
      <c r="J285" s="28" t="s">
        <v>2256</v>
      </c>
      <c r="K285" s="28" t="s">
        <v>2256</v>
      </c>
      <c r="L285" s="28" t="s">
        <v>2256</v>
      </c>
      <c r="M285" s="28" t="s">
        <v>2256</v>
      </c>
      <c r="N285" s="28" t="s">
        <v>2256</v>
      </c>
      <c r="O285" s="28">
        <v>100</v>
      </c>
    </row>
    <row r="286" spans="1:15" x14ac:dyDescent="0.25">
      <c r="A286" s="38" t="s">
        <v>2255</v>
      </c>
      <c r="B286" s="33" t="s">
        <v>2255</v>
      </c>
      <c r="C286" s="29">
        <v>551</v>
      </c>
      <c r="D286" s="30" t="s">
        <v>281</v>
      </c>
      <c r="E286" s="28">
        <v>23</v>
      </c>
      <c r="F286" s="28">
        <v>18</v>
      </c>
      <c r="G286" s="28" t="s">
        <v>2256</v>
      </c>
      <c r="H286" s="28">
        <v>5</v>
      </c>
      <c r="I286" s="28">
        <v>7</v>
      </c>
      <c r="J286" s="28" t="s">
        <v>2256</v>
      </c>
      <c r="K286" s="28" t="s">
        <v>2256</v>
      </c>
      <c r="L286" s="28" t="s">
        <v>2256</v>
      </c>
      <c r="M286" s="28" t="s">
        <v>2256</v>
      </c>
      <c r="N286" s="28" t="s">
        <v>2256</v>
      </c>
      <c r="O286" s="28">
        <v>56</v>
      </c>
    </row>
    <row r="287" spans="1:15" x14ac:dyDescent="0.25">
      <c r="A287" s="38" t="s">
        <v>2255</v>
      </c>
      <c r="B287" s="33" t="s">
        <v>2255</v>
      </c>
      <c r="C287" s="29">
        <v>552</v>
      </c>
      <c r="D287" s="30" t="s">
        <v>282</v>
      </c>
      <c r="E287" s="28">
        <v>21</v>
      </c>
      <c r="F287" s="28">
        <v>20</v>
      </c>
      <c r="G287" s="28" t="s">
        <v>2256</v>
      </c>
      <c r="H287" s="28" t="s">
        <v>2256</v>
      </c>
      <c r="I287" s="28" t="s">
        <v>2256</v>
      </c>
      <c r="J287" s="28" t="s">
        <v>2256</v>
      </c>
      <c r="K287" s="28" t="s">
        <v>2256</v>
      </c>
      <c r="L287" s="28" t="s">
        <v>2256</v>
      </c>
      <c r="M287" s="28" t="s">
        <v>2256</v>
      </c>
      <c r="N287" s="28" t="s">
        <v>2256</v>
      </c>
      <c r="O287" s="28">
        <v>45</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t="s">
        <v>2256</v>
      </c>
      <c r="G289" s="28" t="s">
        <v>2256</v>
      </c>
      <c r="H289" s="28" t="s">
        <v>2256</v>
      </c>
      <c r="I289" s="28" t="s">
        <v>2256</v>
      </c>
      <c r="J289" s="28" t="s">
        <v>2256</v>
      </c>
      <c r="K289" s="28" t="s">
        <v>2256</v>
      </c>
      <c r="L289" s="28" t="s">
        <v>2256</v>
      </c>
      <c r="M289" s="28" t="s">
        <v>2256</v>
      </c>
      <c r="N289" s="28" t="s">
        <v>2256</v>
      </c>
      <c r="O289" s="28">
        <v>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5</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v>47</v>
      </c>
      <c r="F292" s="28">
        <v>24</v>
      </c>
      <c r="G292" s="28" t="s">
        <v>2256</v>
      </c>
      <c r="H292" s="28" t="s">
        <v>2256</v>
      </c>
      <c r="I292" s="28" t="s">
        <v>2256</v>
      </c>
      <c r="J292" s="28" t="s">
        <v>2256</v>
      </c>
      <c r="K292" s="28" t="s">
        <v>2256</v>
      </c>
      <c r="L292" s="28" t="s">
        <v>2256</v>
      </c>
      <c r="M292" s="28" t="s">
        <v>2256</v>
      </c>
      <c r="N292" s="28" t="s">
        <v>2256</v>
      </c>
      <c r="O292" s="28">
        <v>75</v>
      </c>
    </row>
    <row r="293" spans="1:15" x14ac:dyDescent="0.25">
      <c r="A293" s="38" t="s">
        <v>2255</v>
      </c>
      <c r="B293" s="33" t="s">
        <v>2255</v>
      </c>
      <c r="C293" s="29">
        <v>562</v>
      </c>
      <c r="D293" s="30" t="s">
        <v>288</v>
      </c>
      <c r="E293" s="28">
        <v>23</v>
      </c>
      <c r="F293" s="28">
        <v>12</v>
      </c>
      <c r="G293" s="28" t="s">
        <v>2256</v>
      </c>
      <c r="H293" s="28" t="s">
        <v>2256</v>
      </c>
      <c r="I293" s="28" t="s">
        <v>2256</v>
      </c>
      <c r="J293" s="28" t="s">
        <v>2256</v>
      </c>
      <c r="K293" s="28" t="s">
        <v>2256</v>
      </c>
      <c r="L293" s="28" t="s">
        <v>2256</v>
      </c>
      <c r="M293" s="28" t="s">
        <v>2256</v>
      </c>
      <c r="N293" s="28" t="s">
        <v>2256</v>
      </c>
      <c r="O293" s="28">
        <v>35</v>
      </c>
    </row>
    <row r="294" spans="1:15" x14ac:dyDescent="0.25">
      <c r="A294" s="38" t="s">
        <v>2255</v>
      </c>
      <c r="B294" s="33" t="s">
        <v>2255</v>
      </c>
      <c r="C294" s="29">
        <v>563</v>
      </c>
      <c r="D294" s="30" t="s">
        <v>289</v>
      </c>
      <c r="E294" s="28">
        <v>35</v>
      </c>
      <c r="F294" s="28">
        <v>36</v>
      </c>
      <c r="G294" s="28" t="s">
        <v>2256</v>
      </c>
      <c r="H294" s="28" t="s">
        <v>2256</v>
      </c>
      <c r="I294" s="28" t="s">
        <v>2256</v>
      </c>
      <c r="J294" s="28" t="s">
        <v>2256</v>
      </c>
      <c r="K294" s="28" t="s">
        <v>2256</v>
      </c>
      <c r="L294" s="28" t="s">
        <v>2256</v>
      </c>
      <c r="M294" s="28" t="s">
        <v>2256</v>
      </c>
      <c r="N294" s="28" t="s">
        <v>2256</v>
      </c>
      <c r="O294" s="28">
        <v>76</v>
      </c>
    </row>
    <row r="295" spans="1:15" x14ac:dyDescent="0.25">
      <c r="A295" s="38" t="s">
        <v>2255</v>
      </c>
      <c r="B295" s="33" t="s">
        <v>2255</v>
      </c>
      <c r="C295" s="29">
        <v>564</v>
      </c>
      <c r="D295" s="30" t="s">
        <v>290</v>
      </c>
      <c r="E295" s="28" t="s">
        <v>2256</v>
      </c>
      <c r="F295" s="28">
        <v>6</v>
      </c>
      <c r="G295" s="28" t="s">
        <v>2256</v>
      </c>
      <c r="H295" s="28" t="s">
        <v>2256</v>
      </c>
      <c r="I295" s="28" t="s">
        <v>2256</v>
      </c>
      <c r="J295" s="28" t="s">
        <v>2256</v>
      </c>
      <c r="K295" s="28" t="s">
        <v>2256</v>
      </c>
      <c r="L295" s="28" t="s">
        <v>2256</v>
      </c>
      <c r="M295" s="28" t="s">
        <v>2256</v>
      </c>
      <c r="N295" s="28" t="s">
        <v>2256</v>
      </c>
      <c r="O295" s="28">
        <v>14</v>
      </c>
    </row>
    <row r="296" spans="1:15" x14ac:dyDescent="0.25">
      <c r="A296" s="38" t="s">
        <v>2255</v>
      </c>
      <c r="B296" s="33" t="s">
        <v>2255</v>
      </c>
      <c r="C296" s="29">
        <v>565</v>
      </c>
      <c r="D296" s="30" t="s">
        <v>291</v>
      </c>
      <c r="E296" s="28">
        <v>24</v>
      </c>
      <c r="F296" s="28">
        <v>13</v>
      </c>
      <c r="G296" s="28" t="s">
        <v>2256</v>
      </c>
      <c r="H296" s="28" t="s">
        <v>2256</v>
      </c>
      <c r="I296" s="28" t="s">
        <v>2256</v>
      </c>
      <c r="J296" s="28" t="s">
        <v>2256</v>
      </c>
      <c r="K296" s="28" t="s">
        <v>2256</v>
      </c>
      <c r="L296" s="28" t="s">
        <v>2256</v>
      </c>
      <c r="M296" s="28" t="s">
        <v>2256</v>
      </c>
      <c r="N296" s="28" t="s">
        <v>2256</v>
      </c>
      <c r="O296" s="28">
        <v>38</v>
      </c>
    </row>
    <row r="297" spans="1:15" x14ac:dyDescent="0.25">
      <c r="A297" s="38" t="s">
        <v>2255</v>
      </c>
      <c r="B297" s="33" t="s">
        <v>2255</v>
      </c>
      <c r="C297" s="29">
        <v>566</v>
      </c>
      <c r="D297" s="30" t="s">
        <v>292</v>
      </c>
      <c r="E297" s="28">
        <v>10</v>
      </c>
      <c r="F297" s="28">
        <v>16</v>
      </c>
      <c r="G297" s="28" t="s">
        <v>2256</v>
      </c>
      <c r="H297" s="28" t="s">
        <v>2256</v>
      </c>
      <c r="I297" s="28" t="s">
        <v>2256</v>
      </c>
      <c r="J297" s="28" t="s">
        <v>2256</v>
      </c>
      <c r="K297" s="28" t="s">
        <v>2256</v>
      </c>
      <c r="L297" s="28" t="s">
        <v>2256</v>
      </c>
      <c r="M297" s="28" t="s">
        <v>2256</v>
      </c>
      <c r="N297" s="28" t="s">
        <v>2256</v>
      </c>
      <c r="O297" s="28">
        <v>26</v>
      </c>
    </row>
    <row r="298" spans="1:15" x14ac:dyDescent="0.25">
      <c r="A298" s="38" t="s">
        <v>2255</v>
      </c>
      <c r="B298" s="33" t="s">
        <v>2255</v>
      </c>
      <c r="C298" s="29">
        <v>567</v>
      </c>
      <c r="D298" s="30" t="s">
        <v>293</v>
      </c>
      <c r="E298" s="28">
        <v>20</v>
      </c>
      <c r="F298" s="28">
        <v>20</v>
      </c>
      <c r="G298" s="28" t="s">
        <v>2256</v>
      </c>
      <c r="H298" s="28" t="s">
        <v>2256</v>
      </c>
      <c r="I298" s="28" t="s">
        <v>2256</v>
      </c>
      <c r="J298" s="28" t="s">
        <v>2256</v>
      </c>
      <c r="K298" s="28" t="s">
        <v>2256</v>
      </c>
      <c r="L298" s="28" t="s">
        <v>2256</v>
      </c>
      <c r="M298" s="28" t="s">
        <v>2256</v>
      </c>
      <c r="N298" s="28" t="s">
        <v>2256</v>
      </c>
      <c r="O298" s="28">
        <v>42</v>
      </c>
    </row>
    <row r="299" spans="1:15" x14ac:dyDescent="0.25">
      <c r="A299" s="38" t="s">
        <v>2255</v>
      </c>
      <c r="B299" s="33" t="s">
        <v>2255</v>
      </c>
      <c r="C299" s="29">
        <v>571</v>
      </c>
      <c r="D299" s="30" t="s">
        <v>294</v>
      </c>
      <c r="E299" s="28">
        <v>156</v>
      </c>
      <c r="F299" s="28">
        <v>16</v>
      </c>
      <c r="G299" s="28" t="s">
        <v>2256</v>
      </c>
      <c r="H299" s="28" t="s">
        <v>2256</v>
      </c>
      <c r="I299" s="28" t="s">
        <v>2256</v>
      </c>
      <c r="J299" s="28" t="s">
        <v>2256</v>
      </c>
      <c r="K299" s="28" t="s">
        <v>2256</v>
      </c>
      <c r="L299" s="28" t="s">
        <v>2256</v>
      </c>
      <c r="M299" s="28" t="s">
        <v>2256</v>
      </c>
      <c r="N299" s="28" t="s">
        <v>2256</v>
      </c>
      <c r="O299" s="28">
        <v>172</v>
      </c>
    </row>
    <row r="300" spans="1:15" x14ac:dyDescent="0.25">
      <c r="A300" s="38" t="s">
        <v>2255</v>
      </c>
      <c r="B300" s="33" t="s">
        <v>2255</v>
      </c>
      <c r="C300" s="29">
        <v>572</v>
      </c>
      <c r="D300" s="30" t="s">
        <v>295</v>
      </c>
      <c r="E300" s="28">
        <v>14</v>
      </c>
      <c r="F300" s="28">
        <v>13</v>
      </c>
      <c r="G300" s="28" t="s">
        <v>2256</v>
      </c>
      <c r="H300" s="28" t="s">
        <v>2256</v>
      </c>
      <c r="I300" s="28" t="s">
        <v>2256</v>
      </c>
      <c r="J300" s="28" t="s">
        <v>2256</v>
      </c>
      <c r="K300" s="28" t="s">
        <v>2256</v>
      </c>
      <c r="L300" s="28" t="s">
        <v>2256</v>
      </c>
      <c r="M300" s="28" t="s">
        <v>2256</v>
      </c>
      <c r="N300" s="28" t="s">
        <v>2256</v>
      </c>
      <c r="O300" s="28">
        <v>29</v>
      </c>
    </row>
    <row r="301" spans="1:15" x14ac:dyDescent="0.25">
      <c r="A301" s="38" t="s">
        <v>2255</v>
      </c>
      <c r="B301" s="33" t="s">
        <v>2255</v>
      </c>
      <c r="C301" s="29">
        <v>573</v>
      </c>
      <c r="D301" s="30" t="s">
        <v>296</v>
      </c>
      <c r="E301" s="28">
        <v>35</v>
      </c>
      <c r="F301" s="28">
        <v>22</v>
      </c>
      <c r="G301" s="28" t="s">
        <v>2256</v>
      </c>
      <c r="H301" s="28" t="s">
        <v>2256</v>
      </c>
      <c r="I301" s="28" t="s">
        <v>2256</v>
      </c>
      <c r="J301" s="28" t="s">
        <v>2256</v>
      </c>
      <c r="K301" s="28" t="s">
        <v>2256</v>
      </c>
      <c r="L301" s="28" t="s">
        <v>2256</v>
      </c>
      <c r="M301" s="28" t="s">
        <v>2256</v>
      </c>
      <c r="N301" s="28" t="s">
        <v>2256</v>
      </c>
      <c r="O301" s="28">
        <v>63</v>
      </c>
    </row>
    <row r="302" spans="1:15" x14ac:dyDescent="0.25">
      <c r="A302" s="38" t="s">
        <v>2255</v>
      </c>
      <c r="B302" s="33" t="s">
        <v>2255</v>
      </c>
      <c r="C302" s="29">
        <v>574</v>
      </c>
      <c r="D302" s="30" t="s">
        <v>297</v>
      </c>
      <c r="E302" s="28" t="s">
        <v>2256</v>
      </c>
      <c r="F302" s="28">
        <v>5</v>
      </c>
      <c r="G302" s="28" t="s">
        <v>2256</v>
      </c>
      <c r="H302" s="28" t="s">
        <v>2256</v>
      </c>
      <c r="I302" s="28" t="s">
        <v>2256</v>
      </c>
      <c r="J302" s="28" t="s">
        <v>2256</v>
      </c>
      <c r="K302" s="28" t="s">
        <v>2256</v>
      </c>
      <c r="L302" s="28" t="s">
        <v>2256</v>
      </c>
      <c r="M302" s="28" t="s">
        <v>2256</v>
      </c>
      <c r="N302" s="28" t="s">
        <v>2256</v>
      </c>
      <c r="O302" s="28">
        <v>8</v>
      </c>
    </row>
    <row r="303" spans="1:15" x14ac:dyDescent="0.25">
      <c r="A303" s="38"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t="s">
        <v>2256</v>
      </c>
      <c r="O303" s="28">
        <v>9</v>
      </c>
    </row>
    <row r="304" spans="1:15" x14ac:dyDescent="0.25">
      <c r="A304" s="38" t="s">
        <v>2255</v>
      </c>
      <c r="B304" s="33" t="s">
        <v>2255</v>
      </c>
      <c r="C304" s="29">
        <v>576</v>
      </c>
      <c r="D304" s="30" t="s">
        <v>299</v>
      </c>
      <c r="E304" s="28">
        <v>105</v>
      </c>
      <c r="F304" s="28">
        <v>42</v>
      </c>
      <c r="G304" s="28" t="s">
        <v>2256</v>
      </c>
      <c r="H304" s="28" t="s">
        <v>2256</v>
      </c>
      <c r="I304" s="28" t="s">
        <v>2256</v>
      </c>
      <c r="J304" s="28" t="s">
        <v>2256</v>
      </c>
      <c r="K304" s="28" t="s">
        <v>2256</v>
      </c>
      <c r="L304" s="28" t="s">
        <v>2256</v>
      </c>
      <c r="M304" s="28" t="s">
        <v>2256</v>
      </c>
      <c r="N304" s="28" t="s">
        <v>2256</v>
      </c>
      <c r="O304" s="28">
        <v>158</v>
      </c>
    </row>
    <row r="305" spans="1:15" x14ac:dyDescent="0.25">
      <c r="A305" s="38" t="s">
        <v>2255</v>
      </c>
      <c r="B305" s="33" t="s">
        <v>2255</v>
      </c>
      <c r="C305" s="29">
        <v>577</v>
      </c>
      <c r="D305" s="30" t="s">
        <v>300</v>
      </c>
      <c r="E305" s="28">
        <v>5</v>
      </c>
      <c r="F305" s="28" t="s">
        <v>2256</v>
      </c>
      <c r="G305" s="28" t="s">
        <v>2256</v>
      </c>
      <c r="H305" s="28" t="s">
        <v>2256</v>
      </c>
      <c r="I305" s="28" t="s">
        <v>2256</v>
      </c>
      <c r="J305" s="28" t="s">
        <v>2256</v>
      </c>
      <c r="K305" s="28" t="s">
        <v>2256</v>
      </c>
      <c r="L305" s="28" t="s">
        <v>2256</v>
      </c>
      <c r="M305" s="28" t="s">
        <v>2256</v>
      </c>
      <c r="N305" s="28" t="s">
        <v>2256</v>
      </c>
      <c r="O305" s="28">
        <v>7</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v>16</v>
      </c>
      <c r="F307" s="28">
        <v>11</v>
      </c>
      <c r="G307" s="28" t="s">
        <v>2256</v>
      </c>
      <c r="H307" s="28" t="s">
        <v>2256</v>
      </c>
      <c r="I307" s="28" t="s">
        <v>2256</v>
      </c>
      <c r="J307" s="28" t="s">
        <v>2256</v>
      </c>
      <c r="K307" s="28" t="s">
        <v>2256</v>
      </c>
      <c r="L307" s="28" t="s">
        <v>2256</v>
      </c>
      <c r="M307" s="28" t="s">
        <v>2256</v>
      </c>
      <c r="N307" s="28" t="s">
        <v>2256</v>
      </c>
      <c r="O307" s="28">
        <v>27</v>
      </c>
    </row>
    <row r="308" spans="1:15" x14ac:dyDescent="0.25">
      <c r="A308" s="38" t="s">
        <v>2255</v>
      </c>
      <c r="B308" s="33" t="s">
        <v>2255</v>
      </c>
      <c r="C308" s="29">
        <v>580</v>
      </c>
      <c r="D308" s="30" t="s">
        <v>303</v>
      </c>
      <c r="E308" s="28" t="s">
        <v>2256</v>
      </c>
      <c r="F308" s="28">
        <v>5</v>
      </c>
      <c r="G308" s="28" t="s">
        <v>2256</v>
      </c>
      <c r="H308" s="28" t="s">
        <v>2256</v>
      </c>
      <c r="I308" s="28" t="s">
        <v>2256</v>
      </c>
      <c r="J308" s="28" t="s">
        <v>2256</v>
      </c>
      <c r="K308" s="28" t="s">
        <v>2256</v>
      </c>
      <c r="L308" s="28" t="s">
        <v>2256</v>
      </c>
      <c r="M308" s="28" t="s">
        <v>2256</v>
      </c>
      <c r="N308" s="28" t="s">
        <v>2256</v>
      </c>
      <c r="O308" s="28">
        <v>6</v>
      </c>
    </row>
    <row r="309" spans="1:15" x14ac:dyDescent="0.25">
      <c r="A309" s="38" t="s">
        <v>2255</v>
      </c>
      <c r="B309" s="33" t="s">
        <v>2255</v>
      </c>
      <c r="C309" s="29">
        <v>581</v>
      </c>
      <c r="D309" s="30" t="s">
        <v>304</v>
      </c>
      <c r="E309" s="28">
        <v>50</v>
      </c>
      <c r="F309" s="28">
        <v>34</v>
      </c>
      <c r="G309" s="28">
        <v>5</v>
      </c>
      <c r="H309" s="28">
        <v>8</v>
      </c>
      <c r="I309" s="28">
        <v>5</v>
      </c>
      <c r="J309" s="28" t="s">
        <v>2256</v>
      </c>
      <c r="K309" s="28" t="s">
        <v>2256</v>
      </c>
      <c r="L309" s="28" t="s">
        <v>2256</v>
      </c>
      <c r="M309" s="28" t="s">
        <v>2256</v>
      </c>
      <c r="N309" s="28" t="s">
        <v>2256</v>
      </c>
      <c r="O309" s="28">
        <v>102</v>
      </c>
    </row>
    <row r="310" spans="1:15" x14ac:dyDescent="0.25">
      <c r="A310" s="38" t="s">
        <v>2255</v>
      </c>
      <c r="B310" s="33" t="s">
        <v>2255</v>
      </c>
      <c r="C310" s="29">
        <v>582</v>
      </c>
      <c r="D310" s="30" t="s">
        <v>305</v>
      </c>
      <c r="E310" s="28">
        <v>11</v>
      </c>
      <c r="F310" s="28">
        <v>8</v>
      </c>
      <c r="G310" s="28" t="s">
        <v>2256</v>
      </c>
      <c r="H310" s="28" t="s">
        <v>2256</v>
      </c>
      <c r="I310" s="28" t="s">
        <v>2256</v>
      </c>
      <c r="J310" s="28" t="s">
        <v>2256</v>
      </c>
      <c r="K310" s="28" t="s">
        <v>2256</v>
      </c>
      <c r="L310" s="28" t="s">
        <v>2256</v>
      </c>
      <c r="M310" s="28" t="s">
        <v>2256</v>
      </c>
      <c r="N310" s="28" t="s">
        <v>2256</v>
      </c>
      <c r="O310" s="28">
        <v>20</v>
      </c>
    </row>
    <row r="311" spans="1:15" x14ac:dyDescent="0.25">
      <c r="A311" s="38" t="s">
        <v>2255</v>
      </c>
      <c r="B311" s="33" t="s">
        <v>2255</v>
      </c>
      <c r="C311" s="29">
        <v>584</v>
      </c>
      <c r="D311" s="30" t="s">
        <v>306</v>
      </c>
      <c r="E311" s="28">
        <v>129</v>
      </c>
      <c r="F311" s="28">
        <v>51</v>
      </c>
      <c r="G311" s="28">
        <v>4</v>
      </c>
      <c r="H311" s="28" t="s">
        <v>2256</v>
      </c>
      <c r="I311" s="28" t="s">
        <v>2256</v>
      </c>
      <c r="J311" s="28" t="s">
        <v>2256</v>
      </c>
      <c r="K311" s="28" t="s">
        <v>2256</v>
      </c>
      <c r="L311" s="28" t="s">
        <v>2256</v>
      </c>
      <c r="M311" s="28" t="s">
        <v>2256</v>
      </c>
      <c r="N311" s="28" t="s">
        <v>2256</v>
      </c>
      <c r="O311" s="28">
        <v>190</v>
      </c>
    </row>
    <row r="312" spans="1:15" x14ac:dyDescent="0.25">
      <c r="A312" s="38" t="s">
        <v>2255</v>
      </c>
      <c r="B312" s="33" t="s">
        <v>2255</v>
      </c>
      <c r="C312" s="29">
        <v>585</v>
      </c>
      <c r="D312" s="30" t="s">
        <v>307</v>
      </c>
      <c r="E312" s="28">
        <v>11</v>
      </c>
      <c r="F312" s="28">
        <v>9</v>
      </c>
      <c r="G312" s="28" t="s">
        <v>2256</v>
      </c>
      <c r="H312" s="28" t="s">
        <v>2256</v>
      </c>
      <c r="I312" s="28" t="s">
        <v>2256</v>
      </c>
      <c r="J312" s="28" t="s">
        <v>2256</v>
      </c>
      <c r="K312" s="28" t="s">
        <v>2256</v>
      </c>
      <c r="L312" s="28" t="s">
        <v>2256</v>
      </c>
      <c r="M312" s="28" t="s">
        <v>2256</v>
      </c>
      <c r="N312" s="28" t="s">
        <v>2256</v>
      </c>
      <c r="O312" s="28">
        <v>20</v>
      </c>
    </row>
    <row r="313" spans="1:15" x14ac:dyDescent="0.25">
      <c r="A313" s="38" t="s">
        <v>2255</v>
      </c>
      <c r="B313" s="33" t="s">
        <v>2255</v>
      </c>
      <c r="C313" s="29">
        <v>586</v>
      </c>
      <c r="D313" s="30" t="s">
        <v>308</v>
      </c>
      <c r="E313" s="28">
        <v>5</v>
      </c>
      <c r="F313" s="28">
        <v>6</v>
      </c>
      <c r="G313" s="28" t="s">
        <v>2256</v>
      </c>
      <c r="H313" s="28" t="s">
        <v>2256</v>
      </c>
      <c r="I313" s="28" t="s">
        <v>2256</v>
      </c>
      <c r="J313" s="28" t="s">
        <v>2256</v>
      </c>
      <c r="K313" s="28" t="s">
        <v>2256</v>
      </c>
      <c r="L313" s="28" t="s">
        <v>2256</v>
      </c>
      <c r="M313" s="28" t="s">
        <v>2256</v>
      </c>
      <c r="N313" s="28" t="s">
        <v>2256</v>
      </c>
      <c r="O313" s="28">
        <v>12</v>
      </c>
    </row>
    <row r="314" spans="1:15" x14ac:dyDescent="0.25">
      <c r="A314" s="38" t="s">
        <v>2255</v>
      </c>
      <c r="B314" s="33" t="s">
        <v>2255</v>
      </c>
      <c r="C314" s="29">
        <v>587</v>
      </c>
      <c r="D314" s="30" t="s">
        <v>309</v>
      </c>
      <c r="E314" s="28">
        <v>27</v>
      </c>
      <c r="F314" s="28">
        <v>14</v>
      </c>
      <c r="G314" s="28" t="s">
        <v>2256</v>
      </c>
      <c r="H314" s="28" t="s">
        <v>2256</v>
      </c>
      <c r="I314" s="28" t="s">
        <v>2256</v>
      </c>
      <c r="J314" s="28" t="s">
        <v>2256</v>
      </c>
      <c r="K314" s="28" t="s">
        <v>2256</v>
      </c>
      <c r="L314" s="28" t="s">
        <v>2256</v>
      </c>
      <c r="M314" s="28" t="s">
        <v>2256</v>
      </c>
      <c r="N314" s="28" t="s">
        <v>2256</v>
      </c>
      <c r="O314" s="28">
        <v>45</v>
      </c>
    </row>
    <row r="315" spans="1:15" x14ac:dyDescent="0.25">
      <c r="A315" s="38" t="s">
        <v>2255</v>
      </c>
      <c r="B315" s="33" t="s">
        <v>2255</v>
      </c>
      <c r="C315" s="29">
        <v>588</v>
      </c>
      <c r="D315" s="30" t="s">
        <v>310</v>
      </c>
      <c r="E315" s="28">
        <v>5</v>
      </c>
      <c r="F315" s="28" t="s">
        <v>2256</v>
      </c>
      <c r="G315" s="28" t="s">
        <v>2256</v>
      </c>
      <c r="H315" s="28" t="s">
        <v>2256</v>
      </c>
      <c r="I315" s="28" t="s">
        <v>2256</v>
      </c>
      <c r="J315" s="28" t="s">
        <v>2256</v>
      </c>
      <c r="K315" s="28" t="s">
        <v>2256</v>
      </c>
      <c r="L315" s="28" t="s">
        <v>2256</v>
      </c>
      <c r="M315" s="28" t="s">
        <v>2256</v>
      </c>
      <c r="N315" s="28" t="s">
        <v>2256</v>
      </c>
      <c r="O315" s="28">
        <v>7</v>
      </c>
    </row>
    <row r="316" spans="1:15" x14ac:dyDescent="0.25">
      <c r="A316" s="38" t="s">
        <v>2255</v>
      </c>
      <c r="B316" s="33" t="s">
        <v>2255</v>
      </c>
      <c r="C316" s="29">
        <v>589</v>
      </c>
      <c r="D316" s="30" t="s">
        <v>311</v>
      </c>
      <c r="E316" s="28">
        <v>6</v>
      </c>
      <c r="F316" s="28" t="s">
        <v>2256</v>
      </c>
      <c r="G316" s="28" t="s">
        <v>2256</v>
      </c>
      <c r="H316" s="28" t="s">
        <v>2256</v>
      </c>
      <c r="I316" s="28" t="s">
        <v>2256</v>
      </c>
      <c r="J316" s="28" t="s">
        <v>2256</v>
      </c>
      <c r="K316" s="28" t="s">
        <v>2256</v>
      </c>
      <c r="L316" s="28" t="s">
        <v>2256</v>
      </c>
      <c r="M316" s="28" t="s">
        <v>2256</v>
      </c>
      <c r="N316" s="28" t="s">
        <v>2256</v>
      </c>
      <c r="O316" s="28">
        <v>7</v>
      </c>
    </row>
    <row r="317" spans="1:15" x14ac:dyDescent="0.25">
      <c r="A317" s="38" t="s">
        <v>2255</v>
      </c>
      <c r="B317" s="33" t="s">
        <v>2255</v>
      </c>
      <c r="C317" s="29">
        <v>590</v>
      </c>
      <c r="D317" s="30" t="s">
        <v>312</v>
      </c>
      <c r="E317" s="28">
        <v>26</v>
      </c>
      <c r="F317" s="28">
        <v>29</v>
      </c>
      <c r="G317" s="28" t="s">
        <v>2256</v>
      </c>
      <c r="H317" s="28" t="s">
        <v>2256</v>
      </c>
      <c r="I317" s="28" t="s">
        <v>2256</v>
      </c>
      <c r="J317" s="28" t="s">
        <v>2256</v>
      </c>
      <c r="K317" s="28" t="s">
        <v>2256</v>
      </c>
      <c r="L317" s="28" t="s">
        <v>2256</v>
      </c>
      <c r="M317" s="28" t="s">
        <v>2256</v>
      </c>
      <c r="N317" s="28" t="s">
        <v>2256</v>
      </c>
      <c r="O317" s="28">
        <v>60</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6</v>
      </c>
    </row>
    <row r="319" spans="1:15" x14ac:dyDescent="0.25">
      <c r="A319" s="38" t="s">
        <v>2255</v>
      </c>
      <c r="B319" s="33" t="s">
        <v>2255</v>
      </c>
      <c r="C319" s="29">
        <v>592</v>
      </c>
      <c r="D319" s="30" t="s">
        <v>314</v>
      </c>
      <c r="E319" s="28">
        <v>5</v>
      </c>
      <c r="F319" s="28">
        <v>9</v>
      </c>
      <c r="G319" s="28" t="s">
        <v>2256</v>
      </c>
      <c r="H319" s="28" t="s">
        <v>2256</v>
      </c>
      <c r="I319" s="28" t="s">
        <v>2256</v>
      </c>
      <c r="J319" s="28" t="s">
        <v>2256</v>
      </c>
      <c r="K319" s="28" t="s">
        <v>2256</v>
      </c>
      <c r="L319" s="28" t="s">
        <v>2256</v>
      </c>
      <c r="M319" s="28" t="s">
        <v>2256</v>
      </c>
      <c r="N319" s="28" t="s">
        <v>2256</v>
      </c>
      <c r="O319" s="28">
        <v>15</v>
      </c>
    </row>
    <row r="320" spans="1:15" x14ac:dyDescent="0.25">
      <c r="A320" s="38" t="s">
        <v>2255</v>
      </c>
      <c r="B320" s="33" t="s">
        <v>2255</v>
      </c>
      <c r="C320" s="29">
        <v>593</v>
      </c>
      <c r="D320" s="30" t="s">
        <v>315</v>
      </c>
      <c r="E320" s="28">
        <v>41</v>
      </c>
      <c r="F320" s="28">
        <v>33</v>
      </c>
      <c r="G320" s="28">
        <v>4</v>
      </c>
      <c r="H320" s="28">
        <v>4</v>
      </c>
      <c r="I320" s="28">
        <v>5</v>
      </c>
      <c r="J320" s="28" t="s">
        <v>2256</v>
      </c>
      <c r="K320" s="28" t="s">
        <v>2256</v>
      </c>
      <c r="L320" s="28" t="s">
        <v>2256</v>
      </c>
      <c r="M320" s="28" t="s">
        <v>2256</v>
      </c>
      <c r="N320" s="28" t="s">
        <v>2256</v>
      </c>
      <c r="O320" s="28">
        <v>87</v>
      </c>
    </row>
    <row r="321" spans="1:15" x14ac:dyDescent="0.25">
      <c r="A321" s="38" t="s">
        <v>2255</v>
      </c>
      <c r="B321" s="33" t="s">
        <v>2255</v>
      </c>
      <c r="C321" s="29">
        <v>594</v>
      </c>
      <c r="D321" s="30" t="s">
        <v>316</v>
      </c>
      <c r="E321" s="28">
        <v>14</v>
      </c>
      <c r="F321" s="28">
        <v>16</v>
      </c>
      <c r="G321" s="28" t="s">
        <v>2256</v>
      </c>
      <c r="H321" s="28" t="s">
        <v>2256</v>
      </c>
      <c r="I321" s="28" t="s">
        <v>2256</v>
      </c>
      <c r="J321" s="28" t="s">
        <v>2256</v>
      </c>
      <c r="K321" s="28" t="s">
        <v>2256</v>
      </c>
      <c r="L321" s="28" t="s">
        <v>2256</v>
      </c>
      <c r="M321" s="28" t="s">
        <v>2256</v>
      </c>
      <c r="N321" s="28" t="s">
        <v>2256</v>
      </c>
      <c r="O321" s="28">
        <v>34</v>
      </c>
    </row>
    <row r="322" spans="1:15" x14ac:dyDescent="0.25">
      <c r="A322" s="38" t="s">
        <v>2255</v>
      </c>
      <c r="B322" s="33" t="s">
        <v>2255</v>
      </c>
      <c r="C322" s="29">
        <v>602</v>
      </c>
      <c r="D322" s="30" t="s">
        <v>317</v>
      </c>
      <c r="E322" s="28">
        <v>11</v>
      </c>
      <c r="F322" s="28" t="s">
        <v>2256</v>
      </c>
      <c r="G322" s="28" t="s">
        <v>2256</v>
      </c>
      <c r="H322" s="28" t="s">
        <v>2256</v>
      </c>
      <c r="I322" s="28" t="s">
        <v>2256</v>
      </c>
      <c r="J322" s="28" t="s">
        <v>2256</v>
      </c>
      <c r="K322" s="28" t="s">
        <v>2256</v>
      </c>
      <c r="L322" s="28" t="s">
        <v>2256</v>
      </c>
      <c r="M322" s="28" t="s">
        <v>2256</v>
      </c>
      <c r="N322" s="28" t="s">
        <v>2256</v>
      </c>
      <c r="O322" s="28">
        <v>11</v>
      </c>
    </row>
    <row r="323" spans="1:15" x14ac:dyDescent="0.25">
      <c r="A323" s="38" t="s">
        <v>2255</v>
      </c>
      <c r="B323" s="33" t="s">
        <v>2255</v>
      </c>
      <c r="C323" s="29">
        <v>603</v>
      </c>
      <c r="D323" s="30" t="s">
        <v>318</v>
      </c>
      <c r="E323" s="28">
        <v>7</v>
      </c>
      <c r="F323" s="28">
        <v>8</v>
      </c>
      <c r="G323" s="28" t="s">
        <v>2256</v>
      </c>
      <c r="H323" s="28" t="s">
        <v>2256</v>
      </c>
      <c r="I323" s="28" t="s">
        <v>2256</v>
      </c>
      <c r="J323" s="28" t="s">
        <v>2256</v>
      </c>
      <c r="K323" s="28" t="s">
        <v>2256</v>
      </c>
      <c r="L323" s="28" t="s">
        <v>2256</v>
      </c>
      <c r="M323" s="28" t="s">
        <v>2256</v>
      </c>
      <c r="N323" s="28" t="s">
        <v>2256</v>
      </c>
      <c r="O323" s="28">
        <v>18</v>
      </c>
    </row>
    <row r="324" spans="1:15" x14ac:dyDescent="0.25">
      <c r="A324" s="38" t="s">
        <v>2255</v>
      </c>
      <c r="B324" s="33" t="s">
        <v>2255</v>
      </c>
      <c r="C324" s="29">
        <v>605</v>
      </c>
      <c r="D324" s="30" t="s">
        <v>319</v>
      </c>
      <c r="E324" s="28" t="s">
        <v>2256</v>
      </c>
      <c r="F324" s="28">
        <v>9</v>
      </c>
      <c r="G324" s="28" t="s">
        <v>2256</v>
      </c>
      <c r="H324" s="28" t="s">
        <v>2256</v>
      </c>
      <c r="I324" s="28" t="s">
        <v>2256</v>
      </c>
      <c r="J324" s="28" t="s">
        <v>2256</v>
      </c>
      <c r="K324" s="28" t="s">
        <v>2256</v>
      </c>
      <c r="L324" s="28" t="s">
        <v>2256</v>
      </c>
      <c r="M324" s="28" t="s">
        <v>2256</v>
      </c>
      <c r="N324" s="28" t="s">
        <v>2256</v>
      </c>
      <c r="O324" s="28">
        <v>14</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v>15</v>
      </c>
      <c r="F327" s="28">
        <v>14</v>
      </c>
      <c r="G327" s="28" t="s">
        <v>2256</v>
      </c>
      <c r="H327" s="28" t="s">
        <v>2256</v>
      </c>
      <c r="I327" s="28" t="s">
        <v>2256</v>
      </c>
      <c r="J327" s="28" t="s">
        <v>2256</v>
      </c>
      <c r="K327" s="28" t="s">
        <v>2256</v>
      </c>
      <c r="L327" s="28" t="s">
        <v>2256</v>
      </c>
      <c r="M327" s="28" t="s">
        <v>2256</v>
      </c>
      <c r="N327" s="28" t="s">
        <v>2256</v>
      </c>
      <c r="O327" s="28">
        <v>30</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v>5</v>
      </c>
      <c r="F329" s="28" t="s">
        <v>2256</v>
      </c>
      <c r="G329" s="28" t="s">
        <v>2256</v>
      </c>
      <c r="H329" s="28" t="s">
        <v>2256</v>
      </c>
      <c r="I329" s="28" t="s">
        <v>2256</v>
      </c>
      <c r="J329" s="28" t="s">
        <v>2256</v>
      </c>
      <c r="K329" s="28" t="s">
        <v>2256</v>
      </c>
      <c r="L329" s="28" t="s">
        <v>2256</v>
      </c>
      <c r="M329" s="28" t="s">
        <v>2256</v>
      </c>
      <c r="N329" s="28" t="s">
        <v>2256</v>
      </c>
      <c r="O329" s="28">
        <v>9</v>
      </c>
    </row>
    <row r="330" spans="1:15" x14ac:dyDescent="0.25">
      <c r="A330" s="38"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t="s">
        <v>2256</v>
      </c>
      <c r="O330" s="28">
        <v>5</v>
      </c>
    </row>
    <row r="331" spans="1:15" x14ac:dyDescent="0.25">
      <c r="A331" s="38" t="s">
        <v>2255</v>
      </c>
      <c r="B331" s="33" t="s">
        <v>2255</v>
      </c>
      <c r="C331" s="29">
        <v>612</v>
      </c>
      <c r="D331" s="30" t="s">
        <v>326</v>
      </c>
      <c r="E331" s="28">
        <v>29</v>
      </c>
      <c r="F331" s="28">
        <v>14</v>
      </c>
      <c r="G331" s="28" t="s">
        <v>2256</v>
      </c>
      <c r="H331" s="28" t="s">
        <v>2256</v>
      </c>
      <c r="I331" s="28" t="s">
        <v>2256</v>
      </c>
      <c r="J331" s="28" t="s">
        <v>2256</v>
      </c>
      <c r="K331" s="28" t="s">
        <v>2256</v>
      </c>
      <c r="L331" s="28" t="s">
        <v>2256</v>
      </c>
      <c r="M331" s="28" t="s">
        <v>2256</v>
      </c>
      <c r="N331" s="28" t="s">
        <v>2256</v>
      </c>
      <c r="O331" s="28">
        <v>43</v>
      </c>
    </row>
    <row r="332" spans="1:15" x14ac:dyDescent="0.25">
      <c r="A332" s="38" t="s">
        <v>2255</v>
      </c>
      <c r="B332" s="33" t="s">
        <v>2255</v>
      </c>
      <c r="C332" s="29">
        <v>613</v>
      </c>
      <c r="D332" s="30" t="s">
        <v>327</v>
      </c>
      <c r="E332" s="28" t="s">
        <v>2256</v>
      </c>
      <c r="F332" s="28">
        <v>5</v>
      </c>
      <c r="G332" s="28" t="s">
        <v>2256</v>
      </c>
      <c r="H332" s="28" t="s">
        <v>2256</v>
      </c>
      <c r="I332" s="28" t="s">
        <v>2256</v>
      </c>
      <c r="J332" s="28" t="s">
        <v>2256</v>
      </c>
      <c r="K332" s="28" t="s">
        <v>2256</v>
      </c>
      <c r="L332" s="28" t="s">
        <v>2256</v>
      </c>
      <c r="M332" s="28" t="s">
        <v>2256</v>
      </c>
      <c r="N332" s="28" t="s">
        <v>2256</v>
      </c>
      <c r="O332" s="28">
        <v>8</v>
      </c>
    </row>
    <row r="333" spans="1:15" x14ac:dyDescent="0.25">
      <c r="A333" s="38" t="s">
        <v>2255</v>
      </c>
      <c r="B333" s="33" t="s">
        <v>2255</v>
      </c>
      <c r="C333" s="29">
        <v>614</v>
      </c>
      <c r="D333" s="30" t="s">
        <v>328</v>
      </c>
      <c r="E333" s="28" t="s">
        <v>2256</v>
      </c>
      <c r="F333" s="28">
        <v>5</v>
      </c>
      <c r="G333" s="28" t="s">
        <v>2256</v>
      </c>
      <c r="H333" s="28" t="s">
        <v>2256</v>
      </c>
      <c r="I333" s="28" t="s">
        <v>2256</v>
      </c>
      <c r="J333" s="28" t="s">
        <v>2256</v>
      </c>
      <c r="K333" s="28" t="s">
        <v>2256</v>
      </c>
      <c r="L333" s="28" t="s">
        <v>2256</v>
      </c>
      <c r="M333" s="28" t="s">
        <v>2256</v>
      </c>
      <c r="N333" s="28" t="s">
        <v>2256</v>
      </c>
      <c r="O333" s="28">
        <v>7</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5</v>
      </c>
    </row>
    <row r="335" spans="1:15" x14ac:dyDescent="0.25">
      <c r="A335" s="38" t="s">
        <v>2255</v>
      </c>
      <c r="B335" s="33" t="s">
        <v>2255</v>
      </c>
      <c r="C335" s="29">
        <v>616</v>
      </c>
      <c r="D335" s="30" t="s">
        <v>330</v>
      </c>
      <c r="E335" s="28">
        <v>71</v>
      </c>
      <c r="F335" s="28">
        <v>45</v>
      </c>
      <c r="G335" s="28" t="s">
        <v>2256</v>
      </c>
      <c r="H335" s="28" t="s">
        <v>2256</v>
      </c>
      <c r="I335" s="28" t="s">
        <v>2256</v>
      </c>
      <c r="J335" s="28" t="s">
        <v>2256</v>
      </c>
      <c r="K335" s="28" t="s">
        <v>2256</v>
      </c>
      <c r="L335" s="28" t="s">
        <v>2256</v>
      </c>
      <c r="M335" s="28" t="s">
        <v>2256</v>
      </c>
      <c r="N335" s="28" t="s">
        <v>2256</v>
      </c>
      <c r="O335" s="28">
        <v>121</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v>16</v>
      </c>
      <c r="F337" s="28">
        <v>19</v>
      </c>
      <c r="G337" s="28" t="s">
        <v>2256</v>
      </c>
      <c r="H337" s="28" t="s">
        <v>2256</v>
      </c>
      <c r="I337" s="28" t="s">
        <v>2256</v>
      </c>
      <c r="J337" s="28" t="s">
        <v>2256</v>
      </c>
      <c r="K337" s="28" t="s">
        <v>2256</v>
      </c>
      <c r="L337" s="28" t="s">
        <v>2256</v>
      </c>
      <c r="M337" s="28" t="s">
        <v>2256</v>
      </c>
      <c r="N337" s="28" t="s">
        <v>2256</v>
      </c>
      <c r="O337" s="28">
        <v>35</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v>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v>12</v>
      </c>
      <c r="F340" s="28">
        <v>9</v>
      </c>
      <c r="G340" s="28" t="s">
        <v>2256</v>
      </c>
      <c r="H340" s="28" t="s">
        <v>2256</v>
      </c>
      <c r="I340" s="28" t="s">
        <v>2256</v>
      </c>
      <c r="J340" s="28" t="s">
        <v>2256</v>
      </c>
      <c r="K340" s="28" t="s">
        <v>2256</v>
      </c>
      <c r="L340" s="28" t="s">
        <v>2256</v>
      </c>
      <c r="M340" s="28" t="s">
        <v>2256</v>
      </c>
      <c r="N340" s="28" t="s">
        <v>2256</v>
      </c>
      <c r="O340" s="28">
        <v>22</v>
      </c>
    </row>
    <row r="341" spans="1:15" x14ac:dyDescent="0.25">
      <c r="A341" s="38" t="s">
        <v>2255</v>
      </c>
      <c r="B341" s="33" t="s">
        <v>2255</v>
      </c>
      <c r="C341" s="29">
        <v>626</v>
      </c>
      <c r="D341" s="30" t="s">
        <v>336</v>
      </c>
      <c r="E341" s="28">
        <v>9</v>
      </c>
      <c r="F341" s="28">
        <v>10</v>
      </c>
      <c r="G341" s="28" t="s">
        <v>2256</v>
      </c>
      <c r="H341" s="28" t="s">
        <v>2256</v>
      </c>
      <c r="I341" s="28" t="s">
        <v>2256</v>
      </c>
      <c r="J341" s="28" t="s">
        <v>2256</v>
      </c>
      <c r="K341" s="28" t="s">
        <v>2256</v>
      </c>
      <c r="L341" s="28" t="s">
        <v>2256</v>
      </c>
      <c r="M341" s="28" t="s">
        <v>2256</v>
      </c>
      <c r="N341" s="28" t="s">
        <v>2256</v>
      </c>
      <c r="O341" s="28">
        <v>20</v>
      </c>
    </row>
    <row r="342" spans="1:15" x14ac:dyDescent="0.25">
      <c r="A342" s="38" t="s">
        <v>2255</v>
      </c>
      <c r="B342" s="33" t="s">
        <v>2255</v>
      </c>
      <c r="C342" s="29">
        <v>627</v>
      </c>
      <c r="D342" s="30" t="s">
        <v>337</v>
      </c>
      <c r="E342" s="28">
        <v>54</v>
      </c>
      <c r="F342" s="28">
        <v>46</v>
      </c>
      <c r="G342" s="28" t="s">
        <v>2256</v>
      </c>
      <c r="H342" s="28">
        <v>8</v>
      </c>
      <c r="I342" s="28" t="s">
        <v>2256</v>
      </c>
      <c r="J342" s="28" t="s">
        <v>2256</v>
      </c>
      <c r="K342" s="28" t="s">
        <v>2256</v>
      </c>
      <c r="L342" s="28" t="s">
        <v>2256</v>
      </c>
      <c r="M342" s="28" t="s">
        <v>2256</v>
      </c>
      <c r="N342" s="28" t="s">
        <v>2256</v>
      </c>
      <c r="O342" s="28">
        <v>117</v>
      </c>
    </row>
    <row r="343" spans="1:15" x14ac:dyDescent="0.25">
      <c r="A343" s="38" t="s">
        <v>2255</v>
      </c>
      <c r="B343" s="33" t="s">
        <v>2255</v>
      </c>
      <c r="C343" s="29">
        <v>628</v>
      </c>
      <c r="D343" s="30" t="s">
        <v>338</v>
      </c>
      <c r="E343" s="28">
        <v>8</v>
      </c>
      <c r="F343" s="28" t="s">
        <v>2256</v>
      </c>
      <c r="G343" s="28" t="s">
        <v>2256</v>
      </c>
      <c r="H343" s="28" t="s">
        <v>2256</v>
      </c>
      <c r="I343" s="28" t="s">
        <v>2256</v>
      </c>
      <c r="J343" s="28" t="s">
        <v>2256</v>
      </c>
      <c r="K343" s="28" t="s">
        <v>2256</v>
      </c>
      <c r="L343" s="28" t="s">
        <v>2256</v>
      </c>
      <c r="M343" s="28" t="s">
        <v>2256</v>
      </c>
      <c r="N343" s="28" t="s">
        <v>2256</v>
      </c>
      <c r="O343" s="28">
        <v>13</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v>4</v>
      </c>
    </row>
    <row r="346" spans="1:15" x14ac:dyDescent="0.25">
      <c r="A346" s="38" t="s">
        <v>2255</v>
      </c>
      <c r="B346" s="33" t="s">
        <v>2255</v>
      </c>
      <c r="C346" s="29">
        <v>632</v>
      </c>
      <c r="D346" s="30" t="s">
        <v>341</v>
      </c>
      <c r="E346" s="28">
        <v>11</v>
      </c>
      <c r="F346" s="28">
        <v>13</v>
      </c>
      <c r="G346" s="28" t="s">
        <v>2256</v>
      </c>
      <c r="H346" s="28" t="s">
        <v>2256</v>
      </c>
      <c r="I346" s="28" t="s">
        <v>2256</v>
      </c>
      <c r="J346" s="28" t="s">
        <v>2256</v>
      </c>
      <c r="K346" s="28" t="s">
        <v>2256</v>
      </c>
      <c r="L346" s="28" t="s">
        <v>2256</v>
      </c>
      <c r="M346" s="28" t="s">
        <v>2256</v>
      </c>
      <c r="N346" s="28" t="s">
        <v>2256</v>
      </c>
      <c r="O346" s="28">
        <v>26</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v>4</v>
      </c>
      <c r="F348" s="28" t="s">
        <v>2256</v>
      </c>
      <c r="G348" s="28" t="s">
        <v>2256</v>
      </c>
      <c r="H348" s="28" t="s">
        <v>2256</v>
      </c>
      <c r="I348" s="28" t="s">
        <v>2256</v>
      </c>
      <c r="J348" s="28" t="s">
        <v>2256</v>
      </c>
      <c r="K348" s="28" t="s">
        <v>2256</v>
      </c>
      <c r="L348" s="28" t="s">
        <v>2256</v>
      </c>
      <c r="M348" s="28" t="s">
        <v>2256</v>
      </c>
      <c r="N348" s="28" t="s">
        <v>2256</v>
      </c>
      <c r="O348" s="28">
        <v>8</v>
      </c>
    </row>
    <row r="349" spans="1:15" x14ac:dyDescent="0.25">
      <c r="A349" s="38" t="s">
        <v>2255</v>
      </c>
      <c r="B349" s="33" t="s">
        <v>2255</v>
      </c>
      <c r="C349" s="29">
        <v>663</v>
      </c>
      <c r="D349" s="30" t="s">
        <v>343</v>
      </c>
      <c r="E349" s="28">
        <v>10</v>
      </c>
      <c r="F349" s="28">
        <v>6</v>
      </c>
      <c r="G349" s="28" t="s">
        <v>2256</v>
      </c>
      <c r="H349" s="28" t="s">
        <v>2256</v>
      </c>
      <c r="I349" s="28" t="s">
        <v>2256</v>
      </c>
      <c r="J349" s="28" t="s">
        <v>2256</v>
      </c>
      <c r="K349" s="28" t="s">
        <v>2256</v>
      </c>
      <c r="L349" s="28" t="s">
        <v>2256</v>
      </c>
      <c r="M349" s="28" t="s">
        <v>2256</v>
      </c>
      <c r="N349" s="28" t="s">
        <v>2256</v>
      </c>
      <c r="O349" s="28">
        <v>17</v>
      </c>
    </row>
    <row r="350" spans="1:15" x14ac:dyDescent="0.25">
      <c r="A350" s="38"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t="s">
        <v>2256</v>
      </c>
      <c r="O350" s="28">
        <v>5</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4</v>
      </c>
    </row>
    <row r="352" spans="1:15" x14ac:dyDescent="0.25">
      <c r="A352" s="38" t="s">
        <v>2255</v>
      </c>
      <c r="B352" s="33" t="s">
        <v>2255</v>
      </c>
      <c r="C352" s="29">
        <v>667</v>
      </c>
      <c r="D352" s="30" t="s">
        <v>346</v>
      </c>
      <c r="E352" s="28">
        <v>15</v>
      </c>
      <c r="F352" s="28">
        <v>8</v>
      </c>
      <c r="G352" s="28" t="s">
        <v>2256</v>
      </c>
      <c r="H352" s="28" t="s">
        <v>2256</v>
      </c>
      <c r="I352" s="28" t="s">
        <v>2256</v>
      </c>
      <c r="J352" s="28" t="s">
        <v>2256</v>
      </c>
      <c r="K352" s="28" t="s">
        <v>2256</v>
      </c>
      <c r="L352" s="28" t="s">
        <v>2256</v>
      </c>
      <c r="M352" s="28" t="s">
        <v>2256</v>
      </c>
      <c r="N352" s="28" t="s">
        <v>2256</v>
      </c>
      <c r="O352" s="28">
        <v>23</v>
      </c>
    </row>
    <row r="353" spans="1:15" x14ac:dyDescent="0.25">
      <c r="A353" s="38" t="s">
        <v>2255</v>
      </c>
      <c r="B353" s="33" t="s">
        <v>2255</v>
      </c>
      <c r="C353" s="29">
        <v>668</v>
      </c>
      <c r="D353" s="30" t="s">
        <v>347</v>
      </c>
      <c r="E353" s="28">
        <v>8</v>
      </c>
      <c r="F353" s="28">
        <v>14</v>
      </c>
      <c r="G353" s="28" t="s">
        <v>2256</v>
      </c>
      <c r="H353" s="28" t="s">
        <v>2256</v>
      </c>
      <c r="I353" s="28" t="s">
        <v>2256</v>
      </c>
      <c r="J353" s="28" t="s">
        <v>2256</v>
      </c>
      <c r="K353" s="28" t="s">
        <v>2256</v>
      </c>
      <c r="L353" s="28" t="s">
        <v>2256</v>
      </c>
      <c r="M353" s="28" t="s">
        <v>2256</v>
      </c>
      <c r="N353" s="28" t="s">
        <v>2256</v>
      </c>
      <c r="O353" s="28">
        <v>24</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v>5</v>
      </c>
    </row>
    <row r="355" spans="1:15" x14ac:dyDescent="0.25">
      <c r="A355" s="38" t="s">
        <v>2255</v>
      </c>
      <c r="B355" s="33" t="s">
        <v>2255</v>
      </c>
      <c r="C355" s="29">
        <v>670</v>
      </c>
      <c r="D355" s="30" t="s">
        <v>349</v>
      </c>
      <c r="E355" s="28">
        <v>25</v>
      </c>
      <c r="F355" s="28">
        <v>17</v>
      </c>
      <c r="G355" s="28" t="s">
        <v>2256</v>
      </c>
      <c r="H355" s="28" t="s">
        <v>2256</v>
      </c>
      <c r="I355" s="28" t="s">
        <v>2256</v>
      </c>
      <c r="J355" s="28" t="s">
        <v>2256</v>
      </c>
      <c r="K355" s="28" t="s">
        <v>2256</v>
      </c>
      <c r="L355" s="28" t="s">
        <v>2256</v>
      </c>
      <c r="M355" s="28" t="s">
        <v>2256</v>
      </c>
      <c r="N355" s="28" t="s">
        <v>2256</v>
      </c>
      <c r="O355" s="28">
        <v>45</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4</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5</v>
      </c>
    </row>
    <row r="360" spans="1:15" x14ac:dyDescent="0.25">
      <c r="A360" s="38" t="s">
        <v>2255</v>
      </c>
      <c r="B360" s="33" t="s">
        <v>2255</v>
      </c>
      <c r="C360" s="29">
        <v>690</v>
      </c>
      <c r="D360" s="30" t="s">
        <v>354</v>
      </c>
      <c r="E360" s="28">
        <v>12</v>
      </c>
      <c r="F360" s="28">
        <v>7</v>
      </c>
      <c r="G360" s="28" t="s">
        <v>2256</v>
      </c>
      <c r="H360" s="28" t="s">
        <v>2256</v>
      </c>
      <c r="I360" s="28" t="s">
        <v>2256</v>
      </c>
      <c r="J360" s="28" t="s">
        <v>2256</v>
      </c>
      <c r="K360" s="28" t="s">
        <v>2256</v>
      </c>
      <c r="L360" s="28" t="s">
        <v>2256</v>
      </c>
      <c r="M360" s="28" t="s">
        <v>2256</v>
      </c>
      <c r="N360" s="28" t="s">
        <v>2256</v>
      </c>
      <c r="O360" s="28">
        <v>19</v>
      </c>
    </row>
    <row r="361" spans="1:15" x14ac:dyDescent="0.25">
      <c r="A361" s="38" t="s">
        <v>2255</v>
      </c>
      <c r="B361" s="33" t="s">
        <v>2255</v>
      </c>
      <c r="C361" s="29">
        <v>691</v>
      </c>
      <c r="D361" s="30" t="s">
        <v>355</v>
      </c>
      <c r="E361" s="28">
        <v>12</v>
      </c>
      <c r="F361" s="28">
        <v>5</v>
      </c>
      <c r="G361" s="28" t="s">
        <v>2256</v>
      </c>
      <c r="H361" s="28" t="s">
        <v>2256</v>
      </c>
      <c r="I361" s="28" t="s">
        <v>2256</v>
      </c>
      <c r="J361" s="28" t="s">
        <v>2256</v>
      </c>
      <c r="K361" s="28" t="s">
        <v>2256</v>
      </c>
      <c r="L361" s="28" t="s">
        <v>2256</v>
      </c>
      <c r="M361" s="28" t="s">
        <v>2256</v>
      </c>
      <c r="N361" s="28" t="s">
        <v>2256</v>
      </c>
      <c r="O361" s="28">
        <v>19</v>
      </c>
    </row>
    <row r="362" spans="1:15" x14ac:dyDescent="0.25">
      <c r="A362" s="38" t="s">
        <v>2255</v>
      </c>
      <c r="B362" s="33" t="s">
        <v>2255</v>
      </c>
      <c r="C362" s="29">
        <v>692</v>
      </c>
      <c r="D362" s="30" t="s">
        <v>356</v>
      </c>
      <c r="E362" s="28">
        <v>4</v>
      </c>
      <c r="F362" s="28" t="s">
        <v>2256</v>
      </c>
      <c r="G362" s="28" t="s">
        <v>2256</v>
      </c>
      <c r="H362" s="28" t="s">
        <v>2256</v>
      </c>
      <c r="I362" s="28" t="s">
        <v>2256</v>
      </c>
      <c r="J362" s="28" t="s">
        <v>2256</v>
      </c>
      <c r="K362" s="28" t="s">
        <v>2256</v>
      </c>
      <c r="L362" s="28" t="s">
        <v>2256</v>
      </c>
      <c r="M362" s="28" t="s">
        <v>2256</v>
      </c>
      <c r="N362" s="28" t="s">
        <v>2256</v>
      </c>
      <c r="O362" s="28">
        <v>7</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v>5</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v>6</v>
      </c>
    </row>
    <row r="365" spans="1:15" x14ac:dyDescent="0.25">
      <c r="A365" s="38" t="s">
        <v>2255</v>
      </c>
      <c r="B365" s="33" t="s">
        <v>2255</v>
      </c>
      <c r="C365" s="29">
        <v>700</v>
      </c>
      <c r="D365" s="30" t="s">
        <v>359</v>
      </c>
      <c r="E365" s="28">
        <v>61</v>
      </c>
      <c r="F365" s="28">
        <v>48</v>
      </c>
      <c r="G365" s="28">
        <v>8</v>
      </c>
      <c r="H365" s="28">
        <v>7</v>
      </c>
      <c r="I365" s="28">
        <v>11</v>
      </c>
      <c r="J365" s="28" t="s">
        <v>2256</v>
      </c>
      <c r="K365" s="28" t="s">
        <v>2256</v>
      </c>
      <c r="L365" s="28" t="s">
        <v>2256</v>
      </c>
      <c r="M365" s="28" t="s">
        <v>2256</v>
      </c>
      <c r="N365" s="28" t="s">
        <v>2256</v>
      </c>
      <c r="O365" s="28">
        <v>135</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v>5</v>
      </c>
    </row>
    <row r="367" spans="1:15" x14ac:dyDescent="0.25">
      <c r="A367" s="38" t="s">
        <v>2255</v>
      </c>
      <c r="B367" s="33" t="s">
        <v>2255</v>
      </c>
      <c r="C367" s="29">
        <v>703</v>
      </c>
      <c r="D367" s="30" t="s">
        <v>361</v>
      </c>
      <c r="E367" s="28">
        <v>21</v>
      </c>
      <c r="F367" s="28">
        <v>14</v>
      </c>
      <c r="G367" s="28" t="s">
        <v>2256</v>
      </c>
      <c r="H367" s="28" t="s">
        <v>2256</v>
      </c>
      <c r="I367" s="28" t="s">
        <v>2256</v>
      </c>
      <c r="J367" s="28" t="s">
        <v>2256</v>
      </c>
      <c r="K367" s="28" t="s">
        <v>2256</v>
      </c>
      <c r="L367" s="28" t="s">
        <v>2256</v>
      </c>
      <c r="M367" s="28" t="s">
        <v>2256</v>
      </c>
      <c r="N367" s="28" t="s">
        <v>2256</v>
      </c>
      <c r="O367" s="28">
        <v>43</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t="s">
        <v>2256</v>
      </c>
      <c r="G369" s="28" t="s">
        <v>2256</v>
      </c>
      <c r="H369" s="28" t="s">
        <v>2256</v>
      </c>
      <c r="I369" s="28" t="s">
        <v>2256</v>
      </c>
      <c r="J369" s="28" t="s">
        <v>2256</v>
      </c>
      <c r="K369" s="28" t="s">
        <v>2256</v>
      </c>
      <c r="L369" s="28" t="s">
        <v>2256</v>
      </c>
      <c r="M369" s="28" t="s">
        <v>2256</v>
      </c>
      <c r="N369" s="28" t="s">
        <v>2256</v>
      </c>
      <c r="O369" s="28">
        <v>10</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v>4</v>
      </c>
    </row>
    <row r="374" spans="1:15" x14ac:dyDescent="0.25">
      <c r="A374" s="38" t="s">
        <v>2255</v>
      </c>
      <c r="B374" s="33" t="s">
        <v>2255</v>
      </c>
      <c r="C374" s="29">
        <v>713</v>
      </c>
      <c r="D374" s="30" t="s">
        <v>368</v>
      </c>
      <c r="E374" s="28">
        <v>38</v>
      </c>
      <c r="F374" s="28">
        <v>23</v>
      </c>
      <c r="G374" s="28" t="s">
        <v>2256</v>
      </c>
      <c r="H374" s="28">
        <v>4</v>
      </c>
      <c r="I374" s="28" t="s">
        <v>2256</v>
      </c>
      <c r="J374" s="28" t="s">
        <v>2256</v>
      </c>
      <c r="K374" s="28" t="s">
        <v>2256</v>
      </c>
      <c r="L374" s="28" t="s">
        <v>2256</v>
      </c>
      <c r="M374" s="28" t="s">
        <v>2256</v>
      </c>
      <c r="N374" s="28" t="s">
        <v>2256</v>
      </c>
      <c r="O374" s="28">
        <v>69</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5</v>
      </c>
      <c r="G376" s="28" t="s">
        <v>2256</v>
      </c>
      <c r="H376" s="28" t="s">
        <v>2256</v>
      </c>
      <c r="I376" s="28" t="s">
        <v>2256</v>
      </c>
      <c r="J376" s="28" t="s">
        <v>2256</v>
      </c>
      <c r="K376" s="28" t="s">
        <v>2256</v>
      </c>
      <c r="L376" s="28" t="s">
        <v>2256</v>
      </c>
      <c r="M376" s="28" t="s">
        <v>2256</v>
      </c>
      <c r="N376" s="28" t="s">
        <v>2256</v>
      </c>
      <c r="O376" s="28">
        <v>8</v>
      </c>
    </row>
    <row r="377" spans="1:15" x14ac:dyDescent="0.25">
      <c r="A377" s="38" t="s">
        <v>2255</v>
      </c>
      <c r="B377" s="33" t="s">
        <v>2255</v>
      </c>
      <c r="C377" s="29">
        <v>717</v>
      </c>
      <c r="D377" s="30" t="s">
        <v>371</v>
      </c>
      <c r="E377" s="28">
        <v>40</v>
      </c>
      <c r="F377" s="28">
        <v>24</v>
      </c>
      <c r="G377" s="28" t="s">
        <v>2256</v>
      </c>
      <c r="H377" s="28">
        <v>6</v>
      </c>
      <c r="I377" s="28" t="s">
        <v>2256</v>
      </c>
      <c r="J377" s="28" t="s">
        <v>2256</v>
      </c>
      <c r="K377" s="28" t="s">
        <v>2256</v>
      </c>
      <c r="L377" s="28" t="s">
        <v>2256</v>
      </c>
      <c r="M377" s="28" t="s">
        <v>2256</v>
      </c>
      <c r="N377" s="28" t="s">
        <v>2256</v>
      </c>
      <c r="O377" s="28">
        <v>73</v>
      </c>
    </row>
    <row r="378" spans="1:15" x14ac:dyDescent="0.25">
      <c r="A378" s="38" t="s">
        <v>2255</v>
      </c>
      <c r="B378" s="33" t="s">
        <v>2255</v>
      </c>
      <c r="C378" s="29">
        <v>723</v>
      </c>
      <c r="D378" s="30" t="s">
        <v>372</v>
      </c>
      <c r="E378" s="28">
        <v>33</v>
      </c>
      <c r="F378" s="28">
        <v>17</v>
      </c>
      <c r="G378" s="28" t="s">
        <v>2256</v>
      </c>
      <c r="H378" s="28" t="s">
        <v>2256</v>
      </c>
      <c r="I378" s="28" t="s">
        <v>2256</v>
      </c>
      <c r="J378" s="28" t="s">
        <v>2256</v>
      </c>
      <c r="K378" s="28" t="s">
        <v>2256</v>
      </c>
      <c r="L378" s="28" t="s">
        <v>2256</v>
      </c>
      <c r="M378" s="28" t="s">
        <v>2256</v>
      </c>
      <c r="N378" s="28" t="s">
        <v>2256</v>
      </c>
      <c r="O378" s="28">
        <v>54</v>
      </c>
    </row>
    <row r="379" spans="1:15" x14ac:dyDescent="0.25">
      <c r="A379" s="38" t="s">
        <v>2255</v>
      </c>
      <c r="B379" s="33" t="s">
        <v>2255</v>
      </c>
      <c r="C379" s="29">
        <v>724</v>
      </c>
      <c r="D379" s="30" t="s">
        <v>373</v>
      </c>
      <c r="E379" s="28">
        <v>6</v>
      </c>
      <c r="F379" s="28" t="s">
        <v>2256</v>
      </c>
      <c r="G379" s="28" t="s">
        <v>2256</v>
      </c>
      <c r="H379" s="28" t="s">
        <v>2256</v>
      </c>
      <c r="I379" s="28" t="s">
        <v>2256</v>
      </c>
      <c r="J379" s="28" t="s">
        <v>2256</v>
      </c>
      <c r="K379" s="28" t="s">
        <v>2256</v>
      </c>
      <c r="L379" s="28" t="s">
        <v>2256</v>
      </c>
      <c r="M379" s="28" t="s">
        <v>2256</v>
      </c>
      <c r="N379" s="28" t="s">
        <v>2256</v>
      </c>
      <c r="O379" s="28">
        <v>8</v>
      </c>
    </row>
    <row r="380" spans="1:15" x14ac:dyDescent="0.25">
      <c r="A380" s="38" t="s">
        <v>2255</v>
      </c>
      <c r="B380" s="33" t="s">
        <v>2255</v>
      </c>
      <c r="C380" s="29">
        <v>726</v>
      </c>
      <c r="D380" s="30" t="s">
        <v>374</v>
      </c>
      <c r="E380" s="28">
        <v>18</v>
      </c>
      <c r="F380" s="28">
        <v>15</v>
      </c>
      <c r="G380" s="28" t="s">
        <v>2256</v>
      </c>
      <c r="H380" s="28" t="s">
        <v>2256</v>
      </c>
      <c r="I380" s="28" t="s">
        <v>2256</v>
      </c>
      <c r="J380" s="28" t="s">
        <v>2256</v>
      </c>
      <c r="K380" s="28" t="s">
        <v>2256</v>
      </c>
      <c r="L380" s="28" t="s">
        <v>2256</v>
      </c>
      <c r="M380" s="28" t="s">
        <v>2256</v>
      </c>
      <c r="N380" s="28" t="s">
        <v>2256</v>
      </c>
      <c r="O380" s="28">
        <v>37</v>
      </c>
    </row>
    <row r="381" spans="1:15" x14ac:dyDescent="0.25">
      <c r="A381" s="38" t="s">
        <v>2255</v>
      </c>
      <c r="B381" s="33" t="s">
        <v>2255</v>
      </c>
      <c r="C381" s="29">
        <v>731</v>
      </c>
      <c r="D381" s="30" t="s">
        <v>375</v>
      </c>
      <c r="E381" s="28">
        <v>11</v>
      </c>
      <c r="F381" s="28">
        <v>12</v>
      </c>
      <c r="G381" s="28" t="s">
        <v>2256</v>
      </c>
      <c r="H381" s="28" t="s">
        <v>2256</v>
      </c>
      <c r="I381" s="28" t="s">
        <v>2256</v>
      </c>
      <c r="J381" s="28" t="s">
        <v>2256</v>
      </c>
      <c r="K381" s="28" t="s">
        <v>2256</v>
      </c>
      <c r="L381" s="28" t="s">
        <v>2256</v>
      </c>
      <c r="M381" s="28" t="s">
        <v>2256</v>
      </c>
      <c r="N381" s="28" t="s">
        <v>2256</v>
      </c>
      <c r="O381" s="28">
        <v>26</v>
      </c>
    </row>
    <row r="382" spans="1:15" x14ac:dyDescent="0.25">
      <c r="A382" s="38" t="s">
        <v>2255</v>
      </c>
      <c r="B382" s="33" t="s">
        <v>2255</v>
      </c>
      <c r="C382" s="29">
        <v>732</v>
      </c>
      <c r="D382" s="30" t="s">
        <v>376</v>
      </c>
      <c r="E382" s="28">
        <v>10</v>
      </c>
      <c r="F382" s="28">
        <v>9</v>
      </c>
      <c r="G382" s="28" t="s">
        <v>2256</v>
      </c>
      <c r="H382" s="28" t="s">
        <v>2256</v>
      </c>
      <c r="I382" s="28" t="s">
        <v>2256</v>
      </c>
      <c r="J382" s="28" t="s">
        <v>2256</v>
      </c>
      <c r="K382" s="28" t="s">
        <v>2256</v>
      </c>
      <c r="L382" s="28" t="s">
        <v>2256</v>
      </c>
      <c r="M382" s="28" t="s">
        <v>2256</v>
      </c>
      <c r="N382" s="28" t="s">
        <v>2256</v>
      </c>
      <c r="O382" s="28">
        <v>19</v>
      </c>
    </row>
    <row r="383" spans="1:15" x14ac:dyDescent="0.25">
      <c r="A383" s="38" t="s">
        <v>2255</v>
      </c>
      <c r="B383" s="33" t="s">
        <v>2255</v>
      </c>
      <c r="C383" s="29">
        <v>733</v>
      </c>
      <c r="D383" s="30" t="s">
        <v>377</v>
      </c>
      <c r="E383" s="28">
        <v>28</v>
      </c>
      <c r="F383" s="28">
        <v>21</v>
      </c>
      <c r="G383" s="28" t="s">
        <v>2256</v>
      </c>
      <c r="H383" s="28" t="s">
        <v>2256</v>
      </c>
      <c r="I383" s="28" t="s">
        <v>2256</v>
      </c>
      <c r="J383" s="28" t="s">
        <v>2256</v>
      </c>
      <c r="K383" s="28" t="s">
        <v>2256</v>
      </c>
      <c r="L383" s="28" t="s">
        <v>2256</v>
      </c>
      <c r="M383" s="28" t="s">
        <v>2256</v>
      </c>
      <c r="N383" s="28" t="s">
        <v>2256</v>
      </c>
      <c r="O383" s="28">
        <v>55</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t="s">
        <v>2256</v>
      </c>
      <c r="G386" s="28" t="s">
        <v>2256</v>
      </c>
      <c r="H386" s="28" t="s">
        <v>2256</v>
      </c>
      <c r="I386" s="28" t="s">
        <v>2256</v>
      </c>
      <c r="J386" s="28" t="s">
        <v>2256</v>
      </c>
      <c r="K386" s="28" t="s">
        <v>2256</v>
      </c>
      <c r="L386" s="28" t="s">
        <v>2256</v>
      </c>
      <c r="M386" s="28" t="s">
        <v>2256</v>
      </c>
      <c r="N386" s="28" t="s">
        <v>2256</v>
      </c>
      <c r="O386" s="28">
        <v>4</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5</v>
      </c>
    </row>
    <row r="388" spans="1:15" x14ac:dyDescent="0.25">
      <c r="A388" s="38" t="s">
        <v>2255</v>
      </c>
      <c r="B388" s="33" t="s">
        <v>2255</v>
      </c>
      <c r="C388" s="29">
        <v>738</v>
      </c>
      <c r="D388" s="30" t="s">
        <v>382</v>
      </c>
      <c r="E388" s="28" t="s">
        <v>2256</v>
      </c>
      <c r="F388" s="28">
        <v>4</v>
      </c>
      <c r="G388" s="28" t="s">
        <v>2256</v>
      </c>
      <c r="H388" s="28" t="s">
        <v>2256</v>
      </c>
      <c r="I388" s="28" t="s">
        <v>2256</v>
      </c>
      <c r="J388" s="28" t="s">
        <v>2256</v>
      </c>
      <c r="K388" s="28" t="s">
        <v>2256</v>
      </c>
      <c r="L388" s="28" t="s">
        <v>2256</v>
      </c>
      <c r="M388" s="28" t="s">
        <v>2256</v>
      </c>
      <c r="N388" s="28" t="s">
        <v>2256</v>
      </c>
      <c r="O388" s="28">
        <v>6</v>
      </c>
    </row>
    <row r="389" spans="1:15" x14ac:dyDescent="0.25">
      <c r="A389" s="38" t="s">
        <v>2255</v>
      </c>
      <c r="B389" s="33" t="s">
        <v>2255</v>
      </c>
      <c r="C389" s="29">
        <v>739</v>
      </c>
      <c r="D389" s="30" t="s">
        <v>383</v>
      </c>
      <c r="E389" s="28">
        <v>17</v>
      </c>
      <c r="F389" s="28">
        <v>21</v>
      </c>
      <c r="G389" s="28" t="s">
        <v>2256</v>
      </c>
      <c r="H389" s="28" t="s">
        <v>2256</v>
      </c>
      <c r="I389" s="28" t="s">
        <v>2256</v>
      </c>
      <c r="J389" s="28" t="s">
        <v>2256</v>
      </c>
      <c r="K389" s="28" t="s">
        <v>2256</v>
      </c>
      <c r="L389" s="28" t="s">
        <v>2256</v>
      </c>
      <c r="M389" s="28" t="s">
        <v>2256</v>
      </c>
      <c r="N389" s="28" t="s">
        <v>2256</v>
      </c>
      <c r="O389" s="28">
        <v>41</v>
      </c>
    </row>
    <row r="390" spans="1:15" x14ac:dyDescent="0.25">
      <c r="A390" s="38" t="s">
        <v>2255</v>
      </c>
      <c r="B390" s="33" t="s">
        <v>2255</v>
      </c>
      <c r="C390" s="29">
        <v>740</v>
      </c>
      <c r="D390" s="30" t="s">
        <v>384</v>
      </c>
      <c r="E390" s="28">
        <v>5</v>
      </c>
      <c r="F390" s="28" t="s">
        <v>2256</v>
      </c>
      <c r="G390" s="28" t="s">
        <v>2256</v>
      </c>
      <c r="H390" s="28" t="s">
        <v>2256</v>
      </c>
      <c r="I390" s="28" t="s">
        <v>2256</v>
      </c>
      <c r="J390" s="28" t="s">
        <v>2256</v>
      </c>
      <c r="K390" s="28" t="s">
        <v>2256</v>
      </c>
      <c r="L390" s="28" t="s">
        <v>2256</v>
      </c>
      <c r="M390" s="28" t="s">
        <v>2256</v>
      </c>
      <c r="N390" s="28" t="s">
        <v>2256</v>
      </c>
      <c r="O390" s="28">
        <v>8</v>
      </c>
    </row>
    <row r="391" spans="1:15" x14ac:dyDescent="0.25">
      <c r="A391" s="38" t="s">
        <v>2255</v>
      </c>
      <c r="B391" s="33" t="s">
        <v>2255</v>
      </c>
      <c r="C391" s="29">
        <v>741</v>
      </c>
      <c r="D391" s="30" t="s">
        <v>385</v>
      </c>
      <c r="E391" s="28">
        <v>4</v>
      </c>
      <c r="F391" s="28" t="s">
        <v>2256</v>
      </c>
      <c r="G391" s="28" t="s">
        <v>2256</v>
      </c>
      <c r="H391" s="28" t="s">
        <v>2256</v>
      </c>
      <c r="I391" s="28" t="s">
        <v>2256</v>
      </c>
      <c r="J391" s="28" t="s">
        <v>2256</v>
      </c>
      <c r="K391" s="28" t="s">
        <v>2256</v>
      </c>
      <c r="L391" s="28" t="s">
        <v>2256</v>
      </c>
      <c r="M391" s="28" t="s">
        <v>2256</v>
      </c>
      <c r="N391" s="28" t="s">
        <v>2256</v>
      </c>
      <c r="O391" s="28">
        <v>5</v>
      </c>
    </row>
    <row r="392" spans="1:15" x14ac:dyDescent="0.25">
      <c r="A392" s="38" t="s">
        <v>2255</v>
      </c>
      <c r="B392" s="33" t="s">
        <v>2255</v>
      </c>
      <c r="C392" s="29">
        <v>742</v>
      </c>
      <c r="D392" s="30" t="s">
        <v>386</v>
      </c>
      <c r="E392" s="28">
        <v>6</v>
      </c>
      <c r="F392" s="28" t="s">
        <v>2256</v>
      </c>
      <c r="G392" s="28" t="s">
        <v>2256</v>
      </c>
      <c r="H392" s="28" t="s">
        <v>2256</v>
      </c>
      <c r="I392" s="28" t="s">
        <v>2256</v>
      </c>
      <c r="J392" s="28" t="s">
        <v>2256</v>
      </c>
      <c r="K392" s="28" t="s">
        <v>2256</v>
      </c>
      <c r="L392" s="28" t="s">
        <v>2256</v>
      </c>
      <c r="M392" s="28" t="s">
        <v>2256</v>
      </c>
      <c r="N392" s="28" t="s">
        <v>2256</v>
      </c>
      <c r="O392" s="28">
        <v>8</v>
      </c>
    </row>
    <row r="393" spans="1:15" x14ac:dyDescent="0.25">
      <c r="A393" s="38" t="s">
        <v>2255</v>
      </c>
      <c r="B393" s="33" t="s">
        <v>2255</v>
      </c>
      <c r="C393" s="29">
        <v>743</v>
      </c>
      <c r="D393" s="30" t="s">
        <v>387</v>
      </c>
      <c r="E393" s="28">
        <v>78</v>
      </c>
      <c r="F393" s="28">
        <v>41</v>
      </c>
      <c r="G393" s="28" t="s">
        <v>2256</v>
      </c>
      <c r="H393" s="28">
        <v>6</v>
      </c>
      <c r="I393" s="28" t="s">
        <v>2256</v>
      </c>
      <c r="J393" s="28" t="s">
        <v>2256</v>
      </c>
      <c r="K393" s="28" t="s">
        <v>2256</v>
      </c>
      <c r="L393" s="28" t="s">
        <v>2256</v>
      </c>
      <c r="M393" s="28" t="s">
        <v>2256</v>
      </c>
      <c r="N393" s="28" t="s">
        <v>2256</v>
      </c>
      <c r="O393" s="28">
        <v>126</v>
      </c>
    </row>
    <row r="394" spans="1:15" x14ac:dyDescent="0.25">
      <c r="A394" s="38" t="s">
        <v>2255</v>
      </c>
      <c r="B394" s="33" t="s">
        <v>2255</v>
      </c>
      <c r="C394" s="29">
        <v>744</v>
      </c>
      <c r="D394" s="30" t="s">
        <v>388</v>
      </c>
      <c r="E394" s="28">
        <v>24</v>
      </c>
      <c r="F394" s="28">
        <v>11</v>
      </c>
      <c r="G394" s="28" t="s">
        <v>2256</v>
      </c>
      <c r="H394" s="28" t="s">
        <v>2256</v>
      </c>
      <c r="I394" s="28" t="s">
        <v>2256</v>
      </c>
      <c r="J394" s="28" t="s">
        <v>2256</v>
      </c>
      <c r="K394" s="28" t="s">
        <v>2256</v>
      </c>
      <c r="L394" s="28" t="s">
        <v>2256</v>
      </c>
      <c r="M394" s="28" t="s">
        <v>2256</v>
      </c>
      <c r="N394" s="28" t="s">
        <v>2256</v>
      </c>
      <c r="O394" s="28">
        <v>38</v>
      </c>
    </row>
    <row r="395" spans="1:15" x14ac:dyDescent="0.25">
      <c r="A395" s="38" t="s">
        <v>2255</v>
      </c>
      <c r="B395" s="33" t="s">
        <v>2255</v>
      </c>
      <c r="C395" s="29">
        <v>745</v>
      </c>
      <c r="D395" s="30" t="s">
        <v>389</v>
      </c>
      <c r="E395" s="28">
        <v>25</v>
      </c>
      <c r="F395" s="28">
        <v>13</v>
      </c>
      <c r="G395" s="28" t="s">
        <v>2256</v>
      </c>
      <c r="H395" s="28" t="s">
        <v>2256</v>
      </c>
      <c r="I395" s="28" t="s">
        <v>2256</v>
      </c>
      <c r="J395" s="28" t="s">
        <v>2256</v>
      </c>
      <c r="K395" s="28" t="s">
        <v>2256</v>
      </c>
      <c r="L395" s="28" t="s">
        <v>2256</v>
      </c>
      <c r="M395" s="28" t="s">
        <v>2256</v>
      </c>
      <c r="N395" s="28" t="s">
        <v>2256</v>
      </c>
      <c r="O395" s="28">
        <v>38</v>
      </c>
    </row>
    <row r="396" spans="1:15" x14ac:dyDescent="0.25">
      <c r="A396" s="38" t="s">
        <v>2255</v>
      </c>
      <c r="B396" s="33" t="s">
        <v>2255</v>
      </c>
      <c r="C396" s="29">
        <v>746</v>
      </c>
      <c r="D396" s="30" t="s">
        <v>390</v>
      </c>
      <c r="E396" s="28">
        <v>11</v>
      </c>
      <c r="F396" s="28">
        <v>10</v>
      </c>
      <c r="G396" s="28" t="s">
        <v>2256</v>
      </c>
      <c r="H396" s="28" t="s">
        <v>2256</v>
      </c>
      <c r="I396" s="28" t="s">
        <v>2256</v>
      </c>
      <c r="J396" s="28" t="s">
        <v>2256</v>
      </c>
      <c r="K396" s="28" t="s">
        <v>2256</v>
      </c>
      <c r="L396" s="28" t="s">
        <v>2256</v>
      </c>
      <c r="M396" s="28" t="s">
        <v>2256</v>
      </c>
      <c r="N396" s="28" t="s">
        <v>2256</v>
      </c>
      <c r="O396" s="28">
        <v>23</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v>9</v>
      </c>
      <c r="F399" s="28">
        <v>8</v>
      </c>
      <c r="G399" s="28" t="s">
        <v>2256</v>
      </c>
      <c r="H399" s="28" t="s">
        <v>2256</v>
      </c>
      <c r="I399" s="28" t="s">
        <v>2256</v>
      </c>
      <c r="J399" s="28" t="s">
        <v>2256</v>
      </c>
      <c r="K399" s="28" t="s">
        <v>2256</v>
      </c>
      <c r="L399" s="28" t="s">
        <v>2256</v>
      </c>
      <c r="M399" s="28" t="s">
        <v>2256</v>
      </c>
      <c r="N399" s="28" t="s">
        <v>2256</v>
      </c>
      <c r="O399" s="28">
        <v>20</v>
      </c>
    </row>
    <row r="400" spans="1:15" x14ac:dyDescent="0.25">
      <c r="A400" s="38" t="s">
        <v>2255</v>
      </c>
      <c r="B400" s="33" t="s">
        <v>2255</v>
      </c>
      <c r="C400" s="29">
        <v>750</v>
      </c>
      <c r="D400" s="30" t="s">
        <v>394</v>
      </c>
      <c r="E400" s="28">
        <v>11</v>
      </c>
      <c r="F400" s="28">
        <v>4</v>
      </c>
      <c r="G400" s="28" t="s">
        <v>2256</v>
      </c>
      <c r="H400" s="28" t="s">
        <v>2256</v>
      </c>
      <c r="I400" s="28" t="s">
        <v>2256</v>
      </c>
      <c r="J400" s="28" t="s">
        <v>2256</v>
      </c>
      <c r="K400" s="28" t="s">
        <v>2256</v>
      </c>
      <c r="L400" s="28" t="s">
        <v>2256</v>
      </c>
      <c r="M400" s="28" t="s">
        <v>2256</v>
      </c>
      <c r="N400" s="28" t="s">
        <v>2256</v>
      </c>
      <c r="O400" s="28">
        <v>16</v>
      </c>
    </row>
    <row r="401" spans="1:15" x14ac:dyDescent="0.25">
      <c r="A401" s="38" t="s">
        <v>2255</v>
      </c>
      <c r="B401" s="33" t="s">
        <v>2255</v>
      </c>
      <c r="C401" s="29">
        <v>751</v>
      </c>
      <c r="D401" s="30" t="s">
        <v>395</v>
      </c>
      <c r="E401" s="28">
        <v>19</v>
      </c>
      <c r="F401" s="28">
        <v>13</v>
      </c>
      <c r="G401" s="28" t="s">
        <v>2256</v>
      </c>
      <c r="H401" s="28" t="s">
        <v>2256</v>
      </c>
      <c r="I401" s="28" t="s">
        <v>2256</v>
      </c>
      <c r="J401" s="28" t="s">
        <v>2256</v>
      </c>
      <c r="K401" s="28" t="s">
        <v>2256</v>
      </c>
      <c r="L401" s="28" t="s">
        <v>2256</v>
      </c>
      <c r="M401" s="28" t="s">
        <v>2256</v>
      </c>
      <c r="N401" s="28" t="s">
        <v>2256</v>
      </c>
      <c r="O401" s="28">
        <v>35</v>
      </c>
    </row>
    <row r="402" spans="1:15" x14ac:dyDescent="0.25">
      <c r="A402" s="38" t="s">
        <v>2255</v>
      </c>
      <c r="B402" s="33" t="s">
        <v>2255</v>
      </c>
      <c r="C402" s="29">
        <v>754</v>
      </c>
      <c r="D402" s="30" t="s">
        <v>396</v>
      </c>
      <c r="E402" s="28" t="s">
        <v>2256</v>
      </c>
      <c r="F402" s="28" t="s">
        <v>2256</v>
      </c>
      <c r="G402" s="28" t="s">
        <v>2256</v>
      </c>
      <c r="H402" s="28" t="s">
        <v>2256</v>
      </c>
      <c r="I402" s="28" t="s">
        <v>2256</v>
      </c>
      <c r="J402" s="28" t="s">
        <v>2256</v>
      </c>
      <c r="K402" s="28" t="s">
        <v>2256</v>
      </c>
      <c r="L402" s="28" t="s">
        <v>2256</v>
      </c>
      <c r="M402" s="28" t="s">
        <v>2256</v>
      </c>
      <c r="N402" s="28" t="s">
        <v>2256</v>
      </c>
      <c r="O402" s="28">
        <v>8</v>
      </c>
    </row>
    <row r="403" spans="1:15" x14ac:dyDescent="0.25">
      <c r="A403" s="38" t="s">
        <v>2255</v>
      </c>
      <c r="B403" s="33" t="s">
        <v>2255</v>
      </c>
      <c r="C403" s="29">
        <v>755</v>
      </c>
      <c r="D403" s="30" t="s">
        <v>397</v>
      </c>
      <c r="E403" s="28">
        <v>15</v>
      </c>
      <c r="F403" s="28">
        <v>9</v>
      </c>
      <c r="G403" s="28" t="s">
        <v>2256</v>
      </c>
      <c r="H403" s="28" t="s">
        <v>2256</v>
      </c>
      <c r="I403" s="28" t="s">
        <v>2256</v>
      </c>
      <c r="J403" s="28" t="s">
        <v>2256</v>
      </c>
      <c r="K403" s="28" t="s">
        <v>2256</v>
      </c>
      <c r="L403" s="28" t="s">
        <v>2256</v>
      </c>
      <c r="M403" s="28" t="s">
        <v>2256</v>
      </c>
      <c r="N403" s="28" t="s">
        <v>2256</v>
      </c>
      <c r="O403" s="28">
        <v>26</v>
      </c>
    </row>
    <row r="404" spans="1:15" x14ac:dyDescent="0.25">
      <c r="A404" s="38" t="s">
        <v>2255</v>
      </c>
      <c r="B404" s="33" t="s">
        <v>2255</v>
      </c>
      <c r="C404" s="29">
        <v>756</v>
      </c>
      <c r="D404" s="30" t="s">
        <v>398</v>
      </c>
      <c r="E404" s="28">
        <v>5</v>
      </c>
      <c r="F404" s="28">
        <v>7</v>
      </c>
      <c r="G404" s="28" t="s">
        <v>2256</v>
      </c>
      <c r="H404" s="28" t="s">
        <v>2256</v>
      </c>
      <c r="I404" s="28" t="s">
        <v>2256</v>
      </c>
      <c r="J404" s="28" t="s">
        <v>2256</v>
      </c>
      <c r="K404" s="28" t="s">
        <v>2256</v>
      </c>
      <c r="L404" s="28" t="s">
        <v>2256</v>
      </c>
      <c r="M404" s="28" t="s">
        <v>2256</v>
      </c>
      <c r="N404" s="28" t="s">
        <v>2256</v>
      </c>
      <c r="O404" s="28">
        <v>13</v>
      </c>
    </row>
    <row r="405" spans="1:15" x14ac:dyDescent="0.25">
      <c r="A405" s="38" t="s">
        <v>2255</v>
      </c>
      <c r="B405" s="33" t="s">
        <v>2255</v>
      </c>
      <c r="C405" s="29">
        <v>761</v>
      </c>
      <c r="D405" s="30" t="s">
        <v>399</v>
      </c>
      <c r="E405" s="28">
        <v>12</v>
      </c>
      <c r="F405" s="28">
        <v>6</v>
      </c>
      <c r="G405" s="28" t="s">
        <v>2256</v>
      </c>
      <c r="H405" s="28" t="s">
        <v>2256</v>
      </c>
      <c r="I405" s="28" t="s">
        <v>2256</v>
      </c>
      <c r="J405" s="28" t="s">
        <v>2256</v>
      </c>
      <c r="K405" s="28" t="s">
        <v>2256</v>
      </c>
      <c r="L405" s="28" t="s">
        <v>2256</v>
      </c>
      <c r="M405" s="28" t="s">
        <v>2256</v>
      </c>
      <c r="N405" s="28" t="s">
        <v>2256</v>
      </c>
      <c r="O405" s="28">
        <v>18</v>
      </c>
    </row>
    <row r="406" spans="1:15" x14ac:dyDescent="0.25">
      <c r="A406" s="38" t="s">
        <v>2255</v>
      </c>
      <c r="B406" s="33" t="s">
        <v>2255</v>
      </c>
      <c r="C406" s="29">
        <v>762</v>
      </c>
      <c r="D406" s="30" t="s">
        <v>400</v>
      </c>
      <c r="E406" s="28">
        <v>21</v>
      </c>
      <c r="F406" s="28">
        <v>11</v>
      </c>
      <c r="G406" s="28" t="s">
        <v>2256</v>
      </c>
      <c r="H406" s="28" t="s">
        <v>2256</v>
      </c>
      <c r="I406" s="28" t="s">
        <v>2256</v>
      </c>
      <c r="J406" s="28" t="s">
        <v>2256</v>
      </c>
      <c r="K406" s="28" t="s">
        <v>2256</v>
      </c>
      <c r="L406" s="28" t="s">
        <v>2256</v>
      </c>
      <c r="M406" s="28" t="s">
        <v>2256</v>
      </c>
      <c r="N406" s="28" t="s">
        <v>2256</v>
      </c>
      <c r="O406" s="28">
        <v>32</v>
      </c>
    </row>
    <row r="407" spans="1:15" x14ac:dyDescent="0.25">
      <c r="A407" s="38" t="s">
        <v>2255</v>
      </c>
      <c r="B407" s="33" t="s">
        <v>2255</v>
      </c>
      <c r="C407" s="29">
        <v>763</v>
      </c>
      <c r="D407" s="30" t="s">
        <v>401</v>
      </c>
      <c r="E407" s="28">
        <v>18</v>
      </c>
      <c r="F407" s="28">
        <v>8</v>
      </c>
      <c r="G407" s="28" t="s">
        <v>2256</v>
      </c>
      <c r="H407" s="28" t="s">
        <v>2256</v>
      </c>
      <c r="I407" s="28" t="s">
        <v>2256</v>
      </c>
      <c r="J407" s="28" t="s">
        <v>2256</v>
      </c>
      <c r="K407" s="28" t="s">
        <v>2256</v>
      </c>
      <c r="L407" s="28" t="s">
        <v>2256</v>
      </c>
      <c r="M407" s="28" t="s">
        <v>2256</v>
      </c>
      <c r="N407" s="28" t="s">
        <v>2256</v>
      </c>
      <c r="O407" s="28">
        <v>28</v>
      </c>
    </row>
    <row r="408" spans="1:15" x14ac:dyDescent="0.25">
      <c r="A408" s="38" t="s">
        <v>2255</v>
      </c>
      <c r="B408" s="33" t="s">
        <v>2255</v>
      </c>
      <c r="C408" s="29">
        <v>766</v>
      </c>
      <c r="D408" s="30" t="s">
        <v>402</v>
      </c>
      <c r="E408" s="28">
        <v>6</v>
      </c>
      <c r="F408" s="28" t="s">
        <v>2256</v>
      </c>
      <c r="G408" s="28" t="s">
        <v>2256</v>
      </c>
      <c r="H408" s="28" t="s">
        <v>2256</v>
      </c>
      <c r="I408" s="28" t="s">
        <v>2256</v>
      </c>
      <c r="J408" s="28" t="s">
        <v>2256</v>
      </c>
      <c r="K408" s="28" t="s">
        <v>2256</v>
      </c>
      <c r="L408" s="28" t="s">
        <v>2256</v>
      </c>
      <c r="M408" s="28" t="s">
        <v>2256</v>
      </c>
      <c r="N408" s="28" t="s">
        <v>2256</v>
      </c>
      <c r="O408" s="28">
        <v>7</v>
      </c>
    </row>
    <row r="409" spans="1:15" x14ac:dyDescent="0.25">
      <c r="A409" s="38" t="s">
        <v>2255</v>
      </c>
      <c r="B409" s="33" t="s">
        <v>2255</v>
      </c>
      <c r="C409" s="29">
        <v>767</v>
      </c>
      <c r="D409" s="30" t="s">
        <v>403</v>
      </c>
      <c r="E409" s="28">
        <v>5</v>
      </c>
      <c r="F409" s="28">
        <v>4</v>
      </c>
      <c r="G409" s="28" t="s">
        <v>2256</v>
      </c>
      <c r="H409" s="28" t="s">
        <v>2256</v>
      </c>
      <c r="I409" s="28" t="s">
        <v>2256</v>
      </c>
      <c r="J409" s="28" t="s">
        <v>2256</v>
      </c>
      <c r="K409" s="28" t="s">
        <v>2256</v>
      </c>
      <c r="L409" s="28" t="s">
        <v>2256</v>
      </c>
      <c r="M409" s="28" t="s">
        <v>2256</v>
      </c>
      <c r="N409" s="28" t="s">
        <v>2256</v>
      </c>
      <c r="O409" s="28">
        <v>10</v>
      </c>
    </row>
    <row r="410" spans="1:15" x14ac:dyDescent="0.25">
      <c r="A410" s="38" t="s">
        <v>2255</v>
      </c>
      <c r="B410" s="33" t="s">
        <v>2255</v>
      </c>
      <c r="C410" s="29">
        <v>768</v>
      </c>
      <c r="D410" s="30" t="s">
        <v>404</v>
      </c>
      <c r="E410" s="28">
        <v>89</v>
      </c>
      <c r="F410" s="28">
        <v>54</v>
      </c>
      <c r="G410" s="28">
        <v>5</v>
      </c>
      <c r="H410" s="28" t="s">
        <v>2256</v>
      </c>
      <c r="I410" s="28">
        <v>6</v>
      </c>
      <c r="J410" s="28" t="s">
        <v>2256</v>
      </c>
      <c r="K410" s="28" t="s">
        <v>2256</v>
      </c>
      <c r="L410" s="28" t="s">
        <v>2256</v>
      </c>
      <c r="M410" s="28" t="s">
        <v>2256</v>
      </c>
      <c r="N410" s="28" t="s">
        <v>2256</v>
      </c>
      <c r="O410" s="28">
        <v>159</v>
      </c>
    </row>
    <row r="411" spans="1:15" x14ac:dyDescent="0.25">
      <c r="A411" s="38" t="s">
        <v>2255</v>
      </c>
      <c r="B411" s="33" t="s">
        <v>2255</v>
      </c>
      <c r="C411" s="29">
        <v>769</v>
      </c>
      <c r="D411" s="30" t="s">
        <v>405</v>
      </c>
      <c r="E411" s="28">
        <v>11</v>
      </c>
      <c r="F411" s="28">
        <v>10</v>
      </c>
      <c r="G411" s="28" t="s">
        <v>2256</v>
      </c>
      <c r="H411" s="28" t="s">
        <v>2256</v>
      </c>
      <c r="I411" s="28" t="s">
        <v>2256</v>
      </c>
      <c r="J411" s="28" t="s">
        <v>2256</v>
      </c>
      <c r="K411" s="28" t="s">
        <v>2256</v>
      </c>
      <c r="L411" s="28" t="s">
        <v>2256</v>
      </c>
      <c r="M411" s="28" t="s">
        <v>2256</v>
      </c>
      <c r="N411" s="28" t="s">
        <v>2256</v>
      </c>
      <c r="O411" s="28">
        <v>25</v>
      </c>
    </row>
    <row r="412" spans="1:15" x14ac:dyDescent="0.25">
      <c r="A412" s="38" t="s">
        <v>2255</v>
      </c>
      <c r="B412" s="33" t="s">
        <v>2255</v>
      </c>
      <c r="C412" s="29">
        <v>770</v>
      </c>
      <c r="D412" s="30" t="s">
        <v>406</v>
      </c>
      <c r="E412" s="28">
        <v>4</v>
      </c>
      <c r="F412" s="28" t="s">
        <v>2256</v>
      </c>
      <c r="G412" s="28" t="s">
        <v>2256</v>
      </c>
      <c r="H412" s="28" t="s">
        <v>2256</v>
      </c>
      <c r="I412" s="28" t="s">
        <v>2256</v>
      </c>
      <c r="J412" s="28" t="s">
        <v>2256</v>
      </c>
      <c r="K412" s="28" t="s">
        <v>2256</v>
      </c>
      <c r="L412" s="28" t="s">
        <v>2256</v>
      </c>
      <c r="M412" s="28" t="s">
        <v>2256</v>
      </c>
      <c r="N412" s="28" t="s">
        <v>2256</v>
      </c>
      <c r="O412" s="28">
        <v>4</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v>4</v>
      </c>
    </row>
    <row r="414" spans="1:15" x14ac:dyDescent="0.25">
      <c r="A414" s="38" t="s">
        <v>2255</v>
      </c>
      <c r="B414" s="33" t="s">
        <v>2255</v>
      </c>
      <c r="C414" s="29">
        <v>783</v>
      </c>
      <c r="D414" s="30" t="s">
        <v>408</v>
      </c>
      <c r="E414" s="28">
        <v>27</v>
      </c>
      <c r="F414" s="28">
        <v>7</v>
      </c>
      <c r="G414" s="28" t="s">
        <v>2256</v>
      </c>
      <c r="H414" s="28" t="s">
        <v>2256</v>
      </c>
      <c r="I414" s="28" t="s">
        <v>2256</v>
      </c>
      <c r="J414" s="28" t="s">
        <v>2256</v>
      </c>
      <c r="K414" s="28" t="s">
        <v>2256</v>
      </c>
      <c r="L414" s="28" t="s">
        <v>2256</v>
      </c>
      <c r="M414" s="28" t="s">
        <v>2256</v>
      </c>
      <c r="N414" s="28" t="s">
        <v>2256</v>
      </c>
      <c r="O414" s="28">
        <v>34</v>
      </c>
    </row>
    <row r="415" spans="1:15" x14ac:dyDescent="0.25">
      <c r="A415" s="38" t="s">
        <v>2255</v>
      </c>
      <c r="B415" s="33" t="s">
        <v>2255</v>
      </c>
      <c r="C415" s="29">
        <v>784</v>
      </c>
      <c r="D415" s="30" t="s">
        <v>409</v>
      </c>
      <c r="E415" s="28">
        <v>7</v>
      </c>
      <c r="F415" s="28">
        <v>6</v>
      </c>
      <c r="G415" s="28" t="s">
        <v>2256</v>
      </c>
      <c r="H415" s="28" t="s">
        <v>2256</v>
      </c>
      <c r="I415" s="28" t="s">
        <v>2256</v>
      </c>
      <c r="J415" s="28" t="s">
        <v>2256</v>
      </c>
      <c r="K415" s="28" t="s">
        <v>2256</v>
      </c>
      <c r="L415" s="28" t="s">
        <v>2256</v>
      </c>
      <c r="M415" s="28" t="s">
        <v>2256</v>
      </c>
      <c r="N415" s="28" t="s">
        <v>2256</v>
      </c>
      <c r="O415" s="28">
        <v>14</v>
      </c>
    </row>
    <row r="416" spans="1:15" x14ac:dyDescent="0.25">
      <c r="A416" s="38" t="s">
        <v>2255</v>
      </c>
      <c r="B416" s="33" t="s">
        <v>2255</v>
      </c>
      <c r="C416" s="29">
        <v>785</v>
      </c>
      <c r="D416" s="30" t="s">
        <v>410</v>
      </c>
      <c r="E416" s="28">
        <v>29</v>
      </c>
      <c r="F416" s="28">
        <v>33</v>
      </c>
      <c r="G416" s="28">
        <v>6</v>
      </c>
      <c r="H416" s="28" t="s">
        <v>2256</v>
      </c>
      <c r="I416" s="28">
        <v>6</v>
      </c>
      <c r="J416" s="28" t="s">
        <v>2256</v>
      </c>
      <c r="K416" s="28" t="s">
        <v>2256</v>
      </c>
      <c r="L416" s="28" t="s">
        <v>2256</v>
      </c>
      <c r="M416" s="28" t="s">
        <v>2256</v>
      </c>
      <c r="N416" s="28" t="s">
        <v>2256</v>
      </c>
      <c r="O416" s="28">
        <v>77</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v>6</v>
      </c>
    </row>
    <row r="418" spans="1:15" x14ac:dyDescent="0.25">
      <c r="A418" s="38" t="s">
        <v>2255</v>
      </c>
      <c r="B418" s="33" t="s">
        <v>2255</v>
      </c>
      <c r="C418" s="29">
        <v>791</v>
      </c>
      <c r="D418" s="30" t="s">
        <v>412</v>
      </c>
      <c r="E418" s="28">
        <v>12</v>
      </c>
      <c r="F418" s="28">
        <v>14</v>
      </c>
      <c r="G418" s="28" t="s">
        <v>2256</v>
      </c>
      <c r="H418" s="28" t="s">
        <v>2256</v>
      </c>
      <c r="I418" s="28" t="s">
        <v>2256</v>
      </c>
      <c r="J418" s="28" t="s">
        <v>2256</v>
      </c>
      <c r="K418" s="28" t="s">
        <v>2256</v>
      </c>
      <c r="L418" s="28" t="s">
        <v>2256</v>
      </c>
      <c r="M418" s="28" t="s">
        <v>2256</v>
      </c>
      <c r="N418" s="28" t="s">
        <v>2256</v>
      </c>
      <c r="O418" s="28">
        <v>26</v>
      </c>
    </row>
    <row r="419" spans="1:15" x14ac:dyDescent="0.25">
      <c r="A419" s="38" t="s">
        <v>2255</v>
      </c>
      <c r="B419" s="33" t="s">
        <v>2255</v>
      </c>
      <c r="C419" s="29">
        <v>792</v>
      </c>
      <c r="D419" s="30" t="s">
        <v>413</v>
      </c>
      <c r="E419" s="28">
        <v>55</v>
      </c>
      <c r="F419" s="28">
        <v>33</v>
      </c>
      <c r="G419" s="28" t="s">
        <v>2256</v>
      </c>
      <c r="H419" s="28" t="s">
        <v>2256</v>
      </c>
      <c r="I419" s="28" t="s">
        <v>2256</v>
      </c>
      <c r="J419" s="28" t="s">
        <v>2256</v>
      </c>
      <c r="K419" s="28" t="s">
        <v>2256</v>
      </c>
      <c r="L419" s="28" t="s">
        <v>2256</v>
      </c>
      <c r="M419" s="28" t="s">
        <v>2256</v>
      </c>
      <c r="N419" s="28" t="s">
        <v>2256</v>
      </c>
      <c r="O419" s="28">
        <v>91</v>
      </c>
    </row>
    <row r="420" spans="1:15" x14ac:dyDescent="0.25">
      <c r="A420" s="38" t="s">
        <v>2255</v>
      </c>
      <c r="B420" s="33" t="s">
        <v>2255</v>
      </c>
      <c r="C420" s="29">
        <v>793</v>
      </c>
      <c r="D420" s="30" t="s">
        <v>414</v>
      </c>
      <c r="E420" s="28">
        <v>14</v>
      </c>
      <c r="F420" s="28">
        <v>15</v>
      </c>
      <c r="G420" s="28" t="s">
        <v>2256</v>
      </c>
      <c r="H420" s="28" t="s">
        <v>2256</v>
      </c>
      <c r="I420" s="28" t="s">
        <v>2256</v>
      </c>
      <c r="J420" s="28" t="s">
        <v>2256</v>
      </c>
      <c r="K420" s="28" t="s">
        <v>2256</v>
      </c>
      <c r="L420" s="28" t="s">
        <v>2256</v>
      </c>
      <c r="M420" s="28" t="s">
        <v>2256</v>
      </c>
      <c r="N420" s="28" t="s">
        <v>2256</v>
      </c>
      <c r="O420" s="28">
        <v>33</v>
      </c>
    </row>
    <row r="421" spans="1:15" x14ac:dyDescent="0.25">
      <c r="A421" s="38" t="s">
        <v>2255</v>
      </c>
      <c r="B421" s="33" t="s">
        <v>2255</v>
      </c>
      <c r="C421" s="29">
        <v>794</v>
      </c>
      <c r="D421" s="30" t="s">
        <v>415</v>
      </c>
      <c r="E421" s="28">
        <v>32</v>
      </c>
      <c r="F421" s="28">
        <v>26</v>
      </c>
      <c r="G421" s="28" t="s">
        <v>2256</v>
      </c>
      <c r="H421" s="28" t="s">
        <v>2256</v>
      </c>
      <c r="I421" s="28" t="s">
        <v>2256</v>
      </c>
      <c r="J421" s="28" t="s">
        <v>2256</v>
      </c>
      <c r="K421" s="28" t="s">
        <v>2256</v>
      </c>
      <c r="L421" s="28" t="s">
        <v>2256</v>
      </c>
      <c r="M421" s="28" t="s">
        <v>2256</v>
      </c>
      <c r="N421" s="28" t="s">
        <v>2256</v>
      </c>
      <c r="O421" s="28">
        <v>62</v>
      </c>
    </row>
    <row r="422" spans="1:15" x14ac:dyDescent="0.25">
      <c r="A422" s="38" t="s">
        <v>2255</v>
      </c>
      <c r="B422" s="33" t="s">
        <v>2255</v>
      </c>
      <c r="C422" s="29">
        <v>841</v>
      </c>
      <c r="D422" s="30" t="s">
        <v>416</v>
      </c>
      <c r="E422" s="28">
        <v>28</v>
      </c>
      <c r="F422" s="28">
        <v>19</v>
      </c>
      <c r="G422" s="28" t="s">
        <v>2256</v>
      </c>
      <c r="H422" s="28" t="s">
        <v>2256</v>
      </c>
      <c r="I422" s="28" t="s">
        <v>2256</v>
      </c>
      <c r="J422" s="28" t="s">
        <v>2256</v>
      </c>
      <c r="K422" s="28" t="s">
        <v>2256</v>
      </c>
      <c r="L422" s="28" t="s">
        <v>2256</v>
      </c>
      <c r="M422" s="28" t="s">
        <v>2256</v>
      </c>
      <c r="N422" s="28" t="s">
        <v>2256</v>
      </c>
      <c r="O422" s="28">
        <v>48</v>
      </c>
    </row>
    <row r="423" spans="1:15" x14ac:dyDescent="0.25">
      <c r="A423" s="38" t="s">
        <v>2255</v>
      </c>
      <c r="B423" s="33" t="s">
        <v>2255</v>
      </c>
      <c r="C423" s="29">
        <v>842</v>
      </c>
      <c r="D423" s="30" t="s">
        <v>417</v>
      </c>
      <c r="E423" s="28">
        <v>31</v>
      </c>
      <c r="F423" s="28">
        <v>8</v>
      </c>
      <c r="G423" s="28" t="s">
        <v>2256</v>
      </c>
      <c r="H423" s="28" t="s">
        <v>2256</v>
      </c>
      <c r="I423" s="28" t="s">
        <v>2256</v>
      </c>
      <c r="J423" s="28" t="s">
        <v>2256</v>
      </c>
      <c r="K423" s="28" t="s">
        <v>2256</v>
      </c>
      <c r="L423" s="28" t="s">
        <v>2256</v>
      </c>
      <c r="M423" s="28" t="s">
        <v>2256</v>
      </c>
      <c r="N423" s="28" t="s">
        <v>2256</v>
      </c>
      <c r="O423" s="28">
        <v>40</v>
      </c>
    </row>
    <row r="424" spans="1:15" x14ac:dyDescent="0.25">
      <c r="A424" s="38" t="s">
        <v>2255</v>
      </c>
      <c r="B424" s="33" t="s">
        <v>2255</v>
      </c>
      <c r="C424" s="29">
        <v>843</v>
      </c>
      <c r="D424" s="30" t="s">
        <v>418</v>
      </c>
      <c r="E424" s="28">
        <v>268</v>
      </c>
      <c r="F424" s="28">
        <v>97</v>
      </c>
      <c r="G424" s="28">
        <v>7</v>
      </c>
      <c r="H424" s="28">
        <v>9</v>
      </c>
      <c r="I424" s="28">
        <v>6</v>
      </c>
      <c r="J424" s="28" t="s">
        <v>2256</v>
      </c>
      <c r="K424" s="28" t="s">
        <v>2256</v>
      </c>
      <c r="L424" s="28" t="s">
        <v>2256</v>
      </c>
      <c r="M424" s="28" t="s">
        <v>2256</v>
      </c>
      <c r="N424" s="28" t="s">
        <v>2256</v>
      </c>
      <c r="O424" s="28">
        <v>388</v>
      </c>
    </row>
    <row r="425" spans="1:15" x14ac:dyDescent="0.25">
      <c r="A425" s="38" t="s">
        <v>2255</v>
      </c>
      <c r="B425" s="33" t="s">
        <v>2255</v>
      </c>
      <c r="C425" s="29">
        <v>852</v>
      </c>
      <c r="D425" s="30" t="s">
        <v>419</v>
      </c>
      <c r="E425" s="28">
        <v>12</v>
      </c>
      <c r="F425" s="28">
        <v>8</v>
      </c>
      <c r="G425" s="28" t="s">
        <v>2256</v>
      </c>
      <c r="H425" s="28" t="s">
        <v>2256</v>
      </c>
      <c r="I425" s="28" t="s">
        <v>2256</v>
      </c>
      <c r="J425" s="28" t="s">
        <v>2256</v>
      </c>
      <c r="K425" s="28" t="s">
        <v>2256</v>
      </c>
      <c r="L425" s="28" t="s">
        <v>2256</v>
      </c>
      <c r="M425" s="28" t="s">
        <v>2256</v>
      </c>
      <c r="N425" s="28" t="s">
        <v>2256</v>
      </c>
      <c r="O425" s="28">
        <v>21</v>
      </c>
    </row>
    <row r="426" spans="1:15" x14ac:dyDescent="0.25">
      <c r="A426" s="38" t="s">
        <v>2255</v>
      </c>
      <c r="B426" s="33" t="s">
        <v>2255</v>
      </c>
      <c r="C426" s="29">
        <v>853</v>
      </c>
      <c r="D426" s="30" t="s">
        <v>420</v>
      </c>
      <c r="E426" s="28">
        <v>20</v>
      </c>
      <c r="F426" s="28">
        <v>14</v>
      </c>
      <c r="G426" s="28" t="s">
        <v>2256</v>
      </c>
      <c r="H426" s="28" t="s">
        <v>2256</v>
      </c>
      <c r="I426" s="28" t="s">
        <v>2256</v>
      </c>
      <c r="J426" s="28" t="s">
        <v>2256</v>
      </c>
      <c r="K426" s="28" t="s">
        <v>2256</v>
      </c>
      <c r="L426" s="28" t="s">
        <v>2256</v>
      </c>
      <c r="M426" s="28" t="s">
        <v>2256</v>
      </c>
      <c r="N426" s="28" t="s">
        <v>2256</v>
      </c>
      <c r="O426" s="28">
        <v>36</v>
      </c>
    </row>
    <row r="427" spans="1:15" x14ac:dyDescent="0.25">
      <c r="A427" s="38" t="s">
        <v>2255</v>
      </c>
      <c r="B427" s="33" t="s">
        <v>2255</v>
      </c>
      <c r="C427" s="29">
        <v>855</v>
      </c>
      <c r="D427" s="30" t="s">
        <v>421</v>
      </c>
      <c r="E427" s="28">
        <v>34</v>
      </c>
      <c r="F427" s="28">
        <v>23</v>
      </c>
      <c r="G427" s="28" t="s">
        <v>2256</v>
      </c>
      <c r="H427" s="28" t="s">
        <v>2256</v>
      </c>
      <c r="I427" s="28" t="s">
        <v>2256</v>
      </c>
      <c r="J427" s="28" t="s">
        <v>2256</v>
      </c>
      <c r="K427" s="28" t="s">
        <v>2256</v>
      </c>
      <c r="L427" s="28" t="s">
        <v>2256</v>
      </c>
      <c r="M427" s="28" t="s">
        <v>2256</v>
      </c>
      <c r="N427" s="28" t="s">
        <v>2256</v>
      </c>
      <c r="O427" s="28">
        <v>61</v>
      </c>
    </row>
    <row r="428" spans="1:15" x14ac:dyDescent="0.25">
      <c r="A428" s="38" t="s">
        <v>2255</v>
      </c>
      <c r="B428" s="33" t="s">
        <v>2255</v>
      </c>
      <c r="C428" s="29">
        <v>861</v>
      </c>
      <c r="D428" s="30" t="s">
        <v>422</v>
      </c>
      <c r="E428" s="28">
        <v>50</v>
      </c>
      <c r="F428" s="28">
        <v>35</v>
      </c>
      <c r="G428" s="28" t="s">
        <v>2256</v>
      </c>
      <c r="H428" s="28">
        <v>5</v>
      </c>
      <c r="I428" s="28">
        <v>6</v>
      </c>
      <c r="J428" s="28" t="s">
        <v>2256</v>
      </c>
      <c r="K428" s="28" t="s">
        <v>2256</v>
      </c>
      <c r="L428" s="28" t="s">
        <v>2256</v>
      </c>
      <c r="M428" s="28" t="s">
        <v>2256</v>
      </c>
      <c r="N428" s="28" t="s">
        <v>2256</v>
      </c>
      <c r="O428" s="28">
        <v>97</v>
      </c>
    </row>
    <row r="429" spans="1:15" x14ac:dyDescent="0.25">
      <c r="A429" s="38" t="s">
        <v>2255</v>
      </c>
      <c r="B429" s="33" t="s">
        <v>2255</v>
      </c>
      <c r="C429" s="29">
        <v>863</v>
      </c>
      <c r="D429" s="30" t="s">
        <v>423</v>
      </c>
      <c r="E429" s="28" t="s">
        <v>2256</v>
      </c>
      <c r="F429" s="28">
        <v>7</v>
      </c>
      <c r="G429" s="28" t="s">
        <v>2256</v>
      </c>
      <c r="H429" s="28" t="s">
        <v>2256</v>
      </c>
      <c r="I429" s="28" t="s">
        <v>2256</v>
      </c>
      <c r="J429" s="28" t="s">
        <v>2256</v>
      </c>
      <c r="K429" s="28" t="s">
        <v>2256</v>
      </c>
      <c r="L429" s="28" t="s">
        <v>2256</v>
      </c>
      <c r="M429" s="28" t="s">
        <v>2256</v>
      </c>
      <c r="N429" s="28" t="s">
        <v>2256</v>
      </c>
      <c r="O429" s="28">
        <v>8</v>
      </c>
    </row>
    <row r="430" spans="1:15" x14ac:dyDescent="0.25">
      <c r="A430" s="38" t="s">
        <v>2255</v>
      </c>
      <c r="B430" s="33" t="s">
        <v>2255</v>
      </c>
      <c r="C430" s="29">
        <v>866</v>
      </c>
      <c r="D430" s="30" t="s">
        <v>424</v>
      </c>
      <c r="E430" s="28">
        <v>6</v>
      </c>
      <c r="F430" s="28">
        <v>4</v>
      </c>
      <c r="G430" s="28" t="s">
        <v>2256</v>
      </c>
      <c r="H430" s="28" t="s">
        <v>2256</v>
      </c>
      <c r="I430" s="28" t="s">
        <v>2256</v>
      </c>
      <c r="J430" s="28" t="s">
        <v>2256</v>
      </c>
      <c r="K430" s="28" t="s">
        <v>2256</v>
      </c>
      <c r="L430" s="28" t="s">
        <v>2256</v>
      </c>
      <c r="M430" s="28" t="s">
        <v>2256</v>
      </c>
      <c r="N430" s="28" t="s">
        <v>2256</v>
      </c>
      <c r="O430" s="28">
        <v>11</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v>4</v>
      </c>
    </row>
    <row r="434" spans="1:15" x14ac:dyDescent="0.25">
      <c r="A434" s="38" t="s">
        <v>2255</v>
      </c>
      <c r="B434" s="33" t="s">
        <v>2255</v>
      </c>
      <c r="C434" s="29">
        <v>870</v>
      </c>
      <c r="D434" s="30" t="s">
        <v>428</v>
      </c>
      <c r="E434" s="28">
        <v>13</v>
      </c>
      <c r="F434" s="28">
        <v>19</v>
      </c>
      <c r="G434" s="28" t="s">
        <v>2256</v>
      </c>
      <c r="H434" s="28" t="s">
        <v>2256</v>
      </c>
      <c r="I434" s="28" t="s">
        <v>2256</v>
      </c>
      <c r="J434" s="28" t="s">
        <v>2256</v>
      </c>
      <c r="K434" s="28" t="s">
        <v>2256</v>
      </c>
      <c r="L434" s="28" t="s">
        <v>2256</v>
      </c>
      <c r="M434" s="28" t="s">
        <v>2256</v>
      </c>
      <c r="N434" s="28" t="s">
        <v>2256</v>
      </c>
      <c r="O434" s="28">
        <v>38</v>
      </c>
    </row>
    <row r="435" spans="1:15" x14ac:dyDescent="0.25">
      <c r="A435" s="38" t="s">
        <v>2255</v>
      </c>
      <c r="B435" s="33" t="s">
        <v>2255</v>
      </c>
      <c r="C435" s="29">
        <v>872</v>
      </c>
      <c r="D435" s="30" t="s">
        <v>429</v>
      </c>
      <c r="E435" s="28">
        <v>7</v>
      </c>
      <c r="F435" s="28">
        <v>5</v>
      </c>
      <c r="G435" s="28" t="s">
        <v>2256</v>
      </c>
      <c r="H435" s="28" t="s">
        <v>2256</v>
      </c>
      <c r="I435" s="28" t="s">
        <v>2256</v>
      </c>
      <c r="J435" s="28" t="s">
        <v>2256</v>
      </c>
      <c r="K435" s="28" t="s">
        <v>2256</v>
      </c>
      <c r="L435" s="28" t="s">
        <v>2256</v>
      </c>
      <c r="M435" s="28" t="s">
        <v>2256</v>
      </c>
      <c r="N435" s="28" t="s">
        <v>2256</v>
      </c>
      <c r="O435" s="28">
        <v>13</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v>15</v>
      </c>
      <c r="F437" s="28">
        <v>12</v>
      </c>
      <c r="G437" s="28" t="s">
        <v>2256</v>
      </c>
      <c r="H437" s="28" t="s">
        <v>2256</v>
      </c>
      <c r="I437" s="28" t="s">
        <v>2256</v>
      </c>
      <c r="J437" s="28" t="s">
        <v>2256</v>
      </c>
      <c r="K437" s="28" t="s">
        <v>2256</v>
      </c>
      <c r="L437" s="28" t="s">
        <v>2256</v>
      </c>
      <c r="M437" s="28" t="s">
        <v>2256</v>
      </c>
      <c r="N437" s="28" t="s">
        <v>2256</v>
      </c>
      <c r="O437" s="28">
        <v>29</v>
      </c>
    </row>
    <row r="438" spans="1:15" x14ac:dyDescent="0.25">
      <c r="A438" s="38" t="s">
        <v>2255</v>
      </c>
      <c r="B438" s="33" t="s">
        <v>2255</v>
      </c>
      <c r="C438" s="29">
        <v>880</v>
      </c>
      <c r="D438" s="30" t="s">
        <v>432</v>
      </c>
      <c r="E438" s="28">
        <v>12</v>
      </c>
      <c r="F438" s="28">
        <v>6</v>
      </c>
      <c r="G438" s="28" t="s">
        <v>2256</v>
      </c>
      <c r="H438" s="28" t="s">
        <v>2256</v>
      </c>
      <c r="I438" s="28" t="s">
        <v>2256</v>
      </c>
      <c r="J438" s="28" t="s">
        <v>2256</v>
      </c>
      <c r="K438" s="28" t="s">
        <v>2256</v>
      </c>
      <c r="L438" s="28" t="s">
        <v>2256</v>
      </c>
      <c r="M438" s="28" t="s">
        <v>2256</v>
      </c>
      <c r="N438" s="28" t="s">
        <v>2256</v>
      </c>
      <c r="O438" s="28">
        <v>20</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8</v>
      </c>
    </row>
    <row r="440" spans="1:15" x14ac:dyDescent="0.25">
      <c r="A440" s="38" t="s">
        <v>2255</v>
      </c>
      <c r="B440" s="33" t="s">
        <v>2255</v>
      </c>
      <c r="C440" s="29">
        <v>883</v>
      </c>
      <c r="D440" s="30" t="s">
        <v>434</v>
      </c>
      <c r="E440" s="28">
        <v>8</v>
      </c>
      <c r="F440" s="28">
        <v>6</v>
      </c>
      <c r="G440" s="28" t="s">
        <v>2256</v>
      </c>
      <c r="H440" s="28" t="s">
        <v>2256</v>
      </c>
      <c r="I440" s="28" t="s">
        <v>2256</v>
      </c>
      <c r="J440" s="28" t="s">
        <v>2256</v>
      </c>
      <c r="K440" s="28" t="s">
        <v>2256</v>
      </c>
      <c r="L440" s="28" t="s">
        <v>2256</v>
      </c>
      <c r="M440" s="28" t="s">
        <v>2256</v>
      </c>
      <c r="N440" s="28" t="s">
        <v>2256</v>
      </c>
      <c r="O440" s="28">
        <v>15</v>
      </c>
    </row>
    <row r="441" spans="1:15" x14ac:dyDescent="0.25">
      <c r="A441" s="38" t="s">
        <v>2255</v>
      </c>
      <c r="B441" s="33" t="s">
        <v>2255</v>
      </c>
      <c r="C441" s="29">
        <v>884</v>
      </c>
      <c r="D441" s="30" t="s">
        <v>435</v>
      </c>
      <c r="E441" s="28">
        <v>10</v>
      </c>
      <c r="F441" s="28">
        <v>6</v>
      </c>
      <c r="G441" s="28" t="s">
        <v>2256</v>
      </c>
      <c r="H441" s="28" t="s">
        <v>2256</v>
      </c>
      <c r="I441" s="28" t="s">
        <v>2256</v>
      </c>
      <c r="J441" s="28" t="s">
        <v>2256</v>
      </c>
      <c r="K441" s="28" t="s">
        <v>2256</v>
      </c>
      <c r="L441" s="28" t="s">
        <v>2256</v>
      </c>
      <c r="M441" s="28" t="s">
        <v>2256</v>
      </c>
      <c r="N441" s="28" t="s">
        <v>2256</v>
      </c>
      <c r="O441" s="28">
        <v>19</v>
      </c>
    </row>
    <row r="442" spans="1:15" x14ac:dyDescent="0.25">
      <c r="A442" s="38" t="s">
        <v>2255</v>
      </c>
      <c r="B442" s="33" t="s">
        <v>2255</v>
      </c>
      <c r="C442" s="29">
        <v>885</v>
      </c>
      <c r="D442" s="30" t="s">
        <v>436</v>
      </c>
      <c r="E442" s="28">
        <v>6</v>
      </c>
      <c r="F442" s="28" t="s">
        <v>2256</v>
      </c>
      <c r="G442" s="28" t="s">
        <v>2256</v>
      </c>
      <c r="H442" s="28" t="s">
        <v>2256</v>
      </c>
      <c r="I442" s="28" t="s">
        <v>2256</v>
      </c>
      <c r="J442" s="28" t="s">
        <v>2256</v>
      </c>
      <c r="K442" s="28" t="s">
        <v>2256</v>
      </c>
      <c r="L442" s="28" t="s">
        <v>2256</v>
      </c>
      <c r="M442" s="28" t="s">
        <v>2256</v>
      </c>
      <c r="N442" s="28" t="s">
        <v>2256</v>
      </c>
      <c r="O442" s="28">
        <v>10</v>
      </c>
    </row>
    <row r="443" spans="1:15" x14ac:dyDescent="0.25">
      <c r="A443" s="38" t="s">
        <v>2255</v>
      </c>
      <c r="B443" s="33" t="s">
        <v>2255</v>
      </c>
      <c r="C443" s="29">
        <v>886</v>
      </c>
      <c r="D443" s="30" t="s">
        <v>437</v>
      </c>
      <c r="E443" s="28">
        <v>17</v>
      </c>
      <c r="F443" s="28">
        <v>13</v>
      </c>
      <c r="G443" s="28" t="s">
        <v>2256</v>
      </c>
      <c r="H443" s="28" t="s">
        <v>2256</v>
      </c>
      <c r="I443" s="28" t="s">
        <v>2256</v>
      </c>
      <c r="J443" s="28" t="s">
        <v>2256</v>
      </c>
      <c r="K443" s="28" t="s">
        <v>2256</v>
      </c>
      <c r="L443" s="28" t="s">
        <v>2256</v>
      </c>
      <c r="M443" s="28" t="s">
        <v>2256</v>
      </c>
      <c r="N443" s="28" t="s">
        <v>2256</v>
      </c>
      <c r="O443" s="28">
        <v>30</v>
      </c>
    </row>
    <row r="444" spans="1:15" x14ac:dyDescent="0.25">
      <c r="A444" s="38" t="s">
        <v>2255</v>
      </c>
      <c r="B444" s="33" t="s">
        <v>2255</v>
      </c>
      <c r="C444" s="29">
        <v>888</v>
      </c>
      <c r="D444" s="30" t="s">
        <v>438</v>
      </c>
      <c r="E444" s="28">
        <v>6</v>
      </c>
      <c r="F444" s="28">
        <v>4</v>
      </c>
      <c r="G444" s="28" t="s">
        <v>2256</v>
      </c>
      <c r="H444" s="28" t="s">
        <v>2256</v>
      </c>
      <c r="I444" s="28" t="s">
        <v>2256</v>
      </c>
      <c r="J444" s="28" t="s">
        <v>2256</v>
      </c>
      <c r="K444" s="28" t="s">
        <v>2256</v>
      </c>
      <c r="L444" s="28" t="s">
        <v>2256</v>
      </c>
      <c r="M444" s="28" t="s">
        <v>2256</v>
      </c>
      <c r="N444" s="28" t="s">
        <v>2256</v>
      </c>
      <c r="O444" s="28">
        <v>11</v>
      </c>
    </row>
    <row r="445" spans="1:15" x14ac:dyDescent="0.25">
      <c r="A445" s="38" t="s">
        <v>2255</v>
      </c>
      <c r="B445" s="33" t="s">
        <v>2255</v>
      </c>
      <c r="C445" s="29">
        <v>889</v>
      </c>
      <c r="D445" s="30" t="s">
        <v>439</v>
      </c>
      <c r="E445" s="28">
        <v>7</v>
      </c>
      <c r="F445" s="28" t="s">
        <v>2256</v>
      </c>
      <c r="G445" s="28" t="s">
        <v>2256</v>
      </c>
      <c r="H445" s="28" t="s">
        <v>2256</v>
      </c>
      <c r="I445" s="28" t="s">
        <v>2256</v>
      </c>
      <c r="J445" s="28" t="s">
        <v>2256</v>
      </c>
      <c r="K445" s="28" t="s">
        <v>2256</v>
      </c>
      <c r="L445" s="28" t="s">
        <v>2256</v>
      </c>
      <c r="M445" s="28" t="s">
        <v>2256</v>
      </c>
      <c r="N445" s="28" t="s">
        <v>2256</v>
      </c>
      <c r="O445" s="28">
        <v>11</v>
      </c>
    </row>
    <row r="446" spans="1:15" x14ac:dyDescent="0.25">
      <c r="A446" s="38" t="s">
        <v>2255</v>
      </c>
      <c r="B446" s="33" t="s">
        <v>2255</v>
      </c>
      <c r="C446" s="29">
        <v>901</v>
      </c>
      <c r="D446" s="30" t="s">
        <v>440</v>
      </c>
      <c r="E446" s="28">
        <v>13</v>
      </c>
      <c r="F446" s="28">
        <v>10</v>
      </c>
      <c r="G446" s="28" t="s">
        <v>2256</v>
      </c>
      <c r="H446" s="28" t="s">
        <v>2256</v>
      </c>
      <c r="I446" s="28" t="s">
        <v>2256</v>
      </c>
      <c r="J446" s="28" t="s">
        <v>2256</v>
      </c>
      <c r="K446" s="28" t="s">
        <v>2256</v>
      </c>
      <c r="L446" s="28" t="s">
        <v>2256</v>
      </c>
      <c r="M446" s="28" t="s">
        <v>2256</v>
      </c>
      <c r="N446" s="28" t="s">
        <v>2256</v>
      </c>
      <c r="O446" s="28">
        <v>27</v>
      </c>
    </row>
    <row r="447" spans="1:15" x14ac:dyDescent="0.25">
      <c r="A447" s="38" t="s">
        <v>2255</v>
      </c>
      <c r="B447" s="33" t="s">
        <v>2255</v>
      </c>
      <c r="C447" s="29">
        <v>902</v>
      </c>
      <c r="D447" s="30" t="s">
        <v>441</v>
      </c>
      <c r="E447" s="28">
        <v>43</v>
      </c>
      <c r="F447" s="28">
        <v>48</v>
      </c>
      <c r="G447" s="28" t="s">
        <v>2256</v>
      </c>
      <c r="H447" s="28" t="s">
        <v>2256</v>
      </c>
      <c r="I447" s="28" t="s">
        <v>2256</v>
      </c>
      <c r="J447" s="28" t="s">
        <v>2256</v>
      </c>
      <c r="K447" s="28" t="s">
        <v>2256</v>
      </c>
      <c r="L447" s="28" t="s">
        <v>2256</v>
      </c>
      <c r="M447" s="28" t="s">
        <v>2256</v>
      </c>
      <c r="N447" s="28" t="s">
        <v>2256</v>
      </c>
      <c r="O447" s="28">
        <v>97</v>
      </c>
    </row>
    <row r="448" spans="1:15" x14ac:dyDescent="0.25">
      <c r="A448" s="38" t="s">
        <v>2255</v>
      </c>
      <c r="B448" s="33" t="s">
        <v>2255</v>
      </c>
      <c r="C448" s="29">
        <v>903</v>
      </c>
      <c r="D448" s="30" t="s">
        <v>442</v>
      </c>
      <c r="E448" s="28">
        <v>11</v>
      </c>
      <c r="F448" s="28">
        <v>15</v>
      </c>
      <c r="G448" s="28" t="s">
        <v>2256</v>
      </c>
      <c r="H448" s="28" t="s">
        <v>2256</v>
      </c>
      <c r="I448" s="28" t="s">
        <v>2256</v>
      </c>
      <c r="J448" s="28" t="s">
        <v>2256</v>
      </c>
      <c r="K448" s="28" t="s">
        <v>2256</v>
      </c>
      <c r="L448" s="28" t="s">
        <v>2256</v>
      </c>
      <c r="M448" s="28" t="s">
        <v>2256</v>
      </c>
      <c r="N448" s="28" t="s">
        <v>2256</v>
      </c>
      <c r="O448" s="28">
        <v>27</v>
      </c>
    </row>
    <row r="449" spans="1:15" x14ac:dyDescent="0.25">
      <c r="A449" s="38" t="s">
        <v>2255</v>
      </c>
      <c r="B449" s="33" t="s">
        <v>2255</v>
      </c>
      <c r="C449" s="29">
        <v>904</v>
      </c>
      <c r="D449" s="30" t="s">
        <v>443</v>
      </c>
      <c r="E449" s="28">
        <v>12</v>
      </c>
      <c r="F449" s="28">
        <v>5</v>
      </c>
      <c r="G449" s="28" t="s">
        <v>2256</v>
      </c>
      <c r="H449" s="28" t="s">
        <v>2256</v>
      </c>
      <c r="I449" s="28" t="s">
        <v>2256</v>
      </c>
      <c r="J449" s="28" t="s">
        <v>2256</v>
      </c>
      <c r="K449" s="28" t="s">
        <v>2256</v>
      </c>
      <c r="L449" s="28" t="s">
        <v>2256</v>
      </c>
      <c r="M449" s="28" t="s">
        <v>2256</v>
      </c>
      <c r="N449" s="28" t="s">
        <v>2256</v>
      </c>
      <c r="O449" s="28">
        <v>17</v>
      </c>
    </row>
    <row r="450" spans="1:15" x14ac:dyDescent="0.25">
      <c r="A450" s="38" t="s">
        <v>2255</v>
      </c>
      <c r="B450" s="33" t="s">
        <v>2255</v>
      </c>
      <c r="C450" s="29">
        <v>905</v>
      </c>
      <c r="D450" s="30" t="s">
        <v>444</v>
      </c>
      <c r="E450" s="28">
        <v>7</v>
      </c>
      <c r="F450" s="28">
        <v>10</v>
      </c>
      <c r="G450" s="28" t="s">
        <v>2256</v>
      </c>
      <c r="H450" s="28" t="s">
        <v>2256</v>
      </c>
      <c r="I450" s="28" t="s">
        <v>2256</v>
      </c>
      <c r="J450" s="28" t="s">
        <v>2256</v>
      </c>
      <c r="K450" s="28" t="s">
        <v>2256</v>
      </c>
      <c r="L450" s="28" t="s">
        <v>2256</v>
      </c>
      <c r="M450" s="28" t="s">
        <v>2256</v>
      </c>
      <c r="N450" s="28" t="s">
        <v>2256</v>
      </c>
      <c r="O450" s="28">
        <v>17</v>
      </c>
    </row>
    <row r="451" spans="1:15" x14ac:dyDescent="0.25">
      <c r="A451" s="38" t="s">
        <v>2255</v>
      </c>
      <c r="B451" s="33" t="s">
        <v>2255</v>
      </c>
      <c r="C451" s="29">
        <v>906</v>
      </c>
      <c r="D451" s="30" t="s">
        <v>445</v>
      </c>
      <c r="E451" s="28">
        <v>4</v>
      </c>
      <c r="F451" s="28" t="s">
        <v>2256</v>
      </c>
      <c r="G451" s="28" t="s">
        <v>2256</v>
      </c>
      <c r="H451" s="28" t="s">
        <v>2256</v>
      </c>
      <c r="I451" s="28" t="s">
        <v>2256</v>
      </c>
      <c r="J451" s="28" t="s">
        <v>2256</v>
      </c>
      <c r="K451" s="28" t="s">
        <v>2256</v>
      </c>
      <c r="L451" s="28" t="s">
        <v>2256</v>
      </c>
      <c r="M451" s="28" t="s">
        <v>2256</v>
      </c>
      <c r="N451" s="28" t="s">
        <v>2256</v>
      </c>
      <c r="O451" s="28">
        <v>13</v>
      </c>
    </row>
    <row r="452" spans="1:15" x14ac:dyDescent="0.25">
      <c r="A452" s="38" t="s">
        <v>2255</v>
      </c>
      <c r="B452" s="33" t="s">
        <v>2255</v>
      </c>
      <c r="C452" s="29">
        <v>907</v>
      </c>
      <c r="D452" s="30" t="s">
        <v>446</v>
      </c>
      <c r="E452" s="28" t="s">
        <v>2256</v>
      </c>
      <c r="F452" s="28">
        <v>10</v>
      </c>
      <c r="G452" s="28" t="s">
        <v>2256</v>
      </c>
      <c r="H452" s="28" t="s">
        <v>2256</v>
      </c>
      <c r="I452" s="28" t="s">
        <v>2256</v>
      </c>
      <c r="J452" s="28" t="s">
        <v>2256</v>
      </c>
      <c r="K452" s="28" t="s">
        <v>2256</v>
      </c>
      <c r="L452" s="28" t="s">
        <v>2256</v>
      </c>
      <c r="M452" s="28" t="s">
        <v>2256</v>
      </c>
      <c r="N452" s="28" t="s">
        <v>2256</v>
      </c>
      <c r="O452" s="28">
        <v>22</v>
      </c>
    </row>
    <row r="453" spans="1:15" x14ac:dyDescent="0.25">
      <c r="A453" s="38" t="s">
        <v>2255</v>
      </c>
      <c r="B453" s="33" t="s">
        <v>2255</v>
      </c>
      <c r="C453" s="29">
        <v>908</v>
      </c>
      <c r="D453" s="30" t="s">
        <v>447</v>
      </c>
      <c r="E453" s="28" t="s">
        <v>2256</v>
      </c>
      <c r="F453" s="28">
        <v>8</v>
      </c>
      <c r="G453" s="28" t="s">
        <v>2256</v>
      </c>
      <c r="H453" s="28" t="s">
        <v>2256</v>
      </c>
      <c r="I453" s="28" t="s">
        <v>2256</v>
      </c>
      <c r="J453" s="28" t="s">
        <v>2256</v>
      </c>
      <c r="K453" s="28" t="s">
        <v>2256</v>
      </c>
      <c r="L453" s="28" t="s">
        <v>2256</v>
      </c>
      <c r="M453" s="28" t="s">
        <v>2256</v>
      </c>
      <c r="N453" s="28" t="s">
        <v>2256</v>
      </c>
      <c r="O453" s="28">
        <v>16</v>
      </c>
    </row>
    <row r="454" spans="1:15" x14ac:dyDescent="0.25">
      <c r="A454" s="38" t="s">
        <v>2255</v>
      </c>
      <c r="B454" s="33" t="s">
        <v>2255</v>
      </c>
      <c r="C454" s="29">
        <v>909</v>
      </c>
      <c r="D454" s="30" t="s">
        <v>448</v>
      </c>
      <c r="E454" s="28">
        <v>8</v>
      </c>
      <c r="F454" s="28">
        <v>10</v>
      </c>
      <c r="G454" s="28" t="s">
        <v>2256</v>
      </c>
      <c r="H454" s="28" t="s">
        <v>2256</v>
      </c>
      <c r="I454" s="28" t="s">
        <v>2256</v>
      </c>
      <c r="J454" s="28" t="s">
        <v>2256</v>
      </c>
      <c r="K454" s="28" t="s">
        <v>2256</v>
      </c>
      <c r="L454" s="28" t="s">
        <v>2256</v>
      </c>
      <c r="M454" s="28" t="s">
        <v>2256</v>
      </c>
      <c r="N454" s="28" t="s">
        <v>2256</v>
      </c>
      <c r="O454" s="28">
        <v>22</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v>11</v>
      </c>
      <c r="F456" s="28">
        <v>6</v>
      </c>
      <c r="G456" s="28" t="s">
        <v>2256</v>
      </c>
      <c r="H456" s="28" t="s">
        <v>2256</v>
      </c>
      <c r="I456" s="28" t="s">
        <v>2256</v>
      </c>
      <c r="J456" s="28" t="s">
        <v>2256</v>
      </c>
      <c r="K456" s="28" t="s">
        <v>2256</v>
      </c>
      <c r="L456" s="28" t="s">
        <v>2256</v>
      </c>
      <c r="M456" s="28" t="s">
        <v>2256</v>
      </c>
      <c r="N456" s="28" t="s">
        <v>2256</v>
      </c>
      <c r="O456" s="28">
        <v>17</v>
      </c>
    </row>
    <row r="457" spans="1:15" x14ac:dyDescent="0.25">
      <c r="A457" s="38" t="s">
        <v>2255</v>
      </c>
      <c r="B457" s="33" t="s">
        <v>2255</v>
      </c>
      <c r="C457" s="29">
        <v>923</v>
      </c>
      <c r="D457" s="30" t="s">
        <v>451</v>
      </c>
      <c r="E457" s="28">
        <v>9</v>
      </c>
      <c r="F457" s="28">
        <v>6</v>
      </c>
      <c r="G457" s="28" t="s">
        <v>2256</v>
      </c>
      <c r="H457" s="28" t="s">
        <v>2256</v>
      </c>
      <c r="I457" s="28" t="s">
        <v>2256</v>
      </c>
      <c r="J457" s="28" t="s">
        <v>2256</v>
      </c>
      <c r="K457" s="28" t="s">
        <v>2256</v>
      </c>
      <c r="L457" s="28" t="s">
        <v>2256</v>
      </c>
      <c r="M457" s="28" t="s">
        <v>2256</v>
      </c>
      <c r="N457" s="28" t="s">
        <v>2256</v>
      </c>
      <c r="O457" s="28">
        <v>15</v>
      </c>
    </row>
    <row r="458" spans="1:15" x14ac:dyDescent="0.25">
      <c r="A458" s="38"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t="s">
        <v>2256</v>
      </c>
      <c r="O458" s="28">
        <v>4</v>
      </c>
    </row>
    <row r="459" spans="1:15" x14ac:dyDescent="0.25">
      <c r="A459" s="38" t="s">
        <v>2255</v>
      </c>
      <c r="B459" s="33" t="s">
        <v>2255</v>
      </c>
      <c r="C459" s="29">
        <v>925</v>
      </c>
      <c r="D459" s="30" t="s">
        <v>453</v>
      </c>
      <c r="E459" s="28">
        <v>4</v>
      </c>
      <c r="F459" s="28">
        <v>6</v>
      </c>
      <c r="G459" s="28" t="s">
        <v>2256</v>
      </c>
      <c r="H459" s="28" t="s">
        <v>2256</v>
      </c>
      <c r="I459" s="28" t="s">
        <v>2256</v>
      </c>
      <c r="J459" s="28" t="s">
        <v>2256</v>
      </c>
      <c r="K459" s="28" t="s">
        <v>2256</v>
      </c>
      <c r="L459" s="28" t="s">
        <v>2256</v>
      </c>
      <c r="M459" s="28" t="s">
        <v>2256</v>
      </c>
      <c r="N459" s="28" t="s">
        <v>2256</v>
      </c>
      <c r="O459" s="28">
        <v>10</v>
      </c>
    </row>
    <row r="460" spans="1:15" x14ac:dyDescent="0.25">
      <c r="A460" s="38" t="s">
        <v>2255</v>
      </c>
      <c r="B460" s="33" t="s">
        <v>2255</v>
      </c>
      <c r="C460" s="29">
        <v>927</v>
      </c>
      <c r="D460" s="30" t="s">
        <v>454</v>
      </c>
      <c r="E460" s="28" t="s">
        <v>2256</v>
      </c>
      <c r="F460" s="28">
        <v>7</v>
      </c>
      <c r="G460" s="28" t="s">
        <v>2256</v>
      </c>
      <c r="H460" s="28" t="s">
        <v>2256</v>
      </c>
      <c r="I460" s="28" t="s">
        <v>2256</v>
      </c>
      <c r="J460" s="28" t="s">
        <v>2256</v>
      </c>
      <c r="K460" s="28" t="s">
        <v>2256</v>
      </c>
      <c r="L460" s="28" t="s">
        <v>2256</v>
      </c>
      <c r="M460" s="28" t="s">
        <v>2256</v>
      </c>
      <c r="N460" s="28" t="s">
        <v>2256</v>
      </c>
      <c r="O460" s="28">
        <v>10</v>
      </c>
    </row>
    <row r="461" spans="1:15" x14ac:dyDescent="0.25">
      <c r="A461" s="38" t="s">
        <v>2255</v>
      </c>
      <c r="B461" s="33" t="s">
        <v>2255</v>
      </c>
      <c r="C461" s="29">
        <v>928</v>
      </c>
      <c r="D461" s="30" t="s">
        <v>455</v>
      </c>
      <c r="E461" s="28">
        <v>19</v>
      </c>
      <c r="F461" s="28">
        <v>23</v>
      </c>
      <c r="G461" s="28">
        <v>4</v>
      </c>
      <c r="H461" s="28" t="s">
        <v>2256</v>
      </c>
      <c r="I461" s="28">
        <v>5</v>
      </c>
      <c r="J461" s="28" t="s">
        <v>2256</v>
      </c>
      <c r="K461" s="28" t="s">
        <v>2256</v>
      </c>
      <c r="L461" s="28" t="s">
        <v>2256</v>
      </c>
      <c r="M461" s="28" t="s">
        <v>2256</v>
      </c>
      <c r="N461" s="28" t="s">
        <v>2256</v>
      </c>
      <c r="O461" s="28">
        <v>51</v>
      </c>
    </row>
    <row r="462" spans="1:15" x14ac:dyDescent="0.25">
      <c r="A462" s="38" t="s">
        <v>2255</v>
      </c>
      <c r="B462" s="33" t="s">
        <v>2255</v>
      </c>
      <c r="C462" s="29">
        <v>929</v>
      </c>
      <c r="D462" s="30" t="s">
        <v>456</v>
      </c>
      <c r="E462" s="28">
        <v>30</v>
      </c>
      <c r="F462" s="28">
        <v>23</v>
      </c>
      <c r="G462" s="28" t="s">
        <v>2256</v>
      </c>
      <c r="H462" s="28" t="s">
        <v>2256</v>
      </c>
      <c r="I462" s="28" t="s">
        <v>2256</v>
      </c>
      <c r="J462" s="28" t="s">
        <v>2256</v>
      </c>
      <c r="K462" s="28" t="s">
        <v>2256</v>
      </c>
      <c r="L462" s="28" t="s">
        <v>2256</v>
      </c>
      <c r="M462" s="28" t="s">
        <v>2256</v>
      </c>
      <c r="N462" s="28" t="s">
        <v>2256</v>
      </c>
      <c r="O462" s="28">
        <v>56</v>
      </c>
    </row>
    <row r="463" spans="1:15" x14ac:dyDescent="0.25">
      <c r="A463" s="38" t="s">
        <v>2255</v>
      </c>
      <c r="B463" s="33" t="s">
        <v>2255</v>
      </c>
      <c r="C463" s="29">
        <v>931</v>
      </c>
      <c r="D463" s="30" t="s">
        <v>457</v>
      </c>
      <c r="E463" s="28" t="s">
        <v>2256</v>
      </c>
      <c r="F463" s="28">
        <v>4</v>
      </c>
      <c r="G463" s="28" t="s">
        <v>2256</v>
      </c>
      <c r="H463" s="28" t="s">
        <v>2256</v>
      </c>
      <c r="I463" s="28" t="s">
        <v>2256</v>
      </c>
      <c r="J463" s="28" t="s">
        <v>2256</v>
      </c>
      <c r="K463" s="28" t="s">
        <v>2256</v>
      </c>
      <c r="L463" s="28" t="s">
        <v>2256</v>
      </c>
      <c r="M463" s="28" t="s">
        <v>2256</v>
      </c>
      <c r="N463" s="28" t="s">
        <v>2256</v>
      </c>
      <c r="O463" s="28">
        <v>6</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v>15</v>
      </c>
      <c r="F465" s="28">
        <v>13</v>
      </c>
      <c r="G465" s="28" t="s">
        <v>2256</v>
      </c>
      <c r="H465" s="28" t="s">
        <v>2256</v>
      </c>
      <c r="I465" s="28" t="s">
        <v>2256</v>
      </c>
      <c r="J465" s="28" t="s">
        <v>2256</v>
      </c>
      <c r="K465" s="28" t="s">
        <v>2256</v>
      </c>
      <c r="L465" s="28" t="s">
        <v>2256</v>
      </c>
      <c r="M465" s="28" t="s">
        <v>2256</v>
      </c>
      <c r="N465" s="28" t="s">
        <v>2256</v>
      </c>
      <c r="O465" s="28">
        <v>29</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v>48</v>
      </c>
      <c r="F468" s="28">
        <v>43</v>
      </c>
      <c r="G468" s="28" t="s">
        <v>2256</v>
      </c>
      <c r="H468" s="28">
        <v>6</v>
      </c>
      <c r="I468" s="28" t="s">
        <v>2256</v>
      </c>
      <c r="J468" s="28" t="s">
        <v>2256</v>
      </c>
      <c r="K468" s="28" t="s">
        <v>2256</v>
      </c>
      <c r="L468" s="28" t="s">
        <v>2256</v>
      </c>
      <c r="M468" s="28" t="s">
        <v>2256</v>
      </c>
      <c r="N468" s="28" t="s">
        <v>2256</v>
      </c>
      <c r="O468" s="28">
        <v>100</v>
      </c>
    </row>
    <row r="469" spans="1:15" x14ac:dyDescent="0.25">
      <c r="A469" s="38" t="s">
        <v>2255</v>
      </c>
      <c r="B469" s="33" t="s">
        <v>2255</v>
      </c>
      <c r="C469" s="29">
        <v>939</v>
      </c>
      <c r="D469" s="30" t="s">
        <v>463</v>
      </c>
      <c r="E469" s="28">
        <v>80</v>
      </c>
      <c r="F469" s="28">
        <v>67</v>
      </c>
      <c r="G469" s="28">
        <v>7</v>
      </c>
      <c r="H469" s="28" t="s">
        <v>2256</v>
      </c>
      <c r="I469" s="28">
        <v>5</v>
      </c>
      <c r="J469" s="28" t="s">
        <v>2256</v>
      </c>
      <c r="K469" s="28" t="s">
        <v>2256</v>
      </c>
      <c r="L469" s="28" t="s">
        <v>2256</v>
      </c>
      <c r="M469" s="28" t="s">
        <v>2256</v>
      </c>
      <c r="N469" s="28" t="s">
        <v>2256</v>
      </c>
      <c r="O469" s="28">
        <v>164</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8</v>
      </c>
      <c r="G471" s="28" t="s">
        <v>2256</v>
      </c>
      <c r="H471" s="28" t="s">
        <v>2256</v>
      </c>
      <c r="I471" s="28" t="s">
        <v>2256</v>
      </c>
      <c r="J471" s="28" t="s">
        <v>2256</v>
      </c>
      <c r="K471" s="28" t="s">
        <v>2256</v>
      </c>
      <c r="L471" s="28" t="s">
        <v>2256</v>
      </c>
      <c r="M471" s="28" t="s">
        <v>2256</v>
      </c>
      <c r="N471" s="28" t="s">
        <v>2256</v>
      </c>
      <c r="O471" s="28">
        <v>18</v>
      </c>
    </row>
    <row r="472" spans="1:15" x14ac:dyDescent="0.25">
      <c r="A472" s="38" t="s">
        <v>2255</v>
      </c>
      <c r="B472" s="33" t="s">
        <v>2255</v>
      </c>
      <c r="C472" s="29">
        <v>942</v>
      </c>
      <c r="D472" s="30" t="s">
        <v>465</v>
      </c>
      <c r="E472" s="28">
        <v>267</v>
      </c>
      <c r="F472" s="28">
        <v>193</v>
      </c>
      <c r="G472" s="28">
        <v>18</v>
      </c>
      <c r="H472" s="28">
        <v>18</v>
      </c>
      <c r="I472" s="28">
        <v>13</v>
      </c>
      <c r="J472" s="28" t="s">
        <v>2256</v>
      </c>
      <c r="K472" s="28" t="s">
        <v>2256</v>
      </c>
      <c r="L472" s="28" t="s">
        <v>2256</v>
      </c>
      <c r="M472" s="28" t="s">
        <v>2256</v>
      </c>
      <c r="N472" s="28" t="s">
        <v>2256</v>
      </c>
      <c r="O472" s="28">
        <v>511</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v>26</v>
      </c>
      <c r="F474" s="28">
        <v>25</v>
      </c>
      <c r="G474" s="28" t="s">
        <v>2256</v>
      </c>
      <c r="H474" s="28" t="s">
        <v>2256</v>
      </c>
      <c r="I474" s="28" t="s">
        <v>2256</v>
      </c>
      <c r="J474" s="28" t="s">
        <v>2256</v>
      </c>
      <c r="K474" s="28" t="s">
        <v>2256</v>
      </c>
      <c r="L474" s="28" t="s">
        <v>2256</v>
      </c>
      <c r="M474" s="28" t="s">
        <v>2256</v>
      </c>
      <c r="N474" s="28" t="s">
        <v>2256</v>
      </c>
      <c r="O474" s="28">
        <v>54</v>
      </c>
    </row>
    <row r="475" spans="1:15" x14ac:dyDescent="0.25">
      <c r="A475" s="38" t="s">
        <v>2255</v>
      </c>
      <c r="B475" s="33" t="s">
        <v>2255</v>
      </c>
      <c r="C475" s="29">
        <v>945</v>
      </c>
      <c r="D475" s="30" t="s">
        <v>468</v>
      </c>
      <c r="E475" s="28" t="s">
        <v>2256</v>
      </c>
      <c r="F475" s="28">
        <v>8</v>
      </c>
      <c r="G475" s="28" t="s">
        <v>2256</v>
      </c>
      <c r="H475" s="28" t="s">
        <v>2256</v>
      </c>
      <c r="I475" s="28" t="s">
        <v>2256</v>
      </c>
      <c r="J475" s="28" t="s">
        <v>2256</v>
      </c>
      <c r="K475" s="28" t="s">
        <v>2256</v>
      </c>
      <c r="L475" s="28" t="s">
        <v>2256</v>
      </c>
      <c r="M475" s="28" t="s">
        <v>2256</v>
      </c>
      <c r="N475" s="28" t="s">
        <v>2256</v>
      </c>
      <c r="O475" s="28">
        <v>11</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v>4</v>
      </c>
      <c r="F478" s="28" t="s">
        <v>2256</v>
      </c>
      <c r="G478" s="28" t="s">
        <v>2256</v>
      </c>
      <c r="H478" s="28" t="s">
        <v>2256</v>
      </c>
      <c r="I478" s="28" t="s">
        <v>2256</v>
      </c>
      <c r="J478" s="28" t="s">
        <v>2256</v>
      </c>
      <c r="K478" s="28" t="s">
        <v>2256</v>
      </c>
      <c r="L478" s="28" t="s">
        <v>2256</v>
      </c>
      <c r="M478" s="28" t="s">
        <v>2256</v>
      </c>
      <c r="N478" s="28" t="s">
        <v>2256</v>
      </c>
      <c r="O478" s="28">
        <v>5</v>
      </c>
    </row>
    <row r="479" spans="1:15" x14ac:dyDescent="0.25">
      <c r="A479" s="38" t="s">
        <v>2255</v>
      </c>
      <c r="B479" s="33" t="s">
        <v>2255</v>
      </c>
      <c r="C479" s="29">
        <v>951</v>
      </c>
      <c r="D479" s="30" t="s">
        <v>472</v>
      </c>
      <c r="E479" s="28">
        <v>4</v>
      </c>
      <c r="F479" s="28">
        <v>6</v>
      </c>
      <c r="G479" s="28" t="s">
        <v>2256</v>
      </c>
      <c r="H479" s="28" t="s">
        <v>2256</v>
      </c>
      <c r="I479" s="28" t="s">
        <v>2256</v>
      </c>
      <c r="J479" s="28" t="s">
        <v>2256</v>
      </c>
      <c r="K479" s="28" t="s">
        <v>2256</v>
      </c>
      <c r="L479" s="28" t="s">
        <v>2256</v>
      </c>
      <c r="M479" s="28" t="s">
        <v>2256</v>
      </c>
      <c r="N479" s="28" t="s">
        <v>2256</v>
      </c>
      <c r="O479" s="28">
        <v>11</v>
      </c>
    </row>
    <row r="480" spans="1:15" x14ac:dyDescent="0.25">
      <c r="A480" s="38" t="s">
        <v>2255</v>
      </c>
      <c r="B480" s="33" t="s">
        <v>2255</v>
      </c>
      <c r="C480" s="29">
        <v>952</v>
      </c>
      <c r="D480" s="30" t="s">
        <v>473</v>
      </c>
      <c r="E480" s="28">
        <v>9</v>
      </c>
      <c r="F480" s="28">
        <v>4</v>
      </c>
      <c r="G480" s="28" t="s">
        <v>2256</v>
      </c>
      <c r="H480" s="28" t="s">
        <v>2256</v>
      </c>
      <c r="I480" s="28" t="s">
        <v>2256</v>
      </c>
      <c r="J480" s="28" t="s">
        <v>2256</v>
      </c>
      <c r="K480" s="28" t="s">
        <v>2256</v>
      </c>
      <c r="L480" s="28" t="s">
        <v>2256</v>
      </c>
      <c r="M480" s="28" t="s">
        <v>2256</v>
      </c>
      <c r="N480" s="28" t="s">
        <v>2256</v>
      </c>
      <c r="O480" s="28">
        <v>13</v>
      </c>
    </row>
    <row r="481" spans="1:15" x14ac:dyDescent="0.25">
      <c r="A481" s="38" t="s">
        <v>2255</v>
      </c>
      <c r="B481" s="33" t="s">
        <v>2255</v>
      </c>
      <c r="C481" s="29">
        <v>953</v>
      </c>
      <c r="D481" s="30" t="s">
        <v>474</v>
      </c>
      <c r="E481" s="28">
        <v>4</v>
      </c>
      <c r="F481" s="28">
        <v>16</v>
      </c>
      <c r="G481" s="28" t="s">
        <v>2256</v>
      </c>
      <c r="H481" s="28" t="s">
        <v>2256</v>
      </c>
      <c r="I481" s="28" t="s">
        <v>2256</v>
      </c>
      <c r="J481" s="28" t="s">
        <v>2256</v>
      </c>
      <c r="K481" s="28" t="s">
        <v>2256</v>
      </c>
      <c r="L481" s="28" t="s">
        <v>2256</v>
      </c>
      <c r="M481" s="28" t="s">
        <v>2256</v>
      </c>
      <c r="N481" s="28" t="s">
        <v>2256</v>
      </c>
      <c r="O481" s="28">
        <v>20</v>
      </c>
    </row>
    <row r="482" spans="1:15" x14ac:dyDescent="0.25">
      <c r="A482" s="38" t="s">
        <v>2255</v>
      </c>
      <c r="B482" s="33" t="s">
        <v>2255</v>
      </c>
      <c r="C482" s="29">
        <v>954</v>
      </c>
      <c r="D482" s="30" t="s">
        <v>475</v>
      </c>
      <c r="E482" s="28">
        <v>34</v>
      </c>
      <c r="F482" s="28">
        <v>22</v>
      </c>
      <c r="G482" s="28" t="s">
        <v>2256</v>
      </c>
      <c r="H482" s="28" t="s">
        <v>2256</v>
      </c>
      <c r="I482" s="28" t="s">
        <v>2256</v>
      </c>
      <c r="J482" s="28" t="s">
        <v>2256</v>
      </c>
      <c r="K482" s="28" t="s">
        <v>2256</v>
      </c>
      <c r="L482" s="28" t="s">
        <v>2256</v>
      </c>
      <c r="M482" s="28" t="s">
        <v>2256</v>
      </c>
      <c r="N482" s="28" t="s">
        <v>2256</v>
      </c>
      <c r="O482" s="28">
        <v>60</v>
      </c>
    </row>
    <row r="483" spans="1:15" x14ac:dyDescent="0.25">
      <c r="A483" s="38" t="s">
        <v>2255</v>
      </c>
      <c r="B483" s="33" t="s">
        <v>2255</v>
      </c>
      <c r="C483" s="29">
        <v>955</v>
      </c>
      <c r="D483" s="30" t="s">
        <v>476</v>
      </c>
      <c r="E483" s="28">
        <v>29</v>
      </c>
      <c r="F483" s="28">
        <v>24</v>
      </c>
      <c r="G483" s="28" t="s">
        <v>2256</v>
      </c>
      <c r="H483" s="28" t="s">
        <v>2256</v>
      </c>
      <c r="I483" s="28" t="s">
        <v>2256</v>
      </c>
      <c r="J483" s="28" t="s">
        <v>2256</v>
      </c>
      <c r="K483" s="28" t="s">
        <v>2256</v>
      </c>
      <c r="L483" s="28" t="s">
        <v>2256</v>
      </c>
      <c r="M483" s="28" t="s">
        <v>2256</v>
      </c>
      <c r="N483" s="28" t="s">
        <v>2256</v>
      </c>
      <c r="O483" s="28">
        <v>56</v>
      </c>
    </row>
    <row r="484" spans="1:15" x14ac:dyDescent="0.25">
      <c r="A484" s="38" t="s">
        <v>2255</v>
      </c>
      <c r="B484" s="33" t="s">
        <v>2255</v>
      </c>
      <c r="C484" s="29">
        <v>956</v>
      </c>
      <c r="D484" s="30" t="s">
        <v>477</v>
      </c>
      <c r="E484" s="28">
        <v>21</v>
      </c>
      <c r="F484" s="28">
        <v>7</v>
      </c>
      <c r="G484" s="28" t="s">
        <v>2256</v>
      </c>
      <c r="H484" s="28" t="s">
        <v>2256</v>
      </c>
      <c r="I484" s="28" t="s">
        <v>2256</v>
      </c>
      <c r="J484" s="28" t="s">
        <v>2256</v>
      </c>
      <c r="K484" s="28" t="s">
        <v>2256</v>
      </c>
      <c r="L484" s="28" t="s">
        <v>2256</v>
      </c>
      <c r="M484" s="28" t="s">
        <v>2256</v>
      </c>
      <c r="N484" s="28" t="s">
        <v>2256</v>
      </c>
      <c r="O484" s="28">
        <v>29</v>
      </c>
    </row>
    <row r="485" spans="1:15" x14ac:dyDescent="0.25">
      <c r="A485" s="38" t="s">
        <v>2255</v>
      </c>
      <c r="B485" s="33" t="s">
        <v>2255</v>
      </c>
      <c r="C485" s="29">
        <v>957</v>
      </c>
      <c r="D485" s="30" t="s">
        <v>478</v>
      </c>
      <c r="E485" s="28">
        <v>40</v>
      </c>
      <c r="F485" s="28">
        <v>29</v>
      </c>
      <c r="G485" s="28" t="s">
        <v>2256</v>
      </c>
      <c r="H485" s="28" t="s">
        <v>2256</v>
      </c>
      <c r="I485" s="28" t="s">
        <v>2256</v>
      </c>
      <c r="J485" s="28" t="s">
        <v>2256</v>
      </c>
      <c r="K485" s="28" t="s">
        <v>2256</v>
      </c>
      <c r="L485" s="28" t="s">
        <v>2256</v>
      </c>
      <c r="M485" s="28" t="s">
        <v>2256</v>
      </c>
      <c r="N485" s="28" t="s">
        <v>2256</v>
      </c>
      <c r="O485" s="28">
        <v>75</v>
      </c>
    </row>
    <row r="486" spans="1:15" x14ac:dyDescent="0.25">
      <c r="A486" s="38" t="s">
        <v>2255</v>
      </c>
      <c r="B486" s="33" t="s">
        <v>2255</v>
      </c>
      <c r="C486" s="29">
        <v>958</v>
      </c>
      <c r="D486" s="30" t="s">
        <v>479</v>
      </c>
      <c r="E486" s="28" t="s">
        <v>2256</v>
      </c>
      <c r="F486" s="28">
        <v>5</v>
      </c>
      <c r="G486" s="28" t="s">
        <v>2256</v>
      </c>
      <c r="H486" s="28" t="s">
        <v>2256</v>
      </c>
      <c r="I486" s="28" t="s">
        <v>2256</v>
      </c>
      <c r="J486" s="28" t="s">
        <v>2256</v>
      </c>
      <c r="K486" s="28" t="s">
        <v>2256</v>
      </c>
      <c r="L486" s="28" t="s">
        <v>2256</v>
      </c>
      <c r="M486" s="28" t="s">
        <v>2256</v>
      </c>
      <c r="N486" s="28" t="s">
        <v>2256</v>
      </c>
      <c r="O486" s="28">
        <v>11</v>
      </c>
    </row>
    <row r="487" spans="1:15" x14ac:dyDescent="0.25">
      <c r="A487" s="38"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t="s">
        <v>2256</v>
      </c>
      <c r="O487" s="28">
        <v>6</v>
      </c>
    </row>
    <row r="488" spans="1:15" x14ac:dyDescent="0.25">
      <c r="A488" s="38" t="s">
        <v>2255</v>
      </c>
      <c r="B488" s="33" t="s">
        <v>2255</v>
      </c>
      <c r="C488" s="29">
        <v>960</v>
      </c>
      <c r="D488" s="30" t="s">
        <v>481</v>
      </c>
      <c r="E488" s="28" t="s">
        <v>2256</v>
      </c>
      <c r="F488" s="28" t="s">
        <v>2256</v>
      </c>
      <c r="G488" s="28" t="s">
        <v>2256</v>
      </c>
      <c r="H488" s="28" t="s">
        <v>2256</v>
      </c>
      <c r="I488" s="28" t="s">
        <v>2256</v>
      </c>
      <c r="J488" s="28" t="s">
        <v>2256</v>
      </c>
      <c r="K488" s="28" t="s">
        <v>2256</v>
      </c>
      <c r="L488" s="28" t="s">
        <v>2256</v>
      </c>
      <c r="M488" s="28" t="s">
        <v>2256</v>
      </c>
      <c r="N488" s="28" t="s">
        <v>2256</v>
      </c>
      <c r="O488" s="28">
        <v>9</v>
      </c>
    </row>
    <row r="489" spans="1:15" x14ac:dyDescent="0.25">
      <c r="A489" s="38" t="s">
        <v>2255</v>
      </c>
      <c r="B489" s="33" t="s">
        <v>2255</v>
      </c>
      <c r="C489" s="29">
        <v>971</v>
      </c>
      <c r="D489" s="30" t="s">
        <v>482</v>
      </c>
      <c r="E489" s="28">
        <v>10</v>
      </c>
      <c r="F489" s="28">
        <v>7</v>
      </c>
      <c r="G489" s="28" t="s">
        <v>2256</v>
      </c>
      <c r="H489" s="28" t="s">
        <v>2256</v>
      </c>
      <c r="I489" s="28" t="s">
        <v>2256</v>
      </c>
      <c r="J489" s="28" t="s">
        <v>2256</v>
      </c>
      <c r="K489" s="28" t="s">
        <v>2256</v>
      </c>
      <c r="L489" s="28" t="s">
        <v>2256</v>
      </c>
      <c r="M489" s="28" t="s">
        <v>2256</v>
      </c>
      <c r="N489" s="28" t="s">
        <v>2256</v>
      </c>
      <c r="O489" s="28">
        <v>18</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v>6</v>
      </c>
      <c r="F491" s="28">
        <v>5</v>
      </c>
      <c r="G491" s="28" t="s">
        <v>2256</v>
      </c>
      <c r="H491" s="28" t="s">
        <v>2256</v>
      </c>
      <c r="I491" s="28" t="s">
        <v>2256</v>
      </c>
      <c r="J491" s="28" t="s">
        <v>2256</v>
      </c>
      <c r="K491" s="28" t="s">
        <v>2256</v>
      </c>
      <c r="L491" s="28" t="s">
        <v>2256</v>
      </c>
      <c r="M491" s="28" t="s">
        <v>2256</v>
      </c>
      <c r="N491" s="28" t="s">
        <v>2256</v>
      </c>
      <c r="O491" s="28">
        <v>12</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v>4</v>
      </c>
      <c r="G494" s="28" t="s">
        <v>2256</v>
      </c>
      <c r="H494" s="28" t="s">
        <v>2256</v>
      </c>
      <c r="I494" s="28" t="s">
        <v>2256</v>
      </c>
      <c r="J494" s="28" t="s">
        <v>2256</v>
      </c>
      <c r="K494" s="28" t="s">
        <v>2256</v>
      </c>
      <c r="L494" s="28" t="s">
        <v>2256</v>
      </c>
      <c r="M494" s="28" t="s">
        <v>2256</v>
      </c>
      <c r="N494" s="28" t="s">
        <v>2256</v>
      </c>
      <c r="O494" s="28">
        <v>11</v>
      </c>
    </row>
    <row r="495" spans="1:15" x14ac:dyDescent="0.25">
      <c r="A495" s="38" t="s">
        <v>2255</v>
      </c>
      <c r="B495" s="33" t="s">
        <v>2255</v>
      </c>
      <c r="C495" s="29">
        <v>979</v>
      </c>
      <c r="D495" s="30" t="s">
        <v>488</v>
      </c>
      <c r="E495" s="28">
        <v>30</v>
      </c>
      <c r="F495" s="28">
        <v>34</v>
      </c>
      <c r="G495" s="28" t="s">
        <v>2256</v>
      </c>
      <c r="H495" s="28" t="s">
        <v>2256</v>
      </c>
      <c r="I495" s="28">
        <v>5</v>
      </c>
      <c r="J495" s="28" t="s">
        <v>2256</v>
      </c>
      <c r="K495" s="28" t="s">
        <v>2256</v>
      </c>
      <c r="L495" s="28" t="s">
        <v>2256</v>
      </c>
      <c r="M495" s="28" t="s">
        <v>2256</v>
      </c>
      <c r="N495" s="28" t="s">
        <v>2256</v>
      </c>
      <c r="O495" s="28">
        <v>73</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5</v>
      </c>
    </row>
    <row r="497" spans="1:15" x14ac:dyDescent="0.25">
      <c r="A497" s="38" t="s">
        <v>2255</v>
      </c>
      <c r="B497" s="33" t="s">
        <v>2255</v>
      </c>
      <c r="C497" s="29">
        <v>981</v>
      </c>
      <c r="D497" s="30" t="s">
        <v>490</v>
      </c>
      <c r="E497" s="28">
        <v>17</v>
      </c>
      <c r="F497" s="28">
        <v>28</v>
      </c>
      <c r="G497" s="28">
        <v>4</v>
      </c>
      <c r="H497" s="28">
        <v>6</v>
      </c>
      <c r="I497" s="28" t="s">
        <v>2256</v>
      </c>
      <c r="J497" s="28" t="s">
        <v>2256</v>
      </c>
      <c r="K497" s="28" t="s">
        <v>2256</v>
      </c>
      <c r="L497" s="28" t="s">
        <v>2256</v>
      </c>
      <c r="M497" s="28" t="s">
        <v>2256</v>
      </c>
      <c r="N497" s="28" t="s">
        <v>2256</v>
      </c>
      <c r="O497" s="28">
        <v>57</v>
      </c>
    </row>
    <row r="498" spans="1:15" x14ac:dyDescent="0.25">
      <c r="A498" s="38" t="s">
        <v>2255</v>
      </c>
      <c r="B498" s="33" t="s">
        <v>2255</v>
      </c>
      <c r="C498" s="29">
        <v>982</v>
      </c>
      <c r="D498" s="30" t="s">
        <v>491</v>
      </c>
      <c r="E498" s="28">
        <v>6</v>
      </c>
      <c r="F498" s="28">
        <v>6</v>
      </c>
      <c r="G498" s="28" t="s">
        <v>2256</v>
      </c>
      <c r="H498" s="28" t="s">
        <v>2256</v>
      </c>
      <c r="I498" s="28" t="s">
        <v>2256</v>
      </c>
      <c r="J498" s="28" t="s">
        <v>2256</v>
      </c>
      <c r="K498" s="28" t="s">
        <v>2256</v>
      </c>
      <c r="L498" s="28" t="s">
        <v>2256</v>
      </c>
      <c r="M498" s="28" t="s">
        <v>2256</v>
      </c>
      <c r="N498" s="28" t="s">
        <v>2256</v>
      </c>
      <c r="O498" s="28">
        <v>13</v>
      </c>
    </row>
    <row r="499" spans="1:15" x14ac:dyDescent="0.25">
      <c r="A499" s="38" t="s">
        <v>2255</v>
      </c>
      <c r="B499" s="33" t="s">
        <v>2255</v>
      </c>
      <c r="C499" s="29">
        <v>983</v>
      </c>
      <c r="D499" s="30" t="s">
        <v>492</v>
      </c>
      <c r="E499" s="28">
        <v>10</v>
      </c>
      <c r="F499" s="28">
        <v>6</v>
      </c>
      <c r="G499" s="28" t="s">
        <v>2256</v>
      </c>
      <c r="H499" s="28" t="s">
        <v>2256</v>
      </c>
      <c r="I499" s="28" t="s">
        <v>2256</v>
      </c>
      <c r="J499" s="28" t="s">
        <v>2256</v>
      </c>
      <c r="K499" s="28" t="s">
        <v>2256</v>
      </c>
      <c r="L499" s="28" t="s">
        <v>2256</v>
      </c>
      <c r="M499" s="28" t="s">
        <v>2256</v>
      </c>
      <c r="N499" s="28" t="s">
        <v>2256</v>
      </c>
      <c r="O499" s="28">
        <v>18</v>
      </c>
    </row>
    <row r="500" spans="1:15" x14ac:dyDescent="0.25">
      <c r="A500" s="38" t="s">
        <v>2255</v>
      </c>
      <c r="B500" s="33" t="s">
        <v>2255</v>
      </c>
      <c r="C500" s="29">
        <v>985</v>
      </c>
      <c r="D500" s="30" t="s">
        <v>493</v>
      </c>
      <c r="E500" s="28">
        <v>4</v>
      </c>
      <c r="F500" s="28" t="s">
        <v>2256</v>
      </c>
      <c r="G500" s="28" t="s">
        <v>2256</v>
      </c>
      <c r="H500" s="28" t="s">
        <v>2256</v>
      </c>
      <c r="I500" s="28" t="s">
        <v>2256</v>
      </c>
      <c r="J500" s="28" t="s">
        <v>2256</v>
      </c>
      <c r="K500" s="28" t="s">
        <v>2256</v>
      </c>
      <c r="L500" s="28" t="s">
        <v>2256</v>
      </c>
      <c r="M500" s="28" t="s">
        <v>2256</v>
      </c>
      <c r="N500" s="28" t="s">
        <v>2256</v>
      </c>
      <c r="O500" s="28">
        <v>7</v>
      </c>
    </row>
    <row r="501" spans="1:15" x14ac:dyDescent="0.25">
      <c r="A501" s="38" t="s">
        <v>2255</v>
      </c>
      <c r="B501" s="33" t="s">
        <v>2255</v>
      </c>
      <c r="C501" s="29">
        <v>987</v>
      </c>
      <c r="D501" s="30" t="s">
        <v>494</v>
      </c>
      <c r="E501" s="28">
        <v>4</v>
      </c>
      <c r="F501" s="28" t="s">
        <v>2256</v>
      </c>
      <c r="G501" s="28" t="s">
        <v>2256</v>
      </c>
      <c r="H501" s="28" t="s">
        <v>2256</v>
      </c>
      <c r="I501" s="28" t="s">
        <v>2256</v>
      </c>
      <c r="J501" s="28" t="s">
        <v>2256</v>
      </c>
      <c r="K501" s="28" t="s">
        <v>2256</v>
      </c>
      <c r="L501" s="28" t="s">
        <v>2256</v>
      </c>
      <c r="M501" s="28" t="s">
        <v>2256</v>
      </c>
      <c r="N501" s="28" t="s">
        <v>2256</v>
      </c>
      <c r="O501" s="28">
        <v>5</v>
      </c>
    </row>
    <row r="502" spans="1:15" x14ac:dyDescent="0.25">
      <c r="A502" s="38" t="s">
        <v>2255</v>
      </c>
      <c r="B502" s="33" t="s">
        <v>2255</v>
      </c>
      <c r="C502" s="29">
        <v>988</v>
      </c>
      <c r="D502" s="30" t="s">
        <v>495</v>
      </c>
      <c r="E502" s="28" t="s">
        <v>2256</v>
      </c>
      <c r="F502" s="28" t="s">
        <v>2256</v>
      </c>
      <c r="G502" s="28" t="s">
        <v>2256</v>
      </c>
      <c r="H502" s="28" t="s">
        <v>2256</v>
      </c>
      <c r="I502" s="28" t="s">
        <v>2256</v>
      </c>
      <c r="J502" s="28" t="s">
        <v>2256</v>
      </c>
      <c r="K502" s="28" t="s">
        <v>2256</v>
      </c>
      <c r="L502" s="28" t="s">
        <v>2256</v>
      </c>
      <c r="M502" s="28" t="s">
        <v>2256</v>
      </c>
      <c r="N502" s="28" t="s">
        <v>2256</v>
      </c>
      <c r="O502" s="28">
        <v>5</v>
      </c>
    </row>
    <row r="503" spans="1:15" x14ac:dyDescent="0.25">
      <c r="A503" s="38" t="s">
        <v>2255</v>
      </c>
      <c r="B503" s="33" t="s">
        <v>2255</v>
      </c>
      <c r="C503" s="29">
        <v>989</v>
      </c>
      <c r="D503" s="30" t="s">
        <v>496</v>
      </c>
      <c r="E503" s="28" t="s">
        <v>2256</v>
      </c>
      <c r="F503" s="28">
        <v>5</v>
      </c>
      <c r="G503" s="28" t="s">
        <v>2256</v>
      </c>
      <c r="H503" s="28" t="s">
        <v>2256</v>
      </c>
      <c r="I503" s="28" t="s">
        <v>2256</v>
      </c>
      <c r="J503" s="28" t="s">
        <v>2256</v>
      </c>
      <c r="K503" s="28" t="s">
        <v>2256</v>
      </c>
      <c r="L503" s="28" t="s">
        <v>2256</v>
      </c>
      <c r="M503" s="28" t="s">
        <v>2256</v>
      </c>
      <c r="N503" s="28" t="s">
        <v>2256</v>
      </c>
      <c r="O503" s="28">
        <v>9</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v>14</v>
      </c>
      <c r="F506" s="28">
        <v>19</v>
      </c>
      <c r="G506" s="28" t="s">
        <v>2256</v>
      </c>
      <c r="H506" s="28" t="s">
        <v>2256</v>
      </c>
      <c r="I506" s="28" t="s">
        <v>2256</v>
      </c>
      <c r="J506" s="28" t="s">
        <v>2256</v>
      </c>
      <c r="K506" s="28" t="s">
        <v>2256</v>
      </c>
      <c r="L506" s="28" t="s">
        <v>2256</v>
      </c>
      <c r="M506" s="28" t="s">
        <v>2256</v>
      </c>
      <c r="N506" s="28" t="s">
        <v>2256</v>
      </c>
      <c r="O506" s="28">
        <v>34</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5</v>
      </c>
    </row>
    <row r="508" spans="1:15" x14ac:dyDescent="0.25">
      <c r="A508" s="38" t="s">
        <v>2255</v>
      </c>
      <c r="B508" s="33" t="s">
        <v>2255</v>
      </c>
      <c r="C508" s="29">
        <v>995</v>
      </c>
      <c r="D508" s="30" t="s">
        <v>500</v>
      </c>
      <c r="E508" s="28">
        <v>12</v>
      </c>
      <c r="F508" s="28">
        <v>13</v>
      </c>
      <c r="G508" s="28" t="s">
        <v>2256</v>
      </c>
      <c r="H508" s="28" t="s">
        <v>2256</v>
      </c>
      <c r="I508" s="28" t="s">
        <v>2256</v>
      </c>
      <c r="J508" s="28" t="s">
        <v>2256</v>
      </c>
      <c r="K508" s="28" t="s">
        <v>2256</v>
      </c>
      <c r="L508" s="28" t="s">
        <v>2256</v>
      </c>
      <c r="M508" s="28" t="s">
        <v>2256</v>
      </c>
      <c r="N508" s="28" t="s">
        <v>2256</v>
      </c>
      <c r="O508" s="28">
        <v>29</v>
      </c>
    </row>
    <row r="509" spans="1:15" x14ac:dyDescent="0.25">
      <c r="A509" s="38" t="s">
        <v>2255</v>
      </c>
      <c r="B509" s="33" t="s">
        <v>2227</v>
      </c>
      <c r="C509" s="29">
        <v>10000</v>
      </c>
      <c r="D509" s="30" t="s">
        <v>165</v>
      </c>
      <c r="E509" s="28">
        <v>6947</v>
      </c>
      <c r="F509" s="28">
        <v>4949</v>
      </c>
      <c r="G509" s="28">
        <v>366</v>
      </c>
      <c r="H509" s="28">
        <v>426</v>
      </c>
      <c r="I509" s="28">
        <v>409</v>
      </c>
      <c r="J509" s="28">
        <v>32</v>
      </c>
      <c r="K509" s="28">
        <v>17</v>
      </c>
      <c r="L509" s="28" t="s">
        <v>2256</v>
      </c>
      <c r="M509" s="28" t="s">
        <v>2256</v>
      </c>
      <c r="N509" s="28" t="s">
        <v>2256</v>
      </c>
      <c r="O509" s="28">
        <v>13147</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5</v>
      </c>
    </row>
    <row r="511" spans="1:15" x14ac:dyDescent="0.25">
      <c r="A511" s="38" t="s">
        <v>2255</v>
      </c>
      <c r="B511" s="33" t="s">
        <v>2255</v>
      </c>
      <c r="C511" s="29">
        <v>1002</v>
      </c>
      <c r="D511" s="30" t="s">
        <v>503</v>
      </c>
      <c r="E511" s="28">
        <v>16</v>
      </c>
      <c r="F511" s="28">
        <v>12</v>
      </c>
      <c r="G511" s="28">
        <v>4</v>
      </c>
      <c r="H511" s="28" t="s">
        <v>2256</v>
      </c>
      <c r="I511" s="28" t="s">
        <v>2256</v>
      </c>
      <c r="J511" s="28" t="s">
        <v>2256</v>
      </c>
      <c r="K511" s="28" t="s">
        <v>2256</v>
      </c>
      <c r="L511" s="28" t="s">
        <v>2256</v>
      </c>
      <c r="M511" s="28" t="s">
        <v>2256</v>
      </c>
      <c r="N511" s="28" t="s">
        <v>2256</v>
      </c>
      <c r="O511" s="28">
        <v>34</v>
      </c>
    </row>
    <row r="512" spans="1:15" x14ac:dyDescent="0.25">
      <c r="A512" s="38" t="s">
        <v>2255</v>
      </c>
      <c r="B512" s="33" t="s">
        <v>2255</v>
      </c>
      <c r="C512" s="29">
        <v>1004</v>
      </c>
      <c r="D512" s="30" t="s">
        <v>504</v>
      </c>
      <c r="E512" s="28">
        <v>9</v>
      </c>
      <c r="F512" s="28">
        <v>27</v>
      </c>
      <c r="G512" s="28" t="s">
        <v>2256</v>
      </c>
      <c r="H512" s="28" t="s">
        <v>2256</v>
      </c>
      <c r="I512" s="28" t="s">
        <v>2256</v>
      </c>
      <c r="J512" s="28" t="s">
        <v>2256</v>
      </c>
      <c r="K512" s="28" t="s">
        <v>2256</v>
      </c>
      <c r="L512" s="28" t="s">
        <v>2256</v>
      </c>
      <c r="M512" s="28" t="s">
        <v>2256</v>
      </c>
      <c r="N512" s="28" t="s">
        <v>2256</v>
      </c>
      <c r="O512" s="28">
        <v>41</v>
      </c>
    </row>
    <row r="513" spans="1:15" x14ac:dyDescent="0.25">
      <c r="A513" s="38" t="s">
        <v>2255</v>
      </c>
      <c r="B513" s="33" t="s">
        <v>2255</v>
      </c>
      <c r="C513" s="29">
        <v>1005</v>
      </c>
      <c r="D513" s="30" t="s">
        <v>505</v>
      </c>
      <c r="E513" s="28">
        <v>7</v>
      </c>
      <c r="F513" s="28">
        <v>11</v>
      </c>
      <c r="G513" s="28" t="s">
        <v>2256</v>
      </c>
      <c r="H513" s="28" t="s">
        <v>2256</v>
      </c>
      <c r="I513" s="28" t="s">
        <v>2256</v>
      </c>
      <c r="J513" s="28" t="s">
        <v>2256</v>
      </c>
      <c r="K513" s="28" t="s">
        <v>2256</v>
      </c>
      <c r="L513" s="28" t="s">
        <v>2256</v>
      </c>
      <c r="M513" s="28" t="s">
        <v>2256</v>
      </c>
      <c r="N513" s="28" t="s">
        <v>2256</v>
      </c>
      <c r="O513" s="28">
        <v>19</v>
      </c>
    </row>
    <row r="514" spans="1:15" x14ac:dyDescent="0.25">
      <c r="A514" s="38" t="s">
        <v>2255</v>
      </c>
      <c r="B514" s="33" t="s">
        <v>2255</v>
      </c>
      <c r="C514" s="29">
        <v>1007</v>
      </c>
      <c r="D514" s="30" t="s">
        <v>506</v>
      </c>
      <c r="E514" s="28">
        <v>4</v>
      </c>
      <c r="F514" s="28">
        <v>5</v>
      </c>
      <c r="G514" s="28" t="s">
        <v>2256</v>
      </c>
      <c r="H514" s="28" t="s">
        <v>2256</v>
      </c>
      <c r="I514" s="28" t="s">
        <v>2256</v>
      </c>
      <c r="J514" s="28" t="s">
        <v>2256</v>
      </c>
      <c r="K514" s="28" t="s">
        <v>2256</v>
      </c>
      <c r="L514" s="28" t="s">
        <v>2256</v>
      </c>
      <c r="M514" s="28" t="s">
        <v>2256</v>
      </c>
      <c r="N514" s="28" t="s">
        <v>2256</v>
      </c>
      <c r="O514" s="28">
        <v>11</v>
      </c>
    </row>
    <row r="515" spans="1:15" x14ac:dyDescent="0.25">
      <c r="A515" s="38" t="s">
        <v>2255</v>
      </c>
      <c r="B515" s="33" t="s">
        <v>2255</v>
      </c>
      <c r="C515" s="29">
        <v>1008</v>
      </c>
      <c r="D515" s="30" t="s">
        <v>507</v>
      </c>
      <c r="E515" s="28">
        <v>21</v>
      </c>
      <c r="F515" s="28">
        <v>14</v>
      </c>
      <c r="G515" s="28" t="s">
        <v>2256</v>
      </c>
      <c r="H515" s="28" t="s">
        <v>2256</v>
      </c>
      <c r="I515" s="28" t="s">
        <v>2256</v>
      </c>
      <c r="J515" s="28" t="s">
        <v>2256</v>
      </c>
      <c r="K515" s="28" t="s">
        <v>2256</v>
      </c>
      <c r="L515" s="28" t="s">
        <v>2256</v>
      </c>
      <c r="M515" s="28" t="s">
        <v>2256</v>
      </c>
      <c r="N515" s="28" t="s">
        <v>2256</v>
      </c>
      <c r="O515" s="28">
        <v>41</v>
      </c>
    </row>
    <row r="516" spans="1:15" x14ac:dyDescent="0.25">
      <c r="A516" s="38" t="s">
        <v>2255</v>
      </c>
      <c r="B516" s="33" t="s">
        <v>2255</v>
      </c>
      <c r="C516" s="29">
        <v>1009</v>
      </c>
      <c r="D516" s="30" t="s">
        <v>508</v>
      </c>
      <c r="E516" s="28">
        <v>6</v>
      </c>
      <c r="F516" s="28">
        <v>15</v>
      </c>
      <c r="G516" s="28" t="s">
        <v>2256</v>
      </c>
      <c r="H516" s="28" t="s">
        <v>2256</v>
      </c>
      <c r="I516" s="28" t="s">
        <v>2256</v>
      </c>
      <c r="J516" s="28" t="s">
        <v>2256</v>
      </c>
      <c r="K516" s="28" t="s">
        <v>2256</v>
      </c>
      <c r="L516" s="28" t="s">
        <v>2256</v>
      </c>
      <c r="M516" s="28" t="s">
        <v>2256</v>
      </c>
      <c r="N516" s="28" t="s">
        <v>2256</v>
      </c>
      <c r="O516" s="28">
        <v>30</v>
      </c>
    </row>
    <row r="517" spans="1:15" x14ac:dyDescent="0.25">
      <c r="A517" s="38" t="s">
        <v>2255</v>
      </c>
      <c r="B517" s="33" t="s">
        <v>2255</v>
      </c>
      <c r="C517" s="29">
        <v>1010</v>
      </c>
      <c r="D517" s="30" t="s">
        <v>509</v>
      </c>
      <c r="E517" s="28">
        <v>38</v>
      </c>
      <c r="F517" s="28">
        <v>35</v>
      </c>
      <c r="G517" s="28" t="s">
        <v>2256</v>
      </c>
      <c r="H517" s="28" t="s">
        <v>2256</v>
      </c>
      <c r="I517" s="28">
        <v>6</v>
      </c>
      <c r="J517" s="28" t="s">
        <v>2256</v>
      </c>
      <c r="K517" s="28" t="s">
        <v>2256</v>
      </c>
      <c r="L517" s="28" t="s">
        <v>2256</v>
      </c>
      <c r="M517" s="28" t="s">
        <v>2256</v>
      </c>
      <c r="N517" s="28" t="s">
        <v>2256</v>
      </c>
      <c r="O517" s="28">
        <v>80</v>
      </c>
    </row>
    <row r="518" spans="1:15" x14ac:dyDescent="0.25">
      <c r="A518" s="38" t="s">
        <v>2255</v>
      </c>
      <c r="B518" s="33" t="s">
        <v>2255</v>
      </c>
      <c r="C518" s="29">
        <v>1021</v>
      </c>
      <c r="D518" s="30" t="s">
        <v>510</v>
      </c>
      <c r="E518" s="28" t="s">
        <v>2256</v>
      </c>
      <c r="F518" s="28">
        <v>4</v>
      </c>
      <c r="G518" s="28" t="s">
        <v>2256</v>
      </c>
      <c r="H518" s="28" t="s">
        <v>2256</v>
      </c>
      <c r="I518" s="28" t="s">
        <v>2256</v>
      </c>
      <c r="J518" s="28" t="s">
        <v>2256</v>
      </c>
      <c r="K518" s="28" t="s">
        <v>2256</v>
      </c>
      <c r="L518" s="28" t="s">
        <v>2256</v>
      </c>
      <c r="M518" s="28" t="s">
        <v>2256</v>
      </c>
      <c r="N518" s="28" t="s">
        <v>2256</v>
      </c>
      <c r="O518" s="28">
        <v>9</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v>4</v>
      </c>
      <c r="F520" s="28">
        <v>8</v>
      </c>
      <c r="G520" s="28" t="s">
        <v>2256</v>
      </c>
      <c r="H520" s="28" t="s">
        <v>2256</v>
      </c>
      <c r="I520" s="28" t="s">
        <v>2256</v>
      </c>
      <c r="J520" s="28" t="s">
        <v>2256</v>
      </c>
      <c r="K520" s="28" t="s">
        <v>2256</v>
      </c>
      <c r="L520" s="28" t="s">
        <v>2256</v>
      </c>
      <c r="M520" s="28" t="s">
        <v>2256</v>
      </c>
      <c r="N520" s="28" t="s">
        <v>2256</v>
      </c>
      <c r="O520" s="28">
        <v>17</v>
      </c>
    </row>
    <row r="521" spans="1:15" x14ac:dyDescent="0.25">
      <c r="A521" s="38" t="s">
        <v>2255</v>
      </c>
      <c r="B521" s="33" t="s">
        <v>2255</v>
      </c>
      <c r="C521" s="29">
        <v>1024</v>
      </c>
      <c r="D521" s="30" t="s">
        <v>513</v>
      </c>
      <c r="E521" s="28">
        <v>176</v>
      </c>
      <c r="F521" s="28">
        <v>218</v>
      </c>
      <c r="G521" s="28">
        <v>31</v>
      </c>
      <c r="H521" s="28">
        <v>46</v>
      </c>
      <c r="I521" s="28">
        <v>39</v>
      </c>
      <c r="J521" s="28" t="s">
        <v>2256</v>
      </c>
      <c r="K521" s="28" t="s">
        <v>2256</v>
      </c>
      <c r="L521" s="28" t="s">
        <v>2256</v>
      </c>
      <c r="M521" s="28" t="s">
        <v>2256</v>
      </c>
      <c r="N521" s="28" t="s">
        <v>2256</v>
      </c>
      <c r="O521" s="28">
        <v>512</v>
      </c>
    </row>
    <row r="522" spans="1:15" x14ac:dyDescent="0.25">
      <c r="A522" s="38" t="s">
        <v>2255</v>
      </c>
      <c r="B522" s="33" t="s">
        <v>2255</v>
      </c>
      <c r="C522" s="29">
        <v>1025</v>
      </c>
      <c r="D522" s="30" t="s">
        <v>514</v>
      </c>
      <c r="E522" s="28" t="s">
        <v>2256</v>
      </c>
      <c r="F522" s="28">
        <v>4</v>
      </c>
      <c r="G522" s="28" t="s">
        <v>2256</v>
      </c>
      <c r="H522" s="28" t="s">
        <v>2256</v>
      </c>
      <c r="I522" s="28" t="s">
        <v>2256</v>
      </c>
      <c r="J522" s="28" t="s">
        <v>2256</v>
      </c>
      <c r="K522" s="28" t="s">
        <v>2256</v>
      </c>
      <c r="L522" s="28" t="s">
        <v>2256</v>
      </c>
      <c r="M522" s="28" t="s">
        <v>2256</v>
      </c>
      <c r="N522" s="28" t="s">
        <v>2256</v>
      </c>
      <c r="O522" s="28">
        <v>5</v>
      </c>
    </row>
    <row r="523" spans="1:15" x14ac:dyDescent="0.25">
      <c r="A523" s="38" t="s">
        <v>2255</v>
      </c>
      <c r="B523" s="33" t="s">
        <v>2255</v>
      </c>
      <c r="C523" s="29">
        <v>1026</v>
      </c>
      <c r="D523" s="30" t="s">
        <v>515</v>
      </c>
      <c r="E523" s="28">
        <v>13</v>
      </c>
      <c r="F523" s="28">
        <v>16</v>
      </c>
      <c r="G523" s="28" t="s">
        <v>2256</v>
      </c>
      <c r="H523" s="28" t="s">
        <v>2256</v>
      </c>
      <c r="I523" s="28" t="s">
        <v>2256</v>
      </c>
      <c r="J523" s="28" t="s">
        <v>2256</v>
      </c>
      <c r="K523" s="28" t="s">
        <v>2256</v>
      </c>
      <c r="L523" s="28" t="s">
        <v>2256</v>
      </c>
      <c r="M523" s="28" t="s">
        <v>2256</v>
      </c>
      <c r="N523" s="28" t="s">
        <v>2256</v>
      </c>
      <c r="O523" s="28">
        <v>36</v>
      </c>
    </row>
    <row r="524" spans="1:15" x14ac:dyDescent="0.25">
      <c r="A524" s="38" t="s">
        <v>2255</v>
      </c>
      <c r="B524" s="33" t="s">
        <v>2255</v>
      </c>
      <c r="C524" s="29">
        <v>1030</v>
      </c>
      <c r="D524" s="30" t="s">
        <v>516</v>
      </c>
      <c r="E524" s="28">
        <v>18</v>
      </c>
      <c r="F524" s="28">
        <v>22</v>
      </c>
      <c r="G524" s="28" t="s">
        <v>2256</v>
      </c>
      <c r="H524" s="28" t="s">
        <v>2256</v>
      </c>
      <c r="I524" s="28" t="s">
        <v>2256</v>
      </c>
      <c r="J524" s="28" t="s">
        <v>2256</v>
      </c>
      <c r="K524" s="28" t="s">
        <v>2256</v>
      </c>
      <c r="L524" s="28" t="s">
        <v>2256</v>
      </c>
      <c r="M524" s="28" t="s">
        <v>2256</v>
      </c>
      <c r="N524" s="28" t="s">
        <v>2256</v>
      </c>
      <c r="O524" s="28">
        <v>44</v>
      </c>
    </row>
    <row r="525" spans="1:15" x14ac:dyDescent="0.25">
      <c r="A525" s="38" t="s">
        <v>2255</v>
      </c>
      <c r="B525" s="33" t="s">
        <v>2255</v>
      </c>
      <c r="C525" s="29">
        <v>1031</v>
      </c>
      <c r="D525" s="30" t="s">
        <v>517</v>
      </c>
      <c r="E525" s="28">
        <v>37</v>
      </c>
      <c r="F525" s="28">
        <v>46</v>
      </c>
      <c r="G525" s="28" t="s">
        <v>2256</v>
      </c>
      <c r="H525" s="28">
        <v>4</v>
      </c>
      <c r="I525" s="28">
        <v>8</v>
      </c>
      <c r="J525" s="28" t="s">
        <v>2256</v>
      </c>
      <c r="K525" s="28" t="s">
        <v>2256</v>
      </c>
      <c r="L525" s="28" t="s">
        <v>2256</v>
      </c>
      <c r="M525" s="28" t="s">
        <v>2256</v>
      </c>
      <c r="N525" s="28" t="s">
        <v>2256</v>
      </c>
      <c r="O525" s="28">
        <v>98</v>
      </c>
    </row>
    <row r="526" spans="1:15" x14ac:dyDescent="0.25">
      <c r="A526" s="38" t="s">
        <v>2255</v>
      </c>
      <c r="B526" s="33" t="s">
        <v>2255</v>
      </c>
      <c r="C526" s="29">
        <v>1032</v>
      </c>
      <c r="D526" s="30" t="s">
        <v>518</v>
      </c>
      <c r="E526" s="28">
        <v>10</v>
      </c>
      <c r="F526" s="28">
        <v>7</v>
      </c>
      <c r="G526" s="28" t="s">
        <v>2256</v>
      </c>
      <c r="H526" s="28" t="s">
        <v>2256</v>
      </c>
      <c r="I526" s="28" t="s">
        <v>2256</v>
      </c>
      <c r="J526" s="28" t="s">
        <v>2256</v>
      </c>
      <c r="K526" s="28" t="s">
        <v>2256</v>
      </c>
      <c r="L526" s="28" t="s">
        <v>2256</v>
      </c>
      <c r="M526" s="28" t="s">
        <v>2256</v>
      </c>
      <c r="N526" s="28" t="s">
        <v>2256</v>
      </c>
      <c r="O526" s="28">
        <v>19</v>
      </c>
    </row>
    <row r="527" spans="1:15" x14ac:dyDescent="0.25">
      <c r="A527" s="38" t="s">
        <v>2255</v>
      </c>
      <c r="B527" s="33" t="s">
        <v>2255</v>
      </c>
      <c r="C527" s="29">
        <v>1033</v>
      </c>
      <c r="D527" s="30" t="s">
        <v>519</v>
      </c>
      <c r="E527" s="28">
        <v>4</v>
      </c>
      <c r="F527" s="28">
        <v>12</v>
      </c>
      <c r="G527" s="28" t="s">
        <v>2256</v>
      </c>
      <c r="H527" s="28" t="s">
        <v>2256</v>
      </c>
      <c r="I527" s="28" t="s">
        <v>2256</v>
      </c>
      <c r="J527" s="28" t="s">
        <v>2256</v>
      </c>
      <c r="K527" s="28" t="s">
        <v>2256</v>
      </c>
      <c r="L527" s="28" t="s">
        <v>2256</v>
      </c>
      <c r="M527" s="28" t="s">
        <v>2256</v>
      </c>
      <c r="N527" s="28" t="s">
        <v>2256</v>
      </c>
      <c r="O527" s="28">
        <v>17</v>
      </c>
    </row>
    <row r="528" spans="1:15" x14ac:dyDescent="0.25">
      <c r="A528" s="38" t="s">
        <v>2255</v>
      </c>
      <c r="B528" s="33" t="s">
        <v>2255</v>
      </c>
      <c r="C528" s="29">
        <v>1037</v>
      </c>
      <c r="D528" s="30" t="s">
        <v>520</v>
      </c>
      <c r="E528" s="28">
        <v>6</v>
      </c>
      <c r="F528" s="28">
        <v>7</v>
      </c>
      <c r="G528" s="28" t="s">
        <v>2256</v>
      </c>
      <c r="H528" s="28" t="s">
        <v>2256</v>
      </c>
      <c r="I528" s="28" t="s">
        <v>2256</v>
      </c>
      <c r="J528" s="28" t="s">
        <v>2256</v>
      </c>
      <c r="K528" s="28" t="s">
        <v>2256</v>
      </c>
      <c r="L528" s="28" t="s">
        <v>2256</v>
      </c>
      <c r="M528" s="28" t="s">
        <v>2256</v>
      </c>
      <c r="N528" s="28" t="s">
        <v>2256</v>
      </c>
      <c r="O528" s="28">
        <v>14</v>
      </c>
    </row>
    <row r="529" spans="1:15" x14ac:dyDescent="0.25">
      <c r="A529" s="38" t="s">
        <v>2255</v>
      </c>
      <c r="B529" s="33" t="s">
        <v>2255</v>
      </c>
      <c r="C529" s="29">
        <v>1039</v>
      </c>
      <c r="D529" s="30" t="s">
        <v>521</v>
      </c>
      <c r="E529" s="28" t="s">
        <v>2256</v>
      </c>
      <c r="F529" s="28">
        <v>5</v>
      </c>
      <c r="G529" s="28" t="s">
        <v>2256</v>
      </c>
      <c r="H529" s="28" t="s">
        <v>2256</v>
      </c>
      <c r="I529" s="28" t="s">
        <v>2256</v>
      </c>
      <c r="J529" s="28" t="s">
        <v>2256</v>
      </c>
      <c r="K529" s="28" t="s">
        <v>2256</v>
      </c>
      <c r="L529" s="28" t="s">
        <v>2256</v>
      </c>
      <c r="M529" s="28" t="s">
        <v>2256</v>
      </c>
      <c r="N529" s="28" t="s">
        <v>2256</v>
      </c>
      <c r="O529" s="28">
        <v>9</v>
      </c>
    </row>
    <row r="530" spans="1:15" x14ac:dyDescent="0.25">
      <c r="A530" s="38" t="s">
        <v>2255</v>
      </c>
      <c r="B530" s="33" t="s">
        <v>2255</v>
      </c>
      <c r="C530" s="29">
        <v>1040</v>
      </c>
      <c r="D530" s="30" t="s">
        <v>522</v>
      </c>
      <c r="E530" s="28">
        <v>19</v>
      </c>
      <c r="F530" s="28">
        <v>20</v>
      </c>
      <c r="G530" s="28">
        <v>4</v>
      </c>
      <c r="H530" s="28" t="s">
        <v>2256</v>
      </c>
      <c r="I530" s="28">
        <v>4</v>
      </c>
      <c r="J530" s="28" t="s">
        <v>2256</v>
      </c>
      <c r="K530" s="28" t="s">
        <v>2256</v>
      </c>
      <c r="L530" s="28" t="s">
        <v>2256</v>
      </c>
      <c r="M530" s="28" t="s">
        <v>2256</v>
      </c>
      <c r="N530" s="28" t="s">
        <v>2256</v>
      </c>
      <c r="O530" s="28">
        <v>48</v>
      </c>
    </row>
    <row r="531" spans="1:15" x14ac:dyDescent="0.25">
      <c r="A531" s="38" t="s">
        <v>2255</v>
      </c>
      <c r="B531" s="33" t="s">
        <v>2255</v>
      </c>
      <c r="C531" s="29">
        <v>1041</v>
      </c>
      <c r="D531" s="30" t="s">
        <v>523</v>
      </c>
      <c r="E531" s="28" t="s">
        <v>2256</v>
      </c>
      <c r="F531" s="28">
        <v>4</v>
      </c>
      <c r="G531" s="28" t="s">
        <v>2256</v>
      </c>
      <c r="H531" s="28" t="s">
        <v>2256</v>
      </c>
      <c r="I531" s="28" t="s">
        <v>2256</v>
      </c>
      <c r="J531" s="28" t="s">
        <v>2256</v>
      </c>
      <c r="K531" s="28" t="s">
        <v>2256</v>
      </c>
      <c r="L531" s="28" t="s">
        <v>2256</v>
      </c>
      <c r="M531" s="28" t="s">
        <v>2256</v>
      </c>
      <c r="N531" s="28" t="s">
        <v>2256</v>
      </c>
      <c r="O531" s="28">
        <v>5</v>
      </c>
    </row>
    <row r="532" spans="1:15" x14ac:dyDescent="0.25">
      <c r="A532" s="38" t="s">
        <v>2255</v>
      </c>
      <c r="B532" s="33" t="s">
        <v>2255</v>
      </c>
      <c r="C532" s="29">
        <v>1051</v>
      </c>
      <c r="D532" s="30" t="s">
        <v>524</v>
      </c>
      <c r="E532" s="28">
        <v>17</v>
      </c>
      <c r="F532" s="28">
        <v>29</v>
      </c>
      <c r="G532" s="28" t="s">
        <v>2256</v>
      </c>
      <c r="H532" s="28" t="s">
        <v>2256</v>
      </c>
      <c r="I532" s="28" t="s">
        <v>2256</v>
      </c>
      <c r="J532" s="28" t="s">
        <v>2256</v>
      </c>
      <c r="K532" s="28" t="s">
        <v>2256</v>
      </c>
      <c r="L532" s="28" t="s">
        <v>2256</v>
      </c>
      <c r="M532" s="28" t="s">
        <v>2256</v>
      </c>
      <c r="N532" s="28" t="s">
        <v>2256</v>
      </c>
      <c r="O532" s="28">
        <v>52</v>
      </c>
    </row>
    <row r="533" spans="1:15" x14ac:dyDescent="0.25">
      <c r="A533" s="38" t="s">
        <v>2255</v>
      </c>
      <c r="B533" s="33" t="s">
        <v>2255</v>
      </c>
      <c r="C533" s="29">
        <v>1052</v>
      </c>
      <c r="D533" s="30" t="s">
        <v>525</v>
      </c>
      <c r="E533" s="28">
        <v>21</v>
      </c>
      <c r="F533" s="28">
        <v>29</v>
      </c>
      <c r="G533" s="28" t="s">
        <v>2256</v>
      </c>
      <c r="H533" s="28">
        <v>4</v>
      </c>
      <c r="I533" s="28" t="s">
        <v>2256</v>
      </c>
      <c r="J533" s="28" t="s">
        <v>2256</v>
      </c>
      <c r="K533" s="28" t="s">
        <v>2256</v>
      </c>
      <c r="L533" s="28" t="s">
        <v>2256</v>
      </c>
      <c r="M533" s="28" t="s">
        <v>2256</v>
      </c>
      <c r="N533" s="28" t="s">
        <v>2256</v>
      </c>
      <c r="O533" s="28">
        <v>59</v>
      </c>
    </row>
    <row r="534" spans="1:15" x14ac:dyDescent="0.25">
      <c r="A534" s="38" t="s">
        <v>2255</v>
      </c>
      <c r="B534" s="33" t="s">
        <v>2255</v>
      </c>
      <c r="C534" s="29">
        <v>1053</v>
      </c>
      <c r="D534" s="30" t="s">
        <v>526</v>
      </c>
      <c r="E534" s="28">
        <v>4</v>
      </c>
      <c r="F534" s="28">
        <v>8</v>
      </c>
      <c r="G534" s="28" t="s">
        <v>2256</v>
      </c>
      <c r="H534" s="28" t="s">
        <v>2256</v>
      </c>
      <c r="I534" s="28" t="s">
        <v>2256</v>
      </c>
      <c r="J534" s="28" t="s">
        <v>2256</v>
      </c>
      <c r="K534" s="28" t="s">
        <v>2256</v>
      </c>
      <c r="L534" s="28" t="s">
        <v>2256</v>
      </c>
      <c r="M534" s="28" t="s">
        <v>2256</v>
      </c>
      <c r="N534" s="28" t="s">
        <v>2256</v>
      </c>
      <c r="O534" s="28">
        <v>14</v>
      </c>
    </row>
    <row r="535" spans="1:15" x14ac:dyDescent="0.25">
      <c r="A535" s="38" t="s">
        <v>2255</v>
      </c>
      <c r="B535" s="33" t="s">
        <v>2255</v>
      </c>
      <c r="C535" s="29">
        <v>1054</v>
      </c>
      <c r="D535" s="30" t="s">
        <v>527</v>
      </c>
      <c r="E535" s="28">
        <v>55</v>
      </c>
      <c r="F535" s="28">
        <v>70</v>
      </c>
      <c r="G535" s="28">
        <v>4</v>
      </c>
      <c r="H535" s="28">
        <v>12</v>
      </c>
      <c r="I535" s="28">
        <v>11</v>
      </c>
      <c r="J535" s="28" t="s">
        <v>2256</v>
      </c>
      <c r="K535" s="28" t="s">
        <v>2256</v>
      </c>
      <c r="L535" s="28" t="s">
        <v>2256</v>
      </c>
      <c r="M535" s="28" t="s">
        <v>2256</v>
      </c>
      <c r="N535" s="28" t="s">
        <v>2256</v>
      </c>
      <c r="O535" s="28">
        <v>153</v>
      </c>
    </row>
    <row r="536" spans="1:15" x14ac:dyDescent="0.25">
      <c r="A536" s="38" t="s">
        <v>2255</v>
      </c>
      <c r="B536" s="33" t="s">
        <v>2255</v>
      </c>
      <c r="C536" s="29">
        <v>1055</v>
      </c>
      <c r="D536" s="30" t="s">
        <v>528</v>
      </c>
      <c r="E536" s="28">
        <v>5</v>
      </c>
      <c r="F536" s="28" t="s">
        <v>2256</v>
      </c>
      <c r="G536" s="28" t="s">
        <v>2256</v>
      </c>
      <c r="H536" s="28" t="s">
        <v>2256</v>
      </c>
      <c r="I536" s="28" t="s">
        <v>2256</v>
      </c>
      <c r="J536" s="28" t="s">
        <v>2256</v>
      </c>
      <c r="K536" s="28" t="s">
        <v>2256</v>
      </c>
      <c r="L536" s="28" t="s">
        <v>2256</v>
      </c>
      <c r="M536" s="28" t="s">
        <v>2256</v>
      </c>
      <c r="N536" s="28" t="s">
        <v>2256</v>
      </c>
      <c r="O536" s="28">
        <v>9</v>
      </c>
    </row>
    <row r="537" spans="1:15" x14ac:dyDescent="0.25">
      <c r="A537" s="38" t="s">
        <v>2255</v>
      </c>
      <c r="B537" s="33" t="s">
        <v>2255</v>
      </c>
      <c r="C537" s="29">
        <v>1056</v>
      </c>
      <c r="D537" s="30" t="s">
        <v>529</v>
      </c>
      <c r="E537" s="28">
        <v>4</v>
      </c>
      <c r="F537" s="28">
        <v>6</v>
      </c>
      <c r="G537" s="28" t="s">
        <v>2256</v>
      </c>
      <c r="H537" s="28" t="s">
        <v>2256</v>
      </c>
      <c r="I537" s="28" t="s">
        <v>2256</v>
      </c>
      <c r="J537" s="28" t="s">
        <v>2256</v>
      </c>
      <c r="K537" s="28" t="s">
        <v>2256</v>
      </c>
      <c r="L537" s="28" t="s">
        <v>2256</v>
      </c>
      <c r="M537" s="28" t="s">
        <v>2256</v>
      </c>
      <c r="N537" s="28" t="s">
        <v>2256</v>
      </c>
      <c r="O537" s="28">
        <v>10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v>61</v>
      </c>
      <c r="F539" s="28">
        <v>73</v>
      </c>
      <c r="G539" s="28">
        <v>7</v>
      </c>
      <c r="H539" s="28">
        <v>4</v>
      </c>
      <c r="I539" s="28" t="s">
        <v>2256</v>
      </c>
      <c r="J539" s="28" t="s">
        <v>2256</v>
      </c>
      <c r="K539" s="28" t="s">
        <v>2256</v>
      </c>
      <c r="L539" s="28" t="s">
        <v>2256</v>
      </c>
      <c r="M539" s="28" t="s">
        <v>2256</v>
      </c>
      <c r="N539" s="28" t="s">
        <v>2256</v>
      </c>
      <c r="O539" s="28">
        <v>149</v>
      </c>
    </row>
    <row r="540" spans="1:15" x14ac:dyDescent="0.25">
      <c r="A540" s="38" t="s">
        <v>2255</v>
      </c>
      <c r="B540" s="33" t="s">
        <v>2255</v>
      </c>
      <c r="C540" s="29">
        <v>1059</v>
      </c>
      <c r="D540" s="30" t="s">
        <v>532</v>
      </c>
      <c r="E540" s="28">
        <v>127</v>
      </c>
      <c r="F540" s="28">
        <v>163</v>
      </c>
      <c r="G540" s="28">
        <v>12</v>
      </c>
      <c r="H540" s="28">
        <v>16</v>
      </c>
      <c r="I540" s="28">
        <v>14</v>
      </c>
      <c r="J540" s="28" t="s">
        <v>2256</v>
      </c>
      <c r="K540" s="28" t="s">
        <v>2256</v>
      </c>
      <c r="L540" s="28" t="s">
        <v>2256</v>
      </c>
      <c r="M540" s="28" t="s">
        <v>2256</v>
      </c>
      <c r="N540" s="28" t="s">
        <v>2256</v>
      </c>
      <c r="O540" s="28">
        <v>332</v>
      </c>
    </row>
    <row r="541" spans="1:15" x14ac:dyDescent="0.25">
      <c r="A541" s="38" t="s">
        <v>2255</v>
      </c>
      <c r="B541" s="33" t="s">
        <v>2255</v>
      </c>
      <c r="C541" s="29">
        <v>1061</v>
      </c>
      <c r="D541" s="30" t="s">
        <v>501</v>
      </c>
      <c r="E541" s="28">
        <v>462</v>
      </c>
      <c r="F541" s="28">
        <v>539</v>
      </c>
      <c r="G541" s="28">
        <v>42</v>
      </c>
      <c r="H541" s="28">
        <v>45</v>
      </c>
      <c r="I541" s="28">
        <v>48</v>
      </c>
      <c r="J541" s="28" t="s">
        <v>2256</v>
      </c>
      <c r="K541" s="28">
        <v>4</v>
      </c>
      <c r="L541" s="28" t="s">
        <v>2256</v>
      </c>
      <c r="M541" s="28" t="s">
        <v>2256</v>
      </c>
      <c r="N541" s="28" t="s">
        <v>2256</v>
      </c>
      <c r="O541" s="28">
        <v>1143</v>
      </c>
    </row>
    <row r="542" spans="1:15" x14ac:dyDescent="0.25">
      <c r="A542" s="38" t="s">
        <v>2255</v>
      </c>
      <c r="B542" s="33" t="s">
        <v>2255</v>
      </c>
      <c r="C542" s="29">
        <v>1062</v>
      </c>
      <c r="D542" s="30" t="s">
        <v>533</v>
      </c>
      <c r="E542" s="28">
        <v>29</v>
      </c>
      <c r="F542" s="28">
        <v>34</v>
      </c>
      <c r="G542" s="28" t="s">
        <v>2256</v>
      </c>
      <c r="H542" s="28" t="s">
        <v>2256</v>
      </c>
      <c r="I542" s="28" t="s">
        <v>2256</v>
      </c>
      <c r="J542" s="28" t="s">
        <v>2256</v>
      </c>
      <c r="K542" s="28" t="s">
        <v>2256</v>
      </c>
      <c r="L542" s="28" t="s">
        <v>2256</v>
      </c>
      <c r="M542" s="28" t="s">
        <v>2256</v>
      </c>
      <c r="N542" s="28" t="s">
        <v>2256</v>
      </c>
      <c r="O542" s="28">
        <v>69</v>
      </c>
    </row>
    <row r="543" spans="1:15" x14ac:dyDescent="0.25">
      <c r="A543" s="38" t="s">
        <v>2255</v>
      </c>
      <c r="B543" s="33" t="s">
        <v>2255</v>
      </c>
      <c r="C543" s="29">
        <v>1063</v>
      </c>
      <c r="D543" s="30" t="s">
        <v>534</v>
      </c>
      <c r="E543" s="28">
        <v>59</v>
      </c>
      <c r="F543" s="28">
        <v>33</v>
      </c>
      <c r="G543" s="28" t="s">
        <v>2256</v>
      </c>
      <c r="H543" s="28">
        <v>4</v>
      </c>
      <c r="I543" s="28">
        <v>6</v>
      </c>
      <c r="J543" s="28" t="s">
        <v>2256</v>
      </c>
      <c r="K543" s="28" t="s">
        <v>2256</v>
      </c>
      <c r="L543" s="28" t="s">
        <v>2256</v>
      </c>
      <c r="M543" s="28" t="s">
        <v>2256</v>
      </c>
      <c r="N543" s="28" t="s">
        <v>2256</v>
      </c>
      <c r="O543" s="28">
        <v>105</v>
      </c>
    </row>
    <row r="544" spans="1:15" x14ac:dyDescent="0.25">
      <c r="A544" s="38" t="s">
        <v>2255</v>
      </c>
      <c r="B544" s="33" t="s">
        <v>2255</v>
      </c>
      <c r="C544" s="29">
        <v>1064</v>
      </c>
      <c r="D544" s="30" t="s">
        <v>535</v>
      </c>
      <c r="E544" s="28">
        <v>9</v>
      </c>
      <c r="F544" s="28">
        <v>5</v>
      </c>
      <c r="G544" s="28" t="s">
        <v>2256</v>
      </c>
      <c r="H544" s="28" t="s">
        <v>2256</v>
      </c>
      <c r="I544" s="28" t="s">
        <v>2256</v>
      </c>
      <c r="J544" s="28" t="s">
        <v>2256</v>
      </c>
      <c r="K544" s="28" t="s">
        <v>2256</v>
      </c>
      <c r="L544" s="28" t="s">
        <v>2256</v>
      </c>
      <c r="M544" s="28" t="s">
        <v>2256</v>
      </c>
      <c r="N544" s="28" t="s">
        <v>2256</v>
      </c>
      <c r="O544" s="28">
        <v>15</v>
      </c>
    </row>
    <row r="545" spans="1:15" x14ac:dyDescent="0.25">
      <c r="A545" s="38" t="s">
        <v>2255</v>
      </c>
      <c r="B545" s="33" t="s">
        <v>2255</v>
      </c>
      <c r="C545" s="29">
        <v>1065</v>
      </c>
      <c r="D545" s="30" t="s">
        <v>536</v>
      </c>
      <c r="E545" s="28">
        <v>18</v>
      </c>
      <c r="F545" s="28">
        <v>26</v>
      </c>
      <c r="G545" s="28">
        <v>5</v>
      </c>
      <c r="H545" s="28" t="s">
        <v>2256</v>
      </c>
      <c r="I545" s="28" t="s">
        <v>2256</v>
      </c>
      <c r="J545" s="28" t="s">
        <v>2256</v>
      </c>
      <c r="K545" s="28" t="s">
        <v>2256</v>
      </c>
      <c r="L545" s="28" t="s">
        <v>2256</v>
      </c>
      <c r="M545" s="28" t="s">
        <v>2256</v>
      </c>
      <c r="N545" s="28" t="s">
        <v>2256</v>
      </c>
      <c r="O545" s="28">
        <v>52</v>
      </c>
    </row>
    <row r="546" spans="1:15" x14ac:dyDescent="0.25">
      <c r="A546" s="38" t="s">
        <v>2255</v>
      </c>
      <c r="B546" s="33" t="s">
        <v>2255</v>
      </c>
      <c r="C546" s="29">
        <v>1066</v>
      </c>
      <c r="D546" s="30" t="s">
        <v>537</v>
      </c>
      <c r="E546" s="28">
        <v>6</v>
      </c>
      <c r="F546" s="28">
        <v>7</v>
      </c>
      <c r="G546" s="28" t="s">
        <v>2256</v>
      </c>
      <c r="H546" s="28" t="s">
        <v>2256</v>
      </c>
      <c r="I546" s="28" t="s">
        <v>2256</v>
      </c>
      <c r="J546" s="28" t="s">
        <v>2256</v>
      </c>
      <c r="K546" s="28" t="s">
        <v>2256</v>
      </c>
      <c r="L546" s="28" t="s">
        <v>2256</v>
      </c>
      <c r="M546" s="28" t="s">
        <v>2256</v>
      </c>
      <c r="N546" s="28" t="s">
        <v>2256</v>
      </c>
      <c r="O546" s="28">
        <v>17</v>
      </c>
    </row>
    <row r="547" spans="1:15" x14ac:dyDescent="0.25">
      <c r="A547" s="38" t="s">
        <v>2255</v>
      </c>
      <c r="B547" s="33" t="s">
        <v>2255</v>
      </c>
      <c r="C547" s="29">
        <v>1067</v>
      </c>
      <c r="D547" s="30" t="s">
        <v>538</v>
      </c>
      <c r="E547" s="28">
        <v>14</v>
      </c>
      <c r="F547" s="28">
        <v>8</v>
      </c>
      <c r="G547" s="28" t="s">
        <v>2256</v>
      </c>
      <c r="H547" s="28" t="s">
        <v>2256</v>
      </c>
      <c r="I547" s="28" t="s">
        <v>2256</v>
      </c>
      <c r="J547" s="28" t="s">
        <v>2256</v>
      </c>
      <c r="K547" s="28" t="s">
        <v>2256</v>
      </c>
      <c r="L547" s="28" t="s">
        <v>2256</v>
      </c>
      <c r="M547" s="28" t="s">
        <v>2256</v>
      </c>
      <c r="N547" s="28" t="s">
        <v>2256</v>
      </c>
      <c r="O547" s="28">
        <v>25</v>
      </c>
    </row>
    <row r="548" spans="1:15" x14ac:dyDescent="0.25">
      <c r="A548" s="38" t="s">
        <v>2255</v>
      </c>
      <c r="B548" s="33" t="s">
        <v>2255</v>
      </c>
      <c r="C548" s="29">
        <v>1068</v>
      </c>
      <c r="D548" s="30" t="s">
        <v>539</v>
      </c>
      <c r="E548" s="28" t="s">
        <v>2256</v>
      </c>
      <c r="F548" s="28">
        <v>17</v>
      </c>
      <c r="G548" s="28" t="s">
        <v>2256</v>
      </c>
      <c r="H548" s="28">
        <v>4</v>
      </c>
      <c r="I548" s="28" t="s">
        <v>2256</v>
      </c>
      <c r="J548" s="28" t="s">
        <v>2256</v>
      </c>
      <c r="K548" s="28" t="s">
        <v>2256</v>
      </c>
      <c r="L548" s="28" t="s">
        <v>2256</v>
      </c>
      <c r="M548" s="28" t="s">
        <v>2256</v>
      </c>
      <c r="N548" s="28" t="s">
        <v>2256</v>
      </c>
      <c r="O548" s="28">
        <v>27</v>
      </c>
    </row>
    <row r="549" spans="1:15" x14ac:dyDescent="0.25">
      <c r="A549" s="38" t="s">
        <v>2255</v>
      </c>
      <c r="B549" s="33" t="s">
        <v>2255</v>
      </c>
      <c r="C549" s="29">
        <v>1069</v>
      </c>
      <c r="D549" s="30" t="s">
        <v>540</v>
      </c>
      <c r="E549" s="28">
        <v>42</v>
      </c>
      <c r="F549" s="28">
        <v>37</v>
      </c>
      <c r="G549" s="28">
        <v>4</v>
      </c>
      <c r="H549" s="28" t="s">
        <v>2256</v>
      </c>
      <c r="I549" s="28" t="s">
        <v>2256</v>
      </c>
      <c r="J549" s="28" t="s">
        <v>2256</v>
      </c>
      <c r="K549" s="28" t="s">
        <v>2256</v>
      </c>
      <c r="L549" s="28" t="s">
        <v>2256</v>
      </c>
      <c r="M549" s="28" t="s">
        <v>2256</v>
      </c>
      <c r="N549" s="28" t="s">
        <v>2256</v>
      </c>
      <c r="O549" s="28">
        <v>88</v>
      </c>
    </row>
    <row r="550" spans="1:15" x14ac:dyDescent="0.25">
      <c r="A550" s="38" t="s">
        <v>2255</v>
      </c>
      <c r="B550" s="33" t="s">
        <v>2255</v>
      </c>
      <c r="C550" s="29">
        <v>1081</v>
      </c>
      <c r="D550" s="30" t="s">
        <v>541</v>
      </c>
      <c r="E550" s="28">
        <v>27</v>
      </c>
      <c r="F550" s="28">
        <v>28</v>
      </c>
      <c r="G550" s="28" t="s">
        <v>2256</v>
      </c>
      <c r="H550" s="28" t="s">
        <v>2256</v>
      </c>
      <c r="I550" s="28" t="s">
        <v>2256</v>
      </c>
      <c r="J550" s="28" t="s">
        <v>2256</v>
      </c>
      <c r="K550" s="28" t="s">
        <v>2256</v>
      </c>
      <c r="L550" s="28" t="s">
        <v>2256</v>
      </c>
      <c r="M550" s="28" t="s">
        <v>2256</v>
      </c>
      <c r="N550" s="28" t="s">
        <v>2256</v>
      </c>
      <c r="O550" s="28">
        <v>61</v>
      </c>
    </row>
    <row r="551" spans="1:15" x14ac:dyDescent="0.25">
      <c r="A551" s="38" t="s">
        <v>2255</v>
      </c>
      <c r="B551" s="33" t="s">
        <v>2255</v>
      </c>
      <c r="C551" s="29">
        <v>1082</v>
      </c>
      <c r="D551" s="30" t="s">
        <v>542</v>
      </c>
      <c r="E551" s="28">
        <v>4</v>
      </c>
      <c r="F551" s="28">
        <v>16</v>
      </c>
      <c r="G551" s="28" t="s">
        <v>2256</v>
      </c>
      <c r="H551" s="28" t="s">
        <v>2256</v>
      </c>
      <c r="I551" s="28" t="s">
        <v>2256</v>
      </c>
      <c r="J551" s="28" t="s">
        <v>2256</v>
      </c>
      <c r="K551" s="28" t="s">
        <v>2256</v>
      </c>
      <c r="L551" s="28" t="s">
        <v>2256</v>
      </c>
      <c r="M551" s="28" t="s">
        <v>2256</v>
      </c>
      <c r="N551" s="28" t="s">
        <v>2256</v>
      </c>
      <c r="O551" s="28">
        <v>24</v>
      </c>
    </row>
    <row r="552" spans="1:15" x14ac:dyDescent="0.25">
      <c r="A552" s="38" t="s">
        <v>2255</v>
      </c>
      <c r="B552" s="33" t="s">
        <v>2255</v>
      </c>
      <c r="C552" s="29">
        <v>1083</v>
      </c>
      <c r="D552" s="30" t="s">
        <v>543</v>
      </c>
      <c r="E552" s="28">
        <v>11</v>
      </c>
      <c r="F552" s="28">
        <v>17</v>
      </c>
      <c r="G552" s="28" t="s">
        <v>2256</v>
      </c>
      <c r="H552" s="28">
        <v>7</v>
      </c>
      <c r="I552" s="28">
        <v>5</v>
      </c>
      <c r="J552" s="28" t="s">
        <v>2256</v>
      </c>
      <c r="K552" s="28" t="s">
        <v>2256</v>
      </c>
      <c r="L552" s="28" t="s">
        <v>2256</v>
      </c>
      <c r="M552" s="28" t="s">
        <v>2256</v>
      </c>
      <c r="N552" s="28" t="s">
        <v>2256</v>
      </c>
      <c r="O552" s="28">
        <v>42</v>
      </c>
    </row>
    <row r="553" spans="1:15" x14ac:dyDescent="0.25">
      <c r="A553" s="38" t="s">
        <v>2255</v>
      </c>
      <c r="B553" s="33" t="s">
        <v>2255</v>
      </c>
      <c r="C553" s="29">
        <v>1084</v>
      </c>
      <c r="D553" s="30" t="s">
        <v>544</v>
      </c>
      <c r="E553" s="28">
        <v>8</v>
      </c>
      <c r="F553" s="28">
        <v>6</v>
      </c>
      <c r="G553" s="28" t="s">
        <v>2256</v>
      </c>
      <c r="H553" s="28" t="s">
        <v>2256</v>
      </c>
      <c r="I553" s="28" t="s">
        <v>2256</v>
      </c>
      <c r="J553" s="28" t="s">
        <v>2256</v>
      </c>
      <c r="K553" s="28" t="s">
        <v>2256</v>
      </c>
      <c r="L553" s="28" t="s">
        <v>2256</v>
      </c>
      <c r="M553" s="28" t="s">
        <v>2256</v>
      </c>
      <c r="N553" s="28" t="s">
        <v>2256</v>
      </c>
      <c r="O553" s="28">
        <v>14</v>
      </c>
    </row>
    <row r="554" spans="1:15" x14ac:dyDescent="0.25">
      <c r="A554" s="38" t="s">
        <v>2255</v>
      </c>
      <c r="B554" s="33" t="s">
        <v>2255</v>
      </c>
      <c r="C554" s="29">
        <v>1085</v>
      </c>
      <c r="D554" s="30" t="s">
        <v>545</v>
      </c>
      <c r="E554" s="28">
        <v>9</v>
      </c>
      <c r="F554" s="28">
        <v>15</v>
      </c>
      <c r="G554" s="28" t="s">
        <v>2256</v>
      </c>
      <c r="H554" s="28" t="s">
        <v>2256</v>
      </c>
      <c r="I554" s="28" t="s">
        <v>2256</v>
      </c>
      <c r="J554" s="28" t="s">
        <v>2256</v>
      </c>
      <c r="K554" s="28" t="s">
        <v>2256</v>
      </c>
      <c r="L554" s="28" t="s">
        <v>2256</v>
      </c>
      <c r="M554" s="28" t="s">
        <v>2256</v>
      </c>
      <c r="N554" s="28" t="s">
        <v>2256</v>
      </c>
      <c r="O554" s="28">
        <v>29</v>
      </c>
    </row>
    <row r="555" spans="1:15" x14ac:dyDescent="0.25">
      <c r="A555" s="38" t="s">
        <v>2255</v>
      </c>
      <c r="B555" s="33" t="s">
        <v>2255</v>
      </c>
      <c r="C555" s="29">
        <v>1086</v>
      </c>
      <c r="D555" s="30" t="s">
        <v>546</v>
      </c>
      <c r="E555" s="28" t="s">
        <v>2256</v>
      </c>
      <c r="F555" s="28">
        <v>17</v>
      </c>
      <c r="G555" s="28" t="s">
        <v>2256</v>
      </c>
      <c r="H555" s="28" t="s">
        <v>2256</v>
      </c>
      <c r="I555" s="28" t="s">
        <v>2256</v>
      </c>
      <c r="J555" s="28" t="s">
        <v>2256</v>
      </c>
      <c r="K555" s="28" t="s">
        <v>2256</v>
      </c>
      <c r="L555" s="28" t="s">
        <v>2256</v>
      </c>
      <c r="M555" s="28" t="s">
        <v>2256</v>
      </c>
      <c r="N555" s="28" t="s">
        <v>2256</v>
      </c>
      <c r="O555" s="28">
        <v>27</v>
      </c>
    </row>
    <row r="556" spans="1:15" x14ac:dyDescent="0.25">
      <c r="A556" s="38" t="s">
        <v>2255</v>
      </c>
      <c r="B556" s="33" t="s">
        <v>2255</v>
      </c>
      <c r="C556" s="29">
        <v>1088</v>
      </c>
      <c r="D556" s="30" t="s">
        <v>547</v>
      </c>
      <c r="E556" s="28">
        <v>5</v>
      </c>
      <c r="F556" s="28">
        <v>9</v>
      </c>
      <c r="G556" s="28" t="s">
        <v>2256</v>
      </c>
      <c r="H556" s="28" t="s">
        <v>2256</v>
      </c>
      <c r="I556" s="28" t="s">
        <v>2256</v>
      </c>
      <c r="J556" s="28" t="s">
        <v>2256</v>
      </c>
      <c r="K556" s="28" t="s">
        <v>2256</v>
      </c>
      <c r="L556" s="28" t="s">
        <v>2256</v>
      </c>
      <c r="M556" s="28" t="s">
        <v>2256</v>
      </c>
      <c r="N556" s="28" t="s">
        <v>2256</v>
      </c>
      <c r="O556" s="28">
        <v>15</v>
      </c>
    </row>
    <row r="557" spans="1:15" x14ac:dyDescent="0.25">
      <c r="A557" s="38" t="s">
        <v>2255</v>
      </c>
      <c r="B557" s="33" t="s">
        <v>2255</v>
      </c>
      <c r="C557" s="29">
        <v>1089</v>
      </c>
      <c r="D557" s="30" t="s">
        <v>548</v>
      </c>
      <c r="E557" s="28">
        <v>7</v>
      </c>
      <c r="F557" s="28">
        <v>7</v>
      </c>
      <c r="G557" s="28" t="s">
        <v>2256</v>
      </c>
      <c r="H557" s="28" t="s">
        <v>2256</v>
      </c>
      <c r="I557" s="28" t="s">
        <v>2256</v>
      </c>
      <c r="J557" s="28" t="s">
        <v>2256</v>
      </c>
      <c r="K557" s="28" t="s">
        <v>2256</v>
      </c>
      <c r="L557" s="28" t="s">
        <v>2256</v>
      </c>
      <c r="M557" s="28" t="s">
        <v>2256</v>
      </c>
      <c r="N557" s="28" t="s">
        <v>2256</v>
      </c>
      <c r="O557" s="28">
        <v>15</v>
      </c>
    </row>
    <row r="558" spans="1:15" x14ac:dyDescent="0.25">
      <c r="A558" s="38" t="s">
        <v>2255</v>
      </c>
      <c r="B558" s="33" t="s">
        <v>2255</v>
      </c>
      <c r="C558" s="29">
        <v>1091</v>
      </c>
      <c r="D558" s="30" t="s">
        <v>549</v>
      </c>
      <c r="E558" s="28">
        <v>7</v>
      </c>
      <c r="F558" s="28">
        <v>5</v>
      </c>
      <c r="G558" s="28" t="s">
        <v>2256</v>
      </c>
      <c r="H558" s="28" t="s">
        <v>2256</v>
      </c>
      <c r="I558" s="28" t="s">
        <v>2256</v>
      </c>
      <c r="J558" s="28" t="s">
        <v>2256</v>
      </c>
      <c r="K558" s="28" t="s">
        <v>2256</v>
      </c>
      <c r="L558" s="28" t="s">
        <v>2256</v>
      </c>
      <c r="M558" s="28" t="s">
        <v>2256</v>
      </c>
      <c r="N558" s="28" t="s">
        <v>2256</v>
      </c>
      <c r="O558" s="28">
        <v>13</v>
      </c>
    </row>
    <row r="559" spans="1:15" x14ac:dyDescent="0.25">
      <c r="A559" s="38" t="s">
        <v>2255</v>
      </c>
      <c r="B559" s="33" t="s">
        <v>2255</v>
      </c>
      <c r="C559" s="29">
        <v>1093</v>
      </c>
      <c r="D559" s="30" t="s">
        <v>550</v>
      </c>
      <c r="E559" s="28">
        <v>18</v>
      </c>
      <c r="F559" s="28">
        <v>23</v>
      </c>
      <c r="G559" s="28" t="s">
        <v>2256</v>
      </c>
      <c r="H559" s="28" t="s">
        <v>2256</v>
      </c>
      <c r="I559" s="28" t="s">
        <v>2256</v>
      </c>
      <c r="J559" s="28" t="s">
        <v>2256</v>
      </c>
      <c r="K559" s="28" t="s">
        <v>2256</v>
      </c>
      <c r="L559" s="28" t="s">
        <v>2256</v>
      </c>
      <c r="M559" s="28" t="s">
        <v>2256</v>
      </c>
      <c r="N559" s="28" t="s">
        <v>2256</v>
      </c>
      <c r="O559" s="28">
        <v>48</v>
      </c>
    </row>
    <row r="560" spans="1:15" x14ac:dyDescent="0.25">
      <c r="A560" s="38" t="s">
        <v>2255</v>
      </c>
      <c r="B560" s="33" t="s">
        <v>2255</v>
      </c>
      <c r="C560" s="29">
        <v>1094</v>
      </c>
      <c r="D560" s="30" t="s">
        <v>551</v>
      </c>
      <c r="E560" s="28">
        <v>6</v>
      </c>
      <c r="F560" s="28">
        <v>11</v>
      </c>
      <c r="G560" s="28" t="s">
        <v>2256</v>
      </c>
      <c r="H560" s="28" t="s">
        <v>2256</v>
      </c>
      <c r="I560" s="28" t="s">
        <v>2256</v>
      </c>
      <c r="J560" s="28" t="s">
        <v>2256</v>
      </c>
      <c r="K560" s="28" t="s">
        <v>2256</v>
      </c>
      <c r="L560" s="28" t="s">
        <v>2256</v>
      </c>
      <c r="M560" s="28" t="s">
        <v>2256</v>
      </c>
      <c r="N560" s="28" t="s">
        <v>2256</v>
      </c>
      <c r="O560" s="28">
        <v>20</v>
      </c>
    </row>
    <row r="561" spans="1:15" x14ac:dyDescent="0.25">
      <c r="A561" s="38" t="s">
        <v>2255</v>
      </c>
      <c r="B561" s="33" t="s">
        <v>2255</v>
      </c>
      <c r="C561" s="29">
        <v>1095</v>
      </c>
      <c r="D561" s="30" t="s">
        <v>552</v>
      </c>
      <c r="E561" s="28">
        <v>10</v>
      </c>
      <c r="F561" s="28">
        <v>24</v>
      </c>
      <c r="G561" s="28" t="s">
        <v>2256</v>
      </c>
      <c r="H561" s="28" t="s">
        <v>2256</v>
      </c>
      <c r="I561" s="28" t="s">
        <v>2256</v>
      </c>
      <c r="J561" s="28" t="s">
        <v>2256</v>
      </c>
      <c r="K561" s="28" t="s">
        <v>2256</v>
      </c>
      <c r="L561" s="28" t="s">
        <v>2256</v>
      </c>
      <c r="M561" s="28" t="s">
        <v>2256</v>
      </c>
      <c r="N561" s="28" t="s">
        <v>2256</v>
      </c>
      <c r="O561" s="28">
        <v>37</v>
      </c>
    </row>
    <row r="562" spans="1:15" x14ac:dyDescent="0.25">
      <c r="A562" s="38" t="s">
        <v>2255</v>
      </c>
      <c r="B562" s="33" t="s">
        <v>2255</v>
      </c>
      <c r="C562" s="29">
        <v>1097</v>
      </c>
      <c r="D562" s="30" t="s">
        <v>553</v>
      </c>
      <c r="E562" s="28">
        <v>14</v>
      </c>
      <c r="F562" s="28">
        <v>19</v>
      </c>
      <c r="G562" s="28" t="s">
        <v>2256</v>
      </c>
      <c r="H562" s="28" t="s">
        <v>2256</v>
      </c>
      <c r="I562" s="28" t="s">
        <v>2256</v>
      </c>
      <c r="J562" s="28" t="s">
        <v>2256</v>
      </c>
      <c r="K562" s="28" t="s">
        <v>2256</v>
      </c>
      <c r="L562" s="28" t="s">
        <v>2256</v>
      </c>
      <c r="M562" s="28" t="s">
        <v>2256</v>
      </c>
      <c r="N562" s="28" t="s">
        <v>2256</v>
      </c>
      <c r="O562" s="28">
        <v>37</v>
      </c>
    </row>
    <row r="563" spans="1:15" x14ac:dyDescent="0.25">
      <c r="A563" s="38" t="s">
        <v>2255</v>
      </c>
      <c r="B563" s="33" t="s">
        <v>2255</v>
      </c>
      <c r="C563" s="29">
        <v>1098</v>
      </c>
      <c r="D563" s="30" t="s">
        <v>554</v>
      </c>
      <c r="E563" s="28">
        <v>31</v>
      </c>
      <c r="F563" s="28">
        <v>28</v>
      </c>
      <c r="G563" s="28" t="s">
        <v>2256</v>
      </c>
      <c r="H563" s="28">
        <v>5</v>
      </c>
      <c r="I563" s="28">
        <v>4</v>
      </c>
      <c r="J563" s="28" t="s">
        <v>2256</v>
      </c>
      <c r="K563" s="28" t="s">
        <v>2256</v>
      </c>
      <c r="L563" s="28" t="s">
        <v>2256</v>
      </c>
      <c r="M563" s="28" t="s">
        <v>2256</v>
      </c>
      <c r="N563" s="28" t="s">
        <v>2256</v>
      </c>
      <c r="O563" s="28">
        <v>69</v>
      </c>
    </row>
    <row r="564" spans="1:15" x14ac:dyDescent="0.25">
      <c r="A564" s="38" t="s">
        <v>2255</v>
      </c>
      <c r="B564" s="33" t="s">
        <v>2255</v>
      </c>
      <c r="C564" s="29">
        <v>1099</v>
      </c>
      <c r="D564" s="30" t="s">
        <v>555</v>
      </c>
      <c r="E564" s="28" t="s">
        <v>2256</v>
      </c>
      <c r="F564" s="28">
        <v>9</v>
      </c>
      <c r="G564" s="28" t="s">
        <v>2256</v>
      </c>
      <c r="H564" s="28" t="s">
        <v>2256</v>
      </c>
      <c r="I564" s="28" t="s">
        <v>2256</v>
      </c>
      <c r="J564" s="28" t="s">
        <v>2256</v>
      </c>
      <c r="K564" s="28" t="s">
        <v>2256</v>
      </c>
      <c r="L564" s="28" t="s">
        <v>2256</v>
      </c>
      <c r="M564" s="28" t="s">
        <v>2256</v>
      </c>
      <c r="N564" s="28" t="s">
        <v>2256</v>
      </c>
      <c r="O564" s="28">
        <v>14</v>
      </c>
    </row>
    <row r="565" spans="1:15" x14ac:dyDescent="0.25">
      <c r="A565" s="38"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t="s">
        <v>2256</v>
      </c>
      <c r="O565" s="28">
        <v>6</v>
      </c>
    </row>
    <row r="566" spans="1:15" x14ac:dyDescent="0.25">
      <c r="A566" s="38" t="s">
        <v>2255</v>
      </c>
      <c r="B566" s="33" t="s">
        <v>2255</v>
      </c>
      <c r="C566" s="29">
        <v>1102</v>
      </c>
      <c r="D566" s="30" t="s">
        <v>557</v>
      </c>
      <c r="E566" s="28" t="s">
        <v>2256</v>
      </c>
      <c r="F566" s="28">
        <v>11</v>
      </c>
      <c r="G566" s="28" t="s">
        <v>2256</v>
      </c>
      <c r="H566" s="28" t="s">
        <v>2256</v>
      </c>
      <c r="I566" s="28">
        <v>7</v>
      </c>
      <c r="J566" s="28" t="s">
        <v>2256</v>
      </c>
      <c r="K566" s="28" t="s">
        <v>2256</v>
      </c>
      <c r="L566" s="28" t="s">
        <v>2256</v>
      </c>
      <c r="M566" s="28" t="s">
        <v>2256</v>
      </c>
      <c r="N566" s="28" t="s">
        <v>2256</v>
      </c>
      <c r="O566" s="28">
        <v>27</v>
      </c>
    </row>
    <row r="567" spans="1:15" x14ac:dyDescent="0.25">
      <c r="A567" s="38" t="s">
        <v>2255</v>
      </c>
      <c r="B567" s="33" t="s">
        <v>2255</v>
      </c>
      <c r="C567" s="29">
        <v>1103</v>
      </c>
      <c r="D567" s="30" t="s">
        <v>558</v>
      </c>
      <c r="E567" s="28">
        <v>43</v>
      </c>
      <c r="F567" s="28">
        <v>48</v>
      </c>
      <c r="G567" s="28">
        <v>7</v>
      </c>
      <c r="H567" s="28">
        <v>4</v>
      </c>
      <c r="I567" s="28">
        <v>8</v>
      </c>
      <c r="J567" s="28" t="s">
        <v>2256</v>
      </c>
      <c r="K567" s="28" t="s">
        <v>2256</v>
      </c>
      <c r="L567" s="28" t="s">
        <v>2256</v>
      </c>
      <c r="M567" s="28" t="s">
        <v>2256</v>
      </c>
      <c r="N567" s="28" t="s">
        <v>2256</v>
      </c>
      <c r="O567" s="28">
        <v>110</v>
      </c>
    </row>
    <row r="568" spans="1:15" x14ac:dyDescent="0.25">
      <c r="A568" s="38" t="s">
        <v>2255</v>
      </c>
      <c r="B568" s="33" t="s">
        <v>2255</v>
      </c>
      <c r="C568" s="29">
        <v>1104</v>
      </c>
      <c r="D568" s="30" t="s">
        <v>559</v>
      </c>
      <c r="E568" s="28" t="s">
        <v>2256</v>
      </c>
      <c r="F568" s="28">
        <v>31</v>
      </c>
      <c r="G568" s="28">
        <v>6</v>
      </c>
      <c r="H568" s="28">
        <v>5</v>
      </c>
      <c r="I568" s="28" t="s">
        <v>2256</v>
      </c>
      <c r="J568" s="28" t="s">
        <v>2256</v>
      </c>
      <c r="K568" s="28" t="s">
        <v>2256</v>
      </c>
      <c r="L568" s="28" t="s">
        <v>2256</v>
      </c>
      <c r="M568" s="28" t="s">
        <v>2256</v>
      </c>
      <c r="N568" s="28" t="s">
        <v>2256</v>
      </c>
      <c r="O568" s="28">
        <v>60</v>
      </c>
    </row>
    <row r="569" spans="1:15" x14ac:dyDescent="0.25">
      <c r="A569" s="38" t="s">
        <v>2255</v>
      </c>
      <c r="B569" s="33" t="s">
        <v>2255</v>
      </c>
      <c r="C569" s="29">
        <v>1107</v>
      </c>
      <c r="D569" s="30" t="s">
        <v>560</v>
      </c>
      <c r="E569" s="28" t="s">
        <v>2256</v>
      </c>
      <c r="F569" s="28">
        <v>25</v>
      </c>
      <c r="G569" s="28" t="s">
        <v>2256</v>
      </c>
      <c r="H569" s="28" t="s">
        <v>2256</v>
      </c>
      <c r="I569" s="28" t="s">
        <v>2256</v>
      </c>
      <c r="J569" s="28" t="s">
        <v>2256</v>
      </c>
      <c r="K569" s="28" t="s">
        <v>2256</v>
      </c>
      <c r="L569" s="28" t="s">
        <v>2256</v>
      </c>
      <c r="M569" s="28" t="s">
        <v>2256</v>
      </c>
      <c r="N569" s="28" t="s">
        <v>2256</v>
      </c>
      <c r="O569" s="28">
        <v>47</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t="s">
        <v>2256</v>
      </c>
      <c r="G571" s="28" t="s">
        <v>2256</v>
      </c>
      <c r="H571" s="28" t="s">
        <v>2256</v>
      </c>
      <c r="I571" s="28" t="s">
        <v>2256</v>
      </c>
      <c r="J571" s="28" t="s">
        <v>2256</v>
      </c>
      <c r="K571" s="28" t="s">
        <v>2256</v>
      </c>
      <c r="L571" s="28" t="s">
        <v>2256</v>
      </c>
      <c r="M571" s="28" t="s">
        <v>2256</v>
      </c>
      <c r="N571" s="28" t="s">
        <v>2256</v>
      </c>
      <c r="O571" s="28">
        <v>6</v>
      </c>
    </row>
    <row r="572" spans="1:15" x14ac:dyDescent="0.25">
      <c r="A572" s="38" t="s">
        <v>2255</v>
      </c>
      <c r="B572" s="33" t="s">
        <v>2255</v>
      </c>
      <c r="C572" s="29">
        <v>1123</v>
      </c>
      <c r="D572" s="30" t="s">
        <v>563</v>
      </c>
      <c r="E572" s="28">
        <v>7</v>
      </c>
      <c r="F572" s="28">
        <v>8</v>
      </c>
      <c r="G572" s="28" t="s">
        <v>2256</v>
      </c>
      <c r="H572" s="28" t="s">
        <v>2256</v>
      </c>
      <c r="I572" s="28">
        <v>7</v>
      </c>
      <c r="J572" s="28" t="s">
        <v>2256</v>
      </c>
      <c r="K572" s="28" t="s">
        <v>2256</v>
      </c>
      <c r="L572" s="28" t="s">
        <v>2256</v>
      </c>
      <c r="M572" s="28" t="s">
        <v>2256</v>
      </c>
      <c r="N572" s="28" t="s">
        <v>2256</v>
      </c>
      <c r="O572" s="28">
        <v>23</v>
      </c>
    </row>
    <row r="573" spans="1:15" x14ac:dyDescent="0.25">
      <c r="A573" s="38" t="s">
        <v>2255</v>
      </c>
      <c r="B573" s="33" t="s">
        <v>2255</v>
      </c>
      <c r="C573" s="29">
        <v>1125</v>
      </c>
      <c r="D573" s="30" t="s">
        <v>564</v>
      </c>
      <c r="E573" s="28">
        <v>10</v>
      </c>
      <c r="F573" s="28">
        <v>20</v>
      </c>
      <c r="G573" s="28" t="s">
        <v>2256</v>
      </c>
      <c r="H573" s="28" t="s">
        <v>2256</v>
      </c>
      <c r="I573" s="28">
        <v>4</v>
      </c>
      <c r="J573" s="28" t="s">
        <v>2256</v>
      </c>
      <c r="K573" s="28" t="s">
        <v>2256</v>
      </c>
      <c r="L573" s="28" t="s">
        <v>2256</v>
      </c>
      <c r="M573" s="28" t="s">
        <v>2256</v>
      </c>
      <c r="N573" s="28" t="s">
        <v>2256</v>
      </c>
      <c r="O573" s="28">
        <v>39</v>
      </c>
    </row>
    <row r="574" spans="1:15" x14ac:dyDescent="0.25">
      <c r="A574" s="38" t="s">
        <v>2255</v>
      </c>
      <c r="B574" s="33" t="s">
        <v>2255</v>
      </c>
      <c r="C574" s="29">
        <v>1127</v>
      </c>
      <c r="D574" s="30" t="s">
        <v>565</v>
      </c>
      <c r="E574" s="28" t="s">
        <v>2256</v>
      </c>
      <c r="F574" s="28">
        <v>7</v>
      </c>
      <c r="G574" s="28" t="s">
        <v>2256</v>
      </c>
      <c r="H574" s="28" t="s">
        <v>2256</v>
      </c>
      <c r="I574" s="28" t="s">
        <v>2256</v>
      </c>
      <c r="J574" s="28" t="s">
        <v>2256</v>
      </c>
      <c r="K574" s="28" t="s">
        <v>2256</v>
      </c>
      <c r="L574" s="28" t="s">
        <v>2256</v>
      </c>
      <c r="M574" s="28" t="s">
        <v>2256</v>
      </c>
      <c r="N574" s="28" t="s">
        <v>2256</v>
      </c>
      <c r="O574" s="28">
        <v>10</v>
      </c>
    </row>
    <row r="575" spans="1:15" x14ac:dyDescent="0.25">
      <c r="A575" s="38" t="s">
        <v>2255</v>
      </c>
      <c r="B575" s="33" t="s">
        <v>2255</v>
      </c>
      <c r="C575" s="29">
        <v>1128</v>
      </c>
      <c r="D575" s="30" t="s">
        <v>566</v>
      </c>
      <c r="E575" s="28">
        <v>12</v>
      </c>
      <c r="F575" s="28">
        <v>12</v>
      </c>
      <c r="G575" s="28">
        <v>4</v>
      </c>
      <c r="H575" s="28">
        <v>4</v>
      </c>
      <c r="I575" s="28" t="s">
        <v>2256</v>
      </c>
      <c r="J575" s="28" t="s">
        <v>2256</v>
      </c>
      <c r="K575" s="28" t="s">
        <v>2256</v>
      </c>
      <c r="L575" s="28" t="s">
        <v>2256</v>
      </c>
      <c r="M575" s="28" t="s">
        <v>2256</v>
      </c>
      <c r="N575" s="28" t="s">
        <v>2256</v>
      </c>
      <c r="O575" s="28">
        <v>34</v>
      </c>
    </row>
    <row r="576" spans="1:15" x14ac:dyDescent="0.25">
      <c r="A576" s="38" t="s">
        <v>2255</v>
      </c>
      <c r="B576" s="33" t="s">
        <v>2255</v>
      </c>
      <c r="C576" s="29">
        <v>1129</v>
      </c>
      <c r="D576" s="30" t="s">
        <v>567</v>
      </c>
      <c r="E576" s="28" t="s">
        <v>2256</v>
      </c>
      <c r="F576" s="28">
        <v>9</v>
      </c>
      <c r="G576" s="28" t="s">
        <v>2256</v>
      </c>
      <c r="H576" s="28" t="s">
        <v>2256</v>
      </c>
      <c r="I576" s="28" t="s">
        <v>2256</v>
      </c>
      <c r="J576" s="28" t="s">
        <v>2256</v>
      </c>
      <c r="K576" s="28" t="s">
        <v>2256</v>
      </c>
      <c r="L576" s="28" t="s">
        <v>2256</v>
      </c>
      <c r="M576" s="28" t="s">
        <v>2256</v>
      </c>
      <c r="N576" s="28" t="s">
        <v>2256</v>
      </c>
      <c r="O576" s="28">
        <v>10</v>
      </c>
    </row>
    <row r="577" spans="1:15" x14ac:dyDescent="0.25">
      <c r="A577" s="38" t="s">
        <v>2255</v>
      </c>
      <c r="B577" s="33" t="s">
        <v>2255</v>
      </c>
      <c r="C577" s="29">
        <v>1130</v>
      </c>
      <c r="D577" s="30" t="s">
        <v>568</v>
      </c>
      <c r="E577" s="28" t="s">
        <v>2256</v>
      </c>
      <c r="F577" s="28">
        <v>7</v>
      </c>
      <c r="G577" s="28" t="s">
        <v>2256</v>
      </c>
      <c r="H577" s="28" t="s">
        <v>2256</v>
      </c>
      <c r="I577" s="28">
        <v>4</v>
      </c>
      <c r="J577" s="28" t="s">
        <v>2256</v>
      </c>
      <c r="K577" s="28" t="s">
        <v>2256</v>
      </c>
      <c r="L577" s="28" t="s">
        <v>2256</v>
      </c>
      <c r="M577" s="28" t="s">
        <v>2256</v>
      </c>
      <c r="N577" s="28" t="s">
        <v>2256</v>
      </c>
      <c r="O577" s="28">
        <v>17</v>
      </c>
    </row>
    <row r="578" spans="1:15" x14ac:dyDescent="0.25">
      <c r="A578" s="38" t="s">
        <v>2255</v>
      </c>
      <c r="B578" s="33" t="s">
        <v>2255</v>
      </c>
      <c r="C578" s="29">
        <v>1131</v>
      </c>
      <c r="D578" s="30" t="s">
        <v>569</v>
      </c>
      <c r="E578" s="28" t="s">
        <v>2256</v>
      </c>
      <c r="F578" s="28" t="s">
        <v>2256</v>
      </c>
      <c r="G578" s="28" t="s">
        <v>2256</v>
      </c>
      <c r="H578" s="28" t="s">
        <v>2256</v>
      </c>
      <c r="I578" s="28" t="s">
        <v>2256</v>
      </c>
      <c r="J578" s="28" t="s">
        <v>2256</v>
      </c>
      <c r="K578" s="28" t="s">
        <v>2256</v>
      </c>
      <c r="L578" s="28" t="s">
        <v>2256</v>
      </c>
      <c r="M578" s="28" t="s">
        <v>2256</v>
      </c>
      <c r="N578" s="28" t="s">
        <v>2256</v>
      </c>
      <c r="O578" s="28">
        <v>7</v>
      </c>
    </row>
    <row r="579" spans="1:15" x14ac:dyDescent="0.25">
      <c r="A579" s="38" t="s">
        <v>2255</v>
      </c>
      <c r="B579" s="33" t="s">
        <v>2255</v>
      </c>
      <c r="C579" s="29">
        <v>1132</v>
      </c>
      <c r="D579" s="30" t="s">
        <v>570</v>
      </c>
      <c r="E579" s="28">
        <v>6</v>
      </c>
      <c r="F579" s="28">
        <v>14</v>
      </c>
      <c r="G579" s="28" t="s">
        <v>2256</v>
      </c>
      <c r="H579" s="28">
        <v>5</v>
      </c>
      <c r="I579" s="28" t="s">
        <v>2256</v>
      </c>
      <c r="J579" s="28" t="s">
        <v>2256</v>
      </c>
      <c r="K579" s="28" t="s">
        <v>2256</v>
      </c>
      <c r="L579" s="28" t="s">
        <v>2256</v>
      </c>
      <c r="M579" s="28" t="s">
        <v>2256</v>
      </c>
      <c r="N579" s="28" t="s">
        <v>2256</v>
      </c>
      <c r="O579" s="28">
        <v>31</v>
      </c>
    </row>
    <row r="580" spans="1:15" x14ac:dyDescent="0.25">
      <c r="A580" s="38" t="s">
        <v>2255</v>
      </c>
      <c r="B580" s="33" t="s">
        <v>2255</v>
      </c>
      <c r="C580" s="29">
        <v>1135</v>
      </c>
      <c r="D580" s="30" t="s">
        <v>571</v>
      </c>
      <c r="E580" s="28">
        <v>7</v>
      </c>
      <c r="F580" s="28">
        <v>5</v>
      </c>
      <c r="G580" s="28" t="s">
        <v>2256</v>
      </c>
      <c r="H580" s="28" t="s">
        <v>2256</v>
      </c>
      <c r="I580" s="28" t="s">
        <v>2256</v>
      </c>
      <c r="J580" s="28" t="s">
        <v>2256</v>
      </c>
      <c r="K580" s="28" t="s">
        <v>2256</v>
      </c>
      <c r="L580" s="28" t="s">
        <v>2256</v>
      </c>
      <c r="M580" s="28" t="s">
        <v>2256</v>
      </c>
      <c r="N580" s="28" t="s">
        <v>2256</v>
      </c>
      <c r="O580" s="28">
        <v>14</v>
      </c>
    </row>
    <row r="581" spans="1:15" x14ac:dyDescent="0.25">
      <c r="A581" s="38" t="s">
        <v>2255</v>
      </c>
      <c r="B581" s="33" t="s">
        <v>2255</v>
      </c>
      <c r="C581" s="29">
        <v>1136</v>
      </c>
      <c r="D581" s="30" t="s">
        <v>572</v>
      </c>
      <c r="E581" s="28">
        <v>9</v>
      </c>
      <c r="F581" s="28">
        <v>15</v>
      </c>
      <c r="G581" s="28" t="s">
        <v>2256</v>
      </c>
      <c r="H581" s="28" t="s">
        <v>2256</v>
      </c>
      <c r="I581" s="28">
        <v>4</v>
      </c>
      <c r="J581" s="28" t="s">
        <v>2256</v>
      </c>
      <c r="K581" s="28" t="s">
        <v>2256</v>
      </c>
      <c r="L581" s="28" t="s">
        <v>2256</v>
      </c>
      <c r="M581" s="28" t="s">
        <v>2256</v>
      </c>
      <c r="N581" s="28" t="s">
        <v>2256</v>
      </c>
      <c r="O581" s="28">
        <v>29</v>
      </c>
    </row>
    <row r="582" spans="1:15" x14ac:dyDescent="0.25">
      <c r="A582" s="38" t="s">
        <v>2255</v>
      </c>
      <c r="B582" s="33" t="s">
        <v>2255</v>
      </c>
      <c r="C582" s="29">
        <v>1137</v>
      </c>
      <c r="D582" s="30" t="s">
        <v>573</v>
      </c>
      <c r="E582" s="28">
        <v>9</v>
      </c>
      <c r="F582" s="28">
        <v>20</v>
      </c>
      <c r="G582" s="28">
        <v>4</v>
      </c>
      <c r="H582" s="28">
        <v>5</v>
      </c>
      <c r="I582" s="28">
        <v>10</v>
      </c>
      <c r="J582" s="28" t="s">
        <v>2256</v>
      </c>
      <c r="K582" s="28" t="s">
        <v>2256</v>
      </c>
      <c r="L582" s="28" t="s">
        <v>2256</v>
      </c>
      <c r="M582" s="28" t="s">
        <v>2256</v>
      </c>
      <c r="N582" s="28" t="s">
        <v>2256</v>
      </c>
      <c r="O582" s="28">
        <v>48</v>
      </c>
    </row>
    <row r="583" spans="1:15" x14ac:dyDescent="0.25">
      <c r="A583" s="38" t="s">
        <v>2255</v>
      </c>
      <c r="B583" s="33" t="s">
        <v>2255</v>
      </c>
      <c r="C583" s="29">
        <v>1139</v>
      </c>
      <c r="D583" s="30" t="s">
        <v>574</v>
      </c>
      <c r="E583" s="28">
        <v>5</v>
      </c>
      <c r="F583" s="28">
        <v>14</v>
      </c>
      <c r="G583" s="28" t="s">
        <v>2256</v>
      </c>
      <c r="H583" s="28" t="s">
        <v>2256</v>
      </c>
      <c r="I583" s="28" t="s">
        <v>2256</v>
      </c>
      <c r="J583" s="28" t="s">
        <v>2256</v>
      </c>
      <c r="K583" s="28" t="s">
        <v>2256</v>
      </c>
      <c r="L583" s="28" t="s">
        <v>2256</v>
      </c>
      <c r="M583" s="28" t="s">
        <v>2256</v>
      </c>
      <c r="N583" s="28" t="s">
        <v>2256</v>
      </c>
      <c r="O583" s="28">
        <v>23</v>
      </c>
    </row>
    <row r="584" spans="1:15" x14ac:dyDescent="0.25">
      <c r="A584" s="38" t="s">
        <v>2255</v>
      </c>
      <c r="B584" s="33" t="s">
        <v>2255</v>
      </c>
      <c r="C584" s="29">
        <v>1140</v>
      </c>
      <c r="D584" s="30" t="s">
        <v>575</v>
      </c>
      <c r="E584" s="28">
        <v>27</v>
      </c>
      <c r="F584" s="28">
        <v>39</v>
      </c>
      <c r="G584" s="28">
        <v>4</v>
      </c>
      <c r="H584" s="28">
        <v>8</v>
      </c>
      <c r="I584" s="28">
        <v>4</v>
      </c>
      <c r="J584" s="28" t="s">
        <v>2256</v>
      </c>
      <c r="K584" s="28" t="s">
        <v>2256</v>
      </c>
      <c r="L584" s="28" t="s">
        <v>2256</v>
      </c>
      <c r="M584" s="28" t="s">
        <v>2256</v>
      </c>
      <c r="N584" s="28" t="s">
        <v>2256</v>
      </c>
      <c r="O584" s="28">
        <v>82</v>
      </c>
    </row>
    <row r="585" spans="1:15" x14ac:dyDescent="0.25">
      <c r="A585" s="38" t="s">
        <v>2255</v>
      </c>
      <c r="B585" s="33" t="s">
        <v>2255</v>
      </c>
      <c r="C585" s="29">
        <v>1142</v>
      </c>
      <c r="D585" s="30" t="s">
        <v>576</v>
      </c>
      <c r="E585" s="28">
        <v>7</v>
      </c>
      <c r="F585" s="28" t="s">
        <v>2256</v>
      </c>
      <c r="G585" s="28" t="s">
        <v>2256</v>
      </c>
      <c r="H585" s="28" t="s">
        <v>2256</v>
      </c>
      <c r="I585" s="28" t="s">
        <v>2256</v>
      </c>
      <c r="J585" s="28" t="s">
        <v>2256</v>
      </c>
      <c r="K585" s="28" t="s">
        <v>2256</v>
      </c>
      <c r="L585" s="28" t="s">
        <v>2256</v>
      </c>
      <c r="M585" s="28" t="s">
        <v>2256</v>
      </c>
      <c r="N585" s="28" t="s">
        <v>2256</v>
      </c>
      <c r="O585" s="28">
        <v>10</v>
      </c>
    </row>
    <row r="586" spans="1:15" x14ac:dyDescent="0.25">
      <c r="A586" s="38" t="s">
        <v>2255</v>
      </c>
      <c r="B586" s="33" t="s">
        <v>2255</v>
      </c>
      <c r="C586" s="29">
        <v>1143</v>
      </c>
      <c r="D586" s="30" t="s">
        <v>577</v>
      </c>
      <c r="E586" s="28">
        <v>8</v>
      </c>
      <c r="F586" s="28">
        <v>23</v>
      </c>
      <c r="G586" s="28" t="s">
        <v>2256</v>
      </c>
      <c r="H586" s="28">
        <v>7</v>
      </c>
      <c r="I586" s="28">
        <v>4</v>
      </c>
      <c r="J586" s="28" t="s">
        <v>2256</v>
      </c>
      <c r="K586" s="28" t="s">
        <v>2256</v>
      </c>
      <c r="L586" s="28" t="s">
        <v>2256</v>
      </c>
      <c r="M586" s="28" t="s">
        <v>2256</v>
      </c>
      <c r="N586" s="28" t="s">
        <v>2256</v>
      </c>
      <c r="O586" s="28">
        <v>44</v>
      </c>
    </row>
    <row r="587" spans="1:15" x14ac:dyDescent="0.25">
      <c r="A587" s="38" t="s">
        <v>2255</v>
      </c>
      <c r="B587" s="33" t="s">
        <v>2255</v>
      </c>
      <c r="C587" s="29">
        <v>1145</v>
      </c>
      <c r="D587" s="30" t="s">
        <v>578</v>
      </c>
      <c r="E587" s="28" t="s">
        <v>2256</v>
      </c>
      <c r="F587" s="28">
        <v>6</v>
      </c>
      <c r="G587" s="28" t="s">
        <v>2256</v>
      </c>
      <c r="H587" s="28" t="s">
        <v>2256</v>
      </c>
      <c r="I587" s="28" t="s">
        <v>2256</v>
      </c>
      <c r="J587" s="28" t="s">
        <v>2256</v>
      </c>
      <c r="K587" s="28" t="s">
        <v>2256</v>
      </c>
      <c r="L587" s="28" t="s">
        <v>2256</v>
      </c>
      <c r="M587" s="28" t="s">
        <v>2256</v>
      </c>
      <c r="N587" s="28" t="s">
        <v>2256</v>
      </c>
      <c r="O587" s="28">
        <v>6</v>
      </c>
    </row>
    <row r="588" spans="1:15" x14ac:dyDescent="0.25">
      <c r="A588" s="38" t="s">
        <v>2255</v>
      </c>
      <c r="B588" s="33" t="s">
        <v>2255</v>
      </c>
      <c r="C588" s="29">
        <v>1146</v>
      </c>
      <c r="D588" s="30" t="s">
        <v>579</v>
      </c>
      <c r="E588" s="28">
        <v>6</v>
      </c>
      <c r="F588" s="28">
        <v>17</v>
      </c>
      <c r="G588" s="28" t="s">
        <v>2256</v>
      </c>
      <c r="H588" s="28">
        <v>4</v>
      </c>
      <c r="I588" s="28" t="s">
        <v>2256</v>
      </c>
      <c r="J588" s="28" t="s">
        <v>2256</v>
      </c>
      <c r="K588" s="28" t="s">
        <v>2256</v>
      </c>
      <c r="L588" s="28" t="s">
        <v>2256</v>
      </c>
      <c r="M588" s="28" t="s">
        <v>2256</v>
      </c>
      <c r="N588" s="28" t="s">
        <v>2256</v>
      </c>
      <c r="O588" s="28">
        <v>30</v>
      </c>
    </row>
    <row r="589" spans="1:15" x14ac:dyDescent="0.25">
      <c r="A589" s="38" t="s">
        <v>2255</v>
      </c>
      <c r="B589" s="33" t="s">
        <v>2255</v>
      </c>
      <c r="C589" s="29">
        <v>1147</v>
      </c>
      <c r="D589" s="30" t="s">
        <v>580</v>
      </c>
      <c r="E589" s="28" t="s">
        <v>2256</v>
      </c>
      <c r="F589" s="28">
        <v>18</v>
      </c>
      <c r="G589" s="28" t="s">
        <v>2256</v>
      </c>
      <c r="H589" s="28" t="s">
        <v>2256</v>
      </c>
      <c r="I589" s="28" t="s">
        <v>2256</v>
      </c>
      <c r="J589" s="28" t="s">
        <v>2256</v>
      </c>
      <c r="K589" s="28" t="s">
        <v>2256</v>
      </c>
      <c r="L589" s="28" t="s">
        <v>2256</v>
      </c>
      <c r="M589" s="28" t="s">
        <v>2256</v>
      </c>
      <c r="N589" s="28" t="s">
        <v>2256</v>
      </c>
      <c r="O589" s="28">
        <v>26</v>
      </c>
    </row>
    <row r="590" spans="1:15" x14ac:dyDescent="0.25">
      <c r="A590" s="38" t="s">
        <v>2255</v>
      </c>
      <c r="B590" s="33" t="s">
        <v>2255</v>
      </c>
      <c r="C590" s="29">
        <v>1150</v>
      </c>
      <c r="D590" s="30" t="s">
        <v>581</v>
      </c>
      <c r="E590" s="28">
        <v>9</v>
      </c>
      <c r="F590" s="28">
        <v>11</v>
      </c>
      <c r="G590" s="28" t="s">
        <v>2256</v>
      </c>
      <c r="H590" s="28" t="s">
        <v>2256</v>
      </c>
      <c r="I590" s="28" t="s">
        <v>2256</v>
      </c>
      <c r="J590" s="28" t="s">
        <v>2256</v>
      </c>
      <c r="K590" s="28" t="s">
        <v>2256</v>
      </c>
      <c r="L590" s="28" t="s">
        <v>2256</v>
      </c>
      <c r="M590" s="28" t="s">
        <v>2256</v>
      </c>
      <c r="N590" s="28" t="s">
        <v>2256</v>
      </c>
      <c r="O590" s="28">
        <v>24</v>
      </c>
    </row>
    <row r="591" spans="1:15" x14ac:dyDescent="0.25">
      <c r="A591" s="38" t="s">
        <v>2255</v>
      </c>
      <c r="B591" s="33" t="s">
        <v>2255</v>
      </c>
      <c r="C591" s="29">
        <v>1151</v>
      </c>
      <c r="D591" s="30" t="s">
        <v>582</v>
      </c>
      <c r="E591" s="28">
        <v>32</v>
      </c>
      <c r="F591" s="28">
        <v>44</v>
      </c>
      <c r="G591" s="28" t="s">
        <v>2256</v>
      </c>
      <c r="H591" s="28" t="s">
        <v>2256</v>
      </c>
      <c r="I591" s="28">
        <v>5</v>
      </c>
      <c r="J591" s="28" t="s">
        <v>2256</v>
      </c>
      <c r="K591" s="28" t="s">
        <v>2256</v>
      </c>
      <c r="L591" s="28" t="s">
        <v>2256</v>
      </c>
      <c r="M591" s="28" t="s">
        <v>2256</v>
      </c>
      <c r="N591" s="28" t="s">
        <v>2256</v>
      </c>
      <c r="O591" s="28">
        <v>91</v>
      </c>
    </row>
    <row r="592" spans="1:15" x14ac:dyDescent="0.25">
      <c r="A592" s="38" t="s">
        <v>2255</v>
      </c>
      <c r="B592" s="33" t="s">
        <v>501</v>
      </c>
      <c r="C592" s="29">
        <v>10000</v>
      </c>
      <c r="D592" s="30" t="s">
        <v>165</v>
      </c>
      <c r="E592" s="28">
        <v>1759</v>
      </c>
      <c r="F592" s="28">
        <v>2231</v>
      </c>
      <c r="G592" s="28">
        <v>201</v>
      </c>
      <c r="H592" s="28">
        <v>253</v>
      </c>
      <c r="I592" s="28">
        <v>273</v>
      </c>
      <c r="J592" s="28">
        <v>13</v>
      </c>
      <c r="K592" s="28">
        <v>8</v>
      </c>
      <c r="L592" s="28" t="s">
        <v>2256</v>
      </c>
      <c r="M592" s="28" t="s">
        <v>2256</v>
      </c>
      <c r="N592" s="28" t="s">
        <v>2256</v>
      </c>
      <c r="O592" s="28">
        <v>4739</v>
      </c>
    </row>
    <row r="593" spans="1:15" x14ac:dyDescent="0.25">
      <c r="A593" s="38" t="s">
        <v>2255</v>
      </c>
      <c r="B593" s="33" t="s">
        <v>2228</v>
      </c>
      <c r="C593" s="29">
        <v>1201</v>
      </c>
      <c r="D593" s="30" t="s">
        <v>583</v>
      </c>
      <c r="E593" s="28">
        <v>25</v>
      </c>
      <c r="F593" s="28">
        <v>48</v>
      </c>
      <c r="G593" s="28">
        <v>7</v>
      </c>
      <c r="H593" s="28">
        <v>4</v>
      </c>
      <c r="I593" s="28">
        <v>6</v>
      </c>
      <c r="J593" s="28" t="s">
        <v>2256</v>
      </c>
      <c r="K593" s="28" t="s">
        <v>2256</v>
      </c>
      <c r="L593" s="28" t="s">
        <v>2256</v>
      </c>
      <c r="M593" s="28" t="s">
        <v>2256</v>
      </c>
      <c r="N593" s="28" t="s">
        <v>2256</v>
      </c>
      <c r="O593" s="28">
        <v>90</v>
      </c>
    </row>
    <row r="594" spans="1:15" x14ac:dyDescent="0.25">
      <c r="A594" s="38" t="s">
        <v>2255</v>
      </c>
      <c r="B594" s="33" t="s">
        <v>2255</v>
      </c>
      <c r="C594" s="29">
        <v>1202</v>
      </c>
      <c r="D594" s="30" t="s">
        <v>584</v>
      </c>
      <c r="E594" s="28">
        <v>25</v>
      </c>
      <c r="F594" s="28">
        <v>31</v>
      </c>
      <c r="G594" s="28" t="s">
        <v>2256</v>
      </c>
      <c r="H594" s="28" t="s">
        <v>2256</v>
      </c>
      <c r="I594" s="28" t="s">
        <v>2256</v>
      </c>
      <c r="J594" s="28" t="s">
        <v>2256</v>
      </c>
      <c r="K594" s="28" t="s">
        <v>2256</v>
      </c>
      <c r="L594" s="28" t="s">
        <v>2256</v>
      </c>
      <c r="M594" s="28" t="s">
        <v>2256</v>
      </c>
      <c r="N594" s="28" t="s">
        <v>2256</v>
      </c>
      <c r="O594" s="28">
        <v>59</v>
      </c>
    </row>
    <row r="595" spans="1:15" x14ac:dyDescent="0.25">
      <c r="A595" s="38" t="s">
        <v>2255</v>
      </c>
      <c r="B595" s="33" t="s">
        <v>2255</v>
      </c>
      <c r="C595" s="29">
        <v>1203</v>
      </c>
      <c r="D595" s="30" t="s">
        <v>585</v>
      </c>
      <c r="E595" s="28" t="s">
        <v>2256</v>
      </c>
      <c r="F595" s="28">
        <v>10</v>
      </c>
      <c r="G595" s="28" t="s">
        <v>2256</v>
      </c>
      <c r="H595" s="28" t="s">
        <v>2256</v>
      </c>
      <c r="I595" s="28" t="s">
        <v>2256</v>
      </c>
      <c r="J595" s="28" t="s">
        <v>2256</v>
      </c>
      <c r="K595" s="28" t="s">
        <v>2256</v>
      </c>
      <c r="L595" s="28" t="s">
        <v>2256</v>
      </c>
      <c r="M595" s="28" t="s">
        <v>2256</v>
      </c>
      <c r="N595" s="28" t="s">
        <v>2256</v>
      </c>
      <c r="O595" s="28">
        <v>13</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v>5</v>
      </c>
    </row>
    <row r="597" spans="1:15" x14ac:dyDescent="0.25">
      <c r="A597" s="38" t="s">
        <v>2255</v>
      </c>
      <c r="B597" s="33" t="s">
        <v>2255</v>
      </c>
      <c r="C597" s="29">
        <v>1205</v>
      </c>
      <c r="D597" s="30" t="s">
        <v>587</v>
      </c>
      <c r="E597" s="28">
        <v>8</v>
      </c>
      <c r="F597" s="28">
        <v>21</v>
      </c>
      <c r="G597" s="28" t="s">
        <v>2256</v>
      </c>
      <c r="H597" s="28" t="s">
        <v>2256</v>
      </c>
      <c r="I597" s="28" t="s">
        <v>2256</v>
      </c>
      <c r="J597" s="28" t="s">
        <v>2256</v>
      </c>
      <c r="K597" s="28" t="s">
        <v>2256</v>
      </c>
      <c r="L597" s="28" t="s">
        <v>2256</v>
      </c>
      <c r="M597" s="28" t="s">
        <v>2256</v>
      </c>
      <c r="N597" s="28" t="s">
        <v>2256</v>
      </c>
      <c r="O597" s="28">
        <v>31</v>
      </c>
    </row>
    <row r="598" spans="1:15" x14ac:dyDescent="0.25">
      <c r="A598" s="38" t="s">
        <v>2255</v>
      </c>
      <c r="B598" s="33" t="s">
        <v>2255</v>
      </c>
      <c r="C598" s="29">
        <v>1206</v>
      </c>
      <c r="D598" s="30" t="s">
        <v>588</v>
      </c>
      <c r="E598" s="28">
        <v>7</v>
      </c>
      <c r="F598" s="28">
        <v>36</v>
      </c>
      <c r="G598" s="28" t="s">
        <v>2256</v>
      </c>
      <c r="H598" s="28">
        <v>7</v>
      </c>
      <c r="I598" s="28" t="s">
        <v>2256</v>
      </c>
      <c r="J598" s="28" t="s">
        <v>2256</v>
      </c>
      <c r="K598" s="28" t="s">
        <v>2256</v>
      </c>
      <c r="L598" s="28" t="s">
        <v>2256</v>
      </c>
      <c r="M598" s="28" t="s">
        <v>2256</v>
      </c>
      <c r="N598" s="28" t="s">
        <v>2256</v>
      </c>
      <c r="O598" s="28">
        <v>53</v>
      </c>
    </row>
    <row r="599" spans="1:15" x14ac:dyDescent="0.25">
      <c r="A599" s="38" t="s">
        <v>2255</v>
      </c>
      <c r="B599" s="33" t="s">
        <v>2255</v>
      </c>
      <c r="C599" s="29">
        <v>1207</v>
      </c>
      <c r="D599" s="30" t="s">
        <v>589</v>
      </c>
      <c r="E599" s="28" t="s">
        <v>2256</v>
      </c>
      <c r="F599" s="28">
        <v>22</v>
      </c>
      <c r="G599" s="28" t="s">
        <v>2256</v>
      </c>
      <c r="H599" s="28" t="s">
        <v>2256</v>
      </c>
      <c r="I599" s="28" t="s">
        <v>2256</v>
      </c>
      <c r="J599" s="28" t="s">
        <v>2256</v>
      </c>
      <c r="K599" s="28" t="s">
        <v>2256</v>
      </c>
      <c r="L599" s="28" t="s">
        <v>2256</v>
      </c>
      <c r="M599" s="28" t="s">
        <v>2256</v>
      </c>
      <c r="N599" s="28" t="s">
        <v>2256</v>
      </c>
      <c r="O599" s="28">
        <v>32</v>
      </c>
    </row>
    <row r="600" spans="1:15" x14ac:dyDescent="0.25">
      <c r="A600" s="38" t="s">
        <v>2255</v>
      </c>
      <c r="B600" s="33" t="s">
        <v>2255</v>
      </c>
      <c r="C600" s="29">
        <v>1208</v>
      </c>
      <c r="D600" s="30" t="s">
        <v>590</v>
      </c>
      <c r="E600" s="28" t="s">
        <v>2256</v>
      </c>
      <c r="F600" s="28">
        <v>5</v>
      </c>
      <c r="G600" s="28" t="s">
        <v>2256</v>
      </c>
      <c r="H600" s="28" t="s">
        <v>2256</v>
      </c>
      <c r="I600" s="28" t="s">
        <v>2256</v>
      </c>
      <c r="J600" s="28" t="s">
        <v>2256</v>
      </c>
      <c r="K600" s="28" t="s">
        <v>2256</v>
      </c>
      <c r="L600" s="28" t="s">
        <v>2256</v>
      </c>
      <c r="M600" s="28" t="s">
        <v>2256</v>
      </c>
      <c r="N600" s="28" t="s">
        <v>2256</v>
      </c>
      <c r="O600" s="28">
        <v>6</v>
      </c>
    </row>
    <row r="601" spans="1:15" x14ac:dyDescent="0.25">
      <c r="A601" s="38" t="s">
        <v>2255</v>
      </c>
      <c r="B601" s="33" t="s">
        <v>2255</v>
      </c>
      <c r="C601" s="29">
        <v>1209</v>
      </c>
      <c r="D601" s="30" t="s">
        <v>591</v>
      </c>
      <c r="E601" s="28" t="s">
        <v>2256</v>
      </c>
      <c r="F601" s="28">
        <v>6</v>
      </c>
      <c r="G601" s="28" t="s">
        <v>2256</v>
      </c>
      <c r="H601" s="28" t="s">
        <v>2256</v>
      </c>
      <c r="I601" s="28" t="s">
        <v>2256</v>
      </c>
      <c r="J601" s="28" t="s">
        <v>2256</v>
      </c>
      <c r="K601" s="28" t="s">
        <v>2256</v>
      </c>
      <c r="L601" s="28" t="s">
        <v>2256</v>
      </c>
      <c r="M601" s="28" t="s">
        <v>2256</v>
      </c>
      <c r="N601" s="28" t="s">
        <v>2256</v>
      </c>
      <c r="O601" s="28">
        <v>8</v>
      </c>
    </row>
    <row r="602" spans="1:15" x14ac:dyDescent="0.25">
      <c r="A602" s="38" t="s">
        <v>2255</v>
      </c>
      <c r="B602" s="33" t="s">
        <v>2255</v>
      </c>
      <c r="C602" s="29">
        <v>1210</v>
      </c>
      <c r="D602" s="30" t="s">
        <v>592</v>
      </c>
      <c r="E602" s="28" t="s">
        <v>2256</v>
      </c>
      <c r="F602" s="28">
        <v>4</v>
      </c>
      <c r="G602" s="28" t="s">
        <v>2256</v>
      </c>
      <c r="H602" s="28" t="s">
        <v>2256</v>
      </c>
      <c r="I602" s="28" t="s">
        <v>2256</v>
      </c>
      <c r="J602" s="28" t="s">
        <v>2256</v>
      </c>
      <c r="K602" s="28" t="s">
        <v>2256</v>
      </c>
      <c r="L602" s="28" t="s">
        <v>2256</v>
      </c>
      <c r="M602" s="28" t="s">
        <v>2256</v>
      </c>
      <c r="N602" s="28" t="s">
        <v>2256</v>
      </c>
      <c r="O602" s="28">
        <v>6</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v>13</v>
      </c>
      <c r="F605" s="28">
        <v>21</v>
      </c>
      <c r="G605" s="28" t="s">
        <v>2256</v>
      </c>
      <c r="H605" s="28" t="s">
        <v>2256</v>
      </c>
      <c r="I605" s="28" t="s">
        <v>2256</v>
      </c>
      <c r="J605" s="28" t="s">
        <v>2256</v>
      </c>
      <c r="K605" s="28" t="s">
        <v>2256</v>
      </c>
      <c r="L605" s="28" t="s">
        <v>2256</v>
      </c>
      <c r="M605" s="28" t="s">
        <v>2256</v>
      </c>
      <c r="N605" s="28" t="s">
        <v>2256</v>
      </c>
      <c r="O605" s="28">
        <v>41</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v>4</v>
      </c>
    </row>
    <row r="607" spans="1:15" x14ac:dyDescent="0.25">
      <c r="A607" s="38" t="s">
        <v>2255</v>
      </c>
      <c r="B607" s="33" t="s">
        <v>2255</v>
      </c>
      <c r="C607" s="29">
        <v>1215</v>
      </c>
      <c r="D607" s="30" t="s">
        <v>597</v>
      </c>
      <c r="E607" s="28" t="s">
        <v>2256</v>
      </c>
      <c r="F607" s="28">
        <v>15</v>
      </c>
      <c r="G607" s="28" t="s">
        <v>2256</v>
      </c>
      <c r="H607" s="28" t="s">
        <v>2256</v>
      </c>
      <c r="I607" s="28" t="s">
        <v>2256</v>
      </c>
      <c r="J607" s="28" t="s">
        <v>2256</v>
      </c>
      <c r="K607" s="28" t="s">
        <v>2256</v>
      </c>
      <c r="L607" s="28" t="s">
        <v>2256</v>
      </c>
      <c r="M607" s="28" t="s">
        <v>2256</v>
      </c>
      <c r="N607" s="28" t="s">
        <v>2256</v>
      </c>
      <c r="O607" s="28">
        <v>20</v>
      </c>
    </row>
    <row r="608" spans="1:15" x14ac:dyDescent="0.25">
      <c r="A608" s="38" t="s">
        <v>2255</v>
      </c>
      <c r="B608" s="33" t="s">
        <v>2255</v>
      </c>
      <c r="C608" s="29">
        <v>1216</v>
      </c>
      <c r="D608" s="30" t="s">
        <v>598</v>
      </c>
      <c r="E608" s="28">
        <v>4</v>
      </c>
      <c r="F608" s="28">
        <v>13</v>
      </c>
      <c r="G608" s="28" t="s">
        <v>2256</v>
      </c>
      <c r="H608" s="28" t="s">
        <v>2256</v>
      </c>
      <c r="I608" s="28" t="s">
        <v>2256</v>
      </c>
      <c r="J608" s="28" t="s">
        <v>2256</v>
      </c>
      <c r="K608" s="28" t="s">
        <v>2256</v>
      </c>
      <c r="L608" s="28" t="s">
        <v>2256</v>
      </c>
      <c r="M608" s="28" t="s">
        <v>2256</v>
      </c>
      <c r="N608" s="28" t="s">
        <v>2256</v>
      </c>
      <c r="O608" s="28">
        <v>18</v>
      </c>
    </row>
    <row r="609" spans="1:15" x14ac:dyDescent="0.25">
      <c r="A609" s="38" t="s">
        <v>2255</v>
      </c>
      <c r="B609" s="33" t="s">
        <v>2255</v>
      </c>
      <c r="C609" s="29">
        <v>1217</v>
      </c>
      <c r="D609" s="30" t="s">
        <v>599</v>
      </c>
      <c r="E609" s="28" t="s">
        <v>2256</v>
      </c>
      <c r="F609" s="28">
        <v>5</v>
      </c>
      <c r="G609" s="28" t="s">
        <v>2256</v>
      </c>
      <c r="H609" s="28" t="s">
        <v>2256</v>
      </c>
      <c r="I609" s="28" t="s">
        <v>2256</v>
      </c>
      <c r="J609" s="28" t="s">
        <v>2256</v>
      </c>
      <c r="K609" s="28" t="s">
        <v>2256</v>
      </c>
      <c r="L609" s="28" t="s">
        <v>2256</v>
      </c>
      <c r="M609" s="28" t="s">
        <v>2256</v>
      </c>
      <c r="N609" s="28" t="s">
        <v>2256</v>
      </c>
      <c r="O609" s="28">
        <v>9</v>
      </c>
    </row>
    <row r="610" spans="1:15" x14ac:dyDescent="0.25">
      <c r="A610" s="38"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t="s">
        <v>2256</v>
      </c>
      <c r="O610" s="28">
        <v>5</v>
      </c>
    </row>
    <row r="611" spans="1:15" x14ac:dyDescent="0.25">
      <c r="A611" s="38" t="s">
        <v>2255</v>
      </c>
      <c r="B611" s="33" t="s">
        <v>2255</v>
      </c>
      <c r="C611" s="29">
        <v>1219</v>
      </c>
      <c r="D611" s="30" t="s">
        <v>601</v>
      </c>
      <c r="E611" s="28" t="s">
        <v>2256</v>
      </c>
      <c r="F611" s="28" t="s">
        <v>2256</v>
      </c>
      <c r="G611" s="28" t="s">
        <v>2256</v>
      </c>
      <c r="H611" s="28" t="s">
        <v>2256</v>
      </c>
      <c r="I611" s="28" t="s">
        <v>2256</v>
      </c>
      <c r="J611" s="28" t="s">
        <v>2256</v>
      </c>
      <c r="K611" s="28" t="s">
        <v>2256</v>
      </c>
      <c r="L611" s="28" t="s">
        <v>2256</v>
      </c>
      <c r="M611" s="28" t="s">
        <v>2256</v>
      </c>
      <c r="N611" s="28" t="s">
        <v>2256</v>
      </c>
      <c r="O611" s="28">
        <v>5</v>
      </c>
    </row>
    <row r="612" spans="1:15" x14ac:dyDescent="0.25">
      <c r="A612" s="38" t="s">
        <v>2255</v>
      </c>
      <c r="B612" s="33" t="s">
        <v>2255</v>
      </c>
      <c r="C612" s="29">
        <v>1220</v>
      </c>
      <c r="D612" s="30" t="s">
        <v>602</v>
      </c>
      <c r="E612" s="28" t="s">
        <v>2256</v>
      </c>
      <c r="F612" s="28">
        <v>11</v>
      </c>
      <c r="G612" s="28" t="s">
        <v>2256</v>
      </c>
      <c r="H612" s="28" t="s">
        <v>2256</v>
      </c>
      <c r="I612" s="28" t="s">
        <v>2256</v>
      </c>
      <c r="J612" s="28" t="s">
        <v>2256</v>
      </c>
      <c r="K612" s="28" t="s">
        <v>2256</v>
      </c>
      <c r="L612" s="28" t="s">
        <v>2256</v>
      </c>
      <c r="M612" s="28" t="s">
        <v>2256</v>
      </c>
      <c r="N612" s="28" t="s">
        <v>2256</v>
      </c>
      <c r="O612" s="28">
        <v>15</v>
      </c>
    </row>
    <row r="613" spans="1:15" x14ac:dyDescent="0.25">
      <c r="A613" s="38" t="s">
        <v>2255</v>
      </c>
      <c r="B613" s="33" t="s">
        <v>2228</v>
      </c>
      <c r="C613" s="29">
        <v>10000</v>
      </c>
      <c r="D613" s="30" t="s">
        <v>165</v>
      </c>
      <c r="E613" s="28">
        <v>113</v>
      </c>
      <c r="F613" s="28">
        <v>261</v>
      </c>
      <c r="G613" s="28">
        <v>15</v>
      </c>
      <c r="H613" s="28">
        <v>20</v>
      </c>
      <c r="I613" s="28">
        <v>14</v>
      </c>
      <c r="J613" s="28" t="s">
        <v>2256</v>
      </c>
      <c r="K613" s="28" t="s">
        <v>2256</v>
      </c>
      <c r="L613" s="28" t="s">
        <v>2256</v>
      </c>
      <c r="M613" s="28" t="s">
        <v>2256</v>
      </c>
      <c r="N613" s="28" t="s">
        <v>2256</v>
      </c>
      <c r="O613" s="28">
        <v>423</v>
      </c>
    </row>
    <row r="614" spans="1:15" x14ac:dyDescent="0.25">
      <c r="A614" s="38" t="s">
        <v>2255</v>
      </c>
      <c r="B614" s="33" t="s">
        <v>603</v>
      </c>
      <c r="C614" s="29">
        <v>1301</v>
      </c>
      <c r="D614" s="30" t="s">
        <v>604</v>
      </c>
      <c r="E614" s="28">
        <v>121</v>
      </c>
      <c r="F614" s="28">
        <v>135</v>
      </c>
      <c r="G614" s="28">
        <v>6</v>
      </c>
      <c r="H614" s="28" t="s">
        <v>2256</v>
      </c>
      <c r="I614" s="28" t="s">
        <v>2256</v>
      </c>
      <c r="J614" s="28" t="s">
        <v>2256</v>
      </c>
      <c r="K614" s="28" t="s">
        <v>2256</v>
      </c>
      <c r="L614" s="28" t="s">
        <v>2256</v>
      </c>
      <c r="M614" s="28" t="s">
        <v>2256</v>
      </c>
      <c r="N614" s="28" t="s">
        <v>2256</v>
      </c>
      <c r="O614" s="28">
        <v>268</v>
      </c>
    </row>
    <row r="615" spans="1:15" x14ac:dyDescent="0.25">
      <c r="A615" s="38" t="s">
        <v>2255</v>
      </c>
      <c r="B615" s="33" t="s">
        <v>2255</v>
      </c>
      <c r="C615" s="29">
        <v>1311</v>
      </c>
      <c r="D615" s="30" t="s">
        <v>605</v>
      </c>
      <c r="E615" s="28">
        <v>28</v>
      </c>
      <c r="F615" s="28">
        <v>51</v>
      </c>
      <c r="G615" s="28" t="s">
        <v>2256</v>
      </c>
      <c r="H615" s="28" t="s">
        <v>2256</v>
      </c>
      <c r="I615" s="28" t="s">
        <v>2256</v>
      </c>
      <c r="J615" s="28" t="s">
        <v>2256</v>
      </c>
      <c r="K615" s="28" t="s">
        <v>2256</v>
      </c>
      <c r="L615" s="28" t="s">
        <v>2256</v>
      </c>
      <c r="M615" s="28" t="s">
        <v>2256</v>
      </c>
      <c r="N615" s="28" t="s">
        <v>2256</v>
      </c>
      <c r="O615" s="28">
        <v>80</v>
      </c>
    </row>
    <row r="616" spans="1:15" x14ac:dyDescent="0.25">
      <c r="A616" s="38" t="s">
        <v>2255</v>
      </c>
      <c r="B616" s="33" t="s">
        <v>2255</v>
      </c>
      <c r="C616" s="29">
        <v>1321</v>
      </c>
      <c r="D616" s="30" t="s">
        <v>606</v>
      </c>
      <c r="E616" s="28">
        <v>58</v>
      </c>
      <c r="F616" s="28">
        <v>32</v>
      </c>
      <c r="G616" s="28" t="s">
        <v>2256</v>
      </c>
      <c r="H616" s="28" t="s">
        <v>2256</v>
      </c>
      <c r="I616" s="28" t="s">
        <v>2256</v>
      </c>
      <c r="J616" s="28" t="s">
        <v>2256</v>
      </c>
      <c r="K616" s="28" t="s">
        <v>2256</v>
      </c>
      <c r="L616" s="28" t="s">
        <v>2256</v>
      </c>
      <c r="M616" s="28" t="s">
        <v>2256</v>
      </c>
      <c r="N616" s="28" t="s">
        <v>2256</v>
      </c>
      <c r="O616" s="28">
        <v>96</v>
      </c>
    </row>
    <row r="617" spans="1:15" x14ac:dyDescent="0.25">
      <c r="A617" s="38" t="s">
        <v>2255</v>
      </c>
      <c r="B617" s="33" t="s">
        <v>2255</v>
      </c>
      <c r="C617" s="29">
        <v>1322</v>
      </c>
      <c r="D617" s="30" t="s">
        <v>607</v>
      </c>
      <c r="E617" s="28">
        <v>136</v>
      </c>
      <c r="F617" s="28">
        <v>130</v>
      </c>
      <c r="G617" s="28">
        <v>5</v>
      </c>
      <c r="H617" s="28">
        <v>6</v>
      </c>
      <c r="I617" s="28">
        <v>4</v>
      </c>
      <c r="J617" s="28" t="s">
        <v>2256</v>
      </c>
      <c r="K617" s="28" t="s">
        <v>2256</v>
      </c>
      <c r="L617" s="28" t="s">
        <v>2256</v>
      </c>
      <c r="M617" s="28" t="s">
        <v>2256</v>
      </c>
      <c r="N617" s="28" t="s">
        <v>2256</v>
      </c>
      <c r="O617" s="28">
        <v>283</v>
      </c>
    </row>
    <row r="618" spans="1:15" x14ac:dyDescent="0.25">
      <c r="A618" s="38" t="s">
        <v>2255</v>
      </c>
      <c r="B618" s="33" t="s">
        <v>2255</v>
      </c>
      <c r="C618" s="29">
        <v>1323</v>
      </c>
      <c r="D618" s="30" t="s">
        <v>608</v>
      </c>
      <c r="E618" s="28">
        <v>76</v>
      </c>
      <c r="F618" s="28">
        <v>58</v>
      </c>
      <c r="G618" s="28">
        <v>4</v>
      </c>
      <c r="H618" s="28" t="s">
        <v>2256</v>
      </c>
      <c r="I618" s="28">
        <v>5</v>
      </c>
      <c r="J618" s="28" t="s">
        <v>2256</v>
      </c>
      <c r="K618" s="28" t="s">
        <v>2256</v>
      </c>
      <c r="L618" s="28" t="s">
        <v>2256</v>
      </c>
      <c r="M618" s="28" t="s">
        <v>2256</v>
      </c>
      <c r="N618" s="28" t="s">
        <v>2256</v>
      </c>
      <c r="O618" s="28">
        <v>149</v>
      </c>
    </row>
    <row r="619" spans="1:15" x14ac:dyDescent="0.25">
      <c r="A619" s="38" t="s">
        <v>2255</v>
      </c>
      <c r="B619" s="33" t="s">
        <v>2255</v>
      </c>
      <c r="C619" s="29">
        <v>1331</v>
      </c>
      <c r="D619" s="30" t="s">
        <v>609</v>
      </c>
      <c r="E619" s="28">
        <v>89</v>
      </c>
      <c r="F619" s="28">
        <v>89</v>
      </c>
      <c r="G619" s="28" t="s">
        <v>2256</v>
      </c>
      <c r="H619" s="28">
        <v>6</v>
      </c>
      <c r="I619" s="28">
        <v>9</v>
      </c>
      <c r="J619" s="28" t="s">
        <v>2256</v>
      </c>
      <c r="K619" s="28" t="s">
        <v>2256</v>
      </c>
      <c r="L619" s="28" t="s">
        <v>2256</v>
      </c>
      <c r="M619" s="28" t="s">
        <v>2256</v>
      </c>
      <c r="N619" s="28" t="s">
        <v>2256</v>
      </c>
      <c r="O619" s="28">
        <v>198</v>
      </c>
    </row>
    <row r="620" spans="1:15" x14ac:dyDescent="0.25">
      <c r="A620" s="38" t="s">
        <v>2255</v>
      </c>
      <c r="B620" s="33" t="s">
        <v>2255</v>
      </c>
      <c r="C620" s="29">
        <v>1341</v>
      </c>
      <c r="D620" s="30" t="s">
        <v>610</v>
      </c>
      <c r="E620" s="28">
        <v>41</v>
      </c>
      <c r="F620" s="28">
        <v>34</v>
      </c>
      <c r="G620" s="28" t="s">
        <v>2256</v>
      </c>
      <c r="H620" s="28" t="s">
        <v>2256</v>
      </c>
      <c r="I620" s="28" t="s">
        <v>2256</v>
      </c>
      <c r="J620" s="28" t="s">
        <v>2256</v>
      </c>
      <c r="K620" s="28" t="s">
        <v>2256</v>
      </c>
      <c r="L620" s="28" t="s">
        <v>2256</v>
      </c>
      <c r="M620" s="28" t="s">
        <v>2256</v>
      </c>
      <c r="N620" s="28" t="s">
        <v>2256</v>
      </c>
      <c r="O620" s="28">
        <v>79</v>
      </c>
    </row>
    <row r="621" spans="1:15" x14ac:dyDescent="0.25">
      <c r="A621" s="38" t="s">
        <v>2255</v>
      </c>
      <c r="B621" s="33" t="s">
        <v>2255</v>
      </c>
      <c r="C621" s="29">
        <v>1342</v>
      </c>
      <c r="D621" s="30" t="s">
        <v>611</v>
      </c>
      <c r="E621" s="28">
        <v>21</v>
      </c>
      <c r="F621" s="28">
        <v>18</v>
      </c>
      <c r="G621" s="28" t="s">
        <v>2256</v>
      </c>
      <c r="H621" s="28" t="s">
        <v>2256</v>
      </c>
      <c r="I621" s="28" t="s">
        <v>2256</v>
      </c>
      <c r="J621" s="28" t="s">
        <v>2256</v>
      </c>
      <c r="K621" s="28" t="s">
        <v>2256</v>
      </c>
      <c r="L621" s="28" t="s">
        <v>2256</v>
      </c>
      <c r="M621" s="28" t="s">
        <v>2256</v>
      </c>
      <c r="N621" s="28" t="s">
        <v>2256</v>
      </c>
      <c r="O621" s="28">
        <v>44</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v>4</v>
      </c>
    </row>
    <row r="623" spans="1:15" x14ac:dyDescent="0.25">
      <c r="A623" s="38" t="s">
        <v>2255</v>
      </c>
      <c r="B623" s="33" t="s">
        <v>2255</v>
      </c>
      <c r="C623" s="29">
        <v>1344</v>
      </c>
      <c r="D623" s="30" t="s">
        <v>613</v>
      </c>
      <c r="E623" s="28">
        <v>64</v>
      </c>
      <c r="F623" s="28">
        <v>62</v>
      </c>
      <c r="G623" s="28" t="s">
        <v>2256</v>
      </c>
      <c r="H623" s="28" t="s">
        <v>2256</v>
      </c>
      <c r="I623" s="28" t="s">
        <v>2256</v>
      </c>
      <c r="J623" s="28" t="s">
        <v>2256</v>
      </c>
      <c r="K623" s="28" t="s">
        <v>2256</v>
      </c>
      <c r="L623" s="28" t="s">
        <v>2256</v>
      </c>
      <c r="M623" s="28" t="s">
        <v>2256</v>
      </c>
      <c r="N623" s="28" t="s">
        <v>2256</v>
      </c>
      <c r="O623" s="28">
        <v>134</v>
      </c>
    </row>
    <row r="624" spans="1:15" x14ac:dyDescent="0.25">
      <c r="A624" s="38" t="s">
        <v>2255</v>
      </c>
      <c r="B624" s="33" t="s">
        <v>2255</v>
      </c>
      <c r="C624" s="29">
        <v>1345</v>
      </c>
      <c r="D624" s="30" t="s">
        <v>614</v>
      </c>
      <c r="E624" s="28">
        <v>23</v>
      </c>
      <c r="F624" s="28">
        <v>27</v>
      </c>
      <c r="G624" s="28" t="s">
        <v>2256</v>
      </c>
      <c r="H624" s="28" t="s">
        <v>2256</v>
      </c>
      <c r="I624" s="28" t="s">
        <v>2256</v>
      </c>
      <c r="J624" s="28" t="s">
        <v>2256</v>
      </c>
      <c r="K624" s="28" t="s">
        <v>2256</v>
      </c>
      <c r="L624" s="28" t="s">
        <v>2256</v>
      </c>
      <c r="M624" s="28" t="s">
        <v>2256</v>
      </c>
      <c r="N624" s="28" t="s">
        <v>2256</v>
      </c>
      <c r="O624" s="28">
        <v>53</v>
      </c>
    </row>
    <row r="625" spans="1:15" x14ac:dyDescent="0.25">
      <c r="A625" s="38" t="s">
        <v>2255</v>
      </c>
      <c r="B625" s="33" t="s">
        <v>2255</v>
      </c>
      <c r="C625" s="29">
        <v>1346</v>
      </c>
      <c r="D625" s="30" t="s">
        <v>615</v>
      </c>
      <c r="E625" s="28">
        <v>46</v>
      </c>
      <c r="F625" s="28">
        <v>53</v>
      </c>
      <c r="G625" s="28">
        <v>4</v>
      </c>
      <c r="H625" s="28">
        <v>4</v>
      </c>
      <c r="I625" s="28">
        <v>7</v>
      </c>
      <c r="J625" s="28" t="s">
        <v>2256</v>
      </c>
      <c r="K625" s="28" t="s">
        <v>2256</v>
      </c>
      <c r="L625" s="28" t="s">
        <v>2256</v>
      </c>
      <c r="M625" s="28" t="s">
        <v>2256</v>
      </c>
      <c r="N625" s="28" t="s">
        <v>2256</v>
      </c>
      <c r="O625" s="28">
        <v>114</v>
      </c>
    </row>
    <row r="626" spans="1:15" x14ac:dyDescent="0.25">
      <c r="A626" s="38" t="s">
        <v>2255</v>
      </c>
      <c r="B626" s="33" t="s">
        <v>2255</v>
      </c>
      <c r="C626" s="29">
        <v>1347</v>
      </c>
      <c r="D626" s="30" t="s">
        <v>616</v>
      </c>
      <c r="E626" s="28">
        <v>16</v>
      </c>
      <c r="F626" s="28">
        <v>13</v>
      </c>
      <c r="G626" s="28" t="s">
        <v>2256</v>
      </c>
      <c r="H626" s="28" t="s">
        <v>2256</v>
      </c>
      <c r="I626" s="28" t="s">
        <v>2256</v>
      </c>
      <c r="J626" s="28" t="s">
        <v>2256</v>
      </c>
      <c r="K626" s="28" t="s">
        <v>2256</v>
      </c>
      <c r="L626" s="28" t="s">
        <v>2256</v>
      </c>
      <c r="M626" s="28" t="s">
        <v>2256</v>
      </c>
      <c r="N626" s="28" t="s">
        <v>2256</v>
      </c>
      <c r="O626" s="28">
        <v>33</v>
      </c>
    </row>
    <row r="627" spans="1:15" x14ac:dyDescent="0.25">
      <c r="A627" s="38" t="s">
        <v>2255</v>
      </c>
      <c r="B627" s="33" t="s">
        <v>2255</v>
      </c>
      <c r="C627" s="29">
        <v>1348</v>
      </c>
      <c r="D627" s="30" t="s">
        <v>617</v>
      </c>
      <c r="E627" s="28">
        <v>6</v>
      </c>
      <c r="F627" s="28">
        <v>4</v>
      </c>
      <c r="G627" s="28" t="s">
        <v>2256</v>
      </c>
      <c r="H627" s="28" t="s">
        <v>2256</v>
      </c>
      <c r="I627" s="28" t="s">
        <v>2256</v>
      </c>
      <c r="J627" s="28" t="s">
        <v>2256</v>
      </c>
      <c r="K627" s="28" t="s">
        <v>2256</v>
      </c>
      <c r="L627" s="28" t="s">
        <v>2256</v>
      </c>
      <c r="M627" s="28" t="s">
        <v>2256</v>
      </c>
      <c r="N627" s="28" t="s">
        <v>2256</v>
      </c>
      <c r="O627" s="28">
        <v>11</v>
      </c>
    </row>
    <row r="628" spans="1:15" x14ac:dyDescent="0.25">
      <c r="A628" s="38" t="s">
        <v>2255</v>
      </c>
      <c r="B628" s="33" t="s">
        <v>2255</v>
      </c>
      <c r="C628" s="29">
        <v>1349</v>
      </c>
      <c r="D628" s="30" t="s">
        <v>618</v>
      </c>
      <c r="E628" s="28">
        <v>24</v>
      </c>
      <c r="F628" s="28">
        <v>42</v>
      </c>
      <c r="G628" s="28" t="s">
        <v>2256</v>
      </c>
      <c r="H628" s="28" t="s">
        <v>2256</v>
      </c>
      <c r="I628" s="28" t="s">
        <v>2256</v>
      </c>
      <c r="J628" s="28" t="s">
        <v>2256</v>
      </c>
      <c r="K628" s="28" t="s">
        <v>2256</v>
      </c>
      <c r="L628" s="28" t="s">
        <v>2256</v>
      </c>
      <c r="M628" s="28" t="s">
        <v>2256</v>
      </c>
      <c r="N628" s="28" t="s">
        <v>2256</v>
      </c>
      <c r="O628" s="28">
        <v>69</v>
      </c>
    </row>
    <row r="629" spans="1:15" x14ac:dyDescent="0.25">
      <c r="A629" s="38" t="s">
        <v>2255</v>
      </c>
      <c r="B629" s="33" t="s">
        <v>2255</v>
      </c>
      <c r="C629" s="29">
        <v>1361</v>
      </c>
      <c r="D629" s="30" t="s">
        <v>619</v>
      </c>
      <c r="E629" s="28">
        <v>4</v>
      </c>
      <c r="F629" s="28">
        <v>10</v>
      </c>
      <c r="G629" s="28" t="s">
        <v>2256</v>
      </c>
      <c r="H629" s="28" t="s">
        <v>2256</v>
      </c>
      <c r="I629" s="28" t="s">
        <v>2256</v>
      </c>
      <c r="J629" s="28" t="s">
        <v>2256</v>
      </c>
      <c r="K629" s="28" t="s">
        <v>2256</v>
      </c>
      <c r="L629" s="28" t="s">
        <v>2256</v>
      </c>
      <c r="M629" s="28" t="s">
        <v>2256</v>
      </c>
      <c r="N629" s="28" t="s">
        <v>2256</v>
      </c>
      <c r="O629" s="28">
        <v>14</v>
      </c>
    </row>
    <row r="630" spans="1:15" x14ac:dyDescent="0.25">
      <c r="A630" s="38" t="s">
        <v>2255</v>
      </c>
      <c r="B630" s="33" t="s">
        <v>2255</v>
      </c>
      <c r="C630" s="29">
        <v>1362</v>
      </c>
      <c r="D630" s="30" t="s">
        <v>620</v>
      </c>
      <c r="E630" s="28">
        <v>73</v>
      </c>
      <c r="F630" s="28">
        <v>83</v>
      </c>
      <c r="G630" s="28">
        <v>6</v>
      </c>
      <c r="H630" s="28">
        <v>7</v>
      </c>
      <c r="I630" s="28">
        <v>6</v>
      </c>
      <c r="J630" s="28" t="s">
        <v>2256</v>
      </c>
      <c r="K630" s="28" t="s">
        <v>2256</v>
      </c>
      <c r="L630" s="28" t="s">
        <v>2256</v>
      </c>
      <c r="M630" s="28" t="s">
        <v>2256</v>
      </c>
      <c r="N630" s="28" t="s">
        <v>2256</v>
      </c>
      <c r="O630" s="28">
        <v>175</v>
      </c>
    </row>
    <row r="631" spans="1:15" x14ac:dyDescent="0.25">
      <c r="A631" s="38" t="s">
        <v>2255</v>
      </c>
      <c r="B631" s="33" t="s">
        <v>2255</v>
      </c>
      <c r="C631" s="29">
        <v>1363</v>
      </c>
      <c r="D631" s="30" t="s">
        <v>621</v>
      </c>
      <c r="E631" s="28" t="s">
        <v>2256</v>
      </c>
      <c r="F631" s="28" t="s">
        <v>2256</v>
      </c>
      <c r="G631" s="28" t="s">
        <v>2256</v>
      </c>
      <c r="H631" s="28" t="s">
        <v>2256</v>
      </c>
      <c r="I631" s="28" t="s">
        <v>2256</v>
      </c>
      <c r="J631" s="28" t="s">
        <v>2256</v>
      </c>
      <c r="K631" s="28" t="s">
        <v>2256</v>
      </c>
      <c r="L631" s="28" t="s">
        <v>2256</v>
      </c>
      <c r="M631" s="28" t="s">
        <v>2256</v>
      </c>
      <c r="N631" s="28" t="s">
        <v>2256</v>
      </c>
      <c r="O631" s="28">
        <v>7</v>
      </c>
    </row>
    <row r="632" spans="1:15" x14ac:dyDescent="0.25">
      <c r="A632" s="38" t="s">
        <v>2255</v>
      </c>
      <c r="B632" s="33" t="s">
        <v>2255</v>
      </c>
      <c r="C632" s="29">
        <v>1364</v>
      </c>
      <c r="D632" s="30" t="s">
        <v>622</v>
      </c>
      <c r="E632" s="28">
        <v>77</v>
      </c>
      <c r="F632" s="28">
        <v>83</v>
      </c>
      <c r="G632" s="28" t="s">
        <v>2256</v>
      </c>
      <c r="H632" s="28">
        <v>6</v>
      </c>
      <c r="I632" s="28" t="s">
        <v>2256</v>
      </c>
      <c r="J632" s="28" t="s">
        <v>2256</v>
      </c>
      <c r="K632" s="28" t="s">
        <v>2256</v>
      </c>
      <c r="L632" s="28" t="s">
        <v>2256</v>
      </c>
      <c r="M632" s="28" t="s">
        <v>2256</v>
      </c>
      <c r="N632" s="28" t="s">
        <v>2256</v>
      </c>
      <c r="O632" s="28">
        <v>174</v>
      </c>
    </row>
    <row r="633" spans="1:15" x14ac:dyDescent="0.25">
      <c r="A633" s="38" t="s">
        <v>2255</v>
      </c>
      <c r="B633" s="33" t="s">
        <v>2255</v>
      </c>
      <c r="C633" s="29">
        <v>1365</v>
      </c>
      <c r="D633" s="30" t="s">
        <v>623</v>
      </c>
      <c r="E633" s="28" t="s">
        <v>2256</v>
      </c>
      <c r="F633" s="28">
        <v>6</v>
      </c>
      <c r="G633" s="28" t="s">
        <v>2256</v>
      </c>
      <c r="H633" s="28" t="s">
        <v>2256</v>
      </c>
      <c r="I633" s="28" t="s">
        <v>2256</v>
      </c>
      <c r="J633" s="28" t="s">
        <v>2256</v>
      </c>
      <c r="K633" s="28" t="s">
        <v>2256</v>
      </c>
      <c r="L633" s="28" t="s">
        <v>2256</v>
      </c>
      <c r="M633" s="28" t="s">
        <v>2256</v>
      </c>
      <c r="N633" s="28" t="s">
        <v>2256</v>
      </c>
      <c r="O633" s="28">
        <v>9</v>
      </c>
    </row>
    <row r="634" spans="1:15" x14ac:dyDescent="0.25">
      <c r="A634" s="38" t="s">
        <v>2255</v>
      </c>
      <c r="B634" s="33" t="s">
        <v>2255</v>
      </c>
      <c r="C634" s="29">
        <v>1366</v>
      </c>
      <c r="D634" s="30" t="s">
        <v>624</v>
      </c>
      <c r="E634" s="28">
        <v>15</v>
      </c>
      <c r="F634" s="28">
        <v>11</v>
      </c>
      <c r="G634" s="28" t="s">
        <v>2256</v>
      </c>
      <c r="H634" s="28" t="s">
        <v>2256</v>
      </c>
      <c r="I634" s="28">
        <v>4</v>
      </c>
      <c r="J634" s="28" t="s">
        <v>2256</v>
      </c>
      <c r="K634" s="28" t="s">
        <v>2256</v>
      </c>
      <c r="L634" s="28" t="s">
        <v>2256</v>
      </c>
      <c r="M634" s="28" t="s">
        <v>2256</v>
      </c>
      <c r="N634" s="28" t="s">
        <v>2256</v>
      </c>
      <c r="O634" s="28">
        <v>32</v>
      </c>
    </row>
    <row r="635" spans="1:15" x14ac:dyDescent="0.25">
      <c r="A635" s="38" t="s">
        <v>2255</v>
      </c>
      <c r="B635" s="33" t="s">
        <v>2255</v>
      </c>
      <c r="C635" s="29">
        <v>1367</v>
      </c>
      <c r="D635" s="30" t="s">
        <v>625</v>
      </c>
      <c r="E635" s="28">
        <v>26</v>
      </c>
      <c r="F635" s="28">
        <v>18</v>
      </c>
      <c r="G635" s="28" t="s">
        <v>2256</v>
      </c>
      <c r="H635" s="28" t="s">
        <v>2256</v>
      </c>
      <c r="I635" s="28" t="s">
        <v>2256</v>
      </c>
      <c r="J635" s="28" t="s">
        <v>2256</v>
      </c>
      <c r="K635" s="28" t="s">
        <v>2256</v>
      </c>
      <c r="L635" s="28" t="s">
        <v>2256</v>
      </c>
      <c r="M635" s="28" t="s">
        <v>2256</v>
      </c>
      <c r="N635" s="28" t="s">
        <v>2256</v>
      </c>
      <c r="O635" s="28">
        <v>46</v>
      </c>
    </row>
    <row r="636" spans="1:15" x14ac:dyDescent="0.25">
      <c r="A636" s="38" t="s">
        <v>2255</v>
      </c>
      <c r="B636" s="33" t="s">
        <v>2255</v>
      </c>
      <c r="C636" s="29">
        <v>1368</v>
      </c>
      <c r="D636" s="30" t="s">
        <v>626</v>
      </c>
      <c r="E636" s="28">
        <v>9</v>
      </c>
      <c r="F636" s="28">
        <v>34</v>
      </c>
      <c r="G636" s="28" t="s">
        <v>2256</v>
      </c>
      <c r="H636" s="28" t="s">
        <v>2256</v>
      </c>
      <c r="I636" s="28" t="s">
        <v>2256</v>
      </c>
      <c r="J636" s="28" t="s">
        <v>2256</v>
      </c>
      <c r="K636" s="28" t="s">
        <v>2256</v>
      </c>
      <c r="L636" s="28" t="s">
        <v>2256</v>
      </c>
      <c r="M636" s="28" t="s">
        <v>2256</v>
      </c>
      <c r="N636" s="28" t="s">
        <v>2256</v>
      </c>
      <c r="O636" s="28">
        <v>45</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v>13</v>
      </c>
      <c r="F638" s="28">
        <v>9</v>
      </c>
      <c r="G638" s="28" t="s">
        <v>2256</v>
      </c>
      <c r="H638" s="28" t="s">
        <v>2256</v>
      </c>
      <c r="I638" s="28" t="s">
        <v>2256</v>
      </c>
      <c r="J638" s="28" t="s">
        <v>2256</v>
      </c>
      <c r="K638" s="28" t="s">
        <v>2256</v>
      </c>
      <c r="L638" s="28" t="s">
        <v>2256</v>
      </c>
      <c r="M638" s="28" t="s">
        <v>2256</v>
      </c>
      <c r="N638" s="28" t="s">
        <v>2256</v>
      </c>
      <c r="O638" s="28">
        <v>24</v>
      </c>
    </row>
    <row r="639" spans="1:15" x14ac:dyDescent="0.25">
      <c r="A639" s="38" t="s">
        <v>2255</v>
      </c>
      <c r="B639" s="33" t="s">
        <v>2255</v>
      </c>
      <c r="C639" s="29">
        <v>1371</v>
      </c>
      <c r="D639" s="30" t="s">
        <v>629</v>
      </c>
      <c r="E639" s="28">
        <v>21</v>
      </c>
      <c r="F639" s="28">
        <v>21</v>
      </c>
      <c r="G639" s="28" t="s">
        <v>2256</v>
      </c>
      <c r="H639" s="28" t="s">
        <v>2256</v>
      </c>
      <c r="I639" s="28" t="s">
        <v>2256</v>
      </c>
      <c r="J639" s="28" t="s">
        <v>2256</v>
      </c>
      <c r="K639" s="28" t="s">
        <v>2256</v>
      </c>
      <c r="L639" s="28" t="s">
        <v>2256</v>
      </c>
      <c r="M639" s="28" t="s">
        <v>2256</v>
      </c>
      <c r="N639" s="28" t="s">
        <v>2256</v>
      </c>
      <c r="O639" s="28">
        <v>45</v>
      </c>
    </row>
    <row r="640" spans="1:15" x14ac:dyDescent="0.25">
      <c r="A640" s="38" t="s">
        <v>2255</v>
      </c>
      <c r="B640" s="33" t="s">
        <v>2255</v>
      </c>
      <c r="C640" s="29">
        <v>1372</v>
      </c>
      <c r="D640" s="30" t="s">
        <v>603</v>
      </c>
      <c r="E640" s="28">
        <v>98</v>
      </c>
      <c r="F640" s="28">
        <v>101</v>
      </c>
      <c r="G640" s="28">
        <v>6</v>
      </c>
      <c r="H640" s="28">
        <v>5</v>
      </c>
      <c r="I640" s="28">
        <v>10</v>
      </c>
      <c r="J640" s="28" t="s">
        <v>2256</v>
      </c>
      <c r="K640" s="28" t="s">
        <v>2256</v>
      </c>
      <c r="L640" s="28" t="s">
        <v>2256</v>
      </c>
      <c r="M640" s="28" t="s">
        <v>2256</v>
      </c>
      <c r="N640" s="28" t="s">
        <v>2256</v>
      </c>
      <c r="O640" s="28">
        <v>222</v>
      </c>
    </row>
    <row r="641" spans="1:15" x14ac:dyDescent="0.25">
      <c r="A641" s="38" t="s">
        <v>2255</v>
      </c>
      <c r="B641" s="33" t="s">
        <v>2255</v>
      </c>
      <c r="C641" s="29">
        <v>1373</v>
      </c>
      <c r="D641" s="30" t="s">
        <v>630</v>
      </c>
      <c r="E641" s="28">
        <v>15</v>
      </c>
      <c r="F641" s="28">
        <v>19</v>
      </c>
      <c r="G641" s="28">
        <v>4</v>
      </c>
      <c r="H641" s="28" t="s">
        <v>2256</v>
      </c>
      <c r="I641" s="28" t="s">
        <v>2256</v>
      </c>
      <c r="J641" s="28" t="s">
        <v>2256</v>
      </c>
      <c r="K641" s="28" t="s">
        <v>2256</v>
      </c>
      <c r="L641" s="28" t="s">
        <v>2256</v>
      </c>
      <c r="M641" s="28" t="s">
        <v>2256</v>
      </c>
      <c r="N641" s="28" t="s">
        <v>2256</v>
      </c>
      <c r="O641" s="28">
        <v>38</v>
      </c>
    </row>
    <row r="642" spans="1:15" x14ac:dyDescent="0.25">
      <c r="A642" s="38" t="s">
        <v>2255</v>
      </c>
      <c r="B642" s="33" t="s">
        <v>2255</v>
      </c>
      <c r="C642" s="29">
        <v>1374</v>
      </c>
      <c r="D642" s="30" t="s">
        <v>631</v>
      </c>
      <c r="E642" s="28" t="s">
        <v>2256</v>
      </c>
      <c r="F642" s="28">
        <v>4</v>
      </c>
      <c r="G642" s="28" t="s">
        <v>2256</v>
      </c>
      <c r="H642" s="28" t="s">
        <v>2256</v>
      </c>
      <c r="I642" s="28" t="s">
        <v>2256</v>
      </c>
      <c r="J642" s="28" t="s">
        <v>2256</v>
      </c>
      <c r="K642" s="28" t="s">
        <v>2256</v>
      </c>
      <c r="L642" s="28" t="s">
        <v>2256</v>
      </c>
      <c r="M642" s="28" t="s">
        <v>2256</v>
      </c>
      <c r="N642" s="28" t="s">
        <v>2256</v>
      </c>
      <c r="O642" s="28">
        <v>8</v>
      </c>
    </row>
    <row r="643" spans="1:15" x14ac:dyDescent="0.25">
      <c r="A643" s="38" t="s">
        <v>2255</v>
      </c>
      <c r="B643" s="33" t="s">
        <v>2255</v>
      </c>
      <c r="C643" s="29">
        <v>1375</v>
      </c>
      <c r="D643" s="30" t="s">
        <v>632</v>
      </c>
      <c r="E643" s="28">
        <v>14</v>
      </c>
      <c r="F643" s="28">
        <v>16</v>
      </c>
      <c r="G643" s="28" t="s">
        <v>2256</v>
      </c>
      <c r="H643" s="28" t="s">
        <v>2256</v>
      </c>
      <c r="I643" s="28" t="s">
        <v>2256</v>
      </c>
      <c r="J643" s="28" t="s">
        <v>2256</v>
      </c>
      <c r="K643" s="28" t="s">
        <v>2256</v>
      </c>
      <c r="L643" s="28" t="s">
        <v>2256</v>
      </c>
      <c r="M643" s="28" t="s">
        <v>2256</v>
      </c>
      <c r="N643" s="28" t="s">
        <v>2256</v>
      </c>
      <c r="O643" s="28">
        <v>32</v>
      </c>
    </row>
    <row r="644" spans="1:15" x14ac:dyDescent="0.25">
      <c r="A644" s="38" t="s">
        <v>2255</v>
      </c>
      <c r="B644" s="33" t="s">
        <v>603</v>
      </c>
      <c r="C644" s="29">
        <v>10000</v>
      </c>
      <c r="D644" s="30" t="s">
        <v>165</v>
      </c>
      <c r="E644" s="28">
        <v>1121</v>
      </c>
      <c r="F644" s="28">
        <v>1169</v>
      </c>
      <c r="G644" s="28">
        <v>58</v>
      </c>
      <c r="H644" s="28">
        <v>65</v>
      </c>
      <c r="I644" s="28">
        <v>57</v>
      </c>
      <c r="J644" s="28">
        <v>6</v>
      </c>
      <c r="K644" s="28">
        <v>7</v>
      </c>
      <c r="L644" s="28">
        <v>4</v>
      </c>
      <c r="M644" s="28" t="s">
        <v>2256</v>
      </c>
      <c r="N644" s="28" t="s">
        <v>2256</v>
      </c>
      <c r="O644" s="28">
        <v>2487</v>
      </c>
    </row>
    <row r="645" spans="1:15" x14ac:dyDescent="0.25">
      <c r="A645" s="38" t="s">
        <v>2255</v>
      </c>
      <c r="B645" s="33" t="s">
        <v>2229</v>
      </c>
      <c r="C645" s="29">
        <v>1401</v>
      </c>
      <c r="D645" s="30" t="s">
        <v>633</v>
      </c>
      <c r="E645" s="28">
        <v>28</v>
      </c>
      <c r="F645" s="28">
        <v>32</v>
      </c>
      <c r="G645" s="28" t="s">
        <v>2256</v>
      </c>
      <c r="H645" s="28" t="s">
        <v>2256</v>
      </c>
      <c r="I645" s="28" t="s">
        <v>2256</v>
      </c>
      <c r="J645" s="28" t="s">
        <v>2256</v>
      </c>
      <c r="K645" s="28" t="s">
        <v>2256</v>
      </c>
      <c r="L645" s="28" t="s">
        <v>2256</v>
      </c>
      <c r="M645" s="28" t="s">
        <v>2256</v>
      </c>
      <c r="N645" s="28" t="s">
        <v>2256</v>
      </c>
      <c r="O645" s="28">
        <v>67</v>
      </c>
    </row>
    <row r="646" spans="1:15" x14ac:dyDescent="0.25">
      <c r="A646" s="38" t="s">
        <v>2255</v>
      </c>
      <c r="B646" s="33" t="s">
        <v>2255</v>
      </c>
      <c r="C646" s="29">
        <v>1402</v>
      </c>
      <c r="D646" s="30" t="s">
        <v>634</v>
      </c>
      <c r="E646" s="28">
        <v>53</v>
      </c>
      <c r="F646" s="28">
        <v>48</v>
      </c>
      <c r="G646" s="28" t="s">
        <v>2256</v>
      </c>
      <c r="H646" s="28" t="s">
        <v>2256</v>
      </c>
      <c r="I646" s="28" t="s">
        <v>2256</v>
      </c>
      <c r="J646" s="28" t="s">
        <v>2256</v>
      </c>
      <c r="K646" s="28" t="s">
        <v>2256</v>
      </c>
      <c r="L646" s="28" t="s">
        <v>2256</v>
      </c>
      <c r="M646" s="28" t="s">
        <v>2256</v>
      </c>
      <c r="N646" s="28" t="s">
        <v>2256</v>
      </c>
      <c r="O646" s="28">
        <v>105</v>
      </c>
    </row>
    <row r="647" spans="1:15" x14ac:dyDescent="0.25">
      <c r="A647" s="38" t="s">
        <v>2255</v>
      </c>
      <c r="B647" s="33" t="s">
        <v>2255</v>
      </c>
      <c r="C647" s="29">
        <v>1403</v>
      </c>
      <c r="D647" s="30" t="s">
        <v>635</v>
      </c>
      <c r="E647" s="28">
        <v>20</v>
      </c>
      <c r="F647" s="28">
        <v>23</v>
      </c>
      <c r="G647" s="28" t="s">
        <v>2256</v>
      </c>
      <c r="H647" s="28" t="s">
        <v>2256</v>
      </c>
      <c r="I647" s="28" t="s">
        <v>2256</v>
      </c>
      <c r="J647" s="28" t="s">
        <v>2256</v>
      </c>
      <c r="K647" s="28" t="s">
        <v>2256</v>
      </c>
      <c r="L647" s="28" t="s">
        <v>2256</v>
      </c>
      <c r="M647" s="28" t="s">
        <v>2256</v>
      </c>
      <c r="N647" s="28" t="s">
        <v>2256</v>
      </c>
      <c r="O647" s="28">
        <v>44</v>
      </c>
    </row>
    <row r="648" spans="1:15" x14ac:dyDescent="0.25">
      <c r="A648" s="38" t="s">
        <v>2255</v>
      </c>
      <c r="B648" s="33" t="s">
        <v>2255</v>
      </c>
      <c r="C648" s="29">
        <v>1404</v>
      </c>
      <c r="D648" s="30" t="s">
        <v>636</v>
      </c>
      <c r="E648" s="28">
        <v>17</v>
      </c>
      <c r="F648" s="28">
        <v>40</v>
      </c>
      <c r="G648" s="28" t="s">
        <v>2256</v>
      </c>
      <c r="H648" s="28" t="s">
        <v>2256</v>
      </c>
      <c r="I648" s="28" t="s">
        <v>2256</v>
      </c>
      <c r="J648" s="28" t="s">
        <v>2256</v>
      </c>
      <c r="K648" s="28" t="s">
        <v>2256</v>
      </c>
      <c r="L648" s="28" t="s">
        <v>2256</v>
      </c>
      <c r="M648" s="28" t="s">
        <v>2256</v>
      </c>
      <c r="N648" s="28" t="s">
        <v>2256</v>
      </c>
      <c r="O648" s="28">
        <v>62</v>
      </c>
    </row>
    <row r="649" spans="1:15" x14ac:dyDescent="0.25">
      <c r="A649" s="38" t="s">
        <v>2255</v>
      </c>
      <c r="B649" s="33" t="s">
        <v>2255</v>
      </c>
      <c r="C649" s="29">
        <v>1405</v>
      </c>
      <c r="D649" s="30" t="s">
        <v>637</v>
      </c>
      <c r="E649" s="28">
        <v>13</v>
      </c>
      <c r="F649" s="28">
        <v>17</v>
      </c>
      <c r="G649" s="28" t="s">
        <v>2256</v>
      </c>
      <c r="H649" s="28" t="s">
        <v>2256</v>
      </c>
      <c r="I649" s="28" t="s">
        <v>2256</v>
      </c>
      <c r="J649" s="28" t="s">
        <v>2256</v>
      </c>
      <c r="K649" s="28" t="s">
        <v>2256</v>
      </c>
      <c r="L649" s="28" t="s">
        <v>2256</v>
      </c>
      <c r="M649" s="28" t="s">
        <v>2256</v>
      </c>
      <c r="N649" s="28" t="s">
        <v>2256</v>
      </c>
      <c r="O649" s="28">
        <v>32</v>
      </c>
    </row>
    <row r="650" spans="1:15" x14ac:dyDescent="0.25">
      <c r="A650" s="38" t="s">
        <v>2255</v>
      </c>
      <c r="B650" s="33" t="s">
        <v>2255</v>
      </c>
      <c r="C650" s="29">
        <v>1406</v>
      </c>
      <c r="D650" s="30" t="s">
        <v>638</v>
      </c>
      <c r="E650" s="28">
        <v>31</v>
      </c>
      <c r="F650" s="28">
        <v>30</v>
      </c>
      <c r="G650" s="28" t="s">
        <v>2256</v>
      </c>
      <c r="H650" s="28" t="s">
        <v>2256</v>
      </c>
      <c r="I650" s="28">
        <v>6</v>
      </c>
      <c r="J650" s="28" t="s">
        <v>2256</v>
      </c>
      <c r="K650" s="28" t="s">
        <v>2256</v>
      </c>
      <c r="L650" s="28" t="s">
        <v>2256</v>
      </c>
      <c r="M650" s="28" t="s">
        <v>2256</v>
      </c>
      <c r="N650" s="28" t="s">
        <v>2256</v>
      </c>
      <c r="O650" s="28">
        <v>69</v>
      </c>
    </row>
    <row r="651" spans="1:15" x14ac:dyDescent="0.25">
      <c r="A651" s="38" t="s">
        <v>2255</v>
      </c>
      <c r="B651" s="33" t="s">
        <v>2255</v>
      </c>
      <c r="C651" s="29">
        <v>1407</v>
      </c>
      <c r="D651" s="30" t="s">
        <v>639</v>
      </c>
      <c r="E651" s="28">
        <v>52</v>
      </c>
      <c r="F651" s="28">
        <v>54</v>
      </c>
      <c r="G651" s="28" t="s">
        <v>2256</v>
      </c>
      <c r="H651" s="28">
        <v>4</v>
      </c>
      <c r="I651" s="28">
        <v>7</v>
      </c>
      <c r="J651" s="28" t="s">
        <v>2256</v>
      </c>
      <c r="K651" s="28" t="s">
        <v>2256</v>
      </c>
      <c r="L651" s="28" t="s">
        <v>2256</v>
      </c>
      <c r="M651" s="28" t="s">
        <v>2256</v>
      </c>
      <c r="N651" s="28" t="s">
        <v>2256</v>
      </c>
      <c r="O651" s="28">
        <v>119</v>
      </c>
    </row>
    <row r="652" spans="1:15" x14ac:dyDescent="0.25">
      <c r="A652" s="38" t="s">
        <v>2255</v>
      </c>
      <c r="B652" s="33" t="s">
        <v>2229</v>
      </c>
      <c r="C652" s="29">
        <v>10000</v>
      </c>
      <c r="D652" s="30" t="s">
        <v>165</v>
      </c>
      <c r="E652" s="28">
        <v>214</v>
      </c>
      <c r="F652" s="28">
        <v>244</v>
      </c>
      <c r="G652" s="28">
        <v>10</v>
      </c>
      <c r="H652" s="28">
        <v>9</v>
      </c>
      <c r="I652" s="28">
        <v>19</v>
      </c>
      <c r="J652" s="28" t="s">
        <v>2256</v>
      </c>
      <c r="K652" s="28" t="s">
        <v>2256</v>
      </c>
      <c r="L652" s="28" t="s">
        <v>2256</v>
      </c>
      <c r="M652" s="28" t="s">
        <v>2256</v>
      </c>
      <c r="N652" s="28" t="s">
        <v>2256</v>
      </c>
      <c r="O652" s="28">
        <v>498</v>
      </c>
    </row>
    <row r="653" spans="1:15" x14ac:dyDescent="0.25">
      <c r="A653" s="38" t="s">
        <v>2255</v>
      </c>
      <c r="B653" s="33" t="s">
        <v>2230</v>
      </c>
      <c r="C653" s="29">
        <v>1501</v>
      </c>
      <c r="D653" s="30" t="s">
        <v>640</v>
      </c>
      <c r="E653" s="28">
        <v>12</v>
      </c>
      <c r="F653" s="28">
        <v>22</v>
      </c>
      <c r="G653" s="28" t="s">
        <v>2256</v>
      </c>
      <c r="H653" s="28" t="s">
        <v>2256</v>
      </c>
      <c r="I653" s="28" t="s">
        <v>2256</v>
      </c>
      <c r="J653" s="28" t="s">
        <v>2256</v>
      </c>
      <c r="K653" s="28" t="s">
        <v>2256</v>
      </c>
      <c r="L653" s="28" t="s">
        <v>2256</v>
      </c>
      <c r="M653" s="28" t="s">
        <v>2256</v>
      </c>
      <c r="N653" s="28" t="s">
        <v>2256</v>
      </c>
      <c r="O653" s="28">
        <v>39</v>
      </c>
    </row>
    <row r="654" spans="1:15" x14ac:dyDescent="0.25">
      <c r="A654" s="38" t="s">
        <v>2255</v>
      </c>
      <c r="B654" s="33" t="s">
        <v>2255</v>
      </c>
      <c r="C654" s="29">
        <v>1502</v>
      </c>
      <c r="D654" s="30" t="s">
        <v>641</v>
      </c>
      <c r="E654" s="28">
        <v>9</v>
      </c>
      <c r="F654" s="28">
        <v>30</v>
      </c>
      <c r="G654" s="28" t="s">
        <v>2256</v>
      </c>
      <c r="H654" s="28" t="s">
        <v>2256</v>
      </c>
      <c r="I654" s="28" t="s">
        <v>2256</v>
      </c>
      <c r="J654" s="28" t="s">
        <v>2256</v>
      </c>
      <c r="K654" s="28" t="s">
        <v>2256</v>
      </c>
      <c r="L654" s="28" t="s">
        <v>2256</v>
      </c>
      <c r="M654" s="28" t="s">
        <v>2256</v>
      </c>
      <c r="N654" s="28" t="s">
        <v>2256</v>
      </c>
      <c r="O654" s="28">
        <v>44</v>
      </c>
    </row>
    <row r="655" spans="1:15" x14ac:dyDescent="0.25">
      <c r="A655" s="38" t="s">
        <v>2255</v>
      </c>
      <c r="B655" s="33" t="s">
        <v>2255</v>
      </c>
      <c r="C655" s="29">
        <v>1503</v>
      </c>
      <c r="D655" s="30" t="s">
        <v>642</v>
      </c>
      <c r="E655" s="28">
        <v>8</v>
      </c>
      <c r="F655" s="28">
        <v>7</v>
      </c>
      <c r="G655" s="28" t="s">
        <v>2256</v>
      </c>
      <c r="H655" s="28" t="s">
        <v>2256</v>
      </c>
      <c r="I655" s="28" t="s">
        <v>2256</v>
      </c>
      <c r="J655" s="28" t="s">
        <v>2256</v>
      </c>
      <c r="K655" s="28" t="s">
        <v>2256</v>
      </c>
      <c r="L655" s="28" t="s">
        <v>2256</v>
      </c>
      <c r="M655" s="28" t="s">
        <v>2256</v>
      </c>
      <c r="N655" s="28" t="s">
        <v>2256</v>
      </c>
      <c r="O655" s="28">
        <v>18</v>
      </c>
    </row>
    <row r="656" spans="1:15" x14ac:dyDescent="0.25">
      <c r="A656" s="38" t="s">
        <v>2255</v>
      </c>
      <c r="B656" s="33" t="s">
        <v>2255</v>
      </c>
      <c r="C656" s="29">
        <v>1504</v>
      </c>
      <c r="D656" s="30" t="s">
        <v>643</v>
      </c>
      <c r="E656" s="28">
        <v>16</v>
      </c>
      <c r="F656" s="28">
        <v>13</v>
      </c>
      <c r="G656" s="28" t="s">
        <v>2256</v>
      </c>
      <c r="H656" s="28" t="s">
        <v>2256</v>
      </c>
      <c r="I656" s="28" t="s">
        <v>2256</v>
      </c>
      <c r="J656" s="28" t="s">
        <v>2256</v>
      </c>
      <c r="K656" s="28" t="s">
        <v>2256</v>
      </c>
      <c r="L656" s="28" t="s">
        <v>2256</v>
      </c>
      <c r="M656" s="28" t="s">
        <v>2256</v>
      </c>
      <c r="N656" s="28" t="s">
        <v>2256</v>
      </c>
      <c r="O656" s="28">
        <v>29</v>
      </c>
    </row>
    <row r="657" spans="1:15" x14ac:dyDescent="0.25">
      <c r="A657" s="38" t="s">
        <v>2255</v>
      </c>
      <c r="B657" s="33" t="s">
        <v>2255</v>
      </c>
      <c r="C657" s="29">
        <v>1505</v>
      </c>
      <c r="D657" s="30" t="s">
        <v>644</v>
      </c>
      <c r="E657" s="28">
        <v>14</v>
      </c>
      <c r="F657" s="28">
        <v>34</v>
      </c>
      <c r="G657" s="28" t="s">
        <v>2256</v>
      </c>
      <c r="H657" s="28" t="s">
        <v>2256</v>
      </c>
      <c r="I657" s="28" t="s">
        <v>2256</v>
      </c>
      <c r="J657" s="28" t="s">
        <v>2256</v>
      </c>
      <c r="K657" s="28" t="s">
        <v>2256</v>
      </c>
      <c r="L657" s="28" t="s">
        <v>2256</v>
      </c>
      <c r="M657" s="28" t="s">
        <v>2256</v>
      </c>
      <c r="N657" s="28" t="s">
        <v>2256</v>
      </c>
      <c r="O657" s="28">
        <v>53</v>
      </c>
    </row>
    <row r="658" spans="1:15" x14ac:dyDescent="0.25">
      <c r="A658" s="38" t="s">
        <v>2255</v>
      </c>
      <c r="B658" s="33" t="s">
        <v>2255</v>
      </c>
      <c r="C658" s="29">
        <v>1506</v>
      </c>
      <c r="D658" s="30" t="s">
        <v>645</v>
      </c>
      <c r="E658" s="28" t="s">
        <v>2256</v>
      </c>
      <c r="F658" s="28">
        <v>7</v>
      </c>
      <c r="G658" s="28" t="s">
        <v>2256</v>
      </c>
      <c r="H658" s="28" t="s">
        <v>2256</v>
      </c>
      <c r="I658" s="28" t="s">
        <v>2256</v>
      </c>
      <c r="J658" s="28" t="s">
        <v>2256</v>
      </c>
      <c r="K658" s="28" t="s">
        <v>2256</v>
      </c>
      <c r="L658" s="28" t="s">
        <v>2256</v>
      </c>
      <c r="M658" s="28" t="s">
        <v>2256</v>
      </c>
      <c r="N658" s="28" t="s">
        <v>2256</v>
      </c>
      <c r="O658" s="28">
        <v>14</v>
      </c>
    </row>
    <row r="659" spans="1:15" x14ac:dyDescent="0.25">
      <c r="A659" s="38" t="s">
        <v>2255</v>
      </c>
      <c r="B659" s="33" t="s">
        <v>2255</v>
      </c>
      <c r="C659" s="29">
        <v>1507</v>
      </c>
      <c r="D659" s="30" t="s">
        <v>646</v>
      </c>
      <c r="E659" s="28">
        <v>38</v>
      </c>
      <c r="F659" s="28">
        <v>52</v>
      </c>
      <c r="G659" s="28" t="s">
        <v>2256</v>
      </c>
      <c r="H659" s="28" t="s">
        <v>2256</v>
      </c>
      <c r="I659" s="28" t="s">
        <v>2256</v>
      </c>
      <c r="J659" s="28" t="s">
        <v>2256</v>
      </c>
      <c r="K659" s="28" t="s">
        <v>2256</v>
      </c>
      <c r="L659" s="28" t="s">
        <v>2256</v>
      </c>
      <c r="M659" s="28" t="s">
        <v>2256</v>
      </c>
      <c r="N659" s="28" t="s">
        <v>2256</v>
      </c>
      <c r="O659" s="28">
        <v>98</v>
      </c>
    </row>
    <row r="660" spans="1:15" x14ac:dyDescent="0.25">
      <c r="A660" s="38" t="s">
        <v>2255</v>
      </c>
      <c r="B660" s="33" t="s">
        <v>2255</v>
      </c>
      <c r="C660" s="29">
        <v>1508</v>
      </c>
      <c r="D660" s="30" t="s">
        <v>647</v>
      </c>
      <c r="E660" s="28">
        <v>10</v>
      </c>
      <c r="F660" s="28">
        <v>13</v>
      </c>
      <c r="G660" s="28" t="s">
        <v>2256</v>
      </c>
      <c r="H660" s="28" t="s">
        <v>2256</v>
      </c>
      <c r="I660" s="28" t="s">
        <v>2256</v>
      </c>
      <c r="J660" s="28" t="s">
        <v>2256</v>
      </c>
      <c r="K660" s="28" t="s">
        <v>2256</v>
      </c>
      <c r="L660" s="28" t="s">
        <v>2256</v>
      </c>
      <c r="M660" s="28" t="s">
        <v>2256</v>
      </c>
      <c r="N660" s="28" t="s">
        <v>2256</v>
      </c>
      <c r="O660" s="28">
        <v>24</v>
      </c>
    </row>
    <row r="661" spans="1:15" x14ac:dyDescent="0.25">
      <c r="A661" s="38" t="s">
        <v>2255</v>
      </c>
      <c r="B661" s="33" t="s">
        <v>2255</v>
      </c>
      <c r="C661" s="29">
        <v>1509</v>
      </c>
      <c r="D661" s="30" t="s">
        <v>648</v>
      </c>
      <c r="E661" s="28">
        <v>34</v>
      </c>
      <c r="F661" s="28">
        <v>46</v>
      </c>
      <c r="G661" s="28" t="s">
        <v>2256</v>
      </c>
      <c r="H661" s="28" t="s">
        <v>2256</v>
      </c>
      <c r="I661" s="28">
        <v>4</v>
      </c>
      <c r="J661" s="28" t="s">
        <v>2256</v>
      </c>
      <c r="K661" s="28" t="s">
        <v>2256</v>
      </c>
      <c r="L661" s="28" t="s">
        <v>2256</v>
      </c>
      <c r="M661" s="28" t="s">
        <v>2256</v>
      </c>
      <c r="N661" s="28" t="s">
        <v>2256</v>
      </c>
      <c r="O661" s="28">
        <v>87</v>
      </c>
    </row>
    <row r="662" spans="1:15" x14ac:dyDescent="0.25">
      <c r="A662" s="38" t="s">
        <v>2255</v>
      </c>
      <c r="B662" s="33" t="s">
        <v>2255</v>
      </c>
      <c r="C662" s="29">
        <v>1510</v>
      </c>
      <c r="D662" s="30" t="s">
        <v>649</v>
      </c>
      <c r="E662" s="28">
        <v>13</v>
      </c>
      <c r="F662" s="28">
        <v>26</v>
      </c>
      <c r="G662" s="28" t="s">
        <v>2256</v>
      </c>
      <c r="H662" s="28" t="s">
        <v>2256</v>
      </c>
      <c r="I662" s="28">
        <v>4</v>
      </c>
      <c r="J662" s="28" t="s">
        <v>2256</v>
      </c>
      <c r="K662" s="28" t="s">
        <v>2256</v>
      </c>
      <c r="L662" s="28" t="s">
        <v>2256</v>
      </c>
      <c r="M662" s="28" t="s">
        <v>2256</v>
      </c>
      <c r="N662" s="28" t="s">
        <v>2256</v>
      </c>
      <c r="O662" s="28">
        <v>45</v>
      </c>
    </row>
    <row r="663" spans="1:15" x14ac:dyDescent="0.25">
      <c r="A663" s="38" t="s">
        <v>2255</v>
      </c>
      <c r="B663" s="33" t="s">
        <v>2255</v>
      </c>
      <c r="C663" s="29">
        <v>1511</v>
      </c>
      <c r="D663" s="30" t="s">
        <v>650</v>
      </c>
      <c r="E663" s="28">
        <v>5</v>
      </c>
      <c r="F663" s="28">
        <v>16</v>
      </c>
      <c r="G663" s="28" t="s">
        <v>2256</v>
      </c>
      <c r="H663" s="28" t="s">
        <v>2256</v>
      </c>
      <c r="I663" s="28" t="s">
        <v>2256</v>
      </c>
      <c r="J663" s="28" t="s">
        <v>2256</v>
      </c>
      <c r="K663" s="28" t="s">
        <v>2256</v>
      </c>
      <c r="L663" s="28" t="s">
        <v>2256</v>
      </c>
      <c r="M663" s="28" t="s">
        <v>2256</v>
      </c>
      <c r="N663" s="28" t="s">
        <v>2256</v>
      </c>
      <c r="O663" s="28">
        <v>21</v>
      </c>
    </row>
    <row r="664" spans="1:15" x14ac:dyDescent="0.25">
      <c r="A664" s="38" t="s">
        <v>2255</v>
      </c>
      <c r="B664" s="33" t="s">
        <v>2230</v>
      </c>
      <c r="C664" s="29">
        <v>10000</v>
      </c>
      <c r="D664" s="30" t="s">
        <v>165</v>
      </c>
      <c r="E664" s="28">
        <v>164</v>
      </c>
      <c r="F664" s="28">
        <v>266</v>
      </c>
      <c r="G664" s="28">
        <v>11</v>
      </c>
      <c r="H664" s="28">
        <v>13</v>
      </c>
      <c r="I664" s="28">
        <v>16</v>
      </c>
      <c r="J664" s="28" t="s">
        <v>2256</v>
      </c>
      <c r="K664" s="28" t="s">
        <v>2256</v>
      </c>
      <c r="L664" s="28" t="s">
        <v>2256</v>
      </c>
      <c r="M664" s="28" t="s">
        <v>2256</v>
      </c>
      <c r="N664" s="28" t="s">
        <v>2256</v>
      </c>
      <c r="O664" s="28">
        <v>472</v>
      </c>
    </row>
    <row r="665" spans="1:15" x14ac:dyDescent="0.25">
      <c r="A665" s="38" t="s">
        <v>2255</v>
      </c>
      <c r="B665" s="33" t="s">
        <v>651</v>
      </c>
      <c r="C665" s="29">
        <v>1630</v>
      </c>
      <c r="D665" s="30" t="s">
        <v>652</v>
      </c>
      <c r="E665" s="28">
        <v>70</v>
      </c>
      <c r="F665" s="28">
        <v>140</v>
      </c>
      <c r="G665" s="28" t="s">
        <v>2256</v>
      </c>
      <c r="H665" s="28">
        <v>12</v>
      </c>
      <c r="I665" s="28">
        <v>12</v>
      </c>
      <c r="J665" s="28" t="s">
        <v>2256</v>
      </c>
      <c r="K665" s="28" t="s">
        <v>2256</v>
      </c>
      <c r="L665" s="28" t="s">
        <v>2256</v>
      </c>
      <c r="M665" s="28" t="s">
        <v>2256</v>
      </c>
      <c r="N665" s="28" t="s">
        <v>2256</v>
      </c>
      <c r="O665" s="28">
        <v>237</v>
      </c>
    </row>
    <row r="666" spans="1:15" x14ac:dyDescent="0.25">
      <c r="A666" s="38" t="s">
        <v>2255</v>
      </c>
      <c r="B666" s="33" t="s">
        <v>2255</v>
      </c>
      <c r="C666" s="29">
        <v>1631</v>
      </c>
      <c r="D666" s="30" t="s">
        <v>653</v>
      </c>
      <c r="E666" s="28">
        <v>65</v>
      </c>
      <c r="F666" s="28">
        <v>134</v>
      </c>
      <c r="G666" s="28" t="s">
        <v>2256</v>
      </c>
      <c r="H666" s="28" t="s">
        <v>2256</v>
      </c>
      <c r="I666" s="28" t="s">
        <v>2256</v>
      </c>
      <c r="J666" s="28" t="s">
        <v>2256</v>
      </c>
      <c r="K666" s="28" t="s">
        <v>2256</v>
      </c>
      <c r="L666" s="28" t="s">
        <v>2256</v>
      </c>
      <c r="M666" s="28" t="s">
        <v>2256</v>
      </c>
      <c r="N666" s="28" t="s">
        <v>2256</v>
      </c>
      <c r="O666" s="28">
        <v>204</v>
      </c>
    </row>
    <row r="667" spans="1:15" x14ac:dyDescent="0.25">
      <c r="A667" s="38" t="s">
        <v>2255</v>
      </c>
      <c r="B667" s="33" t="s">
        <v>2255</v>
      </c>
      <c r="C667" s="29">
        <v>1632</v>
      </c>
      <c r="D667" s="30" t="s">
        <v>651</v>
      </c>
      <c r="E667" s="28">
        <v>50</v>
      </c>
      <c r="F667" s="28">
        <v>97</v>
      </c>
      <c r="G667" s="28">
        <v>4</v>
      </c>
      <c r="H667" s="28">
        <v>7</v>
      </c>
      <c r="I667" s="28">
        <v>7</v>
      </c>
      <c r="J667" s="28" t="s">
        <v>2256</v>
      </c>
      <c r="K667" s="28" t="s">
        <v>2256</v>
      </c>
      <c r="L667" s="28" t="s">
        <v>2256</v>
      </c>
      <c r="M667" s="28" t="s">
        <v>2256</v>
      </c>
      <c r="N667" s="28" t="s">
        <v>2256</v>
      </c>
      <c r="O667" s="28">
        <v>167</v>
      </c>
    </row>
    <row r="668" spans="1:15" x14ac:dyDescent="0.25">
      <c r="A668" s="38" t="s">
        <v>2255</v>
      </c>
      <c r="B668" s="33" t="s">
        <v>651</v>
      </c>
      <c r="C668" s="29">
        <v>10000</v>
      </c>
      <c r="D668" s="30" t="s">
        <v>165</v>
      </c>
      <c r="E668" s="28">
        <v>185</v>
      </c>
      <c r="F668" s="28">
        <v>371</v>
      </c>
      <c r="G668" s="28">
        <v>9</v>
      </c>
      <c r="H668" s="28">
        <v>21</v>
      </c>
      <c r="I668" s="28">
        <v>19</v>
      </c>
      <c r="J668" s="28" t="s">
        <v>2256</v>
      </c>
      <c r="K668" s="28" t="s">
        <v>2256</v>
      </c>
      <c r="L668" s="28" t="s">
        <v>2256</v>
      </c>
      <c r="M668" s="28" t="s">
        <v>2256</v>
      </c>
      <c r="N668" s="28" t="s">
        <v>2256</v>
      </c>
      <c r="O668" s="28">
        <v>608</v>
      </c>
    </row>
    <row r="669" spans="1:15" x14ac:dyDescent="0.25">
      <c r="A669" s="38" t="s">
        <v>2255</v>
      </c>
      <c r="B669" s="33" t="s">
        <v>654</v>
      </c>
      <c r="C669" s="29">
        <v>1701</v>
      </c>
      <c r="D669" s="30" t="s">
        <v>655</v>
      </c>
      <c r="E669" s="28">
        <v>119</v>
      </c>
      <c r="F669" s="28">
        <v>144</v>
      </c>
      <c r="G669" s="28">
        <v>8</v>
      </c>
      <c r="H669" s="28">
        <v>16</v>
      </c>
      <c r="I669" s="28">
        <v>18</v>
      </c>
      <c r="J669" s="28" t="s">
        <v>2256</v>
      </c>
      <c r="K669" s="28">
        <v>6</v>
      </c>
      <c r="L669" s="28" t="s">
        <v>2256</v>
      </c>
      <c r="M669" s="28" t="s">
        <v>2256</v>
      </c>
      <c r="N669" s="28" t="s">
        <v>2256</v>
      </c>
      <c r="O669" s="28">
        <v>316</v>
      </c>
    </row>
    <row r="670" spans="1:15" x14ac:dyDescent="0.25">
      <c r="A670" s="38" t="s">
        <v>2255</v>
      </c>
      <c r="B670" s="33" t="s">
        <v>2255</v>
      </c>
      <c r="C670" s="29">
        <v>1702</v>
      </c>
      <c r="D670" s="30" t="s">
        <v>656</v>
      </c>
      <c r="E670" s="28">
        <v>68</v>
      </c>
      <c r="F670" s="28">
        <v>74</v>
      </c>
      <c r="G670" s="28">
        <v>8</v>
      </c>
      <c r="H670" s="28">
        <v>8</v>
      </c>
      <c r="I670" s="28">
        <v>7</v>
      </c>
      <c r="J670" s="28" t="s">
        <v>2256</v>
      </c>
      <c r="K670" s="28" t="s">
        <v>2256</v>
      </c>
      <c r="L670" s="28" t="s">
        <v>2256</v>
      </c>
      <c r="M670" s="28" t="s">
        <v>2256</v>
      </c>
      <c r="N670" s="28" t="s">
        <v>2256</v>
      </c>
      <c r="O670" s="28">
        <v>168</v>
      </c>
    </row>
    <row r="671" spans="1:15" x14ac:dyDescent="0.25">
      <c r="A671" s="38" t="s">
        <v>2255</v>
      </c>
      <c r="B671" s="33" t="s">
        <v>2255</v>
      </c>
      <c r="C671" s="29">
        <v>1703</v>
      </c>
      <c r="D671" s="30" t="s">
        <v>657</v>
      </c>
      <c r="E671" s="28">
        <v>42</v>
      </c>
      <c r="F671" s="28">
        <v>30</v>
      </c>
      <c r="G671" s="28" t="s">
        <v>2256</v>
      </c>
      <c r="H671" s="28" t="s">
        <v>2256</v>
      </c>
      <c r="I671" s="28">
        <v>6</v>
      </c>
      <c r="J671" s="28" t="s">
        <v>2256</v>
      </c>
      <c r="K671" s="28" t="s">
        <v>2256</v>
      </c>
      <c r="L671" s="28" t="s">
        <v>2256</v>
      </c>
      <c r="M671" s="28" t="s">
        <v>2256</v>
      </c>
      <c r="N671" s="28" t="s">
        <v>2256</v>
      </c>
      <c r="O671" s="28">
        <v>85</v>
      </c>
    </row>
    <row r="672" spans="1:15" x14ac:dyDescent="0.25">
      <c r="A672" s="38" t="s">
        <v>2255</v>
      </c>
      <c r="B672" s="33" t="s">
        <v>2255</v>
      </c>
      <c r="C672" s="29">
        <v>1704</v>
      </c>
      <c r="D672" s="30" t="s">
        <v>658</v>
      </c>
      <c r="E672" s="28">
        <v>20</v>
      </c>
      <c r="F672" s="28">
        <v>42</v>
      </c>
      <c r="G672" s="28" t="s">
        <v>2256</v>
      </c>
      <c r="H672" s="28">
        <v>4</v>
      </c>
      <c r="I672" s="28" t="s">
        <v>2256</v>
      </c>
      <c r="J672" s="28" t="s">
        <v>2256</v>
      </c>
      <c r="K672" s="28" t="s">
        <v>2256</v>
      </c>
      <c r="L672" s="28" t="s">
        <v>2256</v>
      </c>
      <c r="M672" s="28" t="s">
        <v>2256</v>
      </c>
      <c r="N672" s="28" t="s">
        <v>2256</v>
      </c>
      <c r="O672" s="28">
        <v>71</v>
      </c>
    </row>
    <row r="673" spans="1:15" x14ac:dyDescent="0.25">
      <c r="A673" s="38" t="s">
        <v>2255</v>
      </c>
      <c r="B673" s="33" t="s">
        <v>2255</v>
      </c>
      <c r="C673" s="29">
        <v>1705</v>
      </c>
      <c r="D673" s="30" t="s">
        <v>659</v>
      </c>
      <c r="E673" s="28">
        <v>9</v>
      </c>
      <c r="F673" s="28">
        <v>14</v>
      </c>
      <c r="G673" s="28" t="s">
        <v>2256</v>
      </c>
      <c r="H673" s="28" t="s">
        <v>2256</v>
      </c>
      <c r="I673" s="28" t="s">
        <v>2256</v>
      </c>
      <c r="J673" s="28" t="s">
        <v>2256</v>
      </c>
      <c r="K673" s="28" t="s">
        <v>2256</v>
      </c>
      <c r="L673" s="28" t="s">
        <v>2256</v>
      </c>
      <c r="M673" s="28" t="s">
        <v>2256</v>
      </c>
      <c r="N673" s="28" t="s">
        <v>2256</v>
      </c>
      <c r="O673" s="28">
        <v>29</v>
      </c>
    </row>
    <row r="674" spans="1:15" x14ac:dyDescent="0.25">
      <c r="A674" s="38" t="s">
        <v>2255</v>
      </c>
      <c r="B674" s="33" t="s">
        <v>2255</v>
      </c>
      <c r="C674" s="29">
        <v>1706</v>
      </c>
      <c r="D674" s="30" t="s">
        <v>660</v>
      </c>
      <c r="E674" s="28">
        <v>62</v>
      </c>
      <c r="F674" s="28">
        <v>36</v>
      </c>
      <c r="G674" s="28" t="s">
        <v>2256</v>
      </c>
      <c r="H674" s="28" t="s">
        <v>2256</v>
      </c>
      <c r="I674" s="28" t="s">
        <v>2256</v>
      </c>
      <c r="J674" s="28" t="s">
        <v>2256</v>
      </c>
      <c r="K674" s="28" t="s">
        <v>2256</v>
      </c>
      <c r="L674" s="28" t="s">
        <v>2256</v>
      </c>
      <c r="M674" s="28" t="s">
        <v>2256</v>
      </c>
      <c r="N674" s="28" t="s">
        <v>2256</v>
      </c>
      <c r="O674" s="28">
        <v>107</v>
      </c>
    </row>
    <row r="675" spans="1:15" x14ac:dyDescent="0.25">
      <c r="A675" s="38" t="s">
        <v>2255</v>
      </c>
      <c r="B675" s="33" t="s">
        <v>2255</v>
      </c>
      <c r="C675" s="29">
        <v>1707</v>
      </c>
      <c r="D675" s="30" t="s">
        <v>661</v>
      </c>
      <c r="E675" s="28">
        <v>67</v>
      </c>
      <c r="F675" s="28">
        <v>47</v>
      </c>
      <c r="G675" s="28">
        <v>4</v>
      </c>
      <c r="H675" s="28">
        <v>6</v>
      </c>
      <c r="I675" s="28">
        <v>11</v>
      </c>
      <c r="J675" s="28" t="s">
        <v>2256</v>
      </c>
      <c r="K675" s="28" t="s">
        <v>2256</v>
      </c>
      <c r="L675" s="28" t="s">
        <v>2256</v>
      </c>
      <c r="M675" s="28" t="s">
        <v>2256</v>
      </c>
      <c r="N675" s="28" t="s">
        <v>2256</v>
      </c>
      <c r="O675" s="28">
        <v>141</v>
      </c>
    </row>
    <row r="676" spans="1:15" x14ac:dyDescent="0.25">
      <c r="A676" s="38" t="s">
        <v>2255</v>
      </c>
      <c r="B676" s="33" t="s">
        <v>2255</v>
      </c>
      <c r="C676" s="29">
        <v>1708</v>
      </c>
      <c r="D676" s="30" t="s">
        <v>662</v>
      </c>
      <c r="E676" s="28">
        <v>33</v>
      </c>
      <c r="F676" s="28">
        <v>62</v>
      </c>
      <c r="G676" s="28" t="s">
        <v>2256</v>
      </c>
      <c r="H676" s="28">
        <v>6</v>
      </c>
      <c r="I676" s="28">
        <v>9</v>
      </c>
      <c r="J676" s="28" t="s">
        <v>2256</v>
      </c>
      <c r="K676" s="28" t="s">
        <v>2256</v>
      </c>
      <c r="L676" s="28" t="s">
        <v>2256</v>
      </c>
      <c r="M676" s="28" t="s">
        <v>2256</v>
      </c>
      <c r="N676" s="28" t="s">
        <v>2256</v>
      </c>
      <c r="O676" s="28">
        <v>114</v>
      </c>
    </row>
    <row r="677" spans="1:15" x14ac:dyDescent="0.25">
      <c r="A677" s="38" t="s">
        <v>2255</v>
      </c>
      <c r="B677" s="33" t="s">
        <v>2255</v>
      </c>
      <c r="C677" s="29">
        <v>1709</v>
      </c>
      <c r="D677" s="30" t="s">
        <v>663</v>
      </c>
      <c r="E677" s="28">
        <v>69</v>
      </c>
      <c r="F677" s="28">
        <v>64</v>
      </c>
      <c r="G677" s="28" t="s">
        <v>2256</v>
      </c>
      <c r="H677" s="28">
        <v>4</v>
      </c>
      <c r="I677" s="28">
        <v>5</v>
      </c>
      <c r="J677" s="28" t="s">
        <v>2256</v>
      </c>
      <c r="K677" s="28" t="s">
        <v>2256</v>
      </c>
      <c r="L677" s="28" t="s">
        <v>2256</v>
      </c>
      <c r="M677" s="28" t="s">
        <v>2256</v>
      </c>
      <c r="N677" s="28" t="s">
        <v>2256</v>
      </c>
      <c r="O677" s="28">
        <v>151</v>
      </c>
    </row>
    <row r="678" spans="1:15" x14ac:dyDescent="0.25">
      <c r="A678" s="38" t="s">
        <v>2255</v>
      </c>
      <c r="B678" s="33" t="s">
        <v>2255</v>
      </c>
      <c r="C678" s="29">
        <v>1710</v>
      </c>
      <c r="D678" s="30" t="s">
        <v>664</v>
      </c>
      <c r="E678" s="28">
        <v>32</v>
      </c>
      <c r="F678" s="28">
        <v>35</v>
      </c>
      <c r="G678" s="28" t="s">
        <v>2256</v>
      </c>
      <c r="H678" s="28" t="s">
        <v>2256</v>
      </c>
      <c r="I678" s="28">
        <v>4</v>
      </c>
      <c r="J678" s="28" t="s">
        <v>2256</v>
      </c>
      <c r="K678" s="28" t="s">
        <v>2256</v>
      </c>
      <c r="L678" s="28" t="s">
        <v>2256</v>
      </c>
      <c r="M678" s="28" t="s">
        <v>2256</v>
      </c>
      <c r="N678" s="28" t="s">
        <v>2256</v>
      </c>
      <c r="O678" s="28">
        <v>78</v>
      </c>
    </row>
    <row r="679" spans="1:15" x14ac:dyDescent="0.25">
      <c r="A679" s="38" t="s">
        <v>2255</v>
      </c>
      <c r="B679" s="33" t="s">
        <v>2255</v>
      </c>
      <c r="C679" s="29">
        <v>1711</v>
      </c>
      <c r="D679" s="30" t="s">
        <v>654</v>
      </c>
      <c r="E679" s="28">
        <v>246</v>
      </c>
      <c r="F679" s="28">
        <v>180</v>
      </c>
      <c r="G679" s="28">
        <v>9</v>
      </c>
      <c r="H679" s="28">
        <v>17</v>
      </c>
      <c r="I679" s="28">
        <v>20</v>
      </c>
      <c r="J679" s="28">
        <v>5</v>
      </c>
      <c r="K679" s="28">
        <v>15</v>
      </c>
      <c r="L679" s="28">
        <v>24</v>
      </c>
      <c r="M679" s="28">
        <v>5</v>
      </c>
      <c r="N679" s="28" t="s">
        <v>2256</v>
      </c>
      <c r="O679" s="28">
        <v>524</v>
      </c>
    </row>
    <row r="680" spans="1:15" x14ac:dyDescent="0.25">
      <c r="A680" s="38" t="s">
        <v>2255</v>
      </c>
      <c r="B680" s="33" t="s">
        <v>654</v>
      </c>
      <c r="C680" s="29">
        <v>10000</v>
      </c>
      <c r="D680" s="30" t="s">
        <v>165</v>
      </c>
      <c r="E680" s="28">
        <v>767</v>
      </c>
      <c r="F680" s="28">
        <v>728</v>
      </c>
      <c r="G680" s="28">
        <v>40</v>
      </c>
      <c r="H680" s="28">
        <v>69</v>
      </c>
      <c r="I680" s="28">
        <v>87</v>
      </c>
      <c r="J680" s="28">
        <v>8</v>
      </c>
      <c r="K680" s="28">
        <v>33</v>
      </c>
      <c r="L680" s="28">
        <v>37</v>
      </c>
      <c r="M680" s="28">
        <v>9</v>
      </c>
      <c r="N680" s="28">
        <v>6</v>
      </c>
      <c r="O680" s="28">
        <v>1784</v>
      </c>
    </row>
    <row r="681" spans="1:15" x14ac:dyDescent="0.25">
      <c r="A681" s="38"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t="s">
        <v>2256</v>
      </c>
      <c r="O681" s="28">
        <v>5</v>
      </c>
    </row>
    <row r="682" spans="1:15" x14ac:dyDescent="0.25">
      <c r="A682" s="38" t="s">
        <v>2255</v>
      </c>
      <c r="B682" s="33" t="s">
        <v>2255</v>
      </c>
      <c r="C682" s="29">
        <v>2009</v>
      </c>
      <c r="D682" s="30" t="s">
        <v>666</v>
      </c>
      <c r="E682" s="28" t="s">
        <v>2256</v>
      </c>
      <c r="F682" s="28">
        <v>4</v>
      </c>
      <c r="G682" s="28" t="s">
        <v>2256</v>
      </c>
      <c r="H682" s="28" t="s">
        <v>2256</v>
      </c>
      <c r="I682" s="28" t="s">
        <v>2256</v>
      </c>
      <c r="J682" s="28" t="s">
        <v>2256</v>
      </c>
      <c r="K682" s="28" t="s">
        <v>2256</v>
      </c>
      <c r="L682" s="28" t="s">
        <v>2256</v>
      </c>
      <c r="M682" s="28" t="s">
        <v>2256</v>
      </c>
      <c r="N682" s="28" t="s">
        <v>2256</v>
      </c>
      <c r="O682" s="28">
        <v>7</v>
      </c>
    </row>
    <row r="683" spans="1:15" x14ac:dyDescent="0.25">
      <c r="A683" s="38" t="s">
        <v>2255</v>
      </c>
      <c r="B683" s="33" t="s">
        <v>2255</v>
      </c>
      <c r="C683" s="29">
        <v>2011</v>
      </c>
      <c r="D683" s="30" t="s">
        <v>667</v>
      </c>
      <c r="E683" s="28" t="s">
        <v>2256</v>
      </c>
      <c r="F683" s="28">
        <v>9</v>
      </c>
      <c r="G683" s="28" t="s">
        <v>2256</v>
      </c>
      <c r="H683" s="28" t="s">
        <v>2256</v>
      </c>
      <c r="I683" s="28" t="s">
        <v>2256</v>
      </c>
      <c r="J683" s="28" t="s">
        <v>2256</v>
      </c>
      <c r="K683" s="28" t="s">
        <v>2256</v>
      </c>
      <c r="L683" s="28" t="s">
        <v>2256</v>
      </c>
      <c r="M683" s="28" t="s">
        <v>2256</v>
      </c>
      <c r="N683" s="28" t="s">
        <v>2256</v>
      </c>
      <c r="O683" s="28">
        <v>21</v>
      </c>
    </row>
    <row r="684" spans="1:15" x14ac:dyDescent="0.25">
      <c r="A684" s="38" t="s">
        <v>2255</v>
      </c>
      <c r="B684" s="33" t="s">
        <v>2255</v>
      </c>
      <c r="C684" s="29">
        <v>2016</v>
      </c>
      <c r="D684" s="30" t="s">
        <v>668</v>
      </c>
      <c r="E684" s="28" t="s">
        <v>2256</v>
      </c>
      <c r="F684" s="28">
        <v>10</v>
      </c>
      <c r="G684" s="28" t="s">
        <v>2256</v>
      </c>
      <c r="H684" s="28" t="s">
        <v>2256</v>
      </c>
      <c r="I684" s="28" t="s">
        <v>2256</v>
      </c>
      <c r="J684" s="28" t="s">
        <v>2256</v>
      </c>
      <c r="K684" s="28" t="s">
        <v>2256</v>
      </c>
      <c r="L684" s="28" t="s">
        <v>2256</v>
      </c>
      <c r="M684" s="28" t="s">
        <v>2256</v>
      </c>
      <c r="N684" s="28" t="s">
        <v>2256</v>
      </c>
      <c r="O684" s="28">
        <v>17</v>
      </c>
    </row>
    <row r="685" spans="1:15" x14ac:dyDescent="0.25">
      <c r="A685" s="38" t="s">
        <v>2255</v>
      </c>
      <c r="B685" s="33" t="s">
        <v>2255</v>
      </c>
      <c r="C685" s="29">
        <v>2022</v>
      </c>
      <c r="D685" s="30" t="s">
        <v>669</v>
      </c>
      <c r="E685" s="28" t="s">
        <v>2256</v>
      </c>
      <c r="F685" s="28">
        <v>9</v>
      </c>
      <c r="G685" s="28" t="s">
        <v>2256</v>
      </c>
      <c r="H685" s="28" t="s">
        <v>2256</v>
      </c>
      <c r="I685" s="28" t="s">
        <v>2256</v>
      </c>
      <c r="J685" s="28" t="s">
        <v>2256</v>
      </c>
      <c r="K685" s="28" t="s">
        <v>2256</v>
      </c>
      <c r="L685" s="28" t="s">
        <v>2256</v>
      </c>
      <c r="M685" s="28" t="s">
        <v>2256</v>
      </c>
      <c r="N685" s="28" t="s">
        <v>2256</v>
      </c>
      <c r="O685" s="28">
        <v>13</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v>4</v>
      </c>
    </row>
    <row r="688" spans="1:15" x14ac:dyDescent="0.25">
      <c r="A688" s="38" t="s">
        <v>2255</v>
      </c>
      <c r="B688" s="33" t="s">
        <v>2255</v>
      </c>
      <c r="C688" s="29">
        <v>2029</v>
      </c>
      <c r="D688" s="30" t="s">
        <v>672</v>
      </c>
      <c r="E688" s="28">
        <v>15</v>
      </c>
      <c r="F688" s="28">
        <v>12</v>
      </c>
      <c r="G688" s="28" t="s">
        <v>2256</v>
      </c>
      <c r="H688" s="28">
        <v>4</v>
      </c>
      <c r="I688" s="28" t="s">
        <v>2256</v>
      </c>
      <c r="J688" s="28" t="s">
        <v>2256</v>
      </c>
      <c r="K688" s="28" t="s">
        <v>2256</v>
      </c>
      <c r="L688" s="28" t="s">
        <v>2256</v>
      </c>
      <c r="M688" s="28" t="s">
        <v>2256</v>
      </c>
      <c r="N688" s="28" t="s">
        <v>2256</v>
      </c>
      <c r="O688" s="28">
        <v>35</v>
      </c>
    </row>
    <row r="689" spans="1:15" x14ac:dyDescent="0.25">
      <c r="A689" s="38" t="s">
        <v>2255</v>
      </c>
      <c r="B689" s="33" t="s">
        <v>2255</v>
      </c>
      <c r="C689" s="29">
        <v>2035</v>
      </c>
      <c r="D689" s="30" t="s">
        <v>673</v>
      </c>
      <c r="E689" s="28" t="s">
        <v>2256</v>
      </c>
      <c r="F689" s="28">
        <v>4</v>
      </c>
      <c r="G689" s="28" t="s">
        <v>2256</v>
      </c>
      <c r="H689" s="28" t="s">
        <v>2256</v>
      </c>
      <c r="I689" s="28" t="s">
        <v>2256</v>
      </c>
      <c r="J689" s="28" t="s">
        <v>2256</v>
      </c>
      <c r="K689" s="28" t="s">
        <v>2256</v>
      </c>
      <c r="L689" s="28" t="s">
        <v>2256</v>
      </c>
      <c r="M689" s="28" t="s">
        <v>2256</v>
      </c>
      <c r="N689" s="28" t="s">
        <v>2256</v>
      </c>
      <c r="O689" s="28">
        <v>8</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v>6</v>
      </c>
      <c r="F691" s="28">
        <v>12</v>
      </c>
      <c r="G691" s="28" t="s">
        <v>2256</v>
      </c>
      <c r="H691" s="28" t="s">
        <v>2256</v>
      </c>
      <c r="I691" s="28" t="s">
        <v>2256</v>
      </c>
      <c r="J691" s="28" t="s">
        <v>2256</v>
      </c>
      <c r="K691" s="28" t="s">
        <v>2256</v>
      </c>
      <c r="L691" s="28" t="s">
        <v>2256</v>
      </c>
      <c r="M691" s="28" t="s">
        <v>2256</v>
      </c>
      <c r="N691" s="28" t="s">
        <v>2256</v>
      </c>
      <c r="O691" s="28">
        <v>24</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v>9</v>
      </c>
      <c r="G693" s="28" t="s">
        <v>2256</v>
      </c>
      <c r="H693" s="28" t="s">
        <v>2256</v>
      </c>
      <c r="I693" s="28" t="s">
        <v>2256</v>
      </c>
      <c r="J693" s="28" t="s">
        <v>2256</v>
      </c>
      <c r="K693" s="28" t="s">
        <v>2256</v>
      </c>
      <c r="L693" s="28" t="s">
        <v>2256</v>
      </c>
      <c r="M693" s="28" t="s">
        <v>2256</v>
      </c>
      <c r="N693" s="28" t="s">
        <v>2256</v>
      </c>
      <c r="O693" s="28">
        <v>12</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v>4</v>
      </c>
    </row>
    <row r="695" spans="1:15" x14ac:dyDescent="0.25">
      <c r="A695" s="38" t="s">
        <v>2255</v>
      </c>
      <c r="B695" s="33" t="s">
        <v>2255</v>
      </c>
      <c r="C695" s="29">
        <v>2050</v>
      </c>
      <c r="D695" s="30" t="s">
        <v>679</v>
      </c>
      <c r="E695" s="28" t="s">
        <v>2256</v>
      </c>
      <c r="F695" s="28">
        <v>17</v>
      </c>
      <c r="G695" s="28" t="s">
        <v>2256</v>
      </c>
      <c r="H695" s="28" t="s">
        <v>2256</v>
      </c>
      <c r="I695" s="28" t="s">
        <v>2256</v>
      </c>
      <c r="J695" s="28" t="s">
        <v>2256</v>
      </c>
      <c r="K695" s="28" t="s">
        <v>2256</v>
      </c>
      <c r="L695" s="28" t="s">
        <v>2256</v>
      </c>
      <c r="M695" s="28" t="s">
        <v>2256</v>
      </c>
      <c r="N695" s="28" t="s">
        <v>2256</v>
      </c>
      <c r="O695" s="28">
        <v>27</v>
      </c>
    </row>
    <row r="696" spans="1:15" x14ac:dyDescent="0.25">
      <c r="A696" s="38" t="s">
        <v>2255</v>
      </c>
      <c r="B696" s="33" t="s">
        <v>2255</v>
      </c>
      <c r="C696" s="29">
        <v>2051</v>
      </c>
      <c r="D696" s="30" t="s">
        <v>680</v>
      </c>
      <c r="E696" s="28">
        <v>4</v>
      </c>
      <c r="F696" s="28">
        <v>10</v>
      </c>
      <c r="G696" s="28" t="s">
        <v>2256</v>
      </c>
      <c r="H696" s="28" t="s">
        <v>2256</v>
      </c>
      <c r="I696" s="28" t="s">
        <v>2256</v>
      </c>
      <c r="J696" s="28" t="s">
        <v>2256</v>
      </c>
      <c r="K696" s="28" t="s">
        <v>2256</v>
      </c>
      <c r="L696" s="28" t="s">
        <v>2256</v>
      </c>
      <c r="M696" s="28" t="s">
        <v>2256</v>
      </c>
      <c r="N696" s="28" t="s">
        <v>2256</v>
      </c>
      <c r="O696" s="28">
        <v>17</v>
      </c>
    </row>
    <row r="697" spans="1:15" x14ac:dyDescent="0.25">
      <c r="A697" s="38" t="s">
        <v>2255</v>
      </c>
      <c r="B697" s="33" t="s">
        <v>2255</v>
      </c>
      <c r="C697" s="29">
        <v>2053</v>
      </c>
      <c r="D697" s="30" t="s">
        <v>681</v>
      </c>
      <c r="E697" s="28">
        <v>8</v>
      </c>
      <c r="F697" s="28">
        <v>33</v>
      </c>
      <c r="G697" s="28">
        <v>7</v>
      </c>
      <c r="H697" s="28">
        <v>4</v>
      </c>
      <c r="I697" s="28">
        <v>7</v>
      </c>
      <c r="J697" s="28" t="s">
        <v>2256</v>
      </c>
      <c r="K697" s="28" t="s">
        <v>2256</v>
      </c>
      <c r="L697" s="28" t="s">
        <v>2256</v>
      </c>
      <c r="M697" s="28" t="s">
        <v>2256</v>
      </c>
      <c r="N697" s="28" t="s">
        <v>2256</v>
      </c>
      <c r="O697" s="28">
        <v>59</v>
      </c>
    </row>
    <row r="698" spans="1:15" x14ac:dyDescent="0.25">
      <c r="A698" s="38" t="s">
        <v>2255</v>
      </c>
      <c r="B698" s="33" t="s">
        <v>2255</v>
      </c>
      <c r="C698" s="29">
        <v>2054</v>
      </c>
      <c r="D698" s="30" t="s">
        <v>682</v>
      </c>
      <c r="E698" s="28">
        <v>27</v>
      </c>
      <c r="F698" s="28">
        <v>84</v>
      </c>
      <c r="G698" s="28">
        <v>12</v>
      </c>
      <c r="H698" s="28">
        <v>11</v>
      </c>
      <c r="I698" s="28">
        <v>9</v>
      </c>
      <c r="J698" s="28" t="s">
        <v>2256</v>
      </c>
      <c r="K698" s="28" t="s">
        <v>2256</v>
      </c>
      <c r="L698" s="28" t="s">
        <v>2256</v>
      </c>
      <c r="M698" s="28" t="s">
        <v>2256</v>
      </c>
      <c r="N698" s="28" t="s">
        <v>2256</v>
      </c>
      <c r="O698" s="28">
        <v>145</v>
      </c>
    </row>
    <row r="699" spans="1:15" x14ac:dyDescent="0.25">
      <c r="A699" s="38" t="s">
        <v>2255</v>
      </c>
      <c r="B699" s="33" t="s">
        <v>2255</v>
      </c>
      <c r="C699" s="29">
        <v>2055</v>
      </c>
      <c r="D699" s="30" t="s">
        <v>683</v>
      </c>
      <c r="E699" s="28" t="s">
        <v>2256</v>
      </c>
      <c r="F699" s="28">
        <v>26</v>
      </c>
      <c r="G699" s="28" t="s">
        <v>2256</v>
      </c>
      <c r="H699" s="28" t="s">
        <v>2256</v>
      </c>
      <c r="I699" s="28" t="s">
        <v>2256</v>
      </c>
      <c r="J699" s="28" t="s">
        <v>2256</v>
      </c>
      <c r="K699" s="28" t="s">
        <v>2256</v>
      </c>
      <c r="L699" s="28" t="s">
        <v>2256</v>
      </c>
      <c r="M699" s="28" t="s">
        <v>2256</v>
      </c>
      <c r="N699" s="28" t="s">
        <v>2256</v>
      </c>
      <c r="O699" s="28">
        <v>36</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v>7</v>
      </c>
      <c r="F701" s="28">
        <v>6</v>
      </c>
      <c r="G701" s="28" t="s">
        <v>2256</v>
      </c>
      <c r="H701" s="28" t="s">
        <v>2256</v>
      </c>
      <c r="I701" s="28" t="s">
        <v>2256</v>
      </c>
      <c r="J701" s="28" t="s">
        <v>2256</v>
      </c>
      <c r="K701" s="28" t="s">
        <v>2256</v>
      </c>
      <c r="L701" s="28" t="s">
        <v>2256</v>
      </c>
      <c r="M701" s="28" t="s">
        <v>2256</v>
      </c>
      <c r="N701" s="28" t="s">
        <v>2256</v>
      </c>
      <c r="O701" s="28">
        <v>17</v>
      </c>
    </row>
    <row r="702" spans="1:15" x14ac:dyDescent="0.25">
      <c r="A702" s="38"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t="s">
        <v>2256</v>
      </c>
      <c r="O702" s="28">
        <v>6</v>
      </c>
    </row>
    <row r="703" spans="1:15" x14ac:dyDescent="0.25">
      <c r="A703" s="38"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t="s">
        <v>2256</v>
      </c>
      <c r="O703" s="28">
        <v>5</v>
      </c>
    </row>
    <row r="704" spans="1:15" x14ac:dyDescent="0.25">
      <c r="A704" s="38" t="s">
        <v>2255</v>
      </c>
      <c r="B704" s="33" t="s">
        <v>2255</v>
      </c>
      <c r="C704" s="29">
        <v>2068</v>
      </c>
      <c r="D704" s="30" t="s">
        <v>688</v>
      </c>
      <c r="E704" s="28" t="s">
        <v>2256</v>
      </c>
      <c r="F704" s="28">
        <v>4</v>
      </c>
      <c r="G704" s="28" t="s">
        <v>2256</v>
      </c>
      <c r="H704" s="28" t="s">
        <v>2256</v>
      </c>
      <c r="I704" s="28" t="s">
        <v>2256</v>
      </c>
      <c r="J704" s="28" t="s">
        <v>2256</v>
      </c>
      <c r="K704" s="28" t="s">
        <v>2256</v>
      </c>
      <c r="L704" s="28" t="s">
        <v>2256</v>
      </c>
      <c r="M704" s="28" t="s">
        <v>2256</v>
      </c>
      <c r="N704" s="28" t="s">
        <v>2256</v>
      </c>
      <c r="O704" s="28">
        <v>8</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v>4</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7</v>
      </c>
    </row>
    <row r="708" spans="1:15" x14ac:dyDescent="0.25">
      <c r="A708" s="38" t="s">
        <v>2255</v>
      </c>
      <c r="B708" s="33" t="s">
        <v>2255</v>
      </c>
      <c r="C708" s="29">
        <v>2087</v>
      </c>
      <c r="D708" s="30" t="s">
        <v>692</v>
      </c>
      <c r="E708" s="28">
        <v>6</v>
      </c>
      <c r="F708" s="28">
        <v>6</v>
      </c>
      <c r="G708" s="28" t="s">
        <v>2256</v>
      </c>
      <c r="H708" s="28" t="s">
        <v>2256</v>
      </c>
      <c r="I708" s="28" t="s">
        <v>2256</v>
      </c>
      <c r="J708" s="28" t="s">
        <v>2256</v>
      </c>
      <c r="K708" s="28" t="s">
        <v>2256</v>
      </c>
      <c r="L708" s="28" t="s">
        <v>2256</v>
      </c>
      <c r="M708" s="28" t="s">
        <v>2256</v>
      </c>
      <c r="N708" s="28" t="s">
        <v>2256</v>
      </c>
      <c r="O708" s="28">
        <v>16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v>15</v>
      </c>
      <c r="F710" s="28">
        <v>63</v>
      </c>
      <c r="G710" s="28">
        <v>11</v>
      </c>
      <c r="H710" s="28">
        <v>26</v>
      </c>
      <c r="I710" s="28">
        <v>10</v>
      </c>
      <c r="J710" s="28" t="s">
        <v>2256</v>
      </c>
      <c r="K710" s="28" t="s">
        <v>2256</v>
      </c>
      <c r="L710" s="28" t="s">
        <v>2256</v>
      </c>
      <c r="M710" s="28" t="s">
        <v>2256</v>
      </c>
      <c r="N710" s="28" t="s">
        <v>2256</v>
      </c>
      <c r="O710" s="28">
        <v>126</v>
      </c>
    </row>
    <row r="711" spans="1:15" x14ac:dyDescent="0.25">
      <c r="A711" s="38" t="s">
        <v>2255</v>
      </c>
      <c r="B711" s="33" t="s">
        <v>2255</v>
      </c>
      <c r="C711" s="29">
        <v>2097</v>
      </c>
      <c r="D711" s="30" t="s">
        <v>695</v>
      </c>
      <c r="E711" s="28" t="s">
        <v>2256</v>
      </c>
      <c r="F711" s="28">
        <v>6</v>
      </c>
      <c r="G711" s="28" t="s">
        <v>2256</v>
      </c>
      <c r="H711" s="28" t="s">
        <v>2256</v>
      </c>
      <c r="I711" s="28">
        <v>4</v>
      </c>
      <c r="J711" s="28" t="s">
        <v>2256</v>
      </c>
      <c r="K711" s="28" t="s">
        <v>2256</v>
      </c>
      <c r="L711" s="28" t="s">
        <v>2256</v>
      </c>
      <c r="M711" s="28" t="s">
        <v>2256</v>
      </c>
      <c r="N711" s="28" t="s">
        <v>2256</v>
      </c>
      <c r="O711" s="28">
        <v>19</v>
      </c>
    </row>
    <row r="712" spans="1:15" x14ac:dyDescent="0.25">
      <c r="A712" s="38" t="s">
        <v>2255</v>
      </c>
      <c r="B712" s="33" t="s">
        <v>2255</v>
      </c>
      <c r="C712" s="29">
        <v>2099</v>
      </c>
      <c r="D712" s="30" t="s">
        <v>696</v>
      </c>
      <c r="E712" s="28" t="s">
        <v>2256</v>
      </c>
      <c r="F712" s="28">
        <v>11</v>
      </c>
      <c r="G712" s="28" t="s">
        <v>2256</v>
      </c>
      <c r="H712" s="28" t="s">
        <v>2256</v>
      </c>
      <c r="I712" s="28" t="s">
        <v>2256</v>
      </c>
      <c r="J712" s="28" t="s">
        <v>2256</v>
      </c>
      <c r="K712" s="28" t="s">
        <v>2256</v>
      </c>
      <c r="L712" s="28" t="s">
        <v>2256</v>
      </c>
      <c r="M712" s="28" t="s">
        <v>2256</v>
      </c>
      <c r="N712" s="28" t="s">
        <v>2256</v>
      </c>
      <c r="O712" s="28">
        <v>28</v>
      </c>
    </row>
    <row r="713" spans="1:15" x14ac:dyDescent="0.25">
      <c r="A713" s="38" t="s">
        <v>2255</v>
      </c>
      <c r="B713" s="33" t="s">
        <v>2255</v>
      </c>
      <c r="C713" s="29">
        <v>2102</v>
      </c>
      <c r="D713" s="30" t="s">
        <v>697</v>
      </c>
      <c r="E713" s="28">
        <v>13</v>
      </c>
      <c r="F713" s="28">
        <v>19</v>
      </c>
      <c r="G713" s="28" t="s">
        <v>2256</v>
      </c>
      <c r="H713" s="28">
        <v>7</v>
      </c>
      <c r="I713" s="28">
        <v>5</v>
      </c>
      <c r="J713" s="28" t="s">
        <v>2256</v>
      </c>
      <c r="K713" s="28" t="s">
        <v>2256</v>
      </c>
      <c r="L713" s="28" t="s">
        <v>2256</v>
      </c>
      <c r="M713" s="28" t="s">
        <v>2256</v>
      </c>
      <c r="N713" s="28" t="s">
        <v>2256</v>
      </c>
      <c r="O713" s="28">
        <v>45</v>
      </c>
    </row>
    <row r="714" spans="1:15" x14ac:dyDescent="0.25">
      <c r="A714" s="38" t="s">
        <v>2255</v>
      </c>
      <c r="B714" s="33" t="s">
        <v>2255</v>
      </c>
      <c r="C714" s="29">
        <v>2113</v>
      </c>
      <c r="D714" s="30" t="s">
        <v>698</v>
      </c>
      <c r="E714" s="28" t="s">
        <v>2256</v>
      </c>
      <c r="F714" s="28">
        <v>15</v>
      </c>
      <c r="G714" s="28" t="s">
        <v>2256</v>
      </c>
      <c r="H714" s="28" t="s">
        <v>2256</v>
      </c>
      <c r="I714" s="28" t="s">
        <v>2256</v>
      </c>
      <c r="J714" s="28" t="s">
        <v>2256</v>
      </c>
      <c r="K714" s="28" t="s">
        <v>2256</v>
      </c>
      <c r="L714" s="28" t="s">
        <v>2256</v>
      </c>
      <c r="M714" s="28" t="s">
        <v>2256</v>
      </c>
      <c r="N714" s="28" t="s">
        <v>2256</v>
      </c>
      <c r="O714" s="28">
        <v>29</v>
      </c>
    </row>
    <row r="715" spans="1:15" x14ac:dyDescent="0.25">
      <c r="A715" s="38" t="s">
        <v>2255</v>
      </c>
      <c r="B715" s="33" t="s">
        <v>2255</v>
      </c>
      <c r="C715" s="29">
        <v>2114</v>
      </c>
      <c r="D715" s="30" t="s">
        <v>699</v>
      </c>
      <c r="E715" s="28" t="s">
        <v>2256</v>
      </c>
      <c r="F715" s="28">
        <v>11</v>
      </c>
      <c r="G715" s="28" t="s">
        <v>2256</v>
      </c>
      <c r="H715" s="28" t="s">
        <v>2256</v>
      </c>
      <c r="I715" s="28" t="s">
        <v>2256</v>
      </c>
      <c r="J715" s="28" t="s">
        <v>2256</v>
      </c>
      <c r="K715" s="28" t="s">
        <v>2256</v>
      </c>
      <c r="L715" s="28" t="s">
        <v>2256</v>
      </c>
      <c r="M715" s="28" t="s">
        <v>2256</v>
      </c>
      <c r="N715" s="28" t="s">
        <v>2256</v>
      </c>
      <c r="O715" s="28">
        <v>19</v>
      </c>
    </row>
    <row r="716" spans="1:15" x14ac:dyDescent="0.25">
      <c r="A716" s="38" t="s">
        <v>2255</v>
      </c>
      <c r="B716" s="33" t="s">
        <v>2255</v>
      </c>
      <c r="C716" s="29">
        <v>2115</v>
      </c>
      <c r="D716" s="30" t="s">
        <v>700</v>
      </c>
      <c r="E716" s="28" t="s">
        <v>2256</v>
      </c>
      <c r="F716" s="28">
        <v>7</v>
      </c>
      <c r="G716" s="28" t="s">
        <v>2256</v>
      </c>
      <c r="H716" s="28" t="s">
        <v>2256</v>
      </c>
      <c r="I716" s="28" t="s">
        <v>2256</v>
      </c>
      <c r="J716" s="28" t="s">
        <v>2256</v>
      </c>
      <c r="K716" s="28" t="s">
        <v>2256</v>
      </c>
      <c r="L716" s="28" t="s">
        <v>2256</v>
      </c>
      <c r="M716" s="28" t="s">
        <v>2256</v>
      </c>
      <c r="N716" s="28" t="s">
        <v>2256</v>
      </c>
      <c r="O716" s="28">
        <v>13</v>
      </c>
    </row>
    <row r="717" spans="1:15" x14ac:dyDescent="0.25">
      <c r="A717" s="38" t="s">
        <v>2255</v>
      </c>
      <c r="B717" s="33" t="s">
        <v>2255</v>
      </c>
      <c r="C717" s="29">
        <v>2117</v>
      </c>
      <c r="D717" s="30" t="s">
        <v>701</v>
      </c>
      <c r="E717" s="28">
        <v>8</v>
      </c>
      <c r="F717" s="28">
        <v>15</v>
      </c>
      <c r="G717" s="28" t="s">
        <v>2256</v>
      </c>
      <c r="H717" s="28" t="s">
        <v>2256</v>
      </c>
      <c r="I717" s="28">
        <v>4</v>
      </c>
      <c r="J717" s="28" t="s">
        <v>2256</v>
      </c>
      <c r="K717" s="28" t="s">
        <v>2256</v>
      </c>
      <c r="L717" s="28" t="s">
        <v>2256</v>
      </c>
      <c r="M717" s="28" t="s">
        <v>2256</v>
      </c>
      <c r="N717" s="28" t="s">
        <v>2256</v>
      </c>
      <c r="O717" s="28">
        <v>30</v>
      </c>
    </row>
    <row r="718" spans="1:15" x14ac:dyDescent="0.25">
      <c r="A718" s="38" t="s">
        <v>2255</v>
      </c>
      <c r="B718" s="33" t="s">
        <v>2255</v>
      </c>
      <c r="C718" s="29">
        <v>2121</v>
      </c>
      <c r="D718" s="30" t="s">
        <v>702</v>
      </c>
      <c r="E718" s="28">
        <v>10</v>
      </c>
      <c r="F718" s="28">
        <v>17</v>
      </c>
      <c r="G718" s="28" t="s">
        <v>2256</v>
      </c>
      <c r="H718" s="28" t="s">
        <v>2256</v>
      </c>
      <c r="I718" s="28" t="s">
        <v>2256</v>
      </c>
      <c r="J718" s="28" t="s">
        <v>2256</v>
      </c>
      <c r="K718" s="28" t="s">
        <v>2256</v>
      </c>
      <c r="L718" s="28" t="s">
        <v>2256</v>
      </c>
      <c r="M718" s="28" t="s">
        <v>2256</v>
      </c>
      <c r="N718" s="28" t="s">
        <v>2256</v>
      </c>
      <c r="O718" s="28">
        <v>33</v>
      </c>
    </row>
    <row r="719" spans="1:15" x14ac:dyDescent="0.25">
      <c r="A719" s="38" t="s">
        <v>2255</v>
      </c>
      <c r="B719" s="33" t="s">
        <v>2255</v>
      </c>
      <c r="C719" s="29">
        <v>2122</v>
      </c>
      <c r="D719" s="30" t="s">
        <v>703</v>
      </c>
      <c r="E719" s="28" t="s">
        <v>2256</v>
      </c>
      <c r="F719" s="28">
        <v>9</v>
      </c>
      <c r="G719" s="28" t="s">
        <v>2256</v>
      </c>
      <c r="H719" s="28" t="s">
        <v>2256</v>
      </c>
      <c r="I719" s="28" t="s">
        <v>2256</v>
      </c>
      <c r="J719" s="28" t="s">
        <v>2256</v>
      </c>
      <c r="K719" s="28" t="s">
        <v>2256</v>
      </c>
      <c r="L719" s="28" t="s">
        <v>2256</v>
      </c>
      <c r="M719" s="28" t="s">
        <v>2256</v>
      </c>
      <c r="N719" s="28" t="s">
        <v>2256</v>
      </c>
      <c r="O719" s="28">
        <v>16</v>
      </c>
    </row>
    <row r="720" spans="1:15" x14ac:dyDescent="0.25">
      <c r="A720" s="38" t="s">
        <v>2255</v>
      </c>
      <c r="B720" s="33" t="s">
        <v>2255</v>
      </c>
      <c r="C720" s="29">
        <v>2123</v>
      </c>
      <c r="D720" s="30" t="s">
        <v>704</v>
      </c>
      <c r="E720" s="28" t="s">
        <v>2256</v>
      </c>
      <c r="F720" s="28" t="s">
        <v>2256</v>
      </c>
      <c r="G720" s="28" t="s">
        <v>2256</v>
      </c>
      <c r="H720" s="28" t="s">
        <v>2256</v>
      </c>
      <c r="I720" s="28" t="s">
        <v>2256</v>
      </c>
      <c r="J720" s="28" t="s">
        <v>2256</v>
      </c>
      <c r="K720" s="28" t="s">
        <v>2256</v>
      </c>
      <c r="L720" s="28" t="s">
        <v>2256</v>
      </c>
      <c r="M720" s="28" t="s">
        <v>2256</v>
      </c>
      <c r="N720" s="28" t="s">
        <v>2256</v>
      </c>
      <c r="O720" s="28">
        <v>9</v>
      </c>
    </row>
    <row r="721" spans="1:15" x14ac:dyDescent="0.25">
      <c r="A721" s="38" t="s">
        <v>2255</v>
      </c>
      <c r="B721" s="33" t="s">
        <v>2255</v>
      </c>
      <c r="C721" s="29">
        <v>2124</v>
      </c>
      <c r="D721" s="30" t="s">
        <v>705</v>
      </c>
      <c r="E721" s="28" t="s">
        <v>2256</v>
      </c>
      <c r="F721" s="28">
        <v>20</v>
      </c>
      <c r="G721" s="28" t="s">
        <v>2256</v>
      </c>
      <c r="H721" s="28" t="s">
        <v>2256</v>
      </c>
      <c r="I721" s="28">
        <v>7</v>
      </c>
      <c r="J721" s="28" t="s">
        <v>2256</v>
      </c>
      <c r="K721" s="28" t="s">
        <v>2256</v>
      </c>
      <c r="L721" s="28" t="s">
        <v>2256</v>
      </c>
      <c r="M721" s="28" t="s">
        <v>2256</v>
      </c>
      <c r="N721" s="28" t="s">
        <v>2256</v>
      </c>
      <c r="O721" s="28">
        <v>39</v>
      </c>
    </row>
    <row r="722" spans="1:15" x14ac:dyDescent="0.25">
      <c r="A722" s="38" t="s">
        <v>2255</v>
      </c>
      <c r="B722" s="33" t="s">
        <v>2255</v>
      </c>
      <c r="C722" s="29">
        <v>2125</v>
      </c>
      <c r="D722" s="30" t="s">
        <v>706</v>
      </c>
      <c r="E722" s="28">
        <v>88</v>
      </c>
      <c r="F722" s="28">
        <v>168</v>
      </c>
      <c r="G722" s="28">
        <v>30</v>
      </c>
      <c r="H722" s="28">
        <v>60</v>
      </c>
      <c r="I722" s="28">
        <v>49</v>
      </c>
      <c r="J722" s="28">
        <v>4</v>
      </c>
      <c r="K722" s="28" t="s">
        <v>2256</v>
      </c>
      <c r="L722" s="28" t="s">
        <v>2256</v>
      </c>
      <c r="M722" s="28" t="s">
        <v>2256</v>
      </c>
      <c r="N722" s="28" t="s">
        <v>2256</v>
      </c>
      <c r="O722" s="28">
        <v>399</v>
      </c>
    </row>
    <row r="723" spans="1:15" x14ac:dyDescent="0.25">
      <c r="A723" s="38" t="s">
        <v>2255</v>
      </c>
      <c r="B723" s="33" t="s">
        <v>2255</v>
      </c>
      <c r="C723" s="29">
        <v>2128</v>
      </c>
      <c r="D723" s="30" t="s">
        <v>707</v>
      </c>
      <c r="E723" s="28" t="s">
        <v>2256</v>
      </c>
      <c r="F723" s="28">
        <v>8</v>
      </c>
      <c r="G723" s="28" t="s">
        <v>2256</v>
      </c>
      <c r="H723" s="28" t="s">
        <v>2256</v>
      </c>
      <c r="I723" s="28" t="s">
        <v>2256</v>
      </c>
      <c r="J723" s="28" t="s">
        <v>2256</v>
      </c>
      <c r="K723" s="28" t="s">
        <v>2256</v>
      </c>
      <c r="L723" s="28" t="s">
        <v>2256</v>
      </c>
      <c r="M723" s="28" t="s">
        <v>2256</v>
      </c>
      <c r="N723" s="28" t="s">
        <v>2256</v>
      </c>
      <c r="O723" s="28">
        <v>13</v>
      </c>
    </row>
    <row r="724" spans="1:15" x14ac:dyDescent="0.25">
      <c r="A724" s="38" t="s">
        <v>2255</v>
      </c>
      <c r="B724" s="33" t="s">
        <v>2255</v>
      </c>
      <c r="C724" s="29">
        <v>2129</v>
      </c>
      <c r="D724" s="30" t="s">
        <v>708</v>
      </c>
      <c r="E724" s="28" t="s">
        <v>2256</v>
      </c>
      <c r="F724" s="28">
        <v>4</v>
      </c>
      <c r="G724" s="28" t="s">
        <v>2256</v>
      </c>
      <c r="H724" s="28" t="s">
        <v>2256</v>
      </c>
      <c r="I724" s="28" t="s">
        <v>2256</v>
      </c>
      <c r="J724" s="28" t="s">
        <v>2256</v>
      </c>
      <c r="K724" s="28" t="s">
        <v>2256</v>
      </c>
      <c r="L724" s="28" t="s">
        <v>2256</v>
      </c>
      <c r="M724" s="28" t="s">
        <v>2256</v>
      </c>
      <c r="N724" s="28" t="s">
        <v>2256</v>
      </c>
      <c r="O724" s="28">
        <v>10</v>
      </c>
    </row>
    <row r="725" spans="1:15" x14ac:dyDescent="0.25">
      <c r="A725" s="38" t="s">
        <v>2255</v>
      </c>
      <c r="B725" s="33" t="s">
        <v>2255</v>
      </c>
      <c r="C725" s="29">
        <v>2130</v>
      </c>
      <c r="D725" s="30" t="s">
        <v>709</v>
      </c>
      <c r="E725" s="28" t="s">
        <v>2256</v>
      </c>
      <c r="F725" s="28">
        <v>4</v>
      </c>
      <c r="G725" s="28" t="s">
        <v>2256</v>
      </c>
      <c r="H725" s="28" t="s">
        <v>2256</v>
      </c>
      <c r="I725" s="28" t="s">
        <v>2256</v>
      </c>
      <c r="J725" s="28" t="s">
        <v>2256</v>
      </c>
      <c r="K725" s="28" t="s">
        <v>2256</v>
      </c>
      <c r="L725" s="28" t="s">
        <v>2256</v>
      </c>
      <c r="M725" s="28" t="s">
        <v>2256</v>
      </c>
      <c r="N725" s="28" t="s">
        <v>2256</v>
      </c>
      <c r="O725" s="28">
        <v>8</v>
      </c>
    </row>
    <row r="726" spans="1:15" x14ac:dyDescent="0.25">
      <c r="A726" s="38" t="s">
        <v>2255</v>
      </c>
      <c r="B726" s="33" t="s">
        <v>2255</v>
      </c>
      <c r="C726" s="29">
        <v>2131</v>
      </c>
      <c r="D726" s="30" t="s">
        <v>710</v>
      </c>
      <c r="E726" s="28" t="s">
        <v>2256</v>
      </c>
      <c r="F726" s="28">
        <v>4</v>
      </c>
      <c r="G726" s="28" t="s">
        <v>2256</v>
      </c>
      <c r="H726" s="28" t="s">
        <v>2256</v>
      </c>
      <c r="I726" s="28" t="s">
        <v>2256</v>
      </c>
      <c r="J726" s="28" t="s">
        <v>2256</v>
      </c>
      <c r="K726" s="28" t="s">
        <v>2256</v>
      </c>
      <c r="L726" s="28" t="s">
        <v>2256</v>
      </c>
      <c r="M726" s="28" t="s">
        <v>2256</v>
      </c>
      <c r="N726" s="28" t="s">
        <v>2256</v>
      </c>
      <c r="O726" s="28">
        <v>8</v>
      </c>
    </row>
    <row r="727" spans="1:15" x14ac:dyDescent="0.25">
      <c r="A727" s="38" t="s">
        <v>2255</v>
      </c>
      <c r="B727" s="33" t="s">
        <v>2255</v>
      </c>
      <c r="C727" s="29">
        <v>2134</v>
      </c>
      <c r="D727" s="30" t="s">
        <v>711</v>
      </c>
      <c r="E727" s="28" t="s">
        <v>2256</v>
      </c>
      <c r="F727" s="28">
        <v>6</v>
      </c>
      <c r="G727" s="28" t="s">
        <v>2256</v>
      </c>
      <c r="H727" s="28" t="s">
        <v>2256</v>
      </c>
      <c r="I727" s="28" t="s">
        <v>2256</v>
      </c>
      <c r="J727" s="28" t="s">
        <v>2256</v>
      </c>
      <c r="K727" s="28" t="s">
        <v>2256</v>
      </c>
      <c r="L727" s="28" t="s">
        <v>2256</v>
      </c>
      <c r="M727" s="28" t="s">
        <v>2256</v>
      </c>
      <c r="N727" s="28" t="s">
        <v>2256</v>
      </c>
      <c r="O727" s="28">
        <v>9</v>
      </c>
    </row>
    <row r="728" spans="1:15" x14ac:dyDescent="0.25">
      <c r="A728" s="38" t="s">
        <v>2255</v>
      </c>
      <c r="B728" s="33" t="s">
        <v>2255</v>
      </c>
      <c r="C728" s="29">
        <v>2135</v>
      </c>
      <c r="D728" s="30" t="s">
        <v>712</v>
      </c>
      <c r="E728" s="28">
        <v>16</v>
      </c>
      <c r="F728" s="28">
        <v>36</v>
      </c>
      <c r="G728" s="28" t="s">
        <v>2256</v>
      </c>
      <c r="H728" s="28" t="s">
        <v>2256</v>
      </c>
      <c r="I728" s="28" t="s">
        <v>2256</v>
      </c>
      <c r="J728" s="28" t="s">
        <v>2256</v>
      </c>
      <c r="K728" s="28" t="s">
        <v>2256</v>
      </c>
      <c r="L728" s="28" t="s">
        <v>2256</v>
      </c>
      <c r="M728" s="28" t="s">
        <v>2256</v>
      </c>
      <c r="N728" s="28" t="s">
        <v>2256</v>
      </c>
      <c r="O728" s="28">
        <v>60</v>
      </c>
    </row>
    <row r="729" spans="1:15" x14ac:dyDescent="0.25">
      <c r="A729" s="38" t="s">
        <v>2255</v>
      </c>
      <c r="B729" s="33" t="s">
        <v>2255</v>
      </c>
      <c r="C729" s="29">
        <v>2137</v>
      </c>
      <c r="D729" s="30" t="s">
        <v>713</v>
      </c>
      <c r="E729" s="28" t="s">
        <v>2256</v>
      </c>
      <c r="F729" s="28">
        <v>7</v>
      </c>
      <c r="G729" s="28" t="s">
        <v>2256</v>
      </c>
      <c r="H729" s="28" t="s">
        <v>2256</v>
      </c>
      <c r="I729" s="28" t="s">
        <v>2256</v>
      </c>
      <c r="J729" s="28" t="s">
        <v>2256</v>
      </c>
      <c r="K729" s="28" t="s">
        <v>2256</v>
      </c>
      <c r="L729" s="28" t="s">
        <v>2256</v>
      </c>
      <c r="M729" s="28" t="s">
        <v>2256</v>
      </c>
      <c r="N729" s="28" t="s">
        <v>2256</v>
      </c>
      <c r="O729" s="28">
        <v>10</v>
      </c>
    </row>
    <row r="730" spans="1:15" x14ac:dyDescent="0.25">
      <c r="A730" s="38" t="s">
        <v>2255</v>
      </c>
      <c r="B730" s="33" t="s">
        <v>2255</v>
      </c>
      <c r="C730" s="29">
        <v>2138</v>
      </c>
      <c r="D730" s="30" t="s">
        <v>714</v>
      </c>
      <c r="E730" s="28">
        <v>11</v>
      </c>
      <c r="F730" s="28">
        <v>22</v>
      </c>
      <c r="G730" s="28" t="s">
        <v>2256</v>
      </c>
      <c r="H730" s="28" t="s">
        <v>2256</v>
      </c>
      <c r="I730" s="28" t="s">
        <v>2256</v>
      </c>
      <c r="J730" s="28" t="s">
        <v>2256</v>
      </c>
      <c r="K730" s="28" t="s">
        <v>2256</v>
      </c>
      <c r="L730" s="28" t="s">
        <v>2256</v>
      </c>
      <c r="M730" s="28" t="s">
        <v>2256</v>
      </c>
      <c r="N730" s="28" t="s">
        <v>2256</v>
      </c>
      <c r="O730" s="28">
        <v>34</v>
      </c>
    </row>
    <row r="731" spans="1:15" x14ac:dyDescent="0.25">
      <c r="A731" s="38" t="s">
        <v>2255</v>
      </c>
      <c r="B731" s="33" t="s">
        <v>2255</v>
      </c>
      <c r="C731" s="29">
        <v>2140</v>
      </c>
      <c r="D731" s="30" t="s">
        <v>715</v>
      </c>
      <c r="E731" s="28" t="s">
        <v>2256</v>
      </c>
      <c r="F731" s="28">
        <v>8</v>
      </c>
      <c r="G731" s="28" t="s">
        <v>2256</v>
      </c>
      <c r="H731" s="28" t="s">
        <v>2256</v>
      </c>
      <c r="I731" s="28" t="s">
        <v>2256</v>
      </c>
      <c r="J731" s="28" t="s">
        <v>2256</v>
      </c>
      <c r="K731" s="28" t="s">
        <v>2256</v>
      </c>
      <c r="L731" s="28" t="s">
        <v>2256</v>
      </c>
      <c r="M731" s="28" t="s">
        <v>2256</v>
      </c>
      <c r="N731" s="28" t="s">
        <v>2256</v>
      </c>
      <c r="O731" s="28">
        <v>17</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v>4</v>
      </c>
    </row>
    <row r="733" spans="1:15" x14ac:dyDescent="0.25">
      <c r="A733" s="38" t="s">
        <v>2255</v>
      </c>
      <c r="B733" s="33" t="s">
        <v>2255</v>
      </c>
      <c r="C733" s="29">
        <v>2145</v>
      </c>
      <c r="D733" s="30" t="s">
        <v>717</v>
      </c>
      <c r="E733" s="28" t="s">
        <v>2256</v>
      </c>
      <c r="F733" s="28">
        <v>16</v>
      </c>
      <c r="G733" s="28" t="s">
        <v>2256</v>
      </c>
      <c r="H733" s="28" t="s">
        <v>2256</v>
      </c>
      <c r="I733" s="28" t="s">
        <v>2256</v>
      </c>
      <c r="J733" s="28" t="s">
        <v>2256</v>
      </c>
      <c r="K733" s="28" t="s">
        <v>2256</v>
      </c>
      <c r="L733" s="28" t="s">
        <v>2256</v>
      </c>
      <c r="M733" s="28" t="s">
        <v>2256</v>
      </c>
      <c r="N733" s="28" t="s">
        <v>2256</v>
      </c>
      <c r="O733" s="28">
        <v>25</v>
      </c>
    </row>
    <row r="734" spans="1:15" x14ac:dyDescent="0.25">
      <c r="A734" s="38" t="s">
        <v>2255</v>
      </c>
      <c r="B734" s="33" t="s">
        <v>2255</v>
      </c>
      <c r="C734" s="29">
        <v>2147</v>
      </c>
      <c r="D734" s="30" t="s">
        <v>718</v>
      </c>
      <c r="E734" s="28" t="s">
        <v>2256</v>
      </c>
      <c r="F734" s="28">
        <v>4</v>
      </c>
      <c r="G734" s="28" t="s">
        <v>2256</v>
      </c>
      <c r="H734" s="28" t="s">
        <v>2256</v>
      </c>
      <c r="I734" s="28" t="s">
        <v>2256</v>
      </c>
      <c r="J734" s="28" t="s">
        <v>2256</v>
      </c>
      <c r="K734" s="28" t="s">
        <v>2256</v>
      </c>
      <c r="L734" s="28" t="s">
        <v>2256</v>
      </c>
      <c r="M734" s="28" t="s">
        <v>2256</v>
      </c>
      <c r="N734" s="28" t="s">
        <v>2256</v>
      </c>
      <c r="O734" s="28">
        <v>5</v>
      </c>
    </row>
    <row r="735" spans="1:15" x14ac:dyDescent="0.25">
      <c r="A735" s="38" t="s">
        <v>2255</v>
      </c>
      <c r="B735" s="33" t="s">
        <v>2255</v>
      </c>
      <c r="C735" s="29">
        <v>2148</v>
      </c>
      <c r="D735" s="30" t="s">
        <v>719</v>
      </c>
      <c r="E735" s="28">
        <v>10</v>
      </c>
      <c r="F735" s="28">
        <v>15</v>
      </c>
      <c r="G735" s="28" t="s">
        <v>2256</v>
      </c>
      <c r="H735" s="28" t="s">
        <v>2256</v>
      </c>
      <c r="I735" s="28">
        <v>6</v>
      </c>
      <c r="J735" s="28" t="s">
        <v>2256</v>
      </c>
      <c r="K735" s="28" t="s">
        <v>2256</v>
      </c>
      <c r="L735" s="28" t="s">
        <v>2256</v>
      </c>
      <c r="M735" s="28" t="s">
        <v>2256</v>
      </c>
      <c r="N735" s="28" t="s">
        <v>2256</v>
      </c>
      <c r="O735" s="28">
        <v>35</v>
      </c>
    </row>
    <row r="736" spans="1:15" x14ac:dyDescent="0.25">
      <c r="A736" s="38" t="s">
        <v>2255</v>
      </c>
      <c r="B736" s="33" t="s">
        <v>2255</v>
      </c>
      <c r="C736" s="29">
        <v>2149</v>
      </c>
      <c r="D736" s="30" t="s">
        <v>720</v>
      </c>
      <c r="E736" s="28">
        <v>5</v>
      </c>
      <c r="F736" s="28">
        <v>14</v>
      </c>
      <c r="G736" s="28" t="s">
        <v>2256</v>
      </c>
      <c r="H736" s="28" t="s">
        <v>2256</v>
      </c>
      <c r="I736" s="28" t="s">
        <v>2256</v>
      </c>
      <c r="J736" s="28" t="s">
        <v>2256</v>
      </c>
      <c r="K736" s="28" t="s">
        <v>2256</v>
      </c>
      <c r="L736" s="28" t="s">
        <v>2256</v>
      </c>
      <c r="M736" s="28" t="s">
        <v>2256</v>
      </c>
      <c r="N736" s="28" t="s">
        <v>2256</v>
      </c>
      <c r="O736" s="28">
        <v>29</v>
      </c>
    </row>
    <row r="737" spans="1:15" x14ac:dyDescent="0.25">
      <c r="A737" s="38" t="s">
        <v>2255</v>
      </c>
      <c r="B737" s="33" t="s">
        <v>2255</v>
      </c>
      <c r="C737" s="29">
        <v>2152</v>
      </c>
      <c r="D737" s="30" t="s">
        <v>721</v>
      </c>
      <c r="E737" s="28" t="s">
        <v>2256</v>
      </c>
      <c r="F737" s="28">
        <v>9</v>
      </c>
      <c r="G737" s="28" t="s">
        <v>2256</v>
      </c>
      <c r="H737" s="28" t="s">
        <v>2256</v>
      </c>
      <c r="I737" s="28" t="s">
        <v>2256</v>
      </c>
      <c r="J737" s="28" t="s">
        <v>2256</v>
      </c>
      <c r="K737" s="28" t="s">
        <v>2256</v>
      </c>
      <c r="L737" s="28" t="s">
        <v>2256</v>
      </c>
      <c r="M737" s="28" t="s">
        <v>2256</v>
      </c>
      <c r="N737" s="28" t="s">
        <v>2256</v>
      </c>
      <c r="O737" s="28">
        <v>14</v>
      </c>
    </row>
    <row r="738" spans="1:15" x14ac:dyDescent="0.25">
      <c r="A738" s="38" t="s">
        <v>2255</v>
      </c>
      <c r="B738" s="33" t="s">
        <v>2255</v>
      </c>
      <c r="C738" s="29">
        <v>2153</v>
      </c>
      <c r="D738" s="30" t="s">
        <v>722</v>
      </c>
      <c r="E738" s="28" t="s">
        <v>2256</v>
      </c>
      <c r="F738" s="28">
        <v>5</v>
      </c>
      <c r="G738" s="28" t="s">
        <v>2256</v>
      </c>
      <c r="H738" s="28" t="s">
        <v>2256</v>
      </c>
      <c r="I738" s="28" t="s">
        <v>2256</v>
      </c>
      <c r="J738" s="28" t="s">
        <v>2256</v>
      </c>
      <c r="K738" s="28" t="s">
        <v>2256</v>
      </c>
      <c r="L738" s="28" t="s">
        <v>2256</v>
      </c>
      <c r="M738" s="28" t="s">
        <v>2256</v>
      </c>
      <c r="N738" s="28" t="s">
        <v>2256</v>
      </c>
      <c r="O738" s="28">
        <v>10</v>
      </c>
    </row>
    <row r="739" spans="1:15" x14ac:dyDescent="0.25">
      <c r="A739" s="38" t="s">
        <v>2255</v>
      </c>
      <c r="B739" s="33" t="s">
        <v>2255</v>
      </c>
      <c r="C739" s="29">
        <v>2155</v>
      </c>
      <c r="D739" s="30" t="s">
        <v>723</v>
      </c>
      <c r="E739" s="28" t="s">
        <v>2256</v>
      </c>
      <c r="F739" s="28">
        <v>6</v>
      </c>
      <c r="G739" s="28" t="s">
        <v>2256</v>
      </c>
      <c r="H739" s="28" t="s">
        <v>2256</v>
      </c>
      <c r="I739" s="28" t="s">
        <v>2256</v>
      </c>
      <c r="J739" s="28" t="s">
        <v>2256</v>
      </c>
      <c r="K739" s="28" t="s">
        <v>2256</v>
      </c>
      <c r="L739" s="28" t="s">
        <v>2256</v>
      </c>
      <c r="M739" s="28" t="s">
        <v>2256</v>
      </c>
      <c r="N739" s="28" t="s">
        <v>2256</v>
      </c>
      <c r="O739" s="28">
        <v>13</v>
      </c>
    </row>
    <row r="740" spans="1:15" x14ac:dyDescent="0.25">
      <c r="A740" s="38" t="s">
        <v>2255</v>
      </c>
      <c r="B740" s="33" t="s">
        <v>2255</v>
      </c>
      <c r="C740" s="29">
        <v>2160</v>
      </c>
      <c r="D740" s="30" t="s">
        <v>724</v>
      </c>
      <c r="E740" s="28" t="s">
        <v>2256</v>
      </c>
      <c r="F740" s="28">
        <v>9</v>
      </c>
      <c r="G740" s="28" t="s">
        <v>2256</v>
      </c>
      <c r="H740" s="28" t="s">
        <v>2256</v>
      </c>
      <c r="I740" s="28">
        <v>4</v>
      </c>
      <c r="J740" s="28" t="s">
        <v>2256</v>
      </c>
      <c r="K740" s="28" t="s">
        <v>2256</v>
      </c>
      <c r="L740" s="28" t="s">
        <v>2256</v>
      </c>
      <c r="M740" s="28" t="s">
        <v>2256</v>
      </c>
      <c r="N740" s="28" t="s">
        <v>2256</v>
      </c>
      <c r="O740" s="28">
        <v>18</v>
      </c>
    </row>
    <row r="741" spans="1:15" x14ac:dyDescent="0.25">
      <c r="A741" s="38" t="s">
        <v>2255</v>
      </c>
      <c r="B741" s="33" t="s">
        <v>2255</v>
      </c>
      <c r="C741" s="29">
        <v>2162</v>
      </c>
      <c r="D741" s="30" t="s">
        <v>725</v>
      </c>
      <c r="E741" s="28" t="s">
        <v>2256</v>
      </c>
      <c r="F741" s="28">
        <v>15</v>
      </c>
      <c r="G741" s="28" t="s">
        <v>2256</v>
      </c>
      <c r="H741" s="28" t="s">
        <v>2256</v>
      </c>
      <c r="I741" s="28">
        <v>4</v>
      </c>
      <c r="J741" s="28" t="s">
        <v>2256</v>
      </c>
      <c r="K741" s="28" t="s">
        <v>2256</v>
      </c>
      <c r="L741" s="28" t="s">
        <v>2256</v>
      </c>
      <c r="M741" s="28" t="s">
        <v>2256</v>
      </c>
      <c r="N741" s="28" t="s">
        <v>2256</v>
      </c>
      <c r="O741" s="28">
        <v>24</v>
      </c>
    </row>
    <row r="742" spans="1:15" x14ac:dyDescent="0.25">
      <c r="A742" s="38" t="s">
        <v>2255</v>
      </c>
      <c r="B742" s="33" t="s">
        <v>2255</v>
      </c>
      <c r="C742" s="29">
        <v>2163</v>
      </c>
      <c r="D742" s="30" t="s">
        <v>726</v>
      </c>
      <c r="E742" s="28">
        <v>22</v>
      </c>
      <c r="F742" s="28">
        <v>57</v>
      </c>
      <c r="G742" s="28" t="s">
        <v>2256</v>
      </c>
      <c r="H742" s="28">
        <v>5</v>
      </c>
      <c r="I742" s="28">
        <v>4</v>
      </c>
      <c r="J742" s="28" t="s">
        <v>2256</v>
      </c>
      <c r="K742" s="28" t="s">
        <v>2256</v>
      </c>
      <c r="L742" s="28" t="s">
        <v>2256</v>
      </c>
      <c r="M742" s="28" t="s">
        <v>2256</v>
      </c>
      <c r="N742" s="28" t="s">
        <v>2256</v>
      </c>
      <c r="O742" s="28">
        <v>90</v>
      </c>
    </row>
    <row r="743" spans="1:15" x14ac:dyDescent="0.25">
      <c r="A743" s="38" t="s">
        <v>2255</v>
      </c>
      <c r="B743" s="33" t="s">
        <v>2255</v>
      </c>
      <c r="C743" s="29">
        <v>2171</v>
      </c>
      <c r="D743" s="30" t="s">
        <v>727</v>
      </c>
      <c r="E743" s="28" t="s">
        <v>2256</v>
      </c>
      <c r="F743" s="28">
        <v>4</v>
      </c>
      <c r="G743" s="28" t="s">
        <v>2256</v>
      </c>
      <c r="H743" s="28" t="s">
        <v>2256</v>
      </c>
      <c r="I743" s="28" t="s">
        <v>2256</v>
      </c>
      <c r="J743" s="28" t="s">
        <v>2256</v>
      </c>
      <c r="K743" s="28" t="s">
        <v>2256</v>
      </c>
      <c r="L743" s="28" t="s">
        <v>2256</v>
      </c>
      <c r="M743" s="28" t="s">
        <v>2256</v>
      </c>
      <c r="N743" s="28" t="s">
        <v>2256</v>
      </c>
      <c r="O743" s="28">
        <v>10</v>
      </c>
    </row>
    <row r="744" spans="1:15" x14ac:dyDescent="0.25">
      <c r="A744" s="38" t="s">
        <v>2255</v>
      </c>
      <c r="B744" s="33" t="s">
        <v>2255</v>
      </c>
      <c r="C744" s="29">
        <v>2173</v>
      </c>
      <c r="D744" s="30" t="s">
        <v>728</v>
      </c>
      <c r="E744" s="28" t="s">
        <v>2256</v>
      </c>
      <c r="F744" s="28">
        <v>8</v>
      </c>
      <c r="G744" s="28" t="s">
        <v>2256</v>
      </c>
      <c r="H744" s="28" t="s">
        <v>2256</v>
      </c>
      <c r="I744" s="28" t="s">
        <v>2256</v>
      </c>
      <c r="J744" s="28" t="s">
        <v>2256</v>
      </c>
      <c r="K744" s="28" t="s">
        <v>2256</v>
      </c>
      <c r="L744" s="28" t="s">
        <v>2256</v>
      </c>
      <c r="M744" s="28" t="s">
        <v>2256</v>
      </c>
      <c r="N744" s="28" t="s">
        <v>2256</v>
      </c>
      <c r="O744" s="28">
        <v>9</v>
      </c>
    </row>
    <row r="745" spans="1:15" x14ac:dyDescent="0.25">
      <c r="A745" s="38" t="s">
        <v>2255</v>
      </c>
      <c r="B745" s="33" t="s">
        <v>2255</v>
      </c>
      <c r="C745" s="29">
        <v>2174</v>
      </c>
      <c r="D745" s="30" t="s">
        <v>729</v>
      </c>
      <c r="E745" s="28" t="s">
        <v>2256</v>
      </c>
      <c r="F745" s="28">
        <v>11</v>
      </c>
      <c r="G745" s="28" t="s">
        <v>2256</v>
      </c>
      <c r="H745" s="28" t="s">
        <v>2256</v>
      </c>
      <c r="I745" s="28" t="s">
        <v>2256</v>
      </c>
      <c r="J745" s="28" t="s">
        <v>2256</v>
      </c>
      <c r="K745" s="28" t="s">
        <v>2256</v>
      </c>
      <c r="L745" s="28" t="s">
        <v>2256</v>
      </c>
      <c r="M745" s="28" t="s">
        <v>2256</v>
      </c>
      <c r="N745" s="28" t="s">
        <v>2256</v>
      </c>
      <c r="O745" s="28">
        <v>19</v>
      </c>
    </row>
    <row r="746" spans="1:15" x14ac:dyDescent="0.25">
      <c r="A746" s="38" t="s">
        <v>2255</v>
      </c>
      <c r="B746" s="33" t="s">
        <v>2255</v>
      </c>
      <c r="C746" s="29">
        <v>2175</v>
      </c>
      <c r="D746" s="30" t="s">
        <v>730</v>
      </c>
      <c r="E746" s="28">
        <v>8</v>
      </c>
      <c r="F746" s="28">
        <v>11</v>
      </c>
      <c r="G746" s="28">
        <v>4</v>
      </c>
      <c r="H746" s="28">
        <v>10</v>
      </c>
      <c r="I746" s="28">
        <v>8</v>
      </c>
      <c r="J746" s="28" t="s">
        <v>2256</v>
      </c>
      <c r="K746" s="28" t="s">
        <v>2256</v>
      </c>
      <c r="L746" s="28" t="s">
        <v>2256</v>
      </c>
      <c r="M746" s="28" t="s">
        <v>2256</v>
      </c>
      <c r="N746" s="28" t="s">
        <v>2256</v>
      </c>
      <c r="O746" s="28">
        <v>41</v>
      </c>
    </row>
    <row r="747" spans="1:15" x14ac:dyDescent="0.25">
      <c r="A747" s="38" t="s">
        <v>2255</v>
      </c>
      <c r="B747" s="33" t="s">
        <v>2255</v>
      </c>
      <c r="C747" s="29">
        <v>2177</v>
      </c>
      <c r="D747" s="30" t="s">
        <v>731</v>
      </c>
      <c r="E747" s="28" t="s">
        <v>2256</v>
      </c>
      <c r="F747" s="28">
        <v>7</v>
      </c>
      <c r="G747" s="28" t="s">
        <v>2256</v>
      </c>
      <c r="H747" s="28" t="s">
        <v>2256</v>
      </c>
      <c r="I747" s="28" t="s">
        <v>2256</v>
      </c>
      <c r="J747" s="28" t="s">
        <v>2256</v>
      </c>
      <c r="K747" s="28" t="s">
        <v>2256</v>
      </c>
      <c r="L747" s="28" t="s">
        <v>2256</v>
      </c>
      <c r="M747" s="28" t="s">
        <v>2256</v>
      </c>
      <c r="N747" s="28" t="s">
        <v>2256</v>
      </c>
      <c r="O747" s="28">
        <v>13</v>
      </c>
    </row>
    <row r="748" spans="1:15" x14ac:dyDescent="0.25">
      <c r="A748" s="38" t="s">
        <v>2255</v>
      </c>
      <c r="B748" s="33" t="s">
        <v>2255</v>
      </c>
      <c r="C748" s="29">
        <v>2183</v>
      </c>
      <c r="D748" s="30" t="s">
        <v>732</v>
      </c>
      <c r="E748" s="28" t="s">
        <v>2256</v>
      </c>
      <c r="F748" s="28">
        <v>10</v>
      </c>
      <c r="G748" s="28" t="s">
        <v>2256</v>
      </c>
      <c r="H748" s="28" t="s">
        <v>2256</v>
      </c>
      <c r="I748" s="28" t="s">
        <v>2256</v>
      </c>
      <c r="J748" s="28" t="s">
        <v>2256</v>
      </c>
      <c r="K748" s="28" t="s">
        <v>2256</v>
      </c>
      <c r="L748" s="28" t="s">
        <v>2256</v>
      </c>
      <c r="M748" s="28" t="s">
        <v>2256</v>
      </c>
      <c r="N748" s="28" t="s">
        <v>2256</v>
      </c>
      <c r="O748" s="28">
        <v>20</v>
      </c>
    </row>
    <row r="749" spans="1:15" x14ac:dyDescent="0.25">
      <c r="A749" s="38" t="s">
        <v>2255</v>
      </c>
      <c r="B749" s="33" t="s">
        <v>2255</v>
      </c>
      <c r="C749" s="29">
        <v>2186</v>
      </c>
      <c r="D749" s="30" t="s">
        <v>733</v>
      </c>
      <c r="E749" s="28" t="s">
        <v>2256</v>
      </c>
      <c r="F749" s="28">
        <v>8</v>
      </c>
      <c r="G749" s="28" t="s">
        <v>2256</v>
      </c>
      <c r="H749" s="28" t="s">
        <v>2256</v>
      </c>
      <c r="I749" s="28" t="s">
        <v>2256</v>
      </c>
      <c r="J749" s="28" t="s">
        <v>2256</v>
      </c>
      <c r="K749" s="28" t="s">
        <v>2256</v>
      </c>
      <c r="L749" s="28" t="s">
        <v>2256</v>
      </c>
      <c r="M749" s="28" t="s">
        <v>2256</v>
      </c>
      <c r="N749" s="28" t="s">
        <v>2256</v>
      </c>
      <c r="O749" s="28">
        <v>17</v>
      </c>
    </row>
    <row r="750" spans="1:15" x14ac:dyDescent="0.25">
      <c r="A750" s="38" t="s">
        <v>2255</v>
      </c>
      <c r="B750" s="33" t="s">
        <v>2255</v>
      </c>
      <c r="C750" s="29">
        <v>2189</v>
      </c>
      <c r="D750" s="30" t="s">
        <v>734</v>
      </c>
      <c r="E750" s="28" t="s">
        <v>2256</v>
      </c>
      <c r="F750" s="28">
        <v>10</v>
      </c>
      <c r="G750" s="28" t="s">
        <v>2256</v>
      </c>
      <c r="H750" s="28" t="s">
        <v>2256</v>
      </c>
      <c r="I750" s="28" t="s">
        <v>2256</v>
      </c>
      <c r="J750" s="28" t="s">
        <v>2256</v>
      </c>
      <c r="K750" s="28" t="s">
        <v>2256</v>
      </c>
      <c r="L750" s="28" t="s">
        <v>2256</v>
      </c>
      <c r="M750" s="28" t="s">
        <v>2256</v>
      </c>
      <c r="N750" s="28" t="s">
        <v>2256</v>
      </c>
      <c r="O750" s="28">
        <v>18</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5</v>
      </c>
    </row>
    <row r="752" spans="1:15" x14ac:dyDescent="0.25">
      <c r="A752" s="38" t="s">
        <v>2255</v>
      </c>
      <c r="B752" s="33" t="s">
        <v>2255</v>
      </c>
      <c r="C752" s="29">
        <v>2196</v>
      </c>
      <c r="D752" s="30" t="s">
        <v>736</v>
      </c>
      <c r="E752" s="28">
        <v>146</v>
      </c>
      <c r="F752" s="28">
        <v>337</v>
      </c>
      <c r="G752" s="28">
        <v>43</v>
      </c>
      <c r="H752" s="28">
        <v>65</v>
      </c>
      <c r="I752" s="28">
        <v>48</v>
      </c>
      <c r="J752" s="28">
        <v>4</v>
      </c>
      <c r="K752" s="28" t="s">
        <v>2256</v>
      </c>
      <c r="L752" s="28" t="s">
        <v>2256</v>
      </c>
      <c r="M752" s="28" t="s">
        <v>2256</v>
      </c>
      <c r="N752" s="28" t="s">
        <v>2256</v>
      </c>
      <c r="O752" s="28">
        <v>646</v>
      </c>
    </row>
    <row r="753" spans="1:15" x14ac:dyDescent="0.25">
      <c r="A753" s="38" t="s">
        <v>2255</v>
      </c>
      <c r="B753" s="33" t="s">
        <v>2255</v>
      </c>
      <c r="C753" s="29">
        <v>2197</v>
      </c>
      <c r="D753" s="30" t="s">
        <v>737</v>
      </c>
      <c r="E753" s="28">
        <v>4</v>
      </c>
      <c r="F753" s="28">
        <v>19</v>
      </c>
      <c r="G753" s="28">
        <v>7</v>
      </c>
      <c r="H753" s="28">
        <v>5</v>
      </c>
      <c r="I753" s="28">
        <v>10</v>
      </c>
      <c r="J753" s="28" t="s">
        <v>2256</v>
      </c>
      <c r="K753" s="28" t="s">
        <v>2256</v>
      </c>
      <c r="L753" s="28" t="s">
        <v>2256</v>
      </c>
      <c r="M753" s="28" t="s">
        <v>2256</v>
      </c>
      <c r="N753" s="28" t="s">
        <v>2256</v>
      </c>
      <c r="O753" s="28">
        <v>46</v>
      </c>
    </row>
    <row r="754" spans="1:15" x14ac:dyDescent="0.25">
      <c r="A754" s="38" t="s">
        <v>2255</v>
      </c>
      <c r="B754" s="33" t="s">
        <v>2255</v>
      </c>
      <c r="C754" s="29">
        <v>2198</v>
      </c>
      <c r="D754" s="30" t="s">
        <v>738</v>
      </c>
      <c r="E754" s="28" t="s">
        <v>2256</v>
      </c>
      <c r="F754" s="28">
        <v>34</v>
      </c>
      <c r="G754" s="28">
        <v>4</v>
      </c>
      <c r="H754" s="28" t="s">
        <v>2256</v>
      </c>
      <c r="I754" s="28">
        <v>9</v>
      </c>
      <c r="J754" s="28" t="s">
        <v>2256</v>
      </c>
      <c r="K754" s="28" t="s">
        <v>2256</v>
      </c>
      <c r="L754" s="28" t="s">
        <v>2256</v>
      </c>
      <c r="M754" s="28" t="s">
        <v>2256</v>
      </c>
      <c r="N754" s="28" t="s">
        <v>2256</v>
      </c>
      <c r="O754" s="28">
        <v>52</v>
      </c>
    </row>
    <row r="755" spans="1:15" x14ac:dyDescent="0.25">
      <c r="A755" s="38" t="s">
        <v>2255</v>
      </c>
      <c r="B755" s="33" t="s">
        <v>2255</v>
      </c>
      <c r="C755" s="29">
        <v>2200</v>
      </c>
      <c r="D755" s="30" t="s">
        <v>739</v>
      </c>
      <c r="E755" s="28" t="s">
        <v>2256</v>
      </c>
      <c r="F755" s="28">
        <v>11</v>
      </c>
      <c r="G755" s="28">
        <v>4</v>
      </c>
      <c r="H755" s="28">
        <v>5</v>
      </c>
      <c r="I755" s="28" t="s">
        <v>2256</v>
      </c>
      <c r="J755" s="28" t="s">
        <v>2256</v>
      </c>
      <c r="K755" s="28" t="s">
        <v>2256</v>
      </c>
      <c r="L755" s="28" t="s">
        <v>2256</v>
      </c>
      <c r="M755" s="28" t="s">
        <v>2256</v>
      </c>
      <c r="N755" s="28" t="s">
        <v>2256</v>
      </c>
      <c r="O755" s="28">
        <v>22</v>
      </c>
    </row>
    <row r="756" spans="1:15" x14ac:dyDescent="0.25">
      <c r="A756" s="38" t="s">
        <v>2255</v>
      </c>
      <c r="B756" s="33" t="s">
        <v>2255</v>
      </c>
      <c r="C756" s="29">
        <v>2206</v>
      </c>
      <c r="D756" s="30" t="s">
        <v>740</v>
      </c>
      <c r="E756" s="28">
        <v>33</v>
      </c>
      <c r="F756" s="28">
        <v>53</v>
      </c>
      <c r="G756" s="28">
        <v>13</v>
      </c>
      <c r="H756" s="28">
        <v>15</v>
      </c>
      <c r="I756" s="28">
        <v>15</v>
      </c>
      <c r="J756" s="28" t="s">
        <v>2256</v>
      </c>
      <c r="K756" s="28" t="s">
        <v>2256</v>
      </c>
      <c r="L756" s="28" t="s">
        <v>2256</v>
      </c>
      <c r="M756" s="28" t="s">
        <v>2256</v>
      </c>
      <c r="N756" s="28" t="s">
        <v>2256</v>
      </c>
      <c r="O756" s="28">
        <v>129</v>
      </c>
    </row>
    <row r="757" spans="1:15" x14ac:dyDescent="0.25">
      <c r="A757" s="38" t="s">
        <v>2255</v>
      </c>
      <c r="B757" s="33" t="s">
        <v>2255</v>
      </c>
      <c r="C757" s="29">
        <v>2208</v>
      </c>
      <c r="D757" s="30" t="s">
        <v>741</v>
      </c>
      <c r="E757" s="28" t="s">
        <v>2256</v>
      </c>
      <c r="F757" s="28">
        <v>11</v>
      </c>
      <c r="G757" s="28" t="s">
        <v>2256</v>
      </c>
      <c r="H757" s="28" t="s">
        <v>2256</v>
      </c>
      <c r="I757" s="28" t="s">
        <v>2256</v>
      </c>
      <c r="J757" s="28" t="s">
        <v>2256</v>
      </c>
      <c r="K757" s="28" t="s">
        <v>2256</v>
      </c>
      <c r="L757" s="28" t="s">
        <v>2256</v>
      </c>
      <c r="M757" s="28" t="s">
        <v>2256</v>
      </c>
      <c r="N757" s="28" t="s">
        <v>2256</v>
      </c>
      <c r="O757" s="28">
        <v>18</v>
      </c>
    </row>
    <row r="758" spans="1:15" x14ac:dyDescent="0.25">
      <c r="A758" s="38" t="s">
        <v>2255</v>
      </c>
      <c r="B758" s="33" t="s">
        <v>2255</v>
      </c>
      <c r="C758" s="29">
        <v>2211</v>
      </c>
      <c r="D758" s="30" t="s">
        <v>742</v>
      </c>
      <c r="E758" s="28" t="s">
        <v>2256</v>
      </c>
      <c r="F758" s="28">
        <v>11</v>
      </c>
      <c r="G758" s="28" t="s">
        <v>2256</v>
      </c>
      <c r="H758" s="28" t="s">
        <v>2256</v>
      </c>
      <c r="I758" s="28">
        <v>7</v>
      </c>
      <c r="J758" s="28" t="s">
        <v>2256</v>
      </c>
      <c r="K758" s="28" t="s">
        <v>2256</v>
      </c>
      <c r="L758" s="28" t="s">
        <v>2256</v>
      </c>
      <c r="M758" s="28" t="s">
        <v>2256</v>
      </c>
      <c r="N758" s="28" t="s">
        <v>2256</v>
      </c>
      <c r="O758" s="28">
        <v>29</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v>19</v>
      </c>
      <c r="G761" s="28" t="s">
        <v>2256</v>
      </c>
      <c r="H761" s="28" t="s">
        <v>2256</v>
      </c>
      <c r="I761" s="28" t="s">
        <v>2256</v>
      </c>
      <c r="J761" s="28" t="s">
        <v>2256</v>
      </c>
      <c r="K761" s="28" t="s">
        <v>2256</v>
      </c>
      <c r="L761" s="28" t="s">
        <v>2256</v>
      </c>
      <c r="M761" s="28" t="s">
        <v>2256</v>
      </c>
      <c r="N761" s="28" t="s">
        <v>2256</v>
      </c>
      <c r="O761" s="28">
        <v>34</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v>13</v>
      </c>
      <c r="G763" s="28" t="s">
        <v>2256</v>
      </c>
      <c r="H763" s="28" t="s">
        <v>2256</v>
      </c>
      <c r="I763" s="28">
        <v>4</v>
      </c>
      <c r="J763" s="28" t="s">
        <v>2256</v>
      </c>
      <c r="K763" s="28" t="s">
        <v>2256</v>
      </c>
      <c r="L763" s="28" t="s">
        <v>2256</v>
      </c>
      <c r="M763" s="28" t="s">
        <v>2256</v>
      </c>
      <c r="N763" s="28" t="s">
        <v>2256</v>
      </c>
      <c r="O763" s="28">
        <v>24</v>
      </c>
    </row>
    <row r="764" spans="1:15" x14ac:dyDescent="0.25">
      <c r="A764" s="38" t="s">
        <v>2255</v>
      </c>
      <c r="B764" s="33" t="s">
        <v>2255</v>
      </c>
      <c r="C764" s="29">
        <v>2228</v>
      </c>
      <c r="D764" s="30" t="s">
        <v>747</v>
      </c>
      <c r="E764" s="28" t="s">
        <v>2256</v>
      </c>
      <c r="F764" s="28">
        <v>75</v>
      </c>
      <c r="G764" s="28">
        <v>10</v>
      </c>
      <c r="H764" s="28">
        <v>11</v>
      </c>
      <c r="I764" s="28">
        <v>18</v>
      </c>
      <c r="J764" s="28" t="s">
        <v>2256</v>
      </c>
      <c r="K764" s="28" t="s">
        <v>2256</v>
      </c>
      <c r="L764" s="28" t="s">
        <v>2256</v>
      </c>
      <c r="M764" s="28" t="s">
        <v>2256</v>
      </c>
      <c r="N764" s="28" t="s">
        <v>2256</v>
      </c>
      <c r="O764" s="28">
        <v>132</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v>13</v>
      </c>
      <c r="F766" s="28">
        <v>8</v>
      </c>
      <c r="G766" s="28" t="s">
        <v>2256</v>
      </c>
      <c r="H766" s="28" t="s">
        <v>2256</v>
      </c>
      <c r="I766" s="28" t="s">
        <v>2256</v>
      </c>
      <c r="J766" s="28" t="s">
        <v>2256</v>
      </c>
      <c r="K766" s="28" t="s">
        <v>2256</v>
      </c>
      <c r="L766" s="28" t="s">
        <v>2256</v>
      </c>
      <c r="M766" s="28" t="s">
        <v>2256</v>
      </c>
      <c r="N766" s="28" t="s">
        <v>2256</v>
      </c>
      <c r="O766" s="28">
        <v>27</v>
      </c>
    </row>
    <row r="767" spans="1:15" x14ac:dyDescent="0.25">
      <c r="A767" s="38" t="s">
        <v>2255</v>
      </c>
      <c r="B767" s="33" t="s">
        <v>2255</v>
      </c>
      <c r="C767" s="29">
        <v>2234</v>
      </c>
      <c r="D767" s="30" t="s">
        <v>750</v>
      </c>
      <c r="E767" s="28" t="s">
        <v>2256</v>
      </c>
      <c r="F767" s="28">
        <v>6</v>
      </c>
      <c r="G767" s="28" t="s">
        <v>2256</v>
      </c>
      <c r="H767" s="28" t="s">
        <v>2256</v>
      </c>
      <c r="I767" s="28" t="s">
        <v>2256</v>
      </c>
      <c r="J767" s="28" t="s">
        <v>2256</v>
      </c>
      <c r="K767" s="28" t="s">
        <v>2256</v>
      </c>
      <c r="L767" s="28" t="s">
        <v>2256</v>
      </c>
      <c r="M767" s="28" t="s">
        <v>2256</v>
      </c>
      <c r="N767" s="28" t="s">
        <v>2256</v>
      </c>
      <c r="O767" s="28">
        <v>17</v>
      </c>
    </row>
    <row r="768" spans="1:15" x14ac:dyDescent="0.25">
      <c r="A768" s="38" t="s">
        <v>2255</v>
      </c>
      <c r="B768" s="33" t="s">
        <v>2255</v>
      </c>
      <c r="C768" s="29">
        <v>2235</v>
      </c>
      <c r="D768" s="30" t="s">
        <v>751</v>
      </c>
      <c r="E768" s="28" t="s">
        <v>2256</v>
      </c>
      <c r="F768" s="28">
        <v>4</v>
      </c>
      <c r="G768" s="28" t="s">
        <v>2256</v>
      </c>
      <c r="H768" s="28" t="s">
        <v>2256</v>
      </c>
      <c r="I768" s="28" t="s">
        <v>2256</v>
      </c>
      <c r="J768" s="28" t="s">
        <v>2256</v>
      </c>
      <c r="K768" s="28" t="s">
        <v>2256</v>
      </c>
      <c r="L768" s="28" t="s">
        <v>2256</v>
      </c>
      <c r="M768" s="28" t="s">
        <v>2256</v>
      </c>
      <c r="N768" s="28" t="s">
        <v>2256</v>
      </c>
      <c r="O768" s="28">
        <v>6</v>
      </c>
    </row>
    <row r="769" spans="1:15" x14ac:dyDescent="0.25">
      <c r="A769" s="38" t="s">
        <v>2255</v>
      </c>
      <c r="B769" s="33" t="s">
        <v>2255</v>
      </c>
      <c r="C769" s="29">
        <v>2236</v>
      </c>
      <c r="D769" s="30" t="s">
        <v>752</v>
      </c>
      <c r="E769" s="28">
        <v>20</v>
      </c>
      <c r="F769" s="28">
        <v>49</v>
      </c>
      <c r="G769" s="28" t="s">
        <v>2256</v>
      </c>
      <c r="H769" s="28">
        <v>7</v>
      </c>
      <c r="I769" s="28">
        <v>9</v>
      </c>
      <c r="J769" s="28" t="s">
        <v>2256</v>
      </c>
      <c r="K769" s="28" t="s">
        <v>2256</v>
      </c>
      <c r="L769" s="28" t="s">
        <v>2256</v>
      </c>
      <c r="M769" s="28" t="s">
        <v>2256</v>
      </c>
      <c r="N769" s="28" t="s">
        <v>2256</v>
      </c>
      <c r="O769" s="28">
        <v>86</v>
      </c>
    </row>
    <row r="770" spans="1:15" x14ac:dyDescent="0.25">
      <c r="A770" s="38" t="s">
        <v>2255</v>
      </c>
      <c r="B770" s="33" t="s">
        <v>2255</v>
      </c>
      <c r="C770" s="29">
        <v>2237</v>
      </c>
      <c r="D770" s="30" t="s">
        <v>753</v>
      </c>
      <c r="E770" s="28" t="s">
        <v>2256</v>
      </c>
      <c r="F770" s="28">
        <v>14</v>
      </c>
      <c r="G770" s="28" t="s">
        <v>2256</v>
      </c>
      <c r="H770" s="28" t="s">
        <v>2256</v>
      </c>
      <c r="I770" s="28" t="s">
        <v>2256</v>
      </c>
      <c r="J770" s="28" t="s">
        <v>2256</v>
      </c>
      <c r="K770" s="28" t="s">
        <v>2256</v>
      </c>
      <c r="L770" s="28" t="s">
        <v>2256</v>
      </c>
      <c r="M770" s="28" t="s">
        <v>2256</v>
      </c>
      <c r="N770" s="28" t="s">
        <v>2256</v>
      </c>
      <c r="O770" s="28">
        <v>19</v>
      </c>
    </row>
    <row r="771" spans="1:15" x14ac:dyDescent="0.25">
      <c r="A771" s="38" t="s">
        <v>2255</v>
      </c>
      <c r="B771" s="33" t="s">
        <v>2255</v>
      </c>
      <c r="C771" s="29">
        <v>2250</v>
      </c>
      <c r="D771" s="30" t="s">
        <v>754</v>
      </c>
      <c r="E771" s="28" t="s">
        <v>2256</v>
      </c>
      <c r="F771" s="28">
        <v>5</v>
      </c>
      <c r="G771" s="28" t="s">
        <v>2256</v>
      </c>
      <c r="H771" s="28" t="s">
        <v>2256</v>
      </c>
      <c r="I771" s="28" t="s">
        <v>2256</v>
      </c>
      <c r="J771" s="28" t="s">
        <v>2256</v>
      </c>
      <c r="K771" s="28" t="s">
        <v>2256</v>
      </c>
      <c r="L771" s="28" t="s">
        <v>2256</v>
      </c>
      <c r="M771" s="28" t="s">
        <v>2256</v>
      </c>
      <c r="N771" s="28" t="s">
        <v>2256</v>
      </c>
      <c r="O771" s="28">
        <v>17</v>
      </c>
    </row>
    <row r="772" spans="1:15" x14ac:dyDescent="0.25">
      <c r="A772" s="38" t="s">
        <v>2255</v>
      </c>
      <c r="B772" s="33" t="s">
        <v>2255</v>
      </c>
      <c r="C772" s="29">
        <v>2254</v>
      </c>
      <c r="D772" s="30" t="s">
        <v>755</v>
      </c>
      <c r="E772" s="28">
        <v>15</v>
      </c>
      <c r="F772" s="28">
        <v>34</v>
      </c>
      <c r="G772" s="28">
        <v>11</v>
      </c>
      <c r="H772" s="28">
        <v>11</v>
      </c>
      <c r="I772" s="28">
        <v>19</v>
      </c>
      <c r="J772" s="28" t="s">
        <v>2256</v>
      </c>
      <c r="K772" s="28" t="s">
        <v>2256</v>
      </c>
      <c r="L772" s="28" t="s">
        <v>2256</v>
      </c>
      <c r="M772" s="28" t="s">
        <v>2256</v>
      </c>
      <c r="N772" s="28" t="s">
        <v>2256</v>
      </c>
      <c r="O772" s="28">
        <v>90</v>
      </c>
    </row>
    <row r="773" spans="1:15" x14ac:dyDescent="0.25">
      <c r="A773" s="38" t="s">
        <v>2255</v>
      </c>
      <c r="B773" s="33" t="s">
        <v>2255</v>
      </c>
      <c r="C773" s="29">
        <v>2257</v>
      </c>
      <c r="D773" s="30" t="s">
        <v>756</v>
      </c>
      <c r="E773" s="28" t="s">
        <v>2256</v>
      </c>
      <c r="F773" s="28">
        <v>5</v>
      </c>
      <c r="G773" s="28" t="s">
        <v>2256</v>
      </c>
      <c r="H773" s="28">
        <v>4</v>
      </c>
      <c r="I773" s="28" t="s">
        <v>2256</v>
      </c>
      <c r="J773" s="28" t="s">
        <v>2256</v>
      </c>
      <c r="K773" s="28" t="s">
        <v>2256</v>
      </c>
      <c r="L773" s="28" t="s">
        <v>2256</v>
      </c>
      <c r="M773" s="28" t="s">
        <v>2256</v>
      </c>
      <c r="N773" s="28" t="s">
        <v>2256</v>
      </c>
      <c r="O773" s="28">
        <v>13</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t="s">
        <v>2256</v>
      </c>
      <c r="G775" s="28" t="s">
        <v>2256</v>
      </c>
      <c r="H775" s="28" t="s">
        <v>2256</v>
      </c>
      <c r="I775" s="28" t="s">
        <v>2256</v>
      </c>
      <c r="J775" s="28" t="s">
        <v>2256</v>
      </c>
      <c r="K775" s="28" t="s">
        <v>2256</v>
      </c>
      <c r="L775" s="28" t="s">
        <v>2256</v>
      </c>
      <c r="M775" s="28" t="s">
        <v>2256</v>
      </c>
      <c r="N775" s="28" t="s">
        <v>2256</v>
      </c>
      <c r="O775" s="28">
        <v>5</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v>10</v>
      </c>
      <c r="F778" s="28">
        <v>24</v>
      </c>
      <c r="G778" s="28" t="s">
        <v>2256</v>
      </c>
      <c r="H778" s="28" t="s">
        <v>2256</v>
      </c>
      <c r="I778" s="28" t="s">
        <v>2256</v>
      </c>
      <c r="J778" s="28" t="s">
        <v>2256</v>
      </c>
      <c r="K778" s="28" t="s">
        <v>2256</v>
      </c>
      <c r="L778" s="28" t="s">
        <v>2256</v>
      </c>
      <c r="M778" s="28" t="s">
        <v>2256</v>
      </c>
      <c r="N778" s="28" t="s">
        <v>2256</v>
      </c>
      <c r="O778" s="28">
        <v>42</v>
      </c>
    </row>
    <row r="779" spans="1:15" x14ac:dyDescent="0.25">
      <c r="A779" s="38" t="s">
        <v>2255</v>
      </c>
      <c r="B779" s="33" t="s">
        <v>2255</v>
      </c>
      <c r="C779" s="29">
        <v>2265</v>
      </c>
      <c r="D779" s="30" t="s">
        <v>762</v>
      </c>
      <c r="E779" s="28">
        <v>11</v>
      </c>
      <c r="F779" s="28">
        <v>29</v>
      </c>
      <c r="G779" s="28">
        <v>4</v>
      </c>
      <c r="H779" s="28">
        <v>5</v>
      </c>
      <c r="I779" s="28">
        <v>8</v>
      </c>
      <c r="J779" s="28" t="s">
        <v>2256</v>
      </c>
      <c r="K779" s="28" t="s">
        <v>2256</v>
      </c>
      <c r="L779" s="28" t="s">
        <v>2256</v>
      </c>
      <c r="M779" s="28" t="s">
        <v>2256</v>
      </c>
      <c r="N779" s="28" t="s">
        <v>2256</v>
      </c>
      <c r="O779" s="28">
        <v>58</v>
      </c>
    </row>
    <row r="780" spans="1:15" x14ac:dyDescent="0.25">
      <c r="A780" s="38" t="s">
        <v>2255</v>
      </c>
      <c r="B780" s="33" t="s">
        <v>2255</v>
      </c>
      <c r="C780" s="29">
        <v>2266</v>
      </c>
      <c r="D780" s="30" t="s">
        <v>763</v>
      </c>
      <c r="E780" s="28" t="s">
        <v>2256</v>
      </c>
      <c r="F780" s="28">
        <v>4</v>
      </c>
      <c r="G780" s="28" t="s">
        <v>2256</v>
      </c>
      <c r="H780" s="28" t="s">
        <v>2256</v>
      </c>
      <c r="I780" s="28" t="s">
        <v>2256</v>
      </c>
      <c r="J780" s="28" t="s">
        <v>2256</v>
      </c>
      <c r="K780" s="28" t="s">
        <v>2256</v>
      </c>
      <c r="L780" s="28" t="s">
        <v>2256</v>
      </c>
      <c r="M780" s="28" t="s">
        <v>2256</v>
      </c>
      <c r="N780" s="28" t="s">
        <v>2256</v>
      </c>
      <c r="O780" s="28">
        <v>6</v>
      </c>
    </row>
    <row r="781" spans="1:15" x14ac:dyDescent="0.25">
      <c r="A781" s="38" t="s">
        <v>2255</v>
      </c>
      <c r="B781" s="33" t="s">
        <v>2255</v>
      </c>
      <c r="C781" s="29">
        <v>2271</v>
      </c>
      <c r="D781" s="30" t="s">
        <v>764</v>
      </c>
      <c r="E781" s="28" t="s">
        <v>2256</v>
      </c>
      <c r="F781" s="28" t="s">
        <v>2256</v>
      </c>
      <c r="G781" s="28" t="s">
        <v>2256</v>
      </c>
      <c r="H781" s="28" t="s">
        <v>2256</v>
      </c>
      <c r="I781" s="28" t="s">
        <v>2256</v>
      </c>
      <c r="J781" s="28" t="s">
        <v>2256</v>
      </c>
      <c r="K781" s="28" t="s">
        <v>2256</v>
      </c>
      <c r="L781" s="28" t="s">
        <v>2256</v>
      </c>
      <c r="M781" s="28" t="s">
        <v>2256</v>
      </c>
      <c r="N781" s="28" t="s">
        <v>2256</v>
      </c>
      <c r="O781" s="28">
        <v>5</v>
      </c>
    </row>
    <row r="782" spans="1:15" x14ac:dyDescent="0.25">
      <c r="A782" s="38" t="s">
        <v>2255</v>
      </c>
      <c r="B782" s="33" t="s">
        <v>2255</v>
      </c>
      <c r="C782" s="29">
        <v>2272</v>
      </c>
      <c r="D782" s="30" t="s">
        <v>765</v>
      </c>
      <c r="E782" s="28" t="s">
        <v>2256</v>
      </c>
      <c r="F782" s="28">
        <v>15</v>
      </c>
      <c r="G782" s="28" t="s">
        <v>2256</v>
      </c>
      <c r="H782" s="28">
        <v>4</v>
      </c>
      <c r="I782" s="28" t="s">
        <v>2256</v>
      </c>
      <c r="J782" s="28" t="s">
        <v>2256</v>
      </c>
      <c r="K782" s="28" t="s">
        <v>2256</v>
      </c>
      <c r="L782" s="28" t="s">
        <v>2256</v>
      </c>
      <c r="M782" s="28" t="s">
        <v>2256</v>
      </c>
      <c r="N782" s="28" t="s">
        <v>2256</v>
      </c>
      <c r="O782" s="28">
        <v>24</v>
      </c>
    </row>
    <row r="783" spans="1:15" x14ac:dyDescent="0.25">
      <c r="A783" s="38" t="s">
        <v>2255</v>
      </c>
      <c r="B783" s="33" t="s">
        <v>2255</v>
      </c>
      <c r="C783" s="29">
        <v>2274</v>
      </c>
      <c r="D783" s="30" t="s">
        <v>766</v>
      </c>
      <c r="E783" s="28" t="s">
        <v>2256</v>
      </c>
      <c r="F783" s="28">
        <v>8</v>
      </c>
      <c r="G783" s="28" t="s">
        <v>2256</v>
      </c>
      <c r="H783" s="28" t="s">
        <v>2256</v>
      </c>
      <c r="I783" s="28" t="s">
        <v>2256</v>
      </c>
      <c r="J783" s="28" t="s">
        <v>2256</v>
      </c>
      <c r="K783" s="28" t="s">
        <v>2256</v>
      </c>
      <c r="L783" s="28" t="s">
        <v>2256</v>
      </c>
      <c r="M783" s="28" t="s">
        <v>2256</v>
      </c>
      <c r="N783" s="28" t="s">
        <v>2256</v>
      </c>
      <c r="O783" s="28">
        <v>14</v>
      </c>
    </row>
    <row r="784" spans="1:15" x14ac:dyDescent="0.25">
      <c r="A784" s="38" t="s">
        <v>2255</v>
      </c>
      <c r="B784" s="33" t="s">
        <v>2255</v>
      </c>
      <c r="C784" s="29">
        <v>2275</v>
      </c>
      <c r="D784" s="30" t="s">
        <v>767</v>
      </c>
      <c r="E784" s="28" t="s">
        <v>2256</v>
      </c>
      <c r="F784" s="28">
        <v>47</v>
      </c>
      <c r="G784" s="28">
        <v>8</v>
      </c>
      <c r="H784" s="28">
        <v>9</v>
      </c>
      <c r="I784" s="28">
        <v>7</v>
      </c>
      <c r="J784" s="28" t="s">
        <v>2256</v>
      </c>
      <c r="K784" s="28" t="s">
        <v>2256</v>
      </c>
      <c r="L784" s="28" t="s">
        <v>2256</v>
      </c>
      <c r="M784" s="28" t="s">
        <v>2256</v>
      </c>
      <c r="N784" s="28" t="s">
        <v>2256</v>
      </c>
      <c r="O784" s="28">
        <v>93</v>
      </c>
    </row>
    <row r="785" spans="1:15" x14ac:dyDescent="0.25">
      <c r="A785" s="38" t="s">
        <v>2255</v>
      </c>
      <c r="B785" s="33" t="s">
        <v>2255</v>
      </c>
      <c r="C785" s="29">
        <v>2276</v>
      </c>
      <c r="D785" s="30" t="s">
        <v>768</v>
      </c>
      <c r="E785" s="28" t="s">
        <v>2256</v>
      </c>
      <c r="F785" s="28">
        <v>5</v>
      </c>
      <c r="G785" s="28" t="s">
        <v>2256</v>
      </c>
      <c r="H785" s="28" t="s">
        <v>2256</v>
      </c>
      <c r="I785" s="28" t="s">
        <v>2256</v>
      </c>
      <c r="J785" s="28" t="s">
        <v>2256</v>
      </c>
      <c r="K785" s="28" t="s">
        <v>2256</v>
      </c>
      <c r="L785" s="28" t="s">
        <v>2256</v>
      </c>
      <c r="M785" s="28" t="s">
        <v>2256</v>
      </c>
      <c r="N785" s="28" t="s">
        <v>2256</v>
      </c>
      <c r="O785" s="28">
        <v>9</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v>28</v>
      </c>
      <c r="F787" s="28">
        <v>34</v>
      </c>
      <c r="G787" s="28">
        <v>6</v>
      </c>
      <c r="H787" s="28" t="s">
        <v>2256</v>
      </c>
      <c r="I787" s="28">
        <v>4</v>
      </c>
      <c r="J787" s="28" t="s">
        <v>2256</v>
      </c>
      <c r="K787" s="28" t="s">
        <v>2256</v>
      </c>
      <c r="L787" s="28" t="s">
        <v>2256</v>
      </c>
      <c r="M787" s="28" t="s">
        <v>2256</v>
      </c>
      <c r="N787" s="28" t="s">
        <v>2256</v>
      </c>
      <c r="O787" s="28">
        <v>75</v>
      </c>
    </row>
    <row r="788" spans="1:15" x14ac:dyDescent="0.25">
      <c r="A788" s="38" t="s">
        <v>2255</v>
      </c>
      <c r="B788" s="33" t="s">
        <v>2255</v>
      </c>
      <c r="C788" s="29">
        <v>2291</v>
      </c>
      <c r="D788" s="30" t="s">
        <v>771</v>
      </c>
      <c r="E788" s="28">
        <v>8</v>
      </c>
      <c r="F788" s="28">
        <v>13</v>
      </c>
      <c r="G788" s="28" t="s">
        <v>2256</v>
      </c>
      <c r="H788" s="28" t="s">
        <v>2256</v>
      </c>
      <c r="I788" s="28" t="s">
        <v>2256</v>
      </c>
      <c r="J788" s="28" t="s">
        <v>2256</v>
      </c>
      <c r="K788" s="28" t="s">
        <v>2256</v>
      </c>
      <c r="L788" s="28" t="s">
        <v>2256</v>
      </c>
      <c r="M788" s="28" t="s">
        <v>2256</v>
      </c>
      <c r="N788" s="28" t="s">
        <v>2256</v>
      </c>
      <c r="O788" s="28">
        <v>21</v>
      </c>
    </row>
    <row r="789" spans="1:15" x14ac:dyDescent="0.25">
      <c r="A789" s="38" t="s">
        <v>2255</v>
      </c>
      <c r="B789" s="33" t="s">
        <v>2255</v>
      </c>
      <c r="C789" s="29">
        <v>2292</v>
      </c>
      <c r="D789" s="30" t="s">
        <v>772</v>
      </c>
      <c r="E789" s="28" t="s">
        <v>2256</v>
      </c>
      <c r="F789" s="28">
        <v>9</v>
      </c>
      <c r="G789" s="28" t="s">
        <v>2256</v>
      </c>
      <c r="H789" s="28" t="s">
        <v>2256</v>
      </c>
      <c r="I789" s="28" t="s">
        <v>2256</v>
      </c>
      <c r="J789" s="28" t="s">
        <v>2256</v>
      </c>
      <c r="K789" s="28" t="s">
        <v>2256</v>
      </c>
      <c r="L789" s="28" t="s">
        <v>2256</v>
      </c>
      <c r="M789" s="28" t="s">
        <v>2256</v>
      </c>
      <c r="N789" s="28" t="s">
        <v>2256</v>
      </c>
      <c r="O789" s="28">
        <v>11</v>
      </c>
    </row>
    <row r="790" spans="1:15" x14ac:dyDescent="0.25">
      <c r="A790" s="38" t="s">
        <v>2255</v>
      </c>
      <c r="B790" s="33" t="s">
        <v>2255</v>
      </c>
      <c r="C790" s="29">
        <v>2293</v>
      </c>
      <c r="D790" s="30" t="s">
        <v>773</v>
      </c>
      <c r="E790" s="28">
        <v>18</v>
      </c>
      <c r="F790" s="28">
        <v>37</v>
      </c>
      <c r="G790" s="28" t="s">
        <v>2256</v>
      </c>
      <c r="H790" s="28" t="s">
        <v>2256</v>
      </c>
      <c r="I790" s="28" t="s">
        <v>2256</v>
      </c>
      <c r="J790" s="28" t="s">
        <v>2256</v>
      </c>
      <c r="K790" s="28" t="s">
        <v>2256</v>
      </c>
      <c r="L790" s="28" t="s">
        <v>2256</v>
      </c>
      <c r="M790" s="28" t="s">
        <v>2256</v>
      </c>
      <c r="N790" s="28" t="s">
        <v>2256</v>
      </c>
      <c r="O790" s="28">
        <v>61</v>
      </c>
    </row>
    <row r="791" spans="1:15" x14ac:dyDescent="0.25">
      <c r="A791" s="38" t="s">
        <v>2255</v>
      </c>
      <c r="B791" s="33" t="s">
        <v>2255</v>
      </c>
      <c r="C791" s="29">
        <v>2294</v>
      </c>
      <c r="D791" s="30" t="s">
        <v>774</v>
      </c>
      <c r="E791" s="28" t="s">
        <v>2256</v>
      </c>
      <c r="F791" s="28">
        <v>8</v>
      </c>
      <c r="G791" s="28" t="s">
        <v>2256</v>
      </c>
      <c r="H791" s="28" t="s">
        <v>2256</v>
      </c>
      <c r="I791" s="28" t="s">
        <v>2256</v>
      </c>
      <c r="J791" s="28" t="s">
        <v>2256</v>
      </c>
      <c r="K791" s="28" t="s">
        <v>2256</v>
      </c>
      <c r="L791" s="28" t="s">
        <v>2256</v>
      </c>
      <c r="M791" s="28" t="s">
        <v>2256</v>
      </c>
      <c r="N791" s="28" t="s">
        <v>2256</v>
      </c>
      <c r="O791" s="28">
        <v>15</v>
      </c>
    </row>
    <row r="792" spans="1:15" x14ac:dyDescent="0.25">
      <c r="A792" s="38" t="s">
        <v>2255</v>
      </c>
      <c r="B792" s="33" t="s">
        <v>2255</v>
      </c>
      <c r="C792" s="29">
        <v>2295</v>
      </c>
      <c r="D792" s="30" t="s">
        <v>775</v>
      </c>
      <c r="E792" s="28">
        <v>7</v>
      </c>
      <c r="F792" s="28">
        <v>9</v>
      </c>
      <c r="G792" s="28" t="s">
        <v>2256</v>
      </c>
      <c r="H792" s="28" t="s">
        <v>2256</v>
      </c>
      <c r="I792" s="28" t="s">
        <v>2256</v>
      </c>
      <c r="J792" s="28" t="s">
        <v>2256</v>
      </c>
      <c r="K792" s="28" t="s">
        <v>2256</v>
      </c>
      <c r="L792" s="28" t="s">
        <v>2256</v>
      </c>
      <c r="M792" s="28" t="s">
        <v>2256</v>
      </c>
      <c r="N792" s="28" t="s">
        <v>2256</v>
      </c>
      <c r="O792" s="28">
        <v>18</v>
      </c>
    </row>
    <row r="793" spans="1:15" x14ac:dyDescent="0.25">
      <c r="A793" s="38" t="s">
        <v>2255</v>
      </c>
      <c r="B793" s="33" t="s">
        <v>2255</v>
      </c>
      <c r="C793" s="29">
        <v>2296</v>
      </c>
      <c r="D793" s="30" t="s">
        <v>776</v>
      </c>
      <c r="E793" s="28">
        <v>5</v>
      </c>
      <c r="F793" s="28" t="s">
        <v>2256</v>
      </c>
      <c r="G793" s="28" t="s">
        <v>2256</v>
      </c>
      <c r="H793" s="28" t="s">
        <v>2256</v>
      </c>
      <c r="I793" s="28" t="s">
        <v>2256</v>
      </c>
      <c r="J793" s="28" t="s">
        <v>2256</v>
      </c>
      <c r="K793" s="28" t="s">
        <v>2256</v>
      </c>
      <c r="L793" s="28" t="s">
        <v>2256</v>
      </c>
      <c r="M793" s="28" t="s">
        <v>2256</v>
      </c>
      <c r="N793" s="28" t="s">
        <v>2256</v>
      </c>
      <c r="O793" s="28">
        <v>8</v>
      </c>
    </row>
    <row r="794" spans="1:15" x14ac:dyDescent="0.25">
      <c r="A794" s="38" t="s">
        <v>2255</v>
      </c>
      <c r="B794" s="33" t="s">
        <v>2255</v>
      </c>
      <c r="C794" s="29">
        <v>2299</v>
      </c>
      <c r="D794" s="30" t="s">
        <v>777</v>
      </c>
      <c r="E794" s="28">
        <v>21</v>
      </c>
      <c r="F794" s="28">
        <v>42</v>
      </c>
      <c r="G794" s="28" t="s">
        <v>2256</v>
      </c>
      <c r="H794" s="28" t="s">
        <v>2256</v>
      </c>
      <c r="I794" s="28" t="s">
        <v>2256</v>
      </c>
      <c r="J794" s="28" t="s">
        <v>2256</v>
      </c>
      <c r="K794" s="28" t="s">
        <v>2256</v>
      </c>
      <c r="L794" s="28" t="s">
        <v>2256</v>
      </c>
      <c r="M794" s="28" t="s">
        <v>2256</v>
      </c>
      <c r="N794" s="28" t="s">
        <v>2256</v>
      </c>
      <c r="O794" s="28">
        <v>66</v>
      </c>
    </row>
    <row r="795" spans="1:15" x14ac:dyDescent="0.25">
      <c r="A795" s="38" t="s">
        <v>2255</v>
      </c>
      <c r="B795" s="33" t="s">
        <v>2255</v>
      </c>
      <c r="C795" s="29">
        <v>2300</v>
      </c>
      <c r="D795" s="30" t="s">
        <v>778</v>
      </c>
      <c r="E795" s="28" t="s">
        <v>2256</v>
      </c>
      <c r="F795" s="28">
        <v>7</v>
      </c>
      <c r="G795" s="28" t="s">
        <v>2256</v>
      </c>
      <c r="H795" s="28" t="s">
        <v>2256</v>
      </c>
      <c r="I795" s="28" t="s">
        <v>2256</v>
      </c>
      <c r="J795" s="28" t="s">
        <v>2256</v>
      </c>
      <c r="K795" s="28" t="s">
        <v>2256</v>
      </c>
      <c r="L795" s="28" t="s">
        <v>2256</v>
      </c>
      <c r="M795" s="28" t="s">
        <v>2256</v>
      </c>
      <c r="N795" s="28" t="s">
        <v>2256</v>
      </c>
      <c r="O795" s="28">
        <v>13</v>
      </c>
    </row>
    <row r="796" spans="1:15" x14ac:dyDescent="0.25">
      <c r="A796" s="38" t="s">
        <v>2255</v>
      </c>
      <c r="B796" s="33" t="s">
        <v>2255</v>
      </c>
      <c r="C796" s="29">
        <v>2301</v>
      </c>
      <c r="D796" s="30" t="s">
        <v>779</v>
      </c>
      <c r="E796" s="28" t="s">
        <v>2256</v>
      </c>
      <c r="F796" s="28">
        <v>6</v>
      </c>
      <c r="G796" s="28" t="s">
        <v>2256</v>
      </c>
      <c r="H796" s="28" t="s">
        <v>2256</v>
      </c>
      <c r="I796" s="28" t="s">
        <v>2256</v>
      </c>
      <c r="J796" s="28" t="s">
        <v>2256</v>
      </c>
      <c r="K796" s="28" t="s">
        <v>2256</v>
      </c>
      <c r="L796" s="28" t="s">
        <v>2256</v>
      </c>
      <c r="M796" s="28" t="s">
        <v>2256</v>
      </c>
      <c r="N796" s="28" t="s">
        <v>2256</v>
      </c>
      <c r="O796" s="28">
        <v>15</v>
      </c>
    </row>
    <row r="797" spans="1:15" x14ac:dyDescent="0.25">
      <c r="A797" s="38" t="s">
        <v>2255</v>
      </c>
      <c r="B797" s="33" t="s">
        <v>2255</v>
      </c>
      <c r="C797" s="29">
        <v>2302</v>
      </c>
      <c r="D797" s="30" t="s">
        <v>780</v>
      </c>
      <c r="E797" s="28" t="s">
        <v>2256</v>
      </c>
      <c r="F797" s="28">
        <v>4</v>
      </c>
      <c r="G797" s="28" t="s">
        <v>2256</v>
      </c>
      <c r="H797" s="28" t="s">
        <v>2256</v>
      </c>
      <c r="I797" s="28" t="s">
        <v>2256</v>
      </c>
      <c r="J797" s="28" t="s">
        <v>2256</v>
      </c>
      <c r="K797" s="28" t="s">
        <v>2256</v>
      </c>
      <c r="L797" s="28" t="s">
        <v>2256</v>
      </c>
      <c r="M797" s="28" t="s">
        <v>2256</v>
      </c>
      <c r="N797" s="28" t="s">
        <v>2256</v>
      </c>
      <c r="O797" s="28">
        <v>9</v>
      </c>
    </row>
    <row r="798" spans="1:15" x14ac:dyDescent="0.25">
      <c r="A798" s="38" t="s">
        <v>2255</v>
      </c>
      <c r="B798" s="33" t="s">
        <v>2255</v>
      </c>
      <c r="C798" s="29">
        <v>2303</v>
      </c>
      <c r="D798" s="30" t="s">
        <v>781</v>
      </c>
      <c r="E798" s="28" t="s">
        <v>2256</v>
      </c>
      <c r="F798" s="28">
        <v>11</v>
      </c>
      <c r="G798" s="28" t="s">
        <v>2256</v>
      </c>
      <c r="H798" s="28" t="s">
        <v>2256</v>
      </c>
      <c r="I798" s="28" t="s">
        <v>2256</v>
      </c>
      <c r="J798" s="28" t="s">
        <v>2256</v>
      </c>
      <c r="K798" s="28" t="s">
        <v>2256</v>
      </c>
      <c r="L798" s="28" t="s">
        <v>2256</v>
      </c>
      <c r="M798" s="28" t="s">
        <v>2256</v>
      </c>
      <c r="N798" s="28" t="s">
        <v>2256</v>
      </c>
      <c r="O798" s="28">
        <v>15</v>
      </c>
    </row>
    <row r="799" spans="1:15" x14ac:dyDescent="0.25">
      <c r="A799" s="38" t="s">
        <v>2255</v>
      </c>
      <c r="B799" s="33" t="s">
        <v>2255</v>
      </c>
      <c r="C799" s="29">
        <v>2304</v>
      </c>
      <c r="D799" s="30" t="s">
        <v>782</v>
      </c>
      <c r="E799" s="28" t="s">
        <v>2256</v>
      </c>
      <c r="F799" s="28">
        <v>10</v>
      </c>
      <c r="G799" s="28" t="s">
        <v>2256</v>
      </c>
      <c r="H799" s="28" t="s">
        <v>2256</v>
      </c>
      <c r="I799" s="28" t="s">
        <v>2256</v>
      </c>
      <c r="J799" s="28" t="s">
        <v>2256</v>
      </c>
      <c r="K799" s="28" t="s">
        <v>2256</v>
      </c>
      <c r="L799" s="28" t="s">
        <v>2256</v>
      </c>
      <c r="M799" s="28" t="s">
        <v>2256</v>
      </c>
      <c r="N799" s="28" t="s">
        <v>2256</v>
      </c>
      <c r="O799" s="28">
        <v>14</v>
      </c>
    </row>
    <row r="800" spans="1:15" x14ac:dyDescent="0.25">
      <c r="A800" s="38" t="s">
        <v>2255</v>
      </c>
      <c r="B800" s="33" t="s">
        <v>2255</v>
      </c>
      <c r="C800" s="29">
        <v>2305</v>
      </c>
      <c r="D800" s="30" t="s">
        <v>783</v>
      </c>
      <c r="E800" s="28">
        <v>5</v>
      </c>
      <c r="F800" s="28">
        <v>12</v>
      </c>
      <c r="G800" s="28" t="s">
        <v>2256</v>
      </c>
      <c r="H800" s="28" t="s">
        <v>2256</v>
      </c>
      <c r="I800" s="28" t="s">
        <v>2256</v>
      </c>
      <c r="J800" s="28" t="s">
        <v>2256</v>
      </c>
      <c r="K800" s="28" t="s">
        <v>2256</v>
      </c>
      <c r="L800" s="28" t="s">
        <v>2256</v>
      </c>
      <c r="M800" s="28" t="s">
        <v>2256</v>
      </c>
      <c r="N800" s="28" t="s">
        <v>2256</v>
      </c>
      <c r="O800" s="28">
        <v>20</v>
      </c>
    </row>
    <row r="801" spans="1:15" x14ac:dyDescent="0.25">
      <c r="A801" s="38" t="s">
        <v>2255</v>
      </c>
      <c r="B801" s="33" t="s">
        <v>2255</v>
      </c>
      <c r="C801" s="29">
        <v>2306</v>
      </c>
      <c r="D801" s="30" t="s">
        <v>784</v>
      </c>
      <c r="E801" s="28">
        <v>15</v>
      </c>
      <c r="F801" s="28">
        <v>11</v>
      </c>
      <c r="G801" s="28" t="s">
        <v>2256</v>
      </c>
      <c r="H801" s="28" t="s">
        <v>2256</v>
      </c>
      <c r="I801" s="28">
        <v>7</v>
      </c>
      <c r="J801" s="28" t="s">
        <v>2256</v>
      </c>
      <c r="K801" s="28" t="s">
        <v>2256</v>
      </c>
      <c r="L801" s="28" t="s">
        <v>2256</v>
      </c>
      <c r="M801" s="28" t="s">
        <v>2256</v>
      </c>
      <c r="N801" s="28" t="s">
        <v>2256</v>
      </c>
      <c r="O801" s="28">
        <v>35</v>
      </c>
    </row>
    <row r="802" spans="1:15" x14ac:dyDescent="0.25">
      <c r="A802" s="38" t="s">
        <v>2255</v>
      </c>
      <c r="B802" s="33" t="s">
        <v>2255</v>
      </c>
      <c r="C802" s="29">
        <v>2307</v>
      </c>
      <c r="D802" s="30" t="s">
        <v>785</v>
      </c>
      <c r="E802" s="28" t="s">
        <v>2256</v>
      </c>
      <c r="F802" s="28">
        <v>11</v>
      </c>
      <c r="G802" s="28" t="s">
        <v>2256</v>
      </c>
      <c r="H802" s="28" t="s">
        <v>2256</v>
      </c>
      <c r="I802" s="28" t="s">
        <v>2256</v>
      </c>
      <c r="J802" s="28" t="s">
        <v>2256</v>
      </c>
      <c r="K802" s="28" t="s">
        <v>2256</v>
      </c>
      <c r="L802" s="28" t="s">
        <v>2256</v>
      </c>
      <c r="M802" s="28" t="s">
        <v>2256</v>
      </c>
      <c r="N802" s="28" t="s">
        <v>2256</v>
      </c>
      <c r="O802" s="28">
        <v>19</v>
      </c>
    </row>
    <row r="803" spans="1:15" x14ac:dyDescent="0.25">
      <c r="A803" s="38" t="s">
        <v>2255</v>
      </c>
      <c r="B803" s="33" t="s">
        <v>2255</v>
      </c>
      <c r="C803" s="29">
        <v>2308</v>
      </c>
      <c r="D803" s="30" t="s">
        <v>786</v>
      </c>
      <c r="E803" s="28" t="s">
        <v>2256</v>
      </c>
      <c r="F803" s="28">
        <v>17</v>
      </c>
      <c r="G803" s="28" t="s">
        <v>2256</v>
      </c>
      <c r="H803" s="28" t="s">
        <v>2256</v>
      </c>
      <c r="I803" s="28" t="s">
        <v>2256</v>
      </c>
      <c r="J803" s="28" t="s">
        <v>2256</v>
      </c>
      <c r="K803" s="28" t="s">
        <v>2256</v>
      </c>
      <c r="L803" s="28" t="s">
        <v>2256</v>
      </c>
      <c r="M803" s="28" t="s">
        <v>2256</v>
      </c>
      <c r="N803" s="28" t="s">
        <v>2256</v>
      </c>
      <c r="O803" s="28">
        <v>22</v>
      </c>
    </row>
    <row r="804" spans="1:15" x14ac:dyDescent="0.25">
      <c r="A804" s="38" t="s">
        <v>2255</v>
      </c>
      <c r="B804" s="33" t="s">
        <v>2255</v>
      </c>
      <c r="C804" s="29">
        <v>2309</v>
      </c>
      <c r="D804" s="30" t="s">
        <v>787</v>
      </c>
      <c r="E804" s="28">
        <v>11</v>
      </c>
      <c r="F804" s="28">
        <v>23</v>
      </c>
      <c r="G804" s="28" t="s">
        <v>2256</v>
      </c>
      <c r="H804" s="28" t="s">
        <v>2256</v>
      </c>
      <c r="I804" s="28">
        <v>4</v>
      </c>
      <c r="J804" s="28" t="s">
        <v>2256</v>
      </c>
      <c r="K804" s="28" t="s">
        <v>2256</v>
      </c>
      <c r="L804" s="28" t="s">
        <v>2256</v>
      </c>
      <c r="M804" s="28" t="s">
        <v>2256</v>
      </c>
      <c r="N804" s="28" t="s">
        <v>2256</v>
      </c>
      <c r="O804" s="28">
        <v>44</v>
      </c>
    </row>
    <row r="805" spans="1:15" x14ac:dyDescent="0.25">
      <c r="A805" s="38" t="s">
        <v>2255</v>
      </c>
      <c r="B805" s="33" t="s">
        <v>2255</v>
      </c>
      <c r="C805" s="29">
        <v>2321</v>
      </c>
      <c r="D805" s="30" t="s">
        <v>788</v>
      </c>
      <c r="E805" s="28" t="s">
        <v>2256</v>
      </c>
      <c r="F805" s="28">
        <v>17</v>
      </c>
      <c r="G805" s="28" t="s">
        <v>2256</v>
      </c>
      <c r="H805" s="28" t="s">
        <v>2256</v>
      </c>
      <c r="I805" s="28">
        <v>4</v>
      </c>
      <c r="J805" s="28" t="s">
        <v>2256</v>
      </c>
      <c r="K805" s="28" t="s">
        <v>2256</v>
      </c>
      <c r="L805" s="28" t="s">
        <v>2256</v>
      </c>
      <c r="M805" s="28" t="s">
        <v>2256</v>
      </c>
      <c r="N805" s="28" t="s">
        <v>2256</v>
      </c>
      <c r="O805" s="28">
        <v>39</v>
      </c>
    </row>
    <row r="806" spans="1:15" x14ac:dyDescent="0.25">
      <c r="A806" s="38" t="s">
        <v>2255</v>
      </c>
      <c r="B806" s="33" t="s">
        <v>2255</v>
      </c>
      <c r="C806" s="29">
        <v>2323</v>
      </c>
      <c r="D806" s="30" t="s">
        <v>789</v>
      </c>
      <c r="E806" s="28">
        <v>7</v>
      </c>
      <c r="F806" s="28">
        <v>15</v>
      </c>
      <c r="G806" s="28" t="s">
        <v>2256</v>
      </c>
      <c r="H806" s="28" t="s">
        <v>2256</v>
      </c>
      <c r="I806" s="28" t="s">
        <v>2256</v>
      </c>
      <c r="J806" s="28" t="s">
        <v>2256</v>
      </c>
      <c r="K806" s="28" t="s">
        <v>2256</v>
      </c>
      <c r="L806" s="28" t="s">
        <v>2256</v>
      </c>
      <c r="M806" s="28" t="s">
        <v>2256</v>
      </c>
      <c r="N806" s="28" t="s">
        <v>2256</v>
      </c>
      <c r="O806" s="28">
        <v>28</v>
      </c>
    </row>
    <row r="807" spans="1:15" x14ac:dyDescent="0.25">
      <c r="A807" s="38" t="s">
        <v>2255</v>
      </c>
      <c r="B807" s="33" t="s">
        <v>2255</v>
      </c>
      <c r="C807" s="29">
        <v>2325</v>
      </c>
      <c r="D807" s="30" t="s">
        <v>790</v>
      </c>
      <c r="E807" s="28">
        <v>41</v>
      </c>
      <c r="F807" s="28">
        <v>57</v>
      </c>
      <c r="G807" s="28">
        <v>4</v>
      </c>
      <c r="H807" s="28">
        <v>18</v>
      </c>
      <c r="I807" s="28">
        <v>15</v>
      </c>
      <c r="J807" s="28" t="s">
        <v>2256</v>
      </c>
      <c r="K807" s="28" t="s">
        <v>2256</v>
      </c>
      <c r="L807" s="28" t="s">
        <v>2256</v>
      </c>
      <c r="M807" s="28" t="s">
        <v>2256</v>
      </c>
      <c r="N807" s="28" t="s">
        <v>2256</v>
      </c>
      <c r="O807" s="28">
        <v>138</v>
      </c>
    </row>
    <row r="808" spans="1:15" x14ac:dyDescent="0.25">
      <c r="A808" s="38" t="s">
        <v>2255</v>
      </c>
      <c r="B808" s="33" t="s">
        <v>2255</v>
      </c>
      <c r="C808" s="29">
        <v>2328</v>
      </c>
      <c r="D808" s="30" t="s">
        <v>791</v>
      </c>
      <c r="E808" s="28" t="s">
        <v>2256</v>
      </c>
      <c r="F808" s="28">
        <v>5</v>
      </c>
      <c r="G808" s="28" t="s">
        <v>2256</v>
      </c>
      <c r="H808" s="28" t="s">
        <v>2256</v>
      </c>
      <c r="I808" s="28" t="s">
        <v>2256</v>
      </c>
      <c r="J808" s="28" t="s">
        <v>2256</v>
      </c>
      <c r="K808" s="28" t="s">
        <v>2256</v>
      </c>
      <c r="L808" s="28" t="s">
        <v>2256</v>
      </c>
      <c r="M808" s="28" t="s">
        <v>2256</v>
      </c>
      <c r="N808" s="28" t="s">
        <v>2256</v>
      </c>
      <c r="O808" s="28">
        <v>11</v>
      </c>
    </row>
    <row r="809" spans="1:15" x14ac:dyDescent="0.25">
      <c r="A809" s="38" t="s">
        <v>2255</v>
      </c>
      <c r="B809" s="33" t="s">
        <v>2255</v>
      </c>
      <c r="C809" s="29">
        <v>2333</v>
      </c>
      <c r="D809" s="30" t="s">
        <v>792</v>
      </c>
      <c r="E809" s="28" t="s">
        <v>2256</v>
      </c>
      <c r="F809" s="28">
        <v>6</v>
      </c>
      <c r="G809" s="28" t="s">
        <v>2256</v>
      </c>
      <c r="H809" s="28" t="s">
        <v>2256</v>
      </c>
      <c r="I809" s="28" t="s">
        <v>2256</v>
      </c>
      <c r="J809" s="28" t="s">
        <v>2256</v>
      </c>
      <c r="K809" s="28" t="s">
        <v>2256</v>
      </c>
      <c r="L809" s="28" t="s">
        <v>2256</v>
      </c>
      <c r="M809" s="28" t="s">
        <v>2256</v>
      </c>
      <c r="N809" s="28" t="s">
        <v>2256</v>
      </c>
      <c r="O809" s="28">
        <v>13</v>
      </c>
    </row>
    <row r="810" spans="1:15" x14ac:dyDescent="0.25">
      <c r="A810" s="38" t="s">
        <v>2255</v>
      </c>
      <c r="B810" s="33" t="s">
        <v>2255</v>
      </c>
      <c r="C810" s="29">
        <v>2335</v>
      </c>
      <c r="D810" s="30" t="s">
        <v>793</v>
      </c>
      <c r="E810" s="28" t="s">
        <v>2256</v>
      </c>
      <c r="F810" s="28">
        <v>13</v>
      </c>
      <c r="G810" s="28" t="s">
        <v>2256</v>
      </c>
      <c r="H810" s="28" t="s">
        <v>2256</v>
      </c>
      <c r="I810" s="28" t="s">
        <v>2256</v>
      </c>
      <c r="J810" s="28" t="s">
        <v>2256</v>
      </c>
      <c r="K810" s="28" t="s">
        <v>2256</v>
      </c>
      <c r="L810" s="28" t="s">
        <v>2256</v>
      </c>
      <c r="M810" s="28" t="s">
        <v>2256</v>
      </c>
      <c r="N810" s="28" t="s">
        <v>2256</v>
      </c>
      <c r="O810" s="28">
        <v>19</v>
      </c>
    </row>
    <row r="811" spans="1:15" x14ac:dyDescent="0.25">
      <c r="A811" s="38" t="s">
        <v>2255</v>
      </c>
      <c r="B811" s="33" t="s">
        <v>2255</v>
      </c>
      <c r="C811" s="29">
        <v>2336</v>
      </c>
      <c r="D811" s="30" t="s">
        <v>794</v>
      </c>
      <c r="E811" s="28" t="s">
        <v>2256</v>
      </c>
      <c r="F811" s="28">
        <v>7</v>
      </c>
      <c r="G811" s="28" t="s">
        <v>2256</v>
      </c>
      <c r="H811" s="28" t="s">
        <v>2256</v>
      </c>
      <c r="I811" s="28" t="s">
        <v>2256</v>
      </c>
      <c r="J811" s="28" t="s">
        <v>2256</v>
      </c>
      <c r="K811" s="28" t="s">
        <v>2256</v>
      </c>
      <c r="L811" s="28" t="s">
        <v>2256</v>
      </c>
      <c r="M811" s="28" t="s">
        <v>2256</v>
      </c>
      <c r="N811" s="28" t="s">
        <v>2256</v>
      </c>
      <c r="O811" s="28">
        <v>17</v>
      </c>
    </row>
    <row r="812" spans="1:15" x14ac:dyDescent="0.25">
      <c r="A812" s="38" t="s">
        <v>2255</v>
      </c>
      <c r="B812" s="33" t="s">
        <v>2255</v>
      </c>
      <c r="C812" s="29">
        <v>2337</v>
      </c>
      <c r="D812" s="30" t="s">
        <v>795</v>
      </c>
      <c r="E812" s="28" t="s">
        <v>2256</v>
      </c>
      <c r="F812" s="28">
        <v>12</v>
      </c>
      <c r="G812" s="28" t="s">
        <v>2256</v>
      </c>
      <c r="H812" s="28" t="s">
        <v>2256</v>
      </c>
      <c r="I812" s="28" t="s">
        <v>2256</v>
      </c>
      <c r="J812" s="28" t="s">
        <v>2256</v>
      </c>
      <c r="K812" s="28" t="s">
        <v>2256</v>
      </c>
      <c r="L812" s="28" t="s">
        <v>2256</v>
      </c>
      <c r="M812" s="28" t="s">
        <v>2256</v>
      </c>
      <c r="N812" s="28" t="s">
        <v>2256</v>
      </c>
      <c r="O812" s="28">
        <v>18</v>
      </c>
    </row>
    <row r="813" spans="1:15" x14ac:dyDescent="0.25">
      <c r="A813" s="38" t="s">
        <v>2255</v>
      </c>
      <c r="B813" s="33" t="s">
        <v>2255</v>
      </c>
      <c r="C813" s="29">
        <v>2338</v>
      </c>
      <c r="D813" s="30" t="s">
        <v>796</v>
      </c>
      <c r="E813" s="28">
        <v>7</v>
      </c>
      <c r="F813" s="28">
        <v>5</v>
      </c>
      <c r="G813" s="28" t="s">
        <v>2256</v>
      </c>
      <c r="H813" s="28" t="s">
        <v>2256</v>
      </c>
      <c r="I813" s="28" t="s">
        <v>2256</v>
      </c>
      <c r="J813" s="28" t="s">
        <v>2256</v>
      </c>
      <c r="K813" s="28" t="s">
        <v>2256</v>
      </c>
      <c r="L813" s="28" t="s">
        <v>2256</v>
      </c>
      <c r="M813" s="28" t="s">
        <v>2256</v>
      </c>
      <c r="N813" s="28" t="s">
        <v>2256</v>
      </c>
      <c r="O813" s="28">
        <v>14</v>
      </c>
    </row>
    <row r="814" spans="1:15" x14ac:dyDescent="0.25">
      <c r="A814" s="38" t="s">
        <v>2255</v>
      </c>
      <c r="B814" s="33" t="s">
        <v>2231</v>
      </c>
      <c r="C814" s="29">
        <v>10000</v>
      </c>
      <c r="D814" s="30" t="s">
        <v>165</v>
      </c>
      <c r="E814" s="28">
        <v>1048</v>
      </c>
      <c r="F814" s="28">
        <v>2221</v>
      </c>
      <c r="G814" s="28">
        <v>260</v>
      </c>
      <c r="H814" s="28">
        <v>409</v>
      </c>
      <c r="I814" s="28">
        <v>390</v>
      </c>
      <c r="J814" s="28">
        <v>19</v>
      </c>
      <c r="K814" s="28">
        <v>12</v>
      </c>
      <c r="L814" s="28" t="s">
        <v>2256</v>
      </c>
      <c r="M814" s="28" t="s">
        <v>2256</v>
      </c>
      <c r="N814" s="28" t="s">
        <v>2256</v>
      </c>
      <c r="O814" s="28">
        <v>4359</v>
      </c>
    </row>
    <row r="815" spans="1:15" x14ac:dyDescent="0.25">
      <c r="A815" s="38" t="s">
        <v>2255</v>
      </c>
      <c r="B815" s="33" t="s">
        <v>797</v>
      </c>
      <c r="C815" s="29">
        <v>2401</v>
      </c>
      <c r="D815" s="30" t="s">
        <v>798</v>
      </c>
      <c r="E815" s="28">
        <v>16</v>
      </c>
      <c r="F815" s="28">
        <v>27</v>
      </c>
      <c r="G815" s="28" t="s">
        <v>2256</v>
      </c>
      <c r="H815" s="28" t="s">
        <v>2256</v>
      </c>
      <c r="I815" s="28" t="s">
        <v>2256</v>
      </c>
      <c r="J815" s="28" t="s">
        <v>2256</v>
      </c>
      <c r="K815" s="28" t="s">
        <v>2256</v>
      </c>
      <c r="L815" s="28" t="s">
        <v>2256</v>
      </c>
      <c r="M815" s="28" t="s">
        <v>2256</v>
      </c>
      <c r="N815" s="28" t="s">
        <v>2256</v>
      </c>
      <c r="O815" s="28">
        <v>47</v>
      </c>
    </row>
    <row r="816" spans="1:15" x14ac:dyDescent="0.25">
      <c r="A816" s="38" t="s">
        <v>2255</v>
      </c>
      <c r="B816" s="33" t="s">
        <v>2255</v>
      </c>
      <c r="C816" s="29">
        <v>2402</v>
      </c>
      <c r="D816" s="30" t="s">
        <v>799</v>
      </c>
      <c r="E816" s="28" t="s">
        <v>2256</v>
      </c>
      <c r="F816" s="28">
        <v>11</v>
      </c>
      <c r="G816" s="28" t="s">
        <v>2256</v>
      </c>
      <c r="H816" s="28" t="s">
        <v>2256</v>
      </c>
      <c r="I816" s="28" t="s">
        <v>2256</v>
      </c>
      <c r="J816" s="28" t="s">
        <v>2256</v>
      </c>
      <c r="K816" s="28" t="s">
        <v>2256</v>
      </c>
      <c r="L816" s="28" t="s">
        <v>2256</v>
      </c>
      <c r="M816" s="28" t="s">
        <v>2256</v>
      </c>
      <c r="N816" s="28" t="s">
        <v>2256</v>
      </c>
      <c r="O816" s="28">
        <v>14</v>
      </c>
    </row>
    <row r="817" spans="1:15" x14ac:dyDescent="0.25">
      <c r="A817" s="38" t="s">
        <v>2255</v>
      </c>
      <c r="B817" s="33" t="s">
        <v>2255</v>
      </c>
      <c r="C817" s="29">
        <v>2403</v>
      </c>
      <c r="D817" s="30" t="s">
        <v>800</v>
      </c>
      <c r="E817" s="28">
        <v>7</v>
      </c>
      <c r="F817" s="28">
        <v>4</v>
      </c>
      <c r="G817" s="28" t="s">
        <v>2256</v>
      </c>
      <c r="H817" s="28" t="s">
        <v>2256</v>
      </c>
      <c r="I817" s="28" t="s">
        <v>2256</v>
      </c>
      <c r="J817" s="28" t="s">
        <v>2256</v>
      </c>
      <c r="K817" s="28" t="s">
        <v>2256</v>
      </c>
      <c r="L817" s="28" t="s">
        <v>2256</v>
      </c>
      <c r="M817" s="28" t="s">
        <v>2256</v>
      </c>
      <c r="N817" s="28" t="s">
        <v>2256</v>
      </c>
      <c r="O817" s="28">
        <v>13</v>
      </c>
    </row>
    <row r="818" spans="1:15" x14ac:dyDescent="0.25">
      <c r="A818" s="38" t="s">
        <v>2255</v>
      </c>
      <c r="B818" s="33" t="s">
        <v>2255</v>
      </c>
      <c r="C818" s="29">
        <v>2404</v>
      </c>
      <c r="D818" s="30" t="s">
        <v>801</v>
      </c>
      <c r="E818" s="28">
        <v>21</v>
      </c>
      <c r="F818" s="28">
        <v>6</v>
      </c>
      <c r="G818" s="28" t="s">
        <v>2256</v>
      </c>
      <c r="H818" s="28" t="s">
        <v>2256</v>
      </c>
      <c r="I818" s="28" t="s">
        <v>2256</v>
      </c>
      <c r="J818" s="28" t="s">
        <v>2256</v>
      </c>
      <c r="K818" s="28" t="s">
        <v>2256</v>
      </c>
      <c r="L818" s="28" t="s">
        <v>2256</v>
      </c>
      <c r="M818" s="28" t="s">
        <v>2256</v>
      </c>
      <c r="N818" s="28" t="s">
        <v>2256</v>
      </c>
      <c r="O818" s="28">
        <v>27</v>
      </c>
    </row>
    <row r="819" spans="1:15" x14ac:dyDescent="0.25">
      <c r="A819" s="38" t="s">
        <v>2255</v>
      </c>
      <c r="B819" s="33" t="s">
        <v>2255</v>
      </c>
      <c r="C819" s="29">
        <v>2405</v>
      </c>
      <c r="D819" s="30" t="s">
        <v>802</v>
      </c>
      <c r="E819" s="28" t="s">
        <v>2256</v>
      </c>
      <c r="F819" s="28">
        <v>6</v>
      </c>
      <c r="G819" s="28" t="s">
        <v>2256</v>
      </c>
      <c r="H819" s="28" t="s">
        <v>2256</v>
      </c>
      <c r="I819" s="28" t="s">
        <v>2256</v>
      </c>
      <c r="J819" s="28" t="s">
        <v>2256</v>
      </c>
      <c r="K819" s="28" t="s">
        <v>2256</v>
      </c>
      <c r="L819" s="28" t="s">
        <v>2256</v>
      </c>
      <c r="M819" s="28" t="s">
        <v>2256</v>
      </c>
      <c r="N819" s="28" t="s">
        <v>2256</v>
      </c>
      <c r="O819" s="28">
        <v>10</v>
      </c>
    </row>
    <row r="820" spans="1:15" x14ac:dyDescent="0.25">
      <c r="A820" s="38" t="s">
        <v>2255</v>
      </c>
      <c r="B820" s="33" t="s">
        <v>2255</v>
      </c>
      <c r="C820" s="29">
        <v>2406</v>
      </c>
      <c r="D820" s="30" t="s">
        <v>803</v>
      </c>
      <c r="E820" s="28">
        <v>7</v>
      </c>
      <c r="F820" s="28">
        <v>12</v>
      </c>
      <c r="G820" s="28" t="s">
        <v>2256</v>
      </c>
      <c r="H820" s="28" t="s">
        <v>2256</v>
      </c>
      <c r="I820" s="28" t="s">
        <v>2256</v>
      </c>
      <c r="J820" s="28" t="s">
        <v>2256</v>
      </c>
      <c r="K820" s="28" t="s">
        <v>2256</v>
      </c>
      <c r="L820" s="28" t="s">
        <v>2256</v>
      </c>
      <c r="M820" s="28" t="s">
        <v>2256</v>
      </c>
      <c r="N820" s="28" t="s">
        <v>2256</v>
      </c>
      <c r="O820" s="28">
        <v>25</v>
      </c>
    </row>
    <row r="821" spans="1:15" x14ac:dyDescent="0.25">
      <c r="A821" s="38" t="s">
        <v>2255</v>
      </c>
      <c r="B821" s="33" t="s">
        <v>2255</v>
      </c>
      <c r="C821" s="29">
        <v>2407</v>
      </c>
      <c r="D821" s="30" t="s">
        <v>804</v>
      </c>
      <c r="E821" s="28">
        <v>23</v>
      </c>
      <c r="F821" s="28">
        <v>36</v>
      </c>
      <c r="G821" s="28" t="s">
        <v>2256</v>
      </c>
      <c r="H821" s="28" t="s">
        <v>2256</v>
      </c>
      <c r="I821" s="28" t="s">
        <v>2256</v>
      </c>
      <c r="J821" s="28" t="s">
        <v>2256</v>
      </c>
      <c r="K821" s="28" t="s">
        <v>2256</v>
      </c>
      <c r="L821" s="28" t="s">
        <v>2256</v>
      </c>
      <c r="M821" s="28" t="s">
        <v>2256</v>
      </c>
      <c r="N821" s="28" t="s">
        <v>2256</v>
      </c>
      <c r="O821" s="28">
        <v>66</v>
      </c>
    </row>
    <row r="822" spans="1:15" x14ac:dyDescent="0.25">
      <c r="A822" s="38" t="s">
        <v>2255</v>
      </c>
      <c r="B822" s="33" t="s">
        <v>2255</v>
      </c>
      <c r="C822" s="29">
        <v>2408</v>
      </c>
      <c r="D822" s="30" t="s">
        <v>805</v>
      </c>
      <c r="E822" s="28">
        <v>19</v>
      </c>
      <c r="F822" s="28">
        <v>9</v>
      </c>
      <c r="G822" s="28" t="s">
        <v>2256</v>
      </c>
      <c r="H822" s="28" t="s">
        <v>2256</v>
      </c>
      <c r="I822" s="28" t="s">
        <v>2256</v>
      </c>
      <c r="J822" s="28" t="s">
        <v>2256</v>
      </c>
      <c r="K822" s="28" t="s">
        <v>2256</v>
      </c>
      <c r="L822" s="28" t="s">
        <v>2256</v>
      </c>
      <c r="M822" s="28" t="s">
        <v>2256</v>
      </c>
      <c r="N822" s="28" t="s">
        <v>2256</v>
      </c>
      <c r="O822" s="28">
        <v>28</v>
      </c>
    </row>
    <row r="823" spans="1:15" x14ac:dyDescent="0.25">
      <c r="A823" s="38"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t="s">
        <v>2256</v>
      </c>
      <c r="O823" s="28">
        <v>5</v>
      </c>
    </row>
    <row r="824" spans="1:15" x14ac:dyDescent="0.25">
      <c r="A824" s="38" t="s">
        <v>2255</v>
      </c>
      <c r="B824" s="33" t="s">
        <v>2255</v>
      </c>
      <c r="C824" s="29">
        <v>2422</v>
      </c>
      <c r="D824" s="30" t="s">
        <v>807</v>
      </c>
      <c r="E824" s="28">
        <v>36</v>
      </c>
      <c r="F824" s="28">
        <v>36</v>
      </c>
      <c r="G824" s="28" t="s">
        <v>2256</v>
      </c>
      <c r="H824" s="28" t="s">
        <v>2256</v>
      </c>
      <c r="I824" s="28">
        <v>4</v>
      </c>
      <c r="J824" s="28" t="s">
        <v>2256</v>
      </c>
      <c r="K824" s="28" t="s">
        <v>2256</v>
      </c>
      <c r="L824" s="28" t="s">
        <v>2256</v>
      </c>
      <c r="M824" s="28" t="s">
        <v>2256</v>
      </c>
      <c r="N824" s="28" t="s">
        <v>2256</v>
      </c>
      <c r="O824" s="28">
        <v>83</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v>11</v>
      </c>
      <c r="F826" s="28" t="s">
        <v>2256</v>
      </c>
      <c r="G826" s="28" t="s">
        <v>2256</v>
      </c>
      <c r="H826" s="28" t="s">
        <v>2256</v>
      </c>
      <c r="I826" s="28" t="s">
        <v>2256</v>
      </c>
      <c r="J826" s="28" t="s">
        <v>2256</v>
      </c>
      <c r="K826" s="28" t="s">
        <v>2256</v>
      </c>
      <c r="L826" s="28" t="s">
        <v>2256</v>
      </c>
      <c r="M826" s="28" t="s">
        <v>2256</v>
      </c>
      <c r="N826" s="28" t="s">
        <v>2256</v>
      </c>
      <c r="O826" s="28">
        <v>12</v>
      </c>
    </row>
    <row r="827" spans="1:15" x14ac:dyDescent="0.25">
      <c r="A827" s="38" t="s">
        <v>2255</v>
      </c>
      <c r="B827" s="33" t="s">
        <v>2255</v>
      </c>
      <c r="C827" s="29">
        <v>2425</v>
      </c>
      <c r="D827" s="30" t="s">
        <v>810</v>
      </c>
      <c r="E827" s="28">
        <v>6</v>
      </c>
      <c r="F827" s="28">
        <v>7</v>
      </c>
      <c r="G827" s="28" t="s">
        <v>2256</v>
      </c>
      <c r="H827" s="28" t="s">
        <v>2256</v>
      </c>
      <c r="I827" s="28" t="s">
        <v>2256</v>
      </c>
      <c r="J827" s="28" t="s">
        <v>2256</v>
      </c>
      <c r="K827" s="28" t="s">
        <v>2256</v>
      </c>
      <c r="L827" s="28" t="s">
        <v>2256</v>
      </c>
      <c r="M827" s="28" t="s">
        <v>2256</v>
      </c>
      <c r="N827" s="28" t="s">
        <v>2256</v>
      </c>
      <c r="O827" s="28">
        <v>15</v>
      </c>
    </row>
    <row r="828" spans="1:15" x14ac:dyDescent="0.25">
      <c r="A828" s="38" t="s">
        <v>2255</v>
      </c>
      <c r="B828" s="33" t="s">
        <v>2255</v>
      </c>
      <c r="C828" s="29">
        <v>2426</v>
      </c>
      <c r="D828" s="30" t="s">
        <v>811</v>
      </c>
      <c r="E828" s="28">
        <v>7</v>
      </c>
      <c r="F828" s="28">
        <v>12</v>
      </c>
      <c r="G828" s="28" t="s">
        <v>2256</v>
      </c>
      <c r="H828" s="28" t="s">
        <v>2256</v>
      </c>
      <c r="I828" s="28" t="s">
        <v>2256</v>
      </c>
      <c r="J828" s="28" t="s">
        <v>2256</v>
      </c>
      <c r="K828" s="28" t="s">
        <v>2256</v>
      </c>
      <c r="L828" s="28" t="s">
        <v>2256</v>
      </c>
      <c r="M828" s="28" t="s">
        <v>2256</v>
      </c>
      <c r="N828" s="28" t="s">
        <v>2256</v>
      </c>
      <c r="O828" s="28">
        <v>20</v>
      </c>
    </row>
    <row r="829" spans="1:15" x14ac:dyDescent="0.25">
      <c r="A829" s="38" t="s">
        <v>2255</v>
      </c>
      <c r="B829" s="33" t="s">
        <v>2255</v>
      </c>
      <c r="C829" s="29">
        <v>2427</v>
      </c>
      <c r="D829" s="30" t="s">
        <v>812</v>
      </c>
      <c r="E829" s="28">
        <v>6</v>
      </c>
      <c r="F829" s="28">
        <v>4</v>
      </c>
      <c r="G829" s="28" t="s">
        <v>2256</v>
      </c>
      <c r="H829" s="28" t="s">
        <v>2256</v>
      </c>
      <c r="I829" s="28" t="s">
        <v>2256</v>
      </c>
      <c r="J829" s="28" t="s">
        <v>2256</v>
      </c>
      <c r="K829" s="28" t="s">
        <v>2256</v>
      </c>
      <c r="L829" s="28" t="s">
        <v>2256</v>
      </c>
      <c r="M829" s="28" t="s">
        <v>2256</v>
      </c>
      <c r="N829" s="28" t="s">
        <v>2256</v>
      </c>
      <c r="O829" s="28">
        <v>10</v>
      </c>
    </row>
    <row r="830" spans="1:15" x14ac:dyDescent="0.25">
      <c r="A830" s="38" t="s">
        <v>2255</v>
      </c>
      <c r="B830" s="33" t="s">
        <v>2255</v>
      </c>
      <c r="C830" s="29">
        <v>2428</v>
      </c>
      <c r="D830" s="30" t="s">
        <v>813</v>
      </c>
      <c r="E830" s="28">
        <v>9</v>
      </c>
      <c r="F830" s="28">
        <v>20</v>
      </c>
      <c r="G830" s="28" t="s">
        <v>2256</v>
      </c>
      <c r="H830" s="28" t="s">
        <v>2256</v>
      </c>
      <c r="I830" s="28" t="s">
        <v>2256</v>
      </c>
      <c r="J830" s="28" t="s">
        <v>2256</v>
      </c>
      <c r="K830" s="28" t="s">
        <v>2256</v>
      </c>
      <c r="L830" s="28" t="s">
        <v>2256</v>
      </c>
      <c r="M830" s="28" t="s">
        <v>2256</v>
      </c>
      <c r="N830" s="28" t="s">
        <v>2256</v>
      </c>
      <c r="O830" s="28">
        <v>30</v>
      </c>
    </row>
    <row r="831" spans="1:15" x14ac:dyDescent="0.25">
      <c r="A831" s="38" t="s">
        <v>2255</v>
      </c>
      <c r="B831" s="33" t="s">
        <v>2255</v>
      </c>
      <c r="C831" s="29">
        <v>2429</v>
      </c>
      <c r="D831" s="30" t="s">
        <v>814</v>
      </c>
      <c r="E831" s="28">
        <v>7</v>
      </c>
      <c r="F831" s="28">
        <v>7</v>
      </c>
      <c r="G831" s="28" t="s">
        <v>2256</v>
      </c>
      <c r="H831" s="28" t="s">
        <v>2256</v>
      </c>
      <c r="I831" s="28" t="s">
        <v>2256</v>
      </c>
      <c r="J831" s="28" t="s">
        <v>2256</v>
      </c>
      <c r="K831" s="28" t="s">
        <v>2256</v>
      </c>
      <c r="L831" s="28" t="s">
        <v>2256</v>
      </c>
      <c r="M831" s="28" t="s">
        <v>2256</v>
      </c>
      <c r="N831" s="28" t="s">
        <v>2256</v>
      </c>
      <c r="O831" s="28">
        <v>15</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v>4</v>
      </c>
    </row>
    <row r="833" spans="1:15" x14ac:dyDescent="0.25">
      <c r="A833" s="38" t="s">
        <v>2255</v>
      </c>
      <c r="B833" s="33" t="s">
        <v>2255</v>
      </c>
      <c r="C833" s="29">
        <v>2455</v>
      </c>
      <c r="D833" s="30" t="s">
        <v>816</v>
      </c>
      <c r="E833" s="28" t="s">
        <v>2256</v>
      </c>
      <c r="F833" s="28" t="s">
        <v>2256</v>
      </c>
      <c r="G833" s="28" t="s">
        <v>2256</v>
      </c>
      <c r="H833" s="28" t="s">
        <v>2256</v>
      </c>
      <c r="I833" s="28" t="s">
        <v>2256</v>
      </c>
      <c r="J833" s="28" t="s">
        <v>2256</v>
      </c>
      <c r="K833" s="28" t="s">
        <v>2256</v>
      </c>
      <c r="L833" s="28" t="s">
        <v>2256</v>
      </c>
      <c r="M833" s="28" t="s">
        <v>2256</v>
      </c>
      <c r="N833" s="28" t="s">
        <v>2256</v>
      </c>
      <c r="O833" s="28">
        <v>6</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v>5</v>
      </c>
      <c r="F835" s="28" t="s">
        <v>2256</v>
      </c>
      <c r="G835" s="28" t="s">
        <v>2256</v>
      </c>
      <c r="H835" s="28" t="s">
        <v>2256</v>
      </c>
      <c r="I835" s="28" t="s">
        <v>2256</v>
      </c>
      <c r="J835" s="28" t="s">
        <v>2256</v>
      </c>
      <c r="K835" s="28" t="s">
        <v>2256</v>
      </c>
      <c r="L835" s="28" t="s">
        <v>2256</v>
      </c>
      <c r="M835" s="28" t="s">
        <v>2256</v>
      </c>
      <c r="N835" s="28" t="s">
        <v>2256</v>
      </c>
      <c r="O835" s="28">
        <v>9</v>
      </c>
    </row>
    <row r="836" spans="1:15" x14ac:dyDescent="0.25">
      <c r="A836" s="38" t="s">
        <v>2255</v>
      </c>
      <c r="B836" s="33" t="s">
        <v>2255</v>
      </c>
      <c r="C836" s="29">
        <v>2461</v>
      </c>
      <c r="D836" s="30" t="s">
        <v>819</v>
      </c>
      <c r="E836" s="28" t="s">
        <v>2256</v>
      </c>
      <c r="F836" s="28">
        <v>5</v>
      </c>
      <c r="G836" s="28" t="s">
        <v>2256</v>
      </c>
      <c r="H836" s="28" t="s">
        <v>2256</v>
      </c>
      <c r="I836" s="28" t="s">
        <v>2256</v>
      </c>
      <c r="J836" s="28" t="s">
        <v>2256</v>
      </c>
      <c r="K836" s="28" t="s">
        <v>2256</v>
      </c>
      <c r="L836" s="28" t="s">
        <v>2256</v>
      </c>
      <c r="M836" s="28" t="s">
        <v>2256</v>
      </c>
      <c r="N836" s="28" t="s">
        <v>2256</v>
      </c>
      <c r="O836" s="28">
        <v>8</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v>4</v>
      </c>
      <c r="F838" s="28">
        <v>5</v>
      </c>
      <c r="G838" s="28" t="s">
        <v>2256</v>
      </c>
      <c r="H838" s="28" t="s">
        <v>2256</v>
      </c>
      <c r="I838" s="28" t="s">
        <v>2256</v>
      </c>
      <c r="J838" s="28" t="s">
        <v>2256</v>
      </c>
      <c r="K838" s="28" t="s">
        <v>2256</v>
      </c>
      <c r="L838" s="28" t="s">
        <v>2256</v>
      </c>
      <c r="M838" s="28" t="s">
        <v>2256</v>
      </c>
      <c r="N838" s="28" t="s">
        <v>2256</v>
      </c>
      <c r="O838" s="28">
        <v>10</v>
      </c>
    </row>
    <row r="839" spans="1:15" x14ac:dyDescent="0.25">
      <c r="A839" s="38" t="s">
        <v>2255</v>
      </c>
      <c r="B839" s="33" t="s">
        <v>2255</v>
      </c>
      <c r="C839" s="29">
        <v>2465</v>
      </c>
      <c r="D839" s="30" t="s">
        <v>822</v>
      </c>
      <c r="E839" s="28">
        <v>15</v>
      </c>
      <c r="F839" s="28">
        <v>10</v>
      </c>
      <c r="G839" s="28" t="s">
        <v>2256</v>
      </c>
      <c r="H839" s="28" t="s">
        <v>2256</v>
      </c>
      <c r="I839" s="28" t="s">
        <v>2256</v>
      </c>
      <c r="J839" s="28" t="s">
        <v>2256</v>
      </c>
      <c r="K839" s="28" t="s">
        <v>2256</v>
      </c>
      <c r="L839" s="28" t="s">
        <v>2256</v>
      </c>
      <c r="M839" s="28" t="s">
        <v>2256</v>
      </c>
      <c r="N839" s="28" t="s">
        <v>2256</v>
      </c>
      <c r="O839" s="28">
        <v>25</v>
      </c>
    </row>
    <row r="840" spans="1:15" x14ac:dyDescent="0.25">
      <c r="A840" s="38" t="s">
        <v>2255</v>
      </c>
      <c r="B840" s="33" t="s">
        <v>2255</v>
      </c>
      <c r="C840" s="29">
        <v>2471</v>
      </c>
      <c r="D840" s="30" t="s">
        <v>823</v>
      </c>
      <c r="E840" s="28">
        <v>5</v>
      </c>
      <c r="F840" s="28">
        <v>5</v>
      </c>
      <c r="G840" s="28" t="s">
        <v>2256</v>
      </c>
      <c r="H840" s="28" t="s">
        <v>2256</v>
      </c>
      <c r="I840" s="28" t="s">
        <v>2256</v>
      </c>
      <c r="J840" s="28" t="s">
        <v>2256</v>
      </c>
      <c r="K840" s="28" t="s">
        <v>2256</v>
      </c>
      <c r="L840" s="28" t="s">
        <v>2256</v>
      </c>
      <c r="M840" s="28" t="s">
        <v>2256</v>
      </c>
      <c r="N840" s="28" t="s">
        <v>2256</v>
      </c>
      <c r="O840" s="28">
        <v>11</v>
      </c>
    </row>
    <row r="841" spans="1:15" x14ac:dyDescent="0.25">
      <c r="A841" s="38" t="s">
        <v>2255</v>
      </c>
      <c r="B841" s="33" t="s">
        <v>2255</v>
      </c>
      <c r="C841" s="29">
        <v>2472</v>
      </c>
      <c r="D841" s="30" t="s">
        <v>824</v>
      </c>
      <c r="E841" s="28" t="s">
        <v>2256</v>
      </c>
      <c r="F841" s="28" t="s">
        <v>2256</v>
      </c>
      <c r="G841" s="28" t="s">
        <v>2256</v>
      </c>
      <c r="H841" s="28" t="s">
        <v>2256</v>
      </c>
      <c r="I841" s="28" t="s">
        <v>2256</v>
      </c>
      <c r="J841" s="28" t="s">
        <v>2256</v>
      </c>
      <c r="K841" s="28" t="s">
        <v>2256</v>
      </c>
      <c r="L841" s="28" t="s">
        <v>2256</v>
      </c>
      <c r="M841" s="28" t="s">
        <v>2256</v>
      </c>
      <c r="N841" s="28" t="s">
        <v>2256</v>
      </c>
      <c r="O841" s="28">
        <v>7</v>
      </c>
    </row>
    <row r="842" spans="1:15" x14ac:dyDescent="0.25">
      <c r="A842" s="38" t="s">
        <v>2255</v>
      </c>
      <c r="B842" s="33" t="s">
        <v>2255</v>
      </c>
      <c r="C842" s="29">
        <v>2473</v>
      </c>
      <c r="D842" s="30" t="s">
        <v>825</v>
      </c>
      <c r="E842" s="28">
        <v>37</v>
      </c>
      <c r="F842" s="28">
        <v>69</v>
      </c>
      <c r="G842" s="28" t="s">
        <v>2256</v>
      </c>
      <c r="H842" s="28" t="s">
        <v>2256</v>
      </c>
      <c r="I842" s="28" t="s">
        <v>2256</v>
      </c>
      <c r="J842" s="28" t="s">
        <v>2256</v>
      </c>
      <c r="K842" s="28" t="s">
        <v>2256</v>
      </c>
      <c r="L842" s="28" t="s">
        <v>2256</v>
      </c>
      <c r="M842" s="28" t="s">
        <v>2256</v>
      </c>
      <c r="N842" s="28" t="s">
        <v>2256</v>
      </c>
      <c r="O842" s="28">
        <v>113</v>
      </c>
    </row>
    <row r="843" spans="1:15" x14ac:dyDescent="0.25">
      <c r="A843" s="38" t="s">
        <v>2255</v>
      </c>
      <c r="B843" s="33" t="s">
        <v>2255</v>
      </c>
      <c r="C843" s="29">
        <v>2474</v>
      </c>
      <c r="D843" s="30" t="s">
        <v>826</v>
      </c>
      <c r="E843" s="28" t="s">
        <v>2256</v>
      </c>
      <c r="F843" s="28">
        <v>4</v>
      </c>
      <c r="G843" s="28" t="s">
        <v>2256</v>
      </c>
      <c r="H843" s="28" t="s">
        <v>2256</v>
      </c>
      <c r="I843" s="28" t="s">
        <v>2256</v>
      </c>
      <c r="J843" s="28" t="s">
        <v>2256</v>
      </c>
      <c r="K843" s="28" t="s">
        <v>2256</v>
      </c>
      <c r="L843" s="28" t="s">
        <v>2256</v>
      </c>
      <c r="M843" s="28" t="s">
        <v>2256</v>
      </c>
      <c r="N843" s="28" t="s">
        <v>2256</v>
      </c>
      <c r="O843" s="28">
        <v>7</v>
      </c>
    </row>
    <row r="844" spans="1:15" x14ac:dyDescent="0.25">
      <c r="A844" s="38" t="s">
        <v>2255</v>
      </c>
      <c r="B844" s="33" t="s">
        <v>2255</v>
      </c>
      <c r="C844" s="29">
        <v>2475</v>
      </c>
      <c r="D844" s="30" t="s">
        <v>827</v>
      </c>
      <c r="E844" s="28">
        <v>4</v>
      </c>
      <c r="F844" s="28" t="s">
        <v>2256</v>
      </c>
      <c r="G844" s="28" t="s">
        <v>2256</v>
      </c>
      <c r="H844" s="28" t="s">
        <v>2256</v>
      </c>
      <c r="I844" s="28" t="s">
        <v>2256</v>
      </c>
      <c r="J844" s="28" t="s">
        <v>2256</v>
      </c>
      <c r="K844" s="28" t="s">
        <v>2256</v>
      </c>
      <c r="L844" s="28" t="s">
        <v>2256</v>
      </c>
      <c r="M844" s="28" t="s">
        <v>2256</v>
      </c>
      <c r="N844" s="28" t="s">
        <v>2256</v>
      </c>
      <c r="O844" s="28">
        <v>7</v>
      </c>
    </row>
    <row r="845" spans="1:15" x14ac:dyDescent="0.25">
      <c r="A845" s="38" t="s">
        <v>2255</v>
      </c>
      <c r="B845" s="33" t="s">
        <v>2255</v>
      </c>
      <c r="C845" s="29">
        <v>2476</v>
      </c>
      <c r="D845" s="30" t="s">
        <v>828</v>
      </c>
      <c r="E845" s="28">
        <v>6</v>
      </c>
      <c r="F845" s="28">
        <v>10</v>
      </c>
      <c r="G845" s="28" t="s">
        <v>2256</v>
      </c>
      <c r="H845" s="28" t="s">
        <v>2256</v>
      </c>
      <c r="I845" s="28" t="s">
        <v>2256</v>
      </c>
      <c r="J845" s="28" t="s">
        <v>2256</v>
      </c>
      <c r="K845" s="28" t="s">
        <v>2256</v>
      </c>
      <c r="L845" s="28" t="s">
        <v>2256</v>
      </c>
      <c r="M845" s="28" t="s">
        <v>2256</v>
      </c>
      <c r="N845" s="28" t="s">
        <v>2256</v>
      </c>
      <c r="O845" s="28">
        <v>16</v>
      </c>
    </row>
    <row r="846" spans="1:15" x14ac:dyDescent="0.25">
      <c r="A846" s="38" t="s">
        <v>2255</v>
      </c>
      <c r="B846" s="33" t="s">
        <v>2255</v>
      </c>
      <c r="C846" s="29">
        <v>2477</v>
      </c>
      <c r="D846" s="30" t="s">
        <v>829</v>
      </c>
      <c r="E846" s="28">
        <v>5</v>
      </c>
      <c r="F846" s="28">
        <v>5</v>
      </c>
      <c r="G846" s="28" t="s">
        <v>2256</v>
      </c>
      <c r="H846" s="28" t="s">
        <v>2256</v>
      </c>
      <c r="I846" s="28" t="s">
        <v>2256</v>
      </c>
      <c r="J846" s="28" t="s">
        <v>2256</v>
      </c>
      <c r="K846" s="28" t="s">
        <v>2256</v>
      </c>
      <c r="L846" s="28" t="s">
        <v>2256</v>
      </c>
      <c r="M846" s="28" t="s">
        <v>2256</v>
      </c>
      <c r="N846" s="28" t="s">
        <v>2256</v>
      </c>
      <c r="O846" s="28">
        <v>10</v>
      </c>
    </row>
    <row r="847" spans="1:15" x14ac:dyDescent="0.25">
      <c r="A847" s="38" t="s">
        <v>2255</v>
      </c>
      <c r="B847" s="33" t="s">
        <v>2255</v>
      </c>
      <c r="C847" s="29">
        <v>2478</v>
      </c>
      <c r="D847" s="30" t="s">
        <v>830</v>
      </c>
      <c r="E847" s="28">
        <v>9</v>
      </c>
      <c r="F847" s="28">
        <v>6</v>
      </c>
      <c r="G847" s="28" t="s">
        <v>2256</v>
      </c>
      <c r="H847" s="28" t="s">
        <v>2256</v>
      </c>
      <c r="I847" s="28" t="s">
        <v>2256</v>
      </c>
      <c r="J847" s="28" t="s">
        <v>2256</v>
      </c>
      <c r="K847" s="28" t="s">
        <v>2256</v>
      </c>
      <c r="L847" s="28" t="s">
        <v>2256</v>
      </c>
      <c r="M847" s="28" t="s">
        <v>2256</v>
      </c>
      <c r="N847" s="28" t="s">
        <v>2256</v>
      </c>
      <c r="O847" s="28">
        <v>18</v>
      </c>
    </row>
    <row r="848" spans="1:15" x14ac:dyDescent="0.25">
      <c r="A848" s="38" t="s">
        <v>2255</v>
      </c>
      <c r="B848" s="33" t="s">
        <v>2255</v>
      </c>
      <c r="C848" s="29">
        <v>2479</v>
      </c>
      <c r="D848" s="30" t="s">
        <v>831</v>
      </c>
      <c r="E848" s="28">
        <v>8</v>
      </c>
      <c r="F848" s="28">
        <v>5</v>
      </c>
      <c r="G848" s="28" t="s">
        <v>2256</v>
      </c>
      <c r="H848" s="28" t="s">
        <v>2256</v>
      </c>
      <c r="I848" s="28" t="s">
        <v>2256</v>
      </c>
      <c r="J848" s="28" t="s">
        <v>2256</v>
      </c>
      <c r="K848" s="28" t="s">
        <v>2256</v>
      </c>
      <c r="L848" s="28" t="s">
        <v>2256</v>
      </c>
      <c r="M848" s="28" t="s">
        <v>2256</v>
      </c>
      <c r="N848" s="28" t="s">
        <v>2256</v>
      </c>
      <c r="O848" s="28">
        <v>14</v>
      </c>
    </row>
    <row r="849" spans="1:15" x14ac:dyDescent="0.25">
      <c r="A849" s="38" t="s">
        <v>2255</v>
      </c>
      <c r="B849" s="33" t="s">
        <v>2255</v>
      </c>
      <c r="C849" s="29">
        <v>2480</v>
      </c>
      <c r="D849" s="30" t="s">
        <v>832</v>
      </c>
      <c r="E849" s="28">
        <v>7</v>
      </c>
      <c r="F849" s="28">
        <v>7</v>
      </c>
      <c r="G849" s="28" t="s">
        <v>2256</v>
      </c>
      <c r="H849" s="28" t="s">
        <v>2256</v>
      </c>
      <c r="I849" s="28" t="s">
        <v>2256</v>
      </c>
      <c r="J849" s="28" t="s">
        <v>2256</v>
      </c>
      <c r="K849" s="28" t="s">
        <v>2256</v>
      </c>
      <c r="L849" s="28" t="s">
        <v>2256</v>
      </c>
      <c r="M849" s="28" t="s">
        <v>2256</v>
      </c>
      <c r="N849" s="28" t="s">
        <v>2256</v>
      </c>
      <c r="O849" s="28">
        <v>17</v>
      </c>
    </row>
    <row r="850" spans="1:15" x14ac:dyDescent="0.25">
      <c r="A850" s="38" t="s">
        <v>2255</v>
      </c>
      <c r="B850" s="33" t="s">
        <v>2255</v>
      </c>
      <c r="C850" s="29">
        <v>2481</v>
      </c>
      <c r="D850" s="30" t="s">
        <v>833</v>
      </c>
      <c r="E850" s="28">
        <v>9</v>
      </c>
      <c r="F850" s="28">
        <v>8</v>
      </c>
      <c r="G850" s="28" t="s">
        <v>2256</v>
      </c>
      <c r="H850" s="28" t="s">
        <v>2256</v>
      </c>
      <c r="I850" s="28" t="s">
        <v>2256</v>
      </c>
      <c r="J850" s="28" t="s">
        <v>2256</v>
      </c>
      <c r="K850" s="28" t="s">
        <v>2256</v>
      </c>
      <c r="L850" s="28" t="s">
        <v>2256</v>
      </c>
      <c r="M850" s="28" t="s">
        <v>2256</v>
      </c>
      <c r="N850" s="28" t="s">
        <v>2256</v>
      </c>
      <c r="O850" s="28">
        <v>17</v>
      </c>
    </row>
    <row r="851" spans="1:15" x14ac:dyDescent="0.25">
      <c r="A851" s="38"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t="s">
        <v>2256</v>
      </c>
      <c r="O851" s="28">
        <v>6</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v>5</v>
      </c>
    </row>
    <row r="853" spans="1:15" x14ac:dyDescent="0.25">
      <c r="A853" s="38" t="s">
        <v>2255</v>
      </c>
      <c r="B853" s="33" t="s">
        <v>2255</v>
      </c>
      <c r="C853" s="29">
        <v>2493</v>
      </c>
      <c r="D853" s="30" t="s">
        <v>836</v>
      </c>
      <c r="E853" s="28">
        <v>23</v>
      </c>
      <c r="F853" s="28">
        <v>23</v>
      </c>
      <c r="G853" s="28" t="s">
        <v>2256</v>
      </c>
      <c r="H853" s="28" t="s">
        <v>2256</v>
      </c>
      <c r="I853" s="28" t="s">
        <v>2256</v>
      </c>
      <c r="J853" s="28" t="s">
        <v>2256</v>
      </c>
      <c r="K853" s="28" t="s">
        <v>2256</v>
      </c>
      <c r="L853" s="28" t="s">
        <v>2256</v>
      </c>
      <c r="M853" s="28" t="s">
        <v>2256</v>
      </c>
      <c r="N853" s="28" t="s">
        <v>2256</v>
      </c>
      <c r="O853" s="28">
        <v>50</v>
      </c>
    </row>
    <row r="854" spans="1:15" x14ac:dyDescent="0.25">
      <c r="A854" s="38" t="s">
        <v>2255</v>
      </c>
      <c r="B854" s="33" t="s">
        <v>2255</v>
      </c>
      <c r="C854" s="29">
        <v>2495</v>
      </c>
      <c r="D854" s="30" t="s">
        <v>837</v>
      </c>
      <c r="E854" s="28">
        <v>20</v>
      </c>
      <c r="F854" s="28">
        <v>31</v>
      </c>
      <c r="G854" s="28" t="s">
        <v>2256</v>
      </c>
      <c r="H854" s="28">
        <v>5</v>
      </c>
      <c r="I854" s="28" t="s">
        <v>2256</v>
      </c>
      <c r="J854" s="28" t="s">
        <v>2256</v>
      </c>
      <c r="K854" s="28" t="s">
        <v>2256</v>
      </c>
      <c r="L854" s="28" t="s">
        <v>2256</v>
      </c>
      <c r="M854" s="28" t="s">
        <v>2256</v>
      </c>
      <c r="N854" s="28" t="s">
        <v>2256</v>
      </c>
      <c r="O854" s="28">
        <v>58</v>
      </c>
    </row>
    <row r="855" spans="1:15" x14ac:dyDescent="0.25">
      <c r="A855" s="38" t="s">
        <v>2255</v>
      </c>
      <c r="B855" s="33" t="s">
        <v>2255</v>
      </c>
      <c r="C855" s="29">
        <v>2497</v>
      </c>
      <c r="D855" s="30" t="s">
        <v>838</v>
      </c>
      <c r="E855" s="28">
        <v>10</v>
      </c>
      <c r="F855" s="28">
        <v>12</v>
      </c>
      <c r="G855" s="28" t="s">
        <v>2256</v>
      </c>
      <c r="H855" s="28" t="s">
        <v>2256</v>
      </c>
      <c r="I855" s="28" t="s">
        <v>2256</v>
      </c>
      <c r="J855" s="28" t="s">
        <v>2256</v>
      </c>
      <c r="K855" s="28" t="s">
        <v>2256</v>
      </c>
      <c r="L855" s="28" t="s">
        <v>2256</v>
      </c>
      <c r="M855" s="28" t="s">
        <v>2256</v>
      </c>
      <c r="N855" s="28" t="s">
        <v>2256</v>
      </c>
      <c r="O855" s="28">
        <v>23</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t="s">
        <v>2256</v>
      </c>
      <c r="G857" s="28" t="s">
        <v>2256</v>
      </c>
      <c r="H857" s="28" t="s">
        <v>2256</v>
      </c>
      <c r="I857" s="28" t="s">
        <v>2256</v>
      </c>
      <c r="J857" s="28" t="s">
        <v>2256</v>
      </c>
      <c r="K857" s="28" t="s">
        <v>2256</v>
      </c>
      <c r="L857" s="28" t="s">
        <v>2256</v>
      </c>
      <c r="M857" s="28" t="s">
        <v>2256</v>
      </c>
      <c r="N857" s="28" t="s">
        <v>2256</v>
      </c>
      <c r="O857" s="28">
        <v>6</v>
      </c>
    </row>
    <row r="858" spans="1:15" x14ac:dyDescent="0.25">
      <c r="A858" s="38" t="s">
        <v>2255</v>
      </c>
      <c r="B858" s="33" t="s">
        <v>2255</v>
      </c>
      <c r="C858" s="29">
        <v>2500</v>
      </c>
      <c r="D858" s="30" t="s">
        <v>841</v>
      </c>
      <c r="E858" s="28">
        <v>37</v>
      </c>
      <c r="F858" s="28">
        <v>68</v>
      </c>
      <c r="G858" s="28" t="s">
        <v>2256</v>
      </c>
      <c r="H858" s="28">
        <v>4</v>
      </c>
      <c r="I858" s="28" t="s">
        <v>2256</v>
      </c>
      <c r="J858" s="28" t="s">
        <v>2256</v>
      </c>
      <c r="K858" s="28" t="s">
        <v>2256</v>
      </c>
      <c r="L858" s="28" t="s">
        <v>2256</v>
      </c>
      <c r="M858" s="28" t="s">
        <v>2256</v>
      </c>
      <c r="N858" s="28" t="s">
        <v>2256</v>
      </c>
      <c r="O858" s="28">
        <v>115</v>
      </c>
    </row>
    <row r="859" spans="1:15" x14ac:dyDescent="0.25">
      <c r="A859" s="38" t="s">
        <v>2255</v>
      </c>
      <c r="B859" s="33" t="s">
        <v>2255</v>
      </c>
      <c r="C859" s="29">
        <v>2501</v>
      </c>
      <c r="D859" s="30" t="s">
        <v>842</v>
      </c>
      <c r="E859" s="28" t="s">
        <v>2256</v>
      </c>
      <c r="F859" s="28">
        <v>13</v>
      </c>
      <c r="G859" s="28" t="s">
        <v>2256</v>
      </c>
      <c r="H859" s="28" t="s">
        <v>2256</v>
      </c>
      <c r="I859" s="28" t="s">
        <v>2256</v>
      </c>
      <c r="J859" s="28" t="s">
        <v>2256</v>
      </c>
      <c r="K859" s="28" t="s">
        <v>2256</v>
      </c>
      <c r="L859" s="28" t="s">
        <v>2256</v>
      </c>
      <c r="M859" s="28" t="s">
        <v>2256</v>
      </c>
      <c r="N859" s="28" t="s">
        <v>2256</v>
      </c>
      <c r="O859" s="28">
        <v>19</v>
      </c>
    </row>
    <row r="860" spans="1:15" x14ac:dyDescent="0.25">
      <c r="A860" s="38"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t="s">
        <v>2256</v>
      </c>
      <c r="O860" s="28">
        <v>5</v>
      </c>
    </row>
    <row r="861" spans="1:15" x14ac:dyDescent="0.25">
      <c r="A861" s="38" t="s">
        <v>2255</v>
      </c>
      <c r="B861" s="33" t="s">
        <v>2255</v>
      </c>
      <c r="C861" s="29">
        <v>2503</v>
      </c>
      <c r="D861" s="30" t="s">
        <v>844</v>
      </c>
      <c r="E861" s="28">
        <v>9</v>
      </c>
      <c r="F861" s="28">
        <v>16</v>
      </c>
      <c r="G861" s="28" t="s">
        <v>2256</v>
      </c>
      <c r="H861" s="28" t="s">
        <v>2256</v>
      </c>
      <c r="I861" s="28" t="s">
        <v>2256</v>
      </c>
      <c r="J861" s="28" t="s">
        <v>2256</v>
      </c>
      <c r="K861" s="28" t="s">
        <v>2256</v>
      </c>
      <c r="L861" s="28" t="s">
        <v>2256</v>
      </c>
      <c r="M861" s="28" t="s">
        <v>2256</v>
      </c>
      <c r="N861" s="28" t="s">
        <v>2256</v>
      </c>
      <c r="O861" s="28">
        <v>31</v>
      </c>
    </row>
    <row r="862" spans="1:15" x14ac:dyDescent="0.25">
      <c r="A862" s="38" t="s">
        <v>2255</v>
      </c>
      <c r="B862" s="33" t="s">
        <v>2255</v>
      </c>
      <c r="C862" s="29">
        <v>2511</v>
      </c>
      <c r="D862" s="30" t="s">
        <v>845</v>
      </c>
      <c r="E862" s="28" t="s">
        <v>2256</v>
      </c>
      <c r="F862" s="28">
        <v>7</v>
      </c>
      <c r="G862" s="28" t="s">
        <v>2256</v>
      </c>
      <c r="H862" s="28" t="s">
        <v>2256</v>
      </c>
      <c r="I862" s="28" t="s">
        <v>2256</v>
      </c>
      <c r="J862" s="28" t="s">
        <v>2256</v>
      </c>
      <c r="K862" s="28" t="s">
        <v>2256</v>
      </c>
      <c r="L862" s="28" t="s">
        <v>2256</v>
      </c>
      <c r="M862" s="28" t="s">
        <v>2256</v>
      </c>
      <c r="N862" s="28" t="s">
        <v>2256</v>
      </c>
      <c r="O862" s="28">
        <v>11</v>
      </c>
    </row>
    <row r="863" spans="1:15" x14ac:dyDescent="0.25">
      <c r="A863" s="38" t="s">
        <v>2255</v>
      </c>
      <c r="B863" s="33" t="s">
        <v>2255</v>
      </c>
      <c r="C863" s="29">
        <v>2513</v>
      </c>
      <c r="D863" s="30" t="s">
        <v>846</v>
      </c>
      <c r="E863" s="28">
        <v>36</v>
      </c>
      <c r="F863" s="28">
        <v>53</v>
      </c>
      <c r="G863" s="28" t="s">
        <v>2256</v>
      </c>
      <c r="H863" s="28" t="s">
        <v>2256</v>
      </c>
      <c r="I863" s="28">
        <v>4</v>
      </c>
      <c r="J863" s="28" t="s">
        <v>2256</v>
      </c>
      <c r="K863" s="28" t="s">
        <v>2256</v>
      </c>
      <c r="L863" s="28" t="s">
        <v>2256</v>
      </c>
      <c r="M863" s="28" t="s">
        <v>2256</v>
      </c>
      <c r="N863" s="28" t="s">
        <v>2256</v>
      </c>
      <c r="O863" s="28">
        <v>98</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v>7</v>
      </c>
      <c r="F865" s="28">
        <v>8</v>
      </c>
      <c r="G865" s="28" t="s">
        <v>2256</v>
      </c>
      <c r="H865" s="28" t="s">
        <v>2256</v>
      </c>
      <c r="I865" s="28" t="s">
        <v>2256</v>
      </c>
      <c r="J865" s="28" t="s">
        <v>2256</v>
      </c>
      <c r="K865" s="28" t="s">
        <v>2256</v>
      </c>
      <c r="L865" s="28" t="s">
        <v>2256</v>
      </c>
      <c r="M865" s="28" t="s">
        <v>2256</v>
      </c>
      <c r="N865" s="28" t="s">
        <v>2256</v>
      </c>
      <c r="O865" s="28">
        <v>15</v>
      </c>
    </row>
    <row r="866" spans="1:15" x14ac:dyDescent="0.25">
      <c r="A866" s="38" t="s">
        <v>2255</v>
      </c>
      <c r="B866" s="33" t="s">
        <v>2255</v>
      </c>
      <c r="C866" s="29">
        <v>2517</v>
      </c>
      <c r="D866" s="30" t="s">
        <v>849</v>
      </c>
      <c r="E866" s="28">
        <v>32</v>
      </c>
      <c r="F866" s="28">
        <v>43</v>
      </c>
      <c r="G866" s="28" t="s">
        <v>2256</v>
      </c>
      <c r="H866" s="28">
        <v>6</v>
      </c>
      <c r="I866" s="28" t="s">
        <v>2256</v>
      </c>
      <c r="J866" s="28" t="s">
        <v>2256</v>
      </c>
      <c r="K866" s="28" t="s">
        <v>2256</v>
      </c>
      <c r="L866" s="28" t="s">
        <v>2256</v>
      </c>
      <c r="M866" s="28" t="s">
        <v>2256</v>
      </c>
      <c r="N866" s="28" t="s">
        <v>2256</v>
      </c>
      <c r="O866" s="28">
        <v>85</v>
      </c>
    </row>
    <row r="867" spans="1:15" x14ac:dyDescent="0.25">
      <c r="A867" s="38"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t="s">
        <v>2256</v>
      </c>
      <c r="O867" s="28">
        <v>6</v>
      </c>
    </row>
    <row r="868" spans="1:15" x14ac:dyDescent="0.25">
      <c r="A868" s="38" t="s">
        <v>2255</v>
      </c>
      <c r="B868" s="33" t="s">
        <v>2255</v>
      </c>
      <c r="C868" s="29">
        <v>2519</v>
      </c>
      <c r="D868" s="30" t="s">
        <v>851</v>
      </c>
      <c r="E868" s="28">
        <v>36</v>
      </c>
      <c r="F868" s="28">
        <v>55</v>
      </c>
      <c r="G868" s="28" t="s">
        <v>2256</v>
      </c>
      <c r="H868" s="28" t="s">
        <v>2256</v>
      </c>
      <c r="I868" s="28" t="s">
        <v>2256</v>
      </c>
      <c r="J868" s="28" t="s">
        <v>2256</v>
      </c>
      <c r="K868" s="28" t="s">
        <v>2256</v>
      </c>
      <c r="L868" s="28" t="s">
        <v>2256</v>
      </c>
      <c r="M868" s="28" t="s">
        <v>2256</v>
      </c>
      <c r="N868" s="28" t="s">
        <v>2256</v>
      </c>
      <c r="O868" s="28">
        <v>96</v>
      </c>
    </row>
    <row r="869" spans="1:15" x14ac:dyDescent="0.25">
      <c r="A869" s="38" t="s">
        <v>2255</v>
      </c>
      <c r="B869" s="33" t="s">
        <v>2255</v>
      </c>
      <c r="C869" s="29">
        <v>2520</v>
      </c>
      <c r="D869" s="30" t="s">
        <v>852</v>
      </c>
      <c r="E869" s="28" t="s">
        <v>2256</v>
      </c>
      <c r="F869" s="28">
        <v>4</v>
      </c>
      <c r="G869" s="28" t="s">
        <v>2256</v>
      </c>
      <c r="H869" s="28" t="s">
        <v>2256</v>
      </c>
      <c r="I869" s="28" t="s">
        <v>2256</v>
      </c>
      <c r="J869" s="28" t="s">
        <v>2256</v>
      </c>
      <c r="K869" s="28" t="s">
        <v>2256</v>
      </c>
      <c r="L869" s="28" t="s">
        <v>2256</v>
      </c>
      <c r="M869" s="28" t="s">
        <v>2256</v>
      </c>
      <c r="N869" s="28" t="s">
        <v>2256</v>
      </c>
      <c r="O869" s="28">
        <v>5</v>
      </c>
    </row>
    <row r="870" spans="1:15" x14ac:dyDescent="0.25">
      <c r="A870" s="38" t="s">
        <v>2255</v>
      </c>
      <c r="B870" s="33" t="s">
        <v>2255</v>
      </c>
      <c r="C870" s="29">
        <v>2523</v>
      </c>
      <c r="D870" s="30" t="s">
        <v>853</v>
      </c>
      <c r="E870" s="28" t="s">
        <v>2256</v>
      </c>
      <c r="F870" s="28">
        <v>7</v>
      </c>
      <c r="G870" s="28" t="s">
        <v>2256</v>
      </c>
      <c r="H870" s="28" t="s">
        <v>2256</v>
      </c>
      <c r="I870" s="28" t="s">
        <v>2256</v>
      </c>
      <c r="J870" s="28" t="s">
        <v>2256</v>
      </c>
      <c r="K870" s="28" t="s">
        <v>2256</v>
      </c>
      <c r="L870" s="28" t="s">
        <v>2256</v>
      </c>
      <c r="M870" s="28" t="s">
        <v>2256</v>
      </c>
      <c r="N870" s="28" t="s">
        <v>2256</v>
      </c>
      <c r="O870" s="28">
        <v>12</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v>6</v>
      </c>
      <c r="F872" s="28">
        <v>4</v>
      </c>
      <c r="G872" s="28" t="s">
        <v>2256</v>
      </c>
      <c r="H872" s="28" t="s">
        <v>2256</v>
      </c>
      <c r="I872" s="28" t="s">
        <v>2256</v>
      </c>
      <c r="J872" s="28" t="s">
        <v>2256</v>
      </c>
      <c r="K872" s="28" t="s">
        <v>2256</v>
      </c>
      <c r="L872" s="28" t="s">
        <v>2256</v>
      </c>
      <c r="M872" s="28" t="s">
        <v>2256</v>
      </c>
      <c r="N872" s="28" t="s">
        <v>2256</v>
      </c>
      <c r="O872" s="28">
        <v>10</v>
      </c>
    </row>
    <row r="873" spans="1:15" x14ac:dyDescent="0.25">
      <c r="A873" s="38" t="s">
        <v>2255</v>
      </c>
      <c r="B873" s="33" t="s">
        <v>2255</v>
      </c>
      <c r="C873" s="29">
        <v>2526</v>
      </c>
      <c r="D873" s="30" t="s">
        <v>856</v>
      </c>
      <c r="E873" s="28">
        <v>9</v>
      </c>
      <c r="F873" s="28">
        <v>13</v>
      </c>
      <c r="G873" s="28" t="s">
        <v>2256</v>
      </c>
      <c r="H873" s="28" t="s">
        <v>2256</v>
      </c>
      <c r="I873" s="28" t="s">
        <v>2256</v>
      </c>
      <c r="J873" s="28" t="s">
        <v>2256</v>
      </c>
      <c r="K873" s="28" t="s">
        <v>2256</v>
      </c>
      <c r="L873" s="28" t="s">
        <v>2256</v>
      </c>
      <c r="M873" s="28" t="s">
        <v>2256</v>
      </c>
      <c r="N873" s="28" t="s">
        <v>2256</v>
      </c>
      <c r="O873" s="28">
        <v>23</v>
      </c>
    </row>
    <row r="874" spans="1:15" x14ac:dyDescent="0.25">
      <c r="A874" s="38" t="s">
        <v>2255</v>
      </c>
      <c r="B874" s="33" t="s">
        <v>2255</v>
      </c>
      <c r="C874" s="29">
        <v>2527</v>
      </c>
      <c r="D874" s="30" t="s">
        <v>857</v>
      </c>
      <c r="E874" s="28">
        <v>15</v>
      </c>
      <c r="F874" s="28">
        <v>22</v>
      </c>
      <c r="G874" s="28" t="s">
        <v>2256</v>
      </c>
      <c r="H874" s="28" t="s">
        <v>2256</v>
      </c>
      <c r="I874" s="28">
        <v>4</v>
      </c>
      <c r="J874" s="28" t="s">
        <v>2256</v>
      </c>
      <c r="K874" s="28" t="s">
        <v>2256</v>
      </c>
      <c r="L874" s="28" t="s">
        <v>2256</v>
      </c>
      <c r="M874" s="28" t="s">
        <v>2256</v>
      </c>
      <c r="N874" s="28" t="s">
        <v>2256</v>
      </c>
      <c r="O874" s="28">
        <v>42</v>
      </c>
    </row>
    <row r="875" spans="1:15" x14ac:dyDescent="0.25">
      <c r="A875" s="38" t="s">
        <v>2255</v>
      </c>
      <c r="B875" s="33" t="s">
        <v>2255</v>
      </c>
      <c r="C875" s="29">
        <v>2528</v>
      </c>
      <c r="D875" s="30" t="s">
        <v>858</v>
      </c>
      <c r="E875" s="28">
        <v>4</v>
      </c>
      <c r="F875" s="28">
        <v>11</v>
      </c>
      <c r="G875" s="28" t="s">
        <v>2256</v>
      </c>
      <c r="H875" s="28" t="s">
        <v>2256</v>
      </c>
      <c r="I875" s="28" t="s">
        <v>2256</v>
      </c>
      <c r="J875" s="28" t="s">
        <v>2256</v>
      </c>
      <c r="K875" s="28" t="s">
        <v>2256</v>
      </c>
      <c r="L875" s="28" t="s">
        <v>2256</v>
      </c>
      <c r="M875" s="28" t="s">
        <v>2256</v>
      </c>
      <c r="N875" s="28" t="s">
        <v>2256</v>
      </c>
      <c r="O875" s="28">
        <v>15</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v>4</v>
      </c>
    </row>
    <row r="877" spans="1:15" x14ac:dyDescent="0.25">
      <c r="A877" s="38" t="s">
        <v>2255</v>
      </c>
      <c r="B877" s="33" t="s">
        <v>2255</v>
      </c>
      <c r="C877" s="29">
        <v>2530</v>
      </c>
      <c r="D877" s="30" t="s">
        <v>860</v>
      </c>
      <c r="E877" s="28">
        <v>4</v>
      </c>
      <c r="F877" s="28">
        <v>8</v>
      </c>
      <c r="G877" s="28" t="s">
        <v>2256</v>
      </c>
      <c r="H877" s="28" t="s">
        <v>2256</v>
      </c>
      <c r="I877" s="28" t="s">
        <v>2256</v>
      </c>
      <c r="J877" s="28" t="s">
        <v>2256</v>
      </c>
      <c r="K877" s="28" t="s">
        <v>2256</v>
      </c>
      <c r="L877" s="28" t="s">
        <v>2256</v>
      </c>
      <c r="M877" s="28" t="s">
        <v>2256</v>
      </c>
      <c r="N877" s="28" t="s">
        <v>2256</v>
      </c>
      <c r="O877" s="28">
        <v>12</v>
      </c>
    </row>
    <row r="878" spans="1:15" x14ac:dyDescent="0.25">
      <c r="A878" s="38" t="s">
        <v>2255</v>
      </c>
      <c r="B878" s="33" t="s">
        <v>2255</v>
      </c>
      <c r="C878" s="29">
        <v>2532</v>
      </c>
      <c r="D878" s="30" t="s">
        <v>861</v>
      </c>
      <c r="E878" s="28">
        <v>11</v>
      </c>
      <c r="F878" s="28">
        <v>23</v>
      </c>
      <c r="G878" s="28" t="s">
        <v>2256</v>
      </c>
      <c r="H878" s="28" t="s">
        <v>2256</v>
      </c>
      <c r="I878" s="28" t="s">
        <v>2256</v>
      </c>
      <c r="J878" s="28" t="s">
        <v>2256</v>
      </c>
      <c r="K878" s="28" t="s">
        <v>2256</v>
      </c>
      <c r="L878" s="28" t="s">
        <v>2256</v>
      </c>
      <c r="M878" s="28" t="s">
        <v>2256</v>
      </c>
      <c r="N878" s="28" t="s">
        <v>2256</v>
      </c>
      <c r="O878" s="28">
        <v>37</v>
      </c>
    </row>
    <row r="879" spans="1:15" x14ac:dyDescent="0.25">
      <c r="A879" s="38" t="s">
        <v>2255</v>
      </c>
      <c r="B879" s="33" t="s">
        <v>2255</v>
      </c>
      <c r="C879" s="29">
        <v>2534</v>
      </c>
      <c r="D879" s="30" t="s">
        <v>862</v>
      </c>
      <c r="E879" s="28">
        <v>49</v>
      </c>
      <c r="F879" s="28">
        <v>74</v>
      </c>
      <c r="G879" s="28">
        <v>4</v>
      </c>
      <c r="H879" s="28">
        <v>7</v>
      </c>
      <c r="I879" s="28">
        <v>12</v>
      </c>
      <c r="J879" s="28" t="s">
        <v>2256</v>
      </c>
      <c r="K879" s="28" t="s">
        <v>2256</v>
      </c>
      <c r="L879" s="28" t="s">
        <v>2256</v>
      </c>
      <c r="M879" s="28" t="s">
        <v>2256</v>
      </c>
      <c r="N879" s="28" t="s">
        <v>2256</v>
      </c>
      <c r="O879" s="28">
        <v>147</v>
      </c>
    </row>
    <row r="880" spans="1:15" x14ac:dyDescent="0.25">
      <c r="A880" s="38" t="s">
        <v>2255</v>
      </c>
      <c r="B880" s="33" t="s">
        <v>2255</v>
      </c>
      <c r="C880" s="29">
        <v>2535</v>
      </c>
      <c r="D880" s="30" t="s">
        <v>863</v>
      </c>
      <c r="E880" s="28" t="s">
        <v>2256</v>
      </c>
      <c r="F880" s="28" t="s">
        <v>2256</v>
      </c>
      <c r="G880" s="28" t="s">
        <v>2256</v>
      </c>
      <c r="H880" s="28" t="s">
        <v>2256</v>
      </c>
      <c r="I880" s="28" t="s">
        <v>2256</v>
      </c>
      <c r="J880" s="28" t="s">
        <v>2256</v>
      </c>
      <c r="K880" s="28" t="s">
        <v>2256</v>
      </c>
      <c r="L880" s="28" t="s">
        <v>2256</v>
      </c>
      <c r="M880" s="28" t="s">
        <v>2256</v>
      </c>
      <c r="N880" s="28" t="s">
        <v>2256</v>
      </c>
      <c r="O880" s="28">
        <v>7</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v>28</v>
      </c>
      <c r="F882" s="28">
        <v>44</v>
      </c>
      <c r="G882" s="28" t="s">
        <v>2256</v>
      </c>
      <c r="H882" s="28">
        <v>4</v>
      </c>
      <c r="I882" s="28" t="s">
        <v>2256</v>
      </c>
      <c r="J882" s="28" t="s">
        <v>2256</v>
      </c>
      <c r="K882" s="28" t="s">
        <v>2256</v>
      </c>
      <c r="L882" s="28" t="s">
        <v>2256</v>
      </c>
      <c r="M882" s="28" t="s">
        <v>2256</v>
      </c>
      <c r="N882" s="28" t="s">
        <v>2256</v>
      </c>
      <c r="O882" s="28">
        <v>80</v>
      </c>
    </row>
    <row r="883" spans="1:15" x14ac:dyDescent="0.25">
      <c r="A883" s="38" t="s">
        <v>2255</v>
      </c>
      <c r="B883" s="33" t="s">
        <v>2255</v>
      </c>
      <c r="C883" s="29">
        <v>2543</v>
      </c>
      <c r="D883" s="30" t="s">
        <v>866</v>
      </c>
      <c r="E883" s="28">
        <v>14</v>
      </c>
      <c r="F883" s="28">
        <v>24</v>
      </c>
      <c r="G883" s="28" t="s">
        <v>2256</v>
      </c>
      <c r="H883" s="28" t="s">
        <v>2256</v>
      </c>
      <c r="I883" s="28" t="s">
        <v>2256</v>
      </c>
      <c r="J883" s="28" t="s">
        <v>2256</v>
      </c>
      <c r="K883" s="28" t="s">
        <v>2256</v>
      </c>
      <c r="L883" s="28" t="s">
        <v>2256</v>
      </c>
      <c r="M883" s="28" t="s">
        <v>2256</v>
      </c>
      <c r="N883" s="28" t="s">
        <v>2256</v>
      </c>
      <c r="O883" s="28">
        <v>45</v>
      </c>
    </row>
    <row r="884" spans="1:15" x14ac:dyDescent="0.25">
      <c r="A884" s="38" t="s">
        <v>2255</v>
      </c>
      <c r="B884" s="33" t="s">
        <v>2255</v>
      </c>
      <c r="C884" s="29">
        <v>2544</v>
      </c>
      <c r="D884" s="30" t="s">
        <v>867</v>
      </c>
      <c r="E884" s="28" t="s">
        <v>2256</v>
      </c>
      <c r="F884" s="28" t="s">
        <v>2256</v>
      </c>
      <c r="G884" s="28" t="s">
        <v>2256</v>
      </c>
      <c r="H884" s="28" t="s">
        <v>2256</v>
      </c>
      <c r="I884" s="28" t="s">
        <v>2256</v>
      </c>
      <c r="J884" s="28" t="s">
        <v>2256</v>
      </c>
      <c r="K884" s="28" t="s">
        <v>2256</v>
      </c>
      <c r="L884" s="28" t="s">
        <v>2256</v>
      </c>
      <c r="M884" s="28" t="s">
        <v>2256</v>
      </c>
      <c r="N884" s="28" t="s">
        <v>2256</v>
      </c>
      <c r="O884" s="28">
        <v>6</v>
      </c>
    </row>
    <row r="885" spans="1:15" x14ac:dyDescent="0.25">
      <c r="A885" s="38" t="s">
        <v>2255</v>
      </c>
      <c r="B885" s="33" t="s">
        <v>2255</v>
      </c>
      <c r="C885" s="29">
        <v>2545</v>
      </c>
      <c r="D885" s="30" t="s">
        <v>868</v>
      </c>
      <c r="E885" s="28">
        <v>11</v>
      </c>
      <c r="F885" s="28" t="s">
        <v>2256</v>
      </c>
      <c r="G885" s="28" t="s">
        <v>2256</v>
      </c>
      <c r="H885" s="28" t="s">
        <v>2256</v>
      </c>
      <c r="I885" s="28" t="s">
        <v>2256</v>
      </c>
      <c r="J885" s="28" t="s">
        <v>2256</v>
      </c>
      <c r="K885" s="28" t="s">
        <v>2256</v>
      </c>
      <c r="L885" s="28" t="s">
        <v>2256</v>
      </c>
      <c r="M885" s="28" t="s">
        <v>2256</v>
      </c>
      <c r="N885" s="28" t="s">
        <v>2256</v>
      </c>
      <c r="O885" s="28">
        <v>13</v>
      </c>
    </row>
    <row r="886" spans="1:15" x14ac:dyDescent="0.25">
      <c r="A886" s="38" t="s">
        <v>2255</v>
      </c>
      <c r="B886" s="33" t="s">
        <v>2255</v>
      </c>
      <c r="C886" s="29">
        <v>2546</v>
      </c>
      <c r="D886" s="30" t="s">
        <v>869</v>
      </c>
      <c r="E886" s="28">
        <v>103</v>
      </c>
      <c r="F886" s="28">
        <v>155</v>
      </c>
      <c r="G886" s="28">
        <v>14</v>
      </c>
      <c r="H886" s="28">
        <v>7</v>
      </c>
      <c r="I886" s="28">
        <v>9</v>
      </c>
      <c r="J886" s="28" t="s">
        <v>2256</v>
      </c>
      <c r="K886" s="28" t="s">
        <v>2256</v>
      </c>
      <c r="L886" s="28" t="s">
        <v>2256</v>
      </c>
      <c r="M886" s="28" t="s">
        <v>2256</v>
      </c>
      <c r="N886" s="28" t="s">
        <v>2256</v>
      </c>
      <c r="O886" s="28">
        <v>288</v>
      </c>
    </row>
    <row r="887" spans="1:15" x14ac:dyDescent="0.25">
      <c r="A887" s="38" t="s">
        <v>2255</v>
      </c>
      <c r="B887" s="33" t="s">
        <v>2255</v>
      </c>
      <c r="C887" s="29">
        <v>2547</v>
      </c>
      <c r="D887" s="30" t="s">
        <v>870</v>
      </c>
      <c r="E887" s="28">
        <v>12</v>
      </c>
      <c r="F887" s="28" t="s">
        <v>2256</v>
      </c>
      <c r="G887" s="28" t="s">
        <v>2256</v>
      </c>
      <c r="H887" s="28" t="s">
        <v>2256</v>
      </c>
      <c r="I887" s="28" t="s">
        <v>2256</v>
      </c>
      <c r="J887" s="28" t="s">
        <v>2256</v>
      </c>
      <c r="K887" s="28" t="s">
        <v>2256</v>
      </c>
      <c r="L887" s="28" t="s">
        <v>2256</v>
      </c>
      <c r="M887" s="28" t="s">
        <v>2256</v>
      </c>
      <c r="N887" s="28" t="s">
        <v>2256</v>
      </c>
      <c r="O887" s="28">
        <v>15</v>
      </c>
    </row>
    <row r="888" spans="1:15" x14ac:dyDescent="0.25">
      <c r="A888" s="38" t="s">
        <v>2255</v>
      </c>
      <c r="B888" s="33" t="s">
        <v>2255</v>
      </c>
      <c r="C888" s="29">
        <v>2548</v>
      </c>
      <c r="D888" s="30" t="s">
        <v>871</v>
      </c>
      <c r="E888" s="28">
        <v>4</v>
      </c>
      <c r="F888" s="28">
        <v>5</v>
      </c>
      <c r="G888" s="28" t="s">
        <v>2256</v>
      </c>
      <c r="H888" s="28" t="s">
        <v>2256</v>
      </c>
      <c r="I888" s="28" t="s">
        <v>2256</v>
      </c>
      <c r="J888" s="28" t="s">
        <v>2256</v>
      </c>
      <c r="K888" s="28" t="s">
        <v>2256</v>
      </c>
      <c r="L888" s="28" t="s">
        <v>2256</v>
      </c>
      <c r="M888" s="28" t="s">
        <v>2256</v>
      </c>
      <c r="N888" s="28" t="s">
        <v>2256</v>
      </c>
      <c r="O888" s="28">
        <v>9</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32</v>
      </c>
      <c r="F890" s="28">
        <v>23</v>
      </c>
      <c r="G890" s="28" t="s">
        <v>2256</v>
      </c>
      <c r="H890" s="28" t="s">
        <v>2256</v>
      </c>
      <c r="I890" s="28" t="s">
        <v>2256</v>
      </c>
      <c r="J890" s="28" t="s">
        <v>2256</v>
      </c>
      <c r="K890" s="28" t="s">
        <v>2256</v>
      </c>
      <c r="L890" s="28" t="s">
        <v>2256</v>
      </c>
      <c r="M890" s="28" t="s">
        <v>2256</v>
      </c>
      <c r="N890" s="28" t="s">
        <v>2256</v>
      </c>
      <c r="O890" s="28">
        <v>58</v>
      </c>
    </row>
    <row r="891" spans="1:15" x14ac:dyDescent="0.25">
      <c r="A891" s="38" t="s">
        <v>2255</v>
      </c>
      <c r="B891" s="33" t="s">
        <v>2255</v>
      </c>
      <c r="C891" s="29">
        <v>2551</v>
      </c>
      <c r="D891" s="30" t="s">
        <v>873</v>
      </c>
      <c r="E891" s="28">
        <v>9</v>
      </c>
      <c r="F891" s="28">
        <v>8</v>
      </c>
      <c r="G891" s="28" t="s">
        <v>2256</v>
      </c>
      <c r="H891" s="28" t="s">
        <v>2256</v>
      </c>
      <c r="I891" s="28" t="s">
        <v>2256</v>
      </c>
      <c r="J891" s="28" t="s">
        <v>2256</v>
      </c>
      <c r="K891" s="28" t="s">
        <v>2256</v>
      </c>
      <c r="L891" s="28" t="s">
        <v>2256</v>
      </c>
      <c r="M891" s="28" t="s">
        <v>2256</v>
      </c>
      <c r="N891" s="28" t="s">
        <v>2256</v>
      </c>
      <c r="O891" s="28">
        <v>19</v>
      </c>
    </row>
    <row r="892" spans="1:15" x14ac:dyDescent="0.25">
      <c r="A892" s="38" t="s">
        <v>2255</v>
      </c>
      <c r="B892" s="33" t="s">
        <v>2255</v>
      </c>
      <c r="C892" s="29">
        <v>2553</v>
      </c>
      <c r="D892" s="30" t="s">
        <v>874</v>
      </c>
      <c r="E892" s="28">
        <v>16</v>
      </c>
      <c r="F892" s="28">
        <v>7</v>
      </c>
      <c r="G892" s="28" t="s">
        <v>2256</v>
      </c>
      <c r="H892" s="28" t="s">
        <v>2256</v>
      </c>
      <c r="I892" s="28" t="s">
        <v>2256</v>
      </c>
      <c r="J892" s="28" t="s">
        <v>2256</v>
      </c>
      <c r="K892" s="28" t="s">
        <v>2256</v>
      </c>
      <c r="L892" s="28" t="s">
        <v>2256</v>
      </c>
      <c r="M892" s="28" t="s">
        <v>2256</v>
      </c>
      <c r="N892" s="28" t="s">
        <v>2256</v>
      </c>
      <c r="O892" s="28">
        <v>25</v>
      </c>
    </row>
    <row r="893" spans="1:15" x14ac:dyDescent="0.25">
      <c r="A893" s="38" t="s">
        <v>2255</v>
      </c>
      <c r="B893" s="33" t="s">
        <v>2255</v>
      </c>
      <c r="C893" s="29">
        <v>2554</v>
      </c>
      <c r="D893" s="30" t="s">
        <v>875</v>
      </c>
      <c r="E893" s="28">
        <v>16</v>
      </c>
      <c r="F893" s="28">
        <v>7</v>
      </c>
      <c r="G893" s="28" t="s">
        <v>2256</v>
      </c>
      <c r="H893" s="28" t="s">
        <v>2256</v>
      </c>
      <c r="I893" s="28" t="s">
        <v>2256</v>
      </c>
      <c r="J893" s="28" t="s">
        <v>2256</v>
      </c>
      <c r="K893" s="28" t="s">
        <v>2256</v>
      </c>
      <c r="L893" s="28" t="s">
        <v>2256</v>
      </c>
      <c r="M893" s="28" t="s">
        <v>2256</v>
      </c>
      <c r="N893" s="28" t="s">
        <v>2256</v>
      </c>
      <c r="O893" s="28">
        <v>27</v>
      </c>
    </row>
    <row r="894" spans="1:15" x14ac:dyDescent="0.25">
      <c r="A894" s="38" t="s">
        <v>2255</v>
      </c>
      <c r="B894" s="33" t="s">
        <v>2255</v>
      </c>
      <c r="C894" s="29">
        <v>2555</v>
      </c>
      <c r="D894" s="30" t="s">
        <v>876</v>
      </c>
      <c r="E894" s="28" t="s">
        <v>2256</v>
      </c>
      <c r="F894" s="28">
        <v>5</v>
      </c>
      <c r="G894" s="28" t="s">
        <v>2256</v>
      </c>
      <c r="H894" s="28" t="s">
        <v>2256</v>
      </c>
      <c r="I894" s="28" t="s">
        <v>2256</v>
      </c>
      <c r="J894" s="28" t="s">
        <v>2256</v>
      </c>
      <c r="K894" s="28" t="s">
        <v>2256</v>
      </c>
      <c r="L894" s="28" t="s">
        <v>2256</v>
      </c>
      <c r="M894" s="28" t="s">
        <v>2256</v>
      </c>
      <c r="N894" s="28" t="s">
        <v>2256</v>
      </c>
      <c r="O894" s="28">
        <v>9</v>
      </c>
    </row>
    <row r="895" spans="1:15" x14ac:dyDescent="0.25">
      <c r="A895" s="38" t="s">
        <v>2255</v>
      </c>
      <c r="B895" s="33" t="s">
        <v>2255</v>
      </c>
      <c r="C895" s="29">
        <v>2556</v>
      </c>
      <c r="D895" s="30" t="s">
        <v>877</v>
      </c>
      <c r="E895" s="28">
        <v>12</v>
      </c>
      <c r="F895" s="28">
        <v>16</v>
      </c>
      <c r="G895" s="28" t="s">
        <v>2256</v>
      </c>
      <c r="H895" s="28" t="s">
        <v>2256</v>
      </c>
      <c r="I895" s="28" t="s">
        <v>2256</v>
      </c>
      <c r="J895" s="28" t="s">
        <v>2256</v>
      </c>
      <c r="K895" s="28" t="s">
        <v>2256</v>
      </c>
      <c r="L895" s="28" t="s">
        <v>2256</v>
      </c>
      <c r="M895" s="28" t="s">
        <v>2256</v>
      </c>
      <c r="N895" s="28" t="s">
        <v>2256</v>
      </c>
      <c r="O895" s="28">
        <v>36</v>
      </c>
    </row>
    <row r="896" spans="1:15" x14ac:dyDescent="0.25">
      <c r="A896" s="38"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t="s">
        <v>2256</v>
      </c>
      <c r="O896" s="28">
        <v>5</v>
      </c>
    </row>
    <row r="897" spans="1:15" x14ac:dyDescent="0.25">
      <c r="A897" s="38" t="s">
        <v>2255</v>
      </c>
      <c r="B897" s="33" t="s">
        <v>2255</v>
      </c>
      <c r="C897" s="29">
        <v>2572</v>
      </c>
      <c r="D897" s="30" t="s">
        <v>879</v>
      </c>
      <c r="E897" s="28">
        <v>9</v>
      </c>
      <c r="F897" s="28">
        <v>18</v>
      </c>
      <c r="G897" s="28" t="s">
        <v>2256</v>
      </c>
      <c r="H897" s="28" t="s">
        <v>2256</v>
      </c>
      <c r="I897" s="28" t="s">
        <v>2256</v>
      </c>
      <c r="J897" s="28" t="s">
        <v>2256</v>
      </c>
      <c r="K897" s="28" t="s">
        <v>2256</v>
      </c>
      <c r="L897" s="28" t="s">
        <v>2256</v>
      </c>
      <c r="M897" s="28" t="s">
        <v>2256</v>
      </c>
      <c r="N897" s="28" t="s">
        <v>2256</v>
      </c>
      <c r="O897" s="28">
        <v>33</v>
      </c>
    </row>
    <row r="898" spans="1:15" x14ac:dyDescent="0.25">
      <c r="A898" s="38" t="s">
        <v>2255</v>
      </c>
      <c r="B898" s="33" t="s">
        <v>2255</v>
      </c>
      <c r="C898" s="29">
        <v>2573</v>
      </c>
      <c r="D898" s="30" t="s">
        <v>880</v>
      </c>
      <c r="E898" s="28">
        <v>22</v>
      </c>
      <c r="F898" s="28">
        <v>35</v>
      </c>
      <c r="G898" s="28">
        <v>5</v>
      </c>
      <c r="H898" s="28" t="s">
        <v>2256</v>
      </c>
      <c r="I898" s="28" t="s">
        <v>2256</v>
      </c>
      <c r="J898" s="28" t="s">
        <v>2256</v>
      </c>
      <c r="K898" s="28" t="s">
        <v>2256</v>
      </c>
      <c r="L898" s="28" t="s">
        <v>2256</v>
      </c>
      <c r="M898" s="28" t="s">
        <v>2256</v>
      </c>
      <c r="N898" s="28" t="s">
        <v>2256</v>
      </c>
      <c r="O898" s="28">
        <v>69</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7</v>
      </c>
    </row>
    <row r="900" spans="1:15" x14ac:dyDescent="0.25">
      <c r="A900" s="38" t="s">
        <v>2255</v>
      </c>
      <c r="B900" s="33" t="s">
        <v>2255</v>
      </c>
      <c r="C900" s="29">
        <v>2575</v>
      </c>
      <c r="D900" s="30" t="s">
        <v>882</v>
      </c>
      <c r="E900" s="28" t="s">
        <v>2256</v>
      </c>
      <c r="F900" s="28">
        <v>9</v>
      </c>
      <c r="G900" s="28" t="s">
        <v>2256</v>
      </c>
      <c r="H900" s="28" t="s">
        <v>2256</v>
      </c>
      <c r="I900" s="28" t="s">
        <v>2256</v>
      </c>
      <c r="J900" s="28" t="s">
        <v>2256</v>
      </c>
      <c r="K900" s="28" t="s">
        <v>2256</v>
      </c>
      <c r="L900" s="28" t="s">
        <v>2256</v>
      </c>
      <c r="M900" s="28" t="s">
        <v>2256</v>
      </c>
      <c r="N900" s="28" t="s">
        <v>2256</v>
      </c>
      <c r="O900" s="28">
        <v>14</v>
      </c>
    </row>
    <row r="901" spans="1:15" x14ac:dyDescent="0.25">
      <c r="A901" s="38" t="s">
        <v>2255</v>
      </c>
      <c r="B901" s="33" t="s">
        <v>2255</v>
      </c>
      <c r="C901" s="29">
        <v>2576</v>
      </c>
      <c r="D901" s="30" t="s">
        <v>883</v>
      </c>
      <c r="E901" s="28">
        <v>11</v>
      </c>
      <c r="F901" s="28">
        <v>21</v>
      </c>
      <c r="G901" s="28" t="s">
        <v>2256</v>
      </c>
      <c r="H901" s="28" t="s">
        <v>2256</v>
      </c>
      <c r="I901" s="28" t="s">
        <v>2256</v>
      </c>
      <c r="J901" s="28" t="s">
        <v>2256</v>
      </c>
      <c r="K901" s="28" t="s">
        <v>2256</v>
      </c>
      <c r="L901" s="28" t="s">
        <v>2256</v>
      </c>
      <c r="M901" s="28" t="s">
        <v>2256</v>
      </c>
      <c r="N901" s="28" t="s">
        <v>2256</v>
      </c>
      <c r="O901" s="28">
        <v>36</v>
      </c>
    </row>
    <row r="902" spans="1:15" x14ac:dyDescent="0.25">
      <c r="A902" s="38" t="s">
        <v>2255</v>
      </c>
      <c r="B902" s="33" t="s">
        <v>2255</v>
      </c>
      <c r="C902" s="29">
        <v>2578</v>
      </c>
      <c r="D902" s="30" t="s">
        <v>884</v>
      </c>
      <c r="E902" s="28" t="s">
        <v>2256</v>
      </c>
      <c r="F902" s="28">
        <v>6</v>
      </c>
      <c r="G902" s="28" t="s">
        <v>2256</v>
      </c>
      <c r="H902" s="28" t="s">
        <v>2256</v>
      </c>
      <c r="I902" s="28" t="s">
        <v>2256</v>
      </c>
      <c r="J902" s="28" t="s">
        <v>2256</v>
      </c>
      <c r="K902" s="28" t="s">
        <v>2256</v>
      </c>
      <c r="L902" s="28" t="s">
        <v>2256</v>
      </c>
      <c r="M902" s="28" t="s">
        <v>2256</v>
      </c>
      <c r="N902" s="28" t="s">
        <v>2256</v>
      </c>
      <c r="O902" s="28">
        <v>9</v>
      </c>
    </row>
    <row r="903" spans="1:15" x14ac:dyDescent="0.25">
      <c r="A903" s="38" t="s">
        <v>2255</v>
      </c>
      <c r="B903" s="33" t="s">
        <v>2255</v>
      </c>
      <c r="C903" s="29">
        <v>2579</v>
      </c>
      <c r="D903" s="30" t="s">
        <v>885</v>
      </c>
      <c r="E903" s="28">
        <v>19</v>
      </c>
      <c r="F903" s="28">
        <v>36</v>
      </c>
      <c r="G903" s="28" t="s">
        <v>2256</v>
      </c>
      <c r="H903" s="28" t="s">
        <v>2256</v>
      </c>
      <c r="I903" s="28" t="s">
        <v>2256</v>
      </c>
      <c r="J903" s="28" t="s">
        <v>2256</v>
      </c>
      <c r="K903" s="28" t="s">
        <v>2256</v>
      </c>
      <c r="L903" s="28" t="s">
        <v>2256</v>
      </c>
      <c r="M903" s="28" t="s">
        <v>2256</v>
      </c>
      <c r="N903" s="28" t="s">
        <v>2256</v>
      </c>
      <c r="O903" s="28">
        <v>59</v>
      </c>
    </row>
    <row r="904" spans="1:15" x14ac:dyDescent="0.25">
      <c r="A904" s="38" t="s">
        <v>2255</v>
      </c>
      <c r="B904" s="33" t="s">
        <v>2255</v>
      </c>
      <c r="C904" s="29">
        <v>2580</v>
      </c>
      <c r="D904" s="30" t="s">
        <v>886</v>
      </c>
      <c r="E904" s="28">
        <v>14</v>
      </c>
      <c r="F904" s="28">
        <v>21</v>
      </c>
      <c r="G904" s="28" t="s">
        <v>2256</v>
      </c>
      <c r="H904" s="28" t="s">
        <v>2256</v>
      </c>
      <c r="I904" s="28" t="s">
        <v>2256</v>
      </c>
      <c r="J904" s="28" t="s">
        <v>2256</v>
      </c>
      <c r="K904" s="28" t="s">
        <v>2256</v>
      </c>
      <c r="L904" s="28" t="s">
        <v>2256</v>
      </c>
      <c r="M904" s="28" t="s">
        <v>2256</v>
      </c>
      <c r="N904" s="28" t="s">
        <v>2256</v>
      </c>
      <c r="O904" s="28">
        <v>39</v>
      </c>
    </row>
    <row r="905" spans="1:15" x14ac:dyDescent="0.25">
      <c r="A905" s="38" t="s">
        <v>2255</v>
      </c>
      <c r="B905" s="33" t="s">
        <v>2255</v>
      </c>
      <c r="C905" s="29">
        <v>2581</v>
      </c>
      <c r="D905" s="30" t="s">
        <v>887</v>
      </c>
      <c r="E905" s="28">
        <v>106</v>
      </c>
      <c r="F905" s="28">
        <v>141</v>
      </c>
      <c r="G905" s="28">
        <v>12</v>
      </c>
      <c r="H905" s="28">
        <v>7</v>
      </c>
      <c r="I905" s="28">
        <v>10</v>
      </c>
      <c r="J905" s="28" t="s">
        <v>2256</v>
      </c>
      <c r="K905" s="28" t="s">
        <v>2256</v>
      </c>
      <c r="L905" s="28" t="s">
        <v>2256</v>
      </c>
      <c r="M905" s="28" t="s">
        <v>2256</v>
      </c>
      <c r="N905" s="28" t="s">
        <v>2256</v>
      </c>
      <c r="O905" s="28">
        <v>277</v>
      </c>
    </row>
    <row r="906" spans="1:15" x14ac:dyDescent="0.25">
      <c r="A906" s="38" t="s">
        <v>2255</v>
      </c>
      <c r="B906" s="33" t="s">
        <v>2255</v>
      </c>
      <c r="C906" s="29">
        <v>2582</v>
      </c>
      <c r="D906" s="30" t="s">
        <v>888</v>
      </c>
      <c r="E906" s="28">
        <v>4</v>
      </c>
      <c r="F906" s="28">
        <v>5</v>
      </c>
      <c r="G906" s="28" t="s">
        <v>2256</v>
      </c>
      <c r="H906" s="28" t="s">
        <v>2256</v>
      </c>
      <c r="I906" s="28" t="s">
        <v>2256</v>
      </c>
      <c r="J906" s="28" t="s">
        <v>2256</v>
      </c>
      <c r="K906" s="28" t="s">
        <v>2256</v>
      </c>
      <c r="L906" s="28" t="s">
        <v>2256</v>
      </c>
      <c r="M906" s="28" t="s">
        <v>2256</v>
      </c>
      <c r="N906" s="28" t="s">
        <v>2256</v>
      </c>
      <c r="O906" s="28">
        <v>9</v>
      </c>
    </row>
    <row r="907" spans="1:15" x14ac:dyDescent="0.25">
      <c r="A907" s="38" t="s">
        <v>2255</v>
      </c>
      <c r="B907" s="33" t="s">
        <v>2255</v>
      </c>
      <c r="C907" s="29">
        <v>2583</v>
      </c>
      <c r="D907" s="30" t="s">
        <v>889</v>
      </c>
      <c r="E907" s="28">
        <v>25</v>
      </c>
      <c r="F907" s="28">
        <v>31</v>
      </c>
      <c r="G907" s="28" t="s">
        <v>2256</v>
      </c>
      <c r="H907" s="28" t="s">
        <v>2256</v>
      </c>
      <c r="I907" s="28" t="s">
        <v>2256</v>
      </c>
      <c r="J907" s="28" t="s">
        <v>2256</v>
      </c>
      <c r="K907" s="28" t="s">
        <v>2256</v>
      </c>
      <c r="L907" s="28" t="s">
        <v>2256</v>
      </c>
      <c r="M907" s="28" t="s">
        <v>2256</v>
      </c>
      <c r="N907" s="28" t="s">
        <v>2256</v>
      </c>
      <c r="O907" s="28">
        <v>61</v>
      </c>
    </row>
    <row r="908" spans="1:15" x14ac:dyDescent="0.25">
      <c r="A908" s="38" t="s">
        <v>2255</v>
      </c>
      <c r="B908" s="33" t="s">
        <v>2255</v>
      </c>
      <c r="C908" s="29">
        <v>2584</v>
      </c>
      <c r="D908" s="30" t="s">
        <v>890</v>
      </c>
      <c r="E908" s="28">
        <v>5</v>
      </c>
      <c r="F908" s="28">
        <v>10</v>
      </c>
      <c r="G908" s="28" t="s">
        <v>2256</v>
      </c>
      <c r="H908" s="28" t="s">
        <v>2256</v>
      </c>
      <c r="I908" s="28" t="s">
        <v>2256</v>
      </c>
      <c r="J908" s="28" t="s">
        <v>2256</v>
      </c>
      <c r="K908" s="28" t="s">
        <v>2256</v>
      </c>
      <c r="L908" s="28" t="s">
        <v>2256</v>
      </c>
      <c r="M908" s="28" t="s">
        <v>2256</v>
      </c>
      <c r="N908" s="28" t="s">
        <v>2256</v>
      </c>
      <c r="O908" s="28">
        <v>15</v>
      </c>
    </row>
    <row r="909" spans="1:15" x14ac:dyDescent="0.25">
      <c r="A909" s="38" t="s">
        <v>2255</v>
      </c>
      <c r="B909" s="33" t="s">
        <v>2255</v>
      </c>
      <c r="C909" s="29">
        <v>2585</v>
      </c>
      <c r="D909" s="30" t="s">
        <v>891</v>
      </c>
      <c r="E909" s="28" t="s">
        <v>2256</v>
      </c>
      <c r="F909" s="28">
        <v>6</v>
      </c>
      <c r="G909" s="28" t="s">
        <v>2256</v>
      </c>
      <c r="H909" s="28" t="s">
        <v>2256</v>
      </c>
      <c r="I909" s="28" t="s">
        <v>2256</v>
      </c>
      <c r="J909" s="28" t="s">
        <v>2256</v>
      </c>
      <c r="K909" s="28" t="s">
        <v>2256</v>
      </c>
      <c r="L909" s="28" t="s">
        <v>2256</v>
      </c>
      <c r="M909" s="28" t="s">
        <v>2256</v>
      </c>
      <c r="N909" s="28" t="s">
        <v>2256</v>
      </c>
      <c r="O909" s="28">
        <v>10</v>
      </c>
    </row>
    <row r="910" spans="1:15" x14ac:dyDescent="0.25">
      <c r="A910" s="38" t="s">
        <v>2255</v>
      </c>
      <c r="B910" s="33" t="s">
        <v>2255</v>
      </c>
      <c r="C910" s="29">
        <v>2586</v>
      </c>
      <c r="D910" s="30" t="s">
        <v>892</v>
      </c>
      <c r="E910" s="28">
        <v>36</v>
      </c>
      <c r="F910" s="28">
        <v>29</v>
      </c>
      <c r="G910" s="28" t="s">
        <v>2256</v>
      </c>
      <c r="H910" s="28" t="s">
        <v>2256</v>
      </c>
      <c r="I910" s="28" t="s">
        <v>2256</v>
      </c>
      <c r="J910" s="28" t="s">
        <v>2256</v>
      </c>
      <c r="K910" s="28" t="s">
        <v>2256</v>
      </c>
      <c r="L910" s="28" t="s">
        <v>2256</v>
      </c>
      <c r="M910" s="28" t="s">
        <v>2256</v>
      </c>
      <c r="N910" s="28" t="s">
        <v>2256</v>
      </c>
      <c r="O910" s="28">
        <v>70</v>
      </c>
    </row>
    <row r="911" spans="1:15" x14ac:dyDescent="0.25">
      <c r="A911" s="38" t="s">
        <v>2255</v>
      </c>
      <c r="B911" s="33" t="s">
        <v>2255</v>
      </c>
      <c r="C911" s="29">
        <v>2601</v>
      </c>
      <c r="D911" s="30" t="s">
        <v>797</v>
      </c>
      <c r="E911" s="28">
        <v>131</v>
      </c>
      <c r="F911" s="28">
        <v>108</v>
      </c>
      <c r="G911" s="28">
        <v>6</v>
      </c>
      <c r="H911" s="28" t="s">
        <v>2256</v>
      </c>
      <c r="I911" s="28">
        <v>4</v>
      </c>
      <c r="J911" s="28" t="s">
        <v>2256</v>
      </c>
      <c r="K911" s="28" t="s">
        <v>2256</v>
      </c>
      <c r="L911" s="28" t="s">
        <v>2256</v>
      </c>
      <c r="M911" s="28" t="s">
        <v>2256</v>
      </c>
      <c r="N911" s="28" t="s">
        <v>2256</v>
      </c>
      <c r="O911" s="28">
        <v>253</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v>7</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v>26</v>
      </c>
      <c r="F914" s="28">
        <v>20</v>
      </c>
      <c r="G914" s="28" t="s">
        <v>2256</v>
      </c>
      <c r="H914" s="28" t="s">
        <v>2256</v>
      </c>
      <c r="I914" s="28" t="s">
        <v>2256</v>
      </c>
      <c r="J914" s="28" t="s">
        <v>2256</v>
      </c>
      <c r="K914" s="28" t="s">
        <v>2256</v>
      </c>
      <c r="L914" s="28" t="s">
        <v>2256</v>
      </c>
      <c r="M914" s="28" t="s">
        <v>2256</v>
      </c>
      <c r="N914" s="28" t="s">
        <v>2256</v>
      </c>
      <c r="O914" s="28">
        <v>53</v>
      </c>
    </row>
    <row r="915" spans="1:15" x14ac:dyDescent="0.25">
      <c r="A915" s="38" t="s">
        <v>2255</v>
      </c>
      <c r="B915" s="33" t="s">
        <v>2255</v>
      </c>
      <c r="C915" s="29">
        <v>2614</v>
      </c>
      <c r="D915" s="30" t="s">
        <v>896</v>
      </c>
      <c r="E915" s="28">
        <v>9</v>
      </c>
      <c r="F915" s="28">
        <v>15</v>
      </c>
      <c r="G915" s="28" t="s">
        <v>2256</v>
      </c>
      <c r="H915" s="28" t="s">
        <v>2256</v>
      </c>
      <c r="I915" s="28" t="s">
        <v>2256</v>
      </c>
      <c r="J915" s="28" t="s">
        <v>2256</v>
      </c>
      <c r="K915" s="28" t="s">
        <v>2256</v>
      </c>
      <c r="L915" s="28" t="s">
        <v>2256</v>
      </c>
      <c r="M915" s="28" t="s">
        <v>2256</v>
      </c>
      <c r="N915" s="28" t="s">
        <v>2256</v>
      </c>
      <c r="O915" s="28">
        <v>26</v>
      </c>
    </row>
    <row r="916" spans="1:15" x14ac:dyDescent="0.25">
      <c r="A916" s="38" t="s">
        <v>2255</v>
      </c>
      <c r="B916" s="33" t="s">
        <v>2255</v>
      </c>
      <c r="C916" s="29">
        <v>2615</v>
      </c>
      <c r="D916" s="30" t="s">
        <v>897</v>
      </c>
      <c r="E916" s="28">
        <v>5</v>
      </c>
      <c r="F916" s="28">
        <v>5</v>
      </c>
      <c r="G916" s="28" t="s">
        <v>2256</v>
      </c>
      <c r="H916" s="28" t="s">
        <v>2256</v>
      </c>
      <c r="I916" s="28" t="s">
        <v>2256</v>
      </c>
      <c r="J916" s="28" t="s">
        <v>2256</v>
      </c>
      <c r="K916" s="28" t="s">
        <v>2256</v>
      </c>
      <c r="L916" s="28" t="s">
        <v>2256</v>
      </c>
      <c r="M916" s="28" t="s">
        <v>2256</v>
      </c>
      <c r="N916" s="28" t="s">
        <v>2256</v>
      </c>
      <c r="O916" s="28">
        <v>12</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v>5</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v>5</v>
      </c>
    </row>
    <row r="919" spans="1:15" x14ac:dyDescent="0.25">
      <c r="A919" s="38" t="s">
        <v>2255</v>
      </c>
      <c r="B919" s="33" t="s">
        <v>2255</v>
      </c>
      <c r="C919" s="29">
        <v>2618</v>
      </c>
      <c r="D919" s="30" t="s">
        <v>900</v>
      </c>
      <c r="E919" s="28" t="s">
        <v>2256</v>
      </c>
      <c r="F919" s="28">
        <v>5</v>
      </c>
      <c r="G919" s="28" t="s">
        <v>2256</v>
      </c>
      <c r="H919" s="28" t="s">
        <v>2256</v>
      </c>
      <c r="I919" s="28" t="s">
        <v>2256</v>
      </c>
      <c r="J919" s="28" t="s">
        <v>2256</v>
      </c>
      <c r="K919" s="28" t="s">
        <v>2256</v>
      </c>
      <c r="L919" s="28" t="s">
        <v>2256</v>
      </c>
      <c r="M919" s="28" t="s">
        <v>2256</v>
      </c>
      <c r="N919" s="28" t="s">
        <v>2256</v>
      </c>
      <c r="O919" s="28">
        <v>7</v>
      </c>
    </row>
    <row r="920" spans="1:15" x14ac:dyDescent="0.25">
      <c r="A920" s="38" t="s">
        <v>2255</v>
      </c>
      <c r="B920" s="33" t="s">
        <v>2255</v>
      </c>
      <c r="C920" s="29">
        <v>2619</v>
      </c>
      <c r="D920" s="30" t="s">
        <v>901</v>
      </c>
      <c r="E920" s="28">
        <v>10</v>
      </c>
      <c r="F920" s="28">
        <v>10</v>
      </c>
      <c r="G920" s="28" t="s">
        <v>2256</v>
      </c>
      <c r="H920" s="28" t="s">
        <v>2256</v>
      </c>
      <c r="I920" s="28" t="s">
        <v>2256</v>
      </c>
      <c r="J920" s="28" t="s">
        <v>2256</v>
      </c>
      <c r="K920" s="28" t="s">
        <v>2256</v>
      </c>
      <c r="L920" s="28" t="s">
        <v>2256</v>
      </c>
      <c r="M920" s="28" t="s">
        <v>2256</v>
      </c>
      <c r="N920" s="28" t="s">
        <v>2256</v>
      </c>
      <c r="O920" s="28">
        <v>20</v>
      </c>
    </row>
    <row r="921" spans="1:15" x14ac:dyDescent="0.25">
      <c r="A921" s="38" t="s">
        <v>2255</v>
      </c>
      <c r="B921" s="33" t="s">
        <v>2255</v>
      </c>
      <c r="C921" s="29">
        <v>2620</v>
      </c>
      <c r="D921" s="30" t="s">
        <v>902</v>
      </c>
      <c r="E921" s="28" t="s">
        <v>2256</v>
      </c>
      <c r="F921" s="28">
        <v>11</v>
      </c>
      <c r="G921" s="28" t="s">
        <v>2256</v>
      </c>
      <c r="H921" s="28" t="s">
        <v>2256</v>
      </c>
      <c r="I921" s="28" t="s">
        <v>2256</v>
      </c>
      <c r="J921" s="28" t="s">
        <v>2256</v>
      </c>
      <c r="K921" s="28" t="s">
        <v>2256</v>
      </c>
      <c r="L921" s="28" t="s">
        <v>2256</v>
      </c>
      <c r="M921" s="28" t="s">
        <v>2256</v>
      </c>
      <c r="N921" s="28" t="s">
        <v>2256</v>
      </c>
      <c r="O921" s="28">
        <v>13</v>
      </c>
    </row>
    <row r="922" spans="1:15" x14ac:dyDescent="0.25">
      <c r="A922" s="38" t="s">
        <v>2255</v>
      </c>
      <c r="B922" s="33" t="s">
        <v>2255</v>
      </c>
      <c r="C922" s="29">
        <v>2621</v>
      </c>
      <c r="D922" s="30" t="s">
        <v>903</v>
      </c>
      <c r="E922" s="28" t="s">
        <v>2256</v>
      </c>
      <c r="F922" s="28" t="s">
        <v>2256</v>
      </c>
      <c r="G922" s="28" t="s">
        <v>2256</v>
      </c>
      <c r="H922" s="28" t="s">
        <v>2256</v>
      </c>
      <c r="I922" s="28" t="s">
        <v>2256</v>
      </c>
      <c r="J922" s="28" t="s">
        <v>2256</v>
      </c>
      <c r="K922" s="28" t="s">
        <v>2256</v>
      </c>
      <c r="L922" s="28" t="s">
        <v>2256</v>
      </c>
      <c r="M922" s="28" t="s">
        <v>2256</v>
      </c>
      <c r="N922" s="28" t="s">
        <v>2256</v>
      </c>
      <c r="O922" s="28">
        <v>6</v>
      </c>
    </row>
    <row r="923" spans="1:15" x14ac:dyDescent="0.25">
      <c r="A923" s="38" t="s">
        <v>2255</v>
      </c>
      <c r="B923" s="33" t="s">
        <v>2255</v>
      </c>
      <c r="C923" s="29">
        <v>2622</v>
      </c>
      <c r="D923" s="30" t="s">
        <v>904</v>
      </c>
      <c r="E923" s="28" t="s">
        <v>2256</v>
      </c>
      <c r="F923" s="28">
        <v>6</v>
      </c>
      <c r="G923" s="28" t="s">
        <v>2256</v>
      </c>
      <c r="H923" s="28" t="s">
        <v>2256</v>
      </c>
      <c r="I923" s="28" t="s">
        <v>2256</v>
      </c>
      <c r="J923" s="28" t="s">
        <v>2256</v>
      </c>
      <c r="K923" s="28" t="s">
        <v>2256</v>
      </c>
      <c r="L923" s="28" t="s">
        <v>2256</v>
      </c>
      <c r="M923" s="28" t="s">
        <v>2256</v>
      </c>
      <c r="N923" s="28" t="s">
        <v>2256</v>
      </c>
      <c r="O923" s="28">
        <v>8</v>
      </c>
    </row>
    <row r="924" spans="1:15" x14ac:dyDescent="0.25">
      <c r="A924" s="38" t="s">
        <v>2255</v>
      </c>
      <c r="B924" s="33" t="s">
        <v>797</v>
      </c>
      <c r="C924" s="29">
        <v>10000</v>
      </c>
      <c r="D924" s="30" t="s">
        <v>165</v>
      </c>
      <c r="E924" s="28">
        <v>1377</v>
      </c>
      <c r="F924" s="28">
        <v>1734</v>
      </c>
      <c r="G924" s="28">
        <v>104</v>
      </c>
      <c r="H924" s="28">
        <v>98</v>
      </c>
      <c r="I924" s="28">
        <v>108</v>
      </c>
      <c r="J924" s="28">
        <v>7</v>
      </c>
      <c r="K924" s="28">
        <v>6</v>
      </c>
      <c r="L924" s="28" t="s">
        <v>2256</v>
      </c>
      <c r="M924" s="28" t="s">
        <v>2256</v>
      </c>
      <c r="N924" s="28" t="s">
        <v>2256</v>
      </c>
      <c r="O924" s="28">
        <v>3434</v>
      </c>
    </row>
    <row r="925" spans="1:15" x14ac:dyDescent="0.25">
      <c r="A925" s="38" t="s">
        <v>2255</v>
      </c>
      <c r="B925" s="33" t="s">
        <v>2232</v>
      </c>
      <c r="C925" s="29">
        <v>2701</v>
      </c>
      <c r="D925" s="30" t="s">
        <v>905</v>
      </c>
      <c r="E925" s="28">
        <v>1018</v>
      </c>
      <c r="F925" s="28">
        <v>1712</v>
      </c>
      <c r="G925" s="28">
        <v>109</v>
      </c>
      <c r="H925" s="28">
        <v>139</v>
      </c>
      <c r="I925" s="28">
        <v>124</v>
      </c>
      <c r="J925" s="28">
        <v>7</v>
      </c>
      <c r="K925" s="28">
        <v>8</v>
      </c>
      <c r="L925" s="28" t="s">
        <v>2256</v>
      </c>
      <c r="M925" s="28" t="s">
        <v>2256</v>
      </c>
      <c r="N925" s="28" t="s">
        <v>2256</v>
      </c>
      <c r="O925" s="28">
        <v>3117</v>
      </c>
    </row>
    <row r="926" spans="1:15" x14ac:dyDescent="0.25">
      <c r="A926" s="38" t="s">
        <v>2255</v>
      </c>
      <c r="B926" s="33" t="s">
        <v>2255</v>
      </c>
      <c r="C926" s="29">
        <v>2702</v>
      </c>
      <c r="D926" s="30" t="s">
        <v>906</v>
      </c>
      <c r="E926" s="28" t="s">
        <v>2256</v>
      </c>
      <c r="F926" s="28">
        <v>10</v>
      </c>
      <c r="G926" s="28" t="s">
        <v>2256</v>
      </c>
      <c r="H926" s="28" t="s">
        <v>2256</v>
      </c>
      <c r="I926" s="28" t="s">
        <v>2256</v>
      </c>
      <c r="J926" s="28" t="s">
        <v>2256</v>
      </c>
      <c r="K926" s="28" t="s">
        <v>2256</v>
      </c>
      <c r="L926" s="28" t="s">
        <v>2256</v>
      </c>
      <c r="M926" s="28" t="s">
        <v>2256</v>
      </c>
      <c r="N926" s="28" t="s">
        <v>2256</v>
      </c>
      <c r="O926" s="28">
        <v>16</v>
      </c>
    </row>
    <row r="927" spans="1:15" x14ac:dyDescent="0.25">
      <c r="A927" s="38" t="s">
        <v>2255</v>
      </c>
      <c r="B927" s="33" t="s">
        <v>2255</v>
      </c>
      <c r="C927" s="29">
        <v>2703</v>
      </c>
      <c r="D927" s="30" t="s">
        <v>907</v>
      </c>
      <c r="E927" s="28">
        <v>105</v>
      </c>
      <c r="F927" s="28">
        <v>165</v>
      </c>
      <c r="G927" s="28">
        <v>6</v>
      </c>
      <c r="H927" s="28">
        <v>10</v>
      </c>
      <c r="I927" s="28">
        <v>9</v>
      </c>
      <c r="J927" s="28" t="s">
        <v>2256</v>
      </c>
      <c r="K927" s="28" t="s">
        <v>2256</v>
      </c>
      <c r="L927" s="28" t="s">
        <v>2256</v>
      </c>
      <c r="M927" s="28" t="s">
        <v>2256</v>
      </c>
      <c r="N927" s="28" t="s">
        <v>2256</v>
      </c>
      <c r="O927" s="28">
        <v>297</v>
      </c>
    </row>
    <row r="928" spans="1:15" x14ac:dyDescent="0.25">
      <c r="A928" s="38" t="s">
        <v>2255</v>
      </c>
      <c r="B928" s="33" t="s">
        <v>2232</v>
      </c>
      <c r="C928" s="29">
        <v>10000</v>
      </c>
      <c r="D928" s="30" t="s">
        <v>165</v>
      </c>
      <c r="E928" s="28">
        <v>1129</v>
      </c>
      <c r="F928" s="28">
        <v>1887</v>
      </c>
      <c r="G928" s="28">
        <v>115</v>
      </c>
      <c r="H928" s="28">
        <v>149</v>
      </c>
      <c r="I928" s="28">
        <v>133</v>
      </c>
      <c r="J928" s="28">
        <v>7</v>
      </c>
      <c r="K928" s="28">
        <v>9</v>
      </c>
      <c r="L928" s="28" t="s">
        <v>2256</v>
      </c>
      <c r="M928" s="28" t="s">
        <v>2256</v>
      </c>
      <c r="N928" s="28" t="s">
        <v>2256</v>
      </c>
      <c r="O928" s="28">
        <v>3430</v>
      </c>
    </row>
    <row r="929" spans="1:15" x14ac:dyDescent="0.25">
      <c r="A929" s="38" t="s">
        <v>2255</v>
      </c>
      <c r="B929" s="33" t="s">
        <v>2233</v>
      </c>
      <c r="C929" s="29">
        <v>2761</v>
      </c>
      <c r="D929" s="30" t="s">
        <v>908</v>
      </c>
      <c r="E929" s="28">
        <v>54</v>
      </c>
      <c r="F929" s="28">
        <v>66</v>
      </c>
      <c r="G929" s="28">
        <v>5</v>
      </c>
      <c r="H929" s="28">
        <v>8</v>
      </c>
      <c r="I929" s="28">
        <v>5</v>
      </c>
      <c r="J929" s="28" t="s">
        <v>2256</v>
      </c>
      <c r="K929" s="28" t="s">
        <v>2256</v>
      </c>
      <c r="L929" s="28" t="s">
        <v>2256</v>
      </c>
      <c r="M929" s="28" t="s">
        <v>2256</v>
      </c>
      <c r="N929" s="28" t="s">
        <v>2256</v>
      </c>
      <c r="O929" s="28">
        <v>138</v>
      </c>
    </row>
    <row r="930" spans="1:15" x14ac:dyDescent="0.25">
      <c r="A930" s="38" t="s">
        <v>2255</v>
      </c>
      <c r="B930" s="33" t="s">
        <v>2255</v>
      </c>
      <c r="C930" s="29">
        <v>2762</v>
      </c>
      <c r="D930" s="30" t="s">
        <v>909</v>
      </c>
      <c r="E930" s="28">
        <v>159</v>
      </c>
      <c r="F930" s="28">
        <v>131</v>
      </c>
      <c r="G930" s="28">
        <v>11</v>
      </c>
      <c r="H930" s="28">
        <v>7</v>
      </c>
      <c r="I930" s="28">
        <v>9</v>
      </c>
      <c r="J930" s="28" t="s">
        <v>2256</v>
      </c>
      <c r="K930" s="28" t="s">
        <v>2256</v>
      </c>
      <c r="L930" s="28" t="s">
        <v>2256</v>
      </c>
      <c r="M930" s="28" t="s">
        <v>2256</v>
      </c>
      <c r="N930" s="28" t="s">
        <v>2256</v>
      </c>
      <c r="O930" s="28">
        <v>318</v>
      </c>
    </row>
    <row r="931" spans="1:15" x14ac:dyDescent="0.25">
      <c r="A931" s="38" t="s">
        <v>2255</v>
      </c>
      <c r="B931" s="33" t="s">
        <v>2255</v>
      </c>
      <c r="C931" s="29">
        <v>2763</v>
      </c>
      <c r="D931" s="30" t="s">
        <v>910</v>
      </c>
      <c r="E931" s="28">
        <v>44</v>
      </c>
      <c r="F931" s="28">
        <v>77</v>
      </c>
      <c r="G931" s="28" t="s">
        <v>2256</v>
      </c>
      <c r="H931" s="28" t="s">
        <v>2256</v>
      </c>
      <c r="I931" s="28">
        <v>4</v>
      </c>
      <c r="J931" s="28" t="s">
        <v>2256</v>
      </c>
      <c r="K931" s="28" t="s">
        <v>2256</v>
      </c>
      <c r="L931" s="28" t="s">
        <v>2256</v>
      </c>
      <c r="M931" s="28" t="s">
        <v>2256</v>
      </c>
      <c r="N931" s="28" t="s">
        <v>2256</v>
      </c>
      <c r="O931" s="28">
        <v>129</v>
      </c>
    </row>
    <row r="932" spans="1:15" x14ac:dyDescent="0.25">
      <c r="A932" s="38" t="s">
        <v>2255</v>
      </c>
      <c r="B932" s="33" t="s">
        <v>2255</v>
      </c>
      <c r="C932" s="29">
        <v>2764</v>
      </c>
      <c r="D932" s="30" t="s">
        <v>911</v>
      </c>
      <c r="E932" s="28" t="s">
        <v>2256</v>
      </c>
      <c r="F932" s="28">
        <v>8</v>
      </c>
      <c r="G932" s="28" t="s">
        <v>2256</v>
      </c>
      <c r="H932" s="28" t="s">
        <v>2256</v>
      </c>
      <c r="I932" s="28">
        <v>5</v>
      </c>
      <c r="J932" s="28" t="s">
        <v>2256</v>
      </c>
      <c r="K932" s="28" t="s">
        <v>2256</v>
      </c>
      <c r="L932" s="28" t="s">
        <v>2256</v>
      </c>
      <c r="M932" s="28" t="s">
        <v>2256</v>
      </c>
      <c r="N932" s="28" t="s">
        <v>2256</v>
      </c>
      <c r="O932" s="28">
        <v>33</v>
      </c>
    </row>
    <row r="933" spans="1:15" x14ac:dyDescent="0.25">
      <c r="A933" s="38" t="s">
        <v>2255</v>
      </c>
      <c r="B933" s="33" t="s">
        <v>2255</v>
      </c>
      <c r="C933" s="29">
        <v>2765</v>
      </c>
      <c r="D933" s="30" t="s">
        <v>912</v>
      </c>
      <c r="E933" s="28">
        <v>117</v>
      </c>
      <c r="F933" s="28">
        <v>106</v>
      </c>
      <c r="G933" s="28">
        <v>7</v>
      </c>
      <c r="H933" s="28">
        <v>5</v>
      </c>
      <c r="I933" s="28">
        <v>7</v>
      </c>
      <c r="J933" s="28" t="s">
        <v>2256</v>
      </c>
      <c r="K933" s="28" t="s">
        <v>2256</v>
      </c>
      <c r="L933" s="28" t="s">
        <v>2256</v>
      </c>
      <c r="M933" s="28" t="s">
        <v>2256</v>
      </c>
      <c r="N933" s="28" t="s">
        <v>2256</v>
      </c>
      <c r="O933" s="28">
        <v>245</v>
      </c>
    </row>
    <row r="934" spans="1:15" x14ac:dyDescent="0.25">
      <c r="A934" s="38" t="s">
        <v>2255</v>
      </c>
      <c r="B934" s="33" t="s">
        <v>2255</v>
      </c>
      <c r="C934" s="29">
        <v>2766</v>
      </c>
      <c r="D934" s="30" t="s">
        <v>913</v>
      </c>
      <c r="E934" s="28">
        <v>66</v>
      </c>
      <c r="F934" s="28">
        <v>79</v>
      </c>
      <c r="G934" s="28">
        <v>4</v>
      </c>
      <c r="H934" s="28" t="s">
        <v>2256</v>
      </c>
      <c r="I934" s="28">
        <v>7</v>
      </c>
      <c r="J934" s="28" t="s">
        <v>2256</v>
      </c>
      <c r="K934" s="28" t="s">
        <v>2256</v>
      </c>
      <c r="L934" s="28" t="s">
        <v>2256</v>
      </c>
      <c r="M934" s="28" t="s">
        <v>2256</v>
      </c>
      <c r="N934" s="28" t="s">
        <v>2256</v>
      </c>
      <c r="O934" s="28">
        <v>162</v>
      </c>
    </row>
    <row r="935" spans="1:15" x14ac:dyDescent="0.25">
      <c r="A935" s="38" t="s">
        <v>2255</v>
      </c>
      <c r="B935" s="33" t="s">
        <v>2255</v>
      </c>
      <c r="C935" s="29">
        <v>2767</v>
      </c>
      <c r="D935" s="30" t="s">
        <v>914</v>
      </c>
      <c r="E935" s="28">
        <v>39</v>
      </c>
      <c r="F935" s="28">
        <v>37</v>
      </c>
      <c r="G935" s="28" t="s">
        <v>2256</v>
      </c>
      <c r="H935" s="28">
        <v>5</v>
      </c>
      <c r="I935" s="28">
        <v>7</v>
      </c>
      <c r="J935" s="28" t="s">
        <v>2256</v>
      </c>
      <c r="K935" s="28" t="s">
        <v>2256</v>
      </c>
      <c r="L935" s="28" t="s">
        <v>2256</v>
      </c>
      <c r="M935" s="28" t="s">
        <v>2256</v>
      </c>
      <c r="N935" s="28" t="s">
        <v>2256</v>
      </c>
      <c r="O935" s="28">
        <v>90</v>
      </c>
    </row>
    <row r="936" spans="1:15" x14ac:dyDescent="0.25">
      <c r="A936" s="38" t="s">
        <v>2255</v>
      </c>
      <c r="B936" s="33" t="s">
        <v>2255</v>
      </c>
      <c r="C936" s="29">
        <v>2768</v>
      </c>
      <c r="D936" s="30" t="s">
        <v>915</v>
      </c>
      <c r="E936" s="28" t="s">
        <v>2256</v>
      </c>
      <c r="F936" s="28">
        <v>24</v>
      </c>
      <c r="G936" s="28" t="s">
        <v>2256</v>
      </c>
      <c r="H936" s="28" t="s">
        <v>2256</v>
      </c>
      <c r="I936" s="28" t="s">
        <v>2256</v>
      </c>
      <c r="J936" s="28" t="s">
        <v>2256</v>
      </c>
      <c r="K936" s="28" t="s">
        <v>2256</v>
      </c>
      <c r="L936" s="28" t="s">
        <v>2256</v>
      </c>
      <c r="M936" s="28" t="s">
        <v>2256</v>
      </c>
      <c r="N936" s="28" t="s">
        <v>2256</v>
      </c>
      <c r="O936" s="28">
        <v>59</v>
      </c>
    </row>
    <row r="937" spans="1:15" x14ac:dyDescent="0.25">
      <c r="A937" s="38" t="s">
        <v>2255</v>
      </c>
      <c r="B937" s="33" t="s">
        <v>2255</v>
      </c>
      <c r="C937" s="29">
        <v>2769</v>
      </c>
      <c r="D937" s="30" t="s">
        <v>916</v>
      </c>
      <c r="E937" s="28">
        <v>82</v>
      </c>
      <c r="F937" s="28">
        <v>91</v>
      </c>
      <c r="G937" s="28">
        <v>8</v>
      </c>
      <c r="H937" s="28">
        <v>6</v>
      </c>
      <c r="I937" s="28">
        <v>10</v>
      </c>
      <c r="J937" s="28" t="s">
        <v>2256</v>
      </c>
      <c r="K937" s="28" t="s">
        <v>2256</v>
      </c>
      <c r="L937" s="28" t="s">
        <v>2256</v>
      </c>
      <c r="M937" s="28" t="s">
        <v>2256</v>
      </c>
      <c r="N937" s="28" t="s">
        <v>2256</v>
      </c>
      <c r="O937" s="28">
        <v>198</v>
      </c>
    </row>
    <row r="938" spans="1:15" x14ac:dyDescent="0.25">
      <c r="A938" s="38" t="s">
        <v>2255</v>
      </c>
      <c r="B938" s="33" t="s">
        <v>2255</v>
      </c>
      <c r="C938" s="29">
        <v>2770</v>
      </c>
      <c r="D938" s="30" t="s">
        <v>917</v>
      </c>
      <c r="E938" s="28">
        <v>146</v>
      </c>
      <c r="F938" s="28">
        <v>85</v>
      </c>
      <c r="G938" s="28" t="s">
        <v>2256</v>
      </c>
      <c r="H938" s="28">
        <v>6</v>
      </c>
      <c r="I938" s="28">
        <v>4</v>
      </c>
      <c r="J938" s="28" t="s">
        <v>2256</v>
      </c>
      <c r="K938" s="28" t="s">
        <v>2256</v>
      </c>
      <c r="L938" s="28" t="s">
        <v>2256</v>
      </c>
      <c r="M938" s="28" t="s">
        <v>2256</v>
      </c>
      <c r="N938" s="28" t="s">
        <v>2256</v>
      </c>
      <c r="O938" s="28">
        <v>245</v>
      </c>
    </row>
    <row r="939" spans="1:15" x14ac:dyDescent="0.25">
      <c r="A939" s="38" t="s">
        <v>2255</v>
      </c>
      <c r="B939" s="33" t="s">
        <v>2255</v>
      </c>
      <c r="C939" s="29">
        <v>2771</v>
      </c>
      <c r="D939" s="30" t="s">
        <v>918</v>
      </c>
      <c r="E939" s="28">
        <v>52</v>
      </c>
      <c r="F939" s="28">
        <v>62</v>
      </c>
      <c r="G939" s="28">
        <v>4</v>
      </c>
      <c r="H939" s="28">
        <v>5</v>
      </c>
      <c r="I939" s="28" t="s">
        <v>2256</v>
      </c>
      <c r="J939" s="28" t="s">
        <v>2256</v>
      </c>
      <c r="K939" s="28" t="s">
        <v>2256</v>
      </c>
      <c r="L939" s="28" t="s">
        <v>2256</v>
      </c>
      <c r="M939" s="28" t="s">
        <v>2256</v>
      </c>
      <c r="N939" s="28" t="s">
        <v>2256</v>
      </c>
      <c r="O939" s="28">
        <v>128</v>
      </c>
    </row>
    <row r="940" spans="1:15" x14ac:dyDescent="0.25">
      <c r="A940" s="38" t="s">
        <v>2255</v>
      </c>
      <c r="B940" s="33" t="s">
        <v>2255</v>
      </c>
      <c r="C940" s="29">
        <v>2772</v>
      </c>
      <c r="D940" s="30" t="s">
        <v>919</v>
      </c>
      <c r="E940" s="28" t="s">
        <v>2256</v>
      </c>
      <c r="F940" s="28">
        <v>12</v>
      </c>
      <c r="G940" s="28" t="s">
        <v>2256</v>
      </c>
      <c r="H940" s="28" t="s">
        <v>2256</v>
      </c>
      <c r="I940" s="28" t="s">
        <v>2256</v>
      </c>
      <c r="J940" s="28" t="s">
        <v>2256</v>
      </c>
      <c r="K940" s="28" t="s">
        <v>2256</v>
      </c>
      <c r="L940" s="28" t="s">
        <v>2256</v>
      </c>
      <c r="M940" s="28" t="s">
        <v>2256</v>
      </c>
      <c r="N940" s="28" t="s">
        <v>2256</v>
      </c>
      <c r="O940" s="28">
        <v>28</v>
      </c>
    </row>
    <row r="941" spans="1:15" x14ac:dyDescent="0.25">
      <c r="A941" s="38" t="s">
        <v>2255</v>
      </c>
      <c r="B941" s="33" t="s">
        <v>2255</v>
      </c>
      <c r="C941" s="29">
        <v>2773</v>
      </c>
      <c r="D941" s="30" t="s">
        <v>920</v>
      </c>
      <c r="E941" s="28" t="s">
        <v>2256</v>
      </c>
      <c r="F941" s="28">
        <v>93</v>
      </c>
      <c r="G941" s="28">
        <v>8</v>
      </c>
      <c r="H941" s="28">
        <v>5</v>
      </c>
      <c r="I941" s="28">
        <v>8</v>
      </c>
      <c r="J941" s="28" t="s">
        <v>2256</v>
      </c>
      <c r="K941" s="28" t="s">
        <v>2256</v>
      </c>
      <c r="L941" s="28" t="s">
        <v>2256</v>
      </c>
      <c r="M941" s="28" t="s">
        <v>2256</v>
      </c>
      <c r="N941" s="28" t="s">
        <v>2256</v>
      </c>
      <c r="O941" s="28">
        <v>227</v>
      </c>
    </row>
    <row r="942" spans="1:15" x14ac:dyDescent="0.25">
      <c r="A942" s="38" t="s">
        <v>2255</v>
      </c>
      <c r="B942" s="33" t="s">
        <v>2255</v>
      </c>
      <c r="C942" s="29">
        <v>2774</v>
      </c>
      <c r="D942" s="30" t="s">
        <v>921</v>
      </c>
      <c r="E942" s="28" t="s">
        <v>2256</v>
      </c>
      <c r="F942" s="28">
        <v>7</v>
      </c>
      <c r="G942" s="28" t="s">
        <v>2256</v>
      </c>
      <c r="H942" s="28" t="s">
        <v>2256</v>
      </c>
      <c r="I942" s="28" t="s">
        <v>2256</v>
      </c>
      <c r="J942" s="28" t="s">
        <v>2256</v>
      </c>
      <c r="K942" s="28" t="s">
        <v>2256</v>
      </c>
      <c r="L942" s="28" t="s">
        <v>2256</v>
      </c>
      <c r="M942" s="28" t="s">
        <v>2256</v>
      </c>
      <c r="N942" s="28" t="s">
        <v>2256</v>
      </c>
      <c r="O942" s="28">
        <v>17</v>
      </c>
    </row>
    <row r="943" spans="1:15" x14ac:dyDescent="0.25">
      <c r="A943" s="38" t="s">
        <v>2255</v>
      </c>
      <c r="B943" s="33" t="s">
        <v>2255</v>
      </c>
      <c r="C943" s="29">
        <v>2775</v>
      </c>
      <c r="D943" s="30" t="s">
        <v>922</v>
      </c>
      <c r="E943" s="28">
        <v>51</v>
      </c>
      <c r="F943" s="28">
        <v>64</v>
      </c>
      <c r="G943" s="28">
        <v>5</v>
      </c>
      <c r="H943" s="28" t="s">
        <v>2256</v>
      </c>
      <c r="I943" s="28">
        <v>5</v>
      </c>
      <c r="J943" s="28" t="s">
        <v>2256</v>
      </c>
      <c r="K943" s="28" t="s">
        <v>2256</v>
      </c>
      <c r="L943" s="28" t="s">
        <v>2256</v>
      </c>
      <c r="M943" s="28" t="s">
        <v>2256</v>
      </c>
      <c r="N943" s="28" t="s">
        <v>2256</v>
      </c>
      <c r="O943" s="28">
        <v>128</v>
      </c>
    </row>
    <row r="944" spans="1:15" x14ac:dyDescent="0.25">
      <c r="A944" s="38" t="s">
        <v>2255</v>
      </c>
      <c r="B944" s="33" t="s">
        <v>2255</v>
      </c>
      <c r="C944" s="29">
        <v>2781</v>
      </c>
      <c r="D944" s="30" t="s">
        <v>923</v>
      </c>
      <c r="E944" s="28" t="s">
        <v>2256</v>
      </c>
      <c r="F944" s="28" t="s">
        <v>2256</v>
      </c>
      <c r="G944" s="28" t="s">
        <v>2256</v>
      </c>
      <c r="H944" s="28" t="s">
        <v>2256</v>
      </c>
      <c r="I944" s="28" t="s">
        <v>2256</v>
      </c>
      <c r="J944" s="28" t="s">
        <v>2256</v>
      </c>
      <c r="K944" s="28" t="s">
        <v>2256</v>
      </c>
      <c r="L944" s="28" t="s">
        <v>2256</v>
      </c>
      <c r="M944" s="28" t="s">
        <v>2256</v>
      </c>
      <c r="N944" s="28" t="s">
        <v>2256</v>
      </c>
      <c r="O944" s="28">
        <v>8</v>
      </c>
    </row>
    <row r="945" spans="1:15" x14ac:dyDescent="0.25">
      <c r="A945" s="38" t="s">
        <v>2255</v>
      </c>
      <c r="B945" s="33" t="s">
        <v>2255</v>
      </c>
      <c r="C945" s="29">
        <v>2782</v>
      </c>
      <c r="D945" s="30" t="s">
        <v>924</v>
      </c>
      <c r="E945" s="28">
        <v>4</v>
      </c>
      <c r="F945" s="28">
        <v>8</v>
      </c>
      <c r="G945" s="28" t="s">
        <v>2256</v>
      </c>
      <c r="H945" s="28" t="s">
        <v>2256</v>
      </c>
      <c r="I945" s="28" t="s">
        <v>2256</v>
      </c>
      <c r="J945" s="28" t="s">
        <v>2256</v>
      </c>
      <c r="K945" s="28" t="s">
        <v>2256</v>
      </c>
      <c r="L945" s="28" t="s">
        <v>2256</v>
      </c>
      <c r="M945" s="28" t="s">
        <v>2256</v>
      </c>
      <c r="N945" s="28" t="s">
        <v>2256</v>
      </c>
      <c r="O945" s="28">
        <v>15</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v>5</v>
      </c>
      <c r="G947" s="28" t="s">
        <v>2256</v>
      </c>
      <c r="H947" s="28" t="s">
        <v>2256</v>
      </c>
      <c r="I947" s="28" t="s">
        <v>2256</v>
      </c>
      <c r="J947" s="28" t="s">
        <v>2256</v>
      </c>
      <c r="K947" s="28" t="s">
        <v>2256</v>
      </c>
      <c r="L947" s="28" t="s">
        <v>2256</v>
      </c>
      <c r="M947" s="28" t="s">
        <v>2256</v>
      </c>
      <c r="N947" s="28" t="s">
        <v>2256</v>
      </c>
      <c r="O947" s="28">
        <v>14</v>
      </c>
    </row>
    <row r="948" spans="1:15" x14ac:dyDescent="0.25">
      <c r="A948" s="38" t="s">
        <v>2255</v>
      </c>
      <c r="B948" s="33" t="s">
        <v>2255</v>
      </c>
      <c r="C948" s="29">
        <v>2785</v>
      </c>
      <c r="D948" s="30" t="s">
        <v>927</v>
      </c>
      <c r="E948" s="28" t="s">
        <v>2256</v>
      </c>
      <c r="F948" s="28" t="s">
        <v>2256</v>
      </c>
      <c r="G948" s="28" t="s">
        <v>2256</v>
      </c>
      <c r="H948" s="28" t="s">
        <v>2256</v>
      </c>
      <c r="I948" s="28" t="s">
        <v>2256</v>
      </c>
      <c r="J948" s="28" t="s">
        <v>2256</v>
      </c>
      <c r="K948" s="28" t="s">
        <v>2256</v>
      </c>
      <c r="L948" s="28" t="s">
        <v>2256</v>
      </c>
      <c r="M948" s="28" t="s">
        <v>2256</v>
      </c>
      <c r="N948" s="28" t="s">
        <v>2256</v>
      </c>
      <c r="O948" s="28">
        <v>15</v>
      </c>
    </row>
    <row r="949" spans="1:15" x14ac:dyDescent="0.25">
      <c r="A949" s="38" t="s">
        <v>2255</v>
      </c>
      <c r="B949" s="33" t="s">
        <v>2255</v>
      </c>
      <c r="C949" s="29">
        <v>2786</v>
      </c>
      <c r="D949" s="30" t="s">
        <v>928</v>
      </c>
      <c r="E949" s="28">
        <v>9</v>
      </c>
      <c r="F949" s="28">
        <v>13</v>
      </c>
      <c r="G949" s="28" t="s">
        <v>2256</v>
      </c>
      <c r="H949" s="28" t="s">
        <v>2256</v>
      </c>
      <c r="I949" s="28" t="s">
        <v>2256</v>
      </c>
      <c r="J949" s="28" t="s">
        <v>2256</v>
      </c>
      <c r="K949" s="28" t="s">
        <v>2256</v>
      </c>
      <c r="L949" s="28" t="s">
        <v>2256</v>
      </c>
      <c r="M949" s="28" t="s">
        <v>2256</v>
      </c>
      <c r="N949" s="28" t="s">
        <v>2256</v>
      </c>
      <c r="O949" s="28">
        <v>23</v>
      </c>
    </row>
    <row r="950" spans="1:15" x14ac:dyDescent="0.25">
      <c r="A950" s="38" t="s">
        <v>2255</v>
      </c>
      <c r="B950" s="33" t="s">
        <v>2255</v>
      </c>
      <c r="C950" s="29">
        <v>2787</v>
      </c>
      <c r="D950" s="30" t="s">
        <v>929</v>
      </c>
      <c r="E950" s="28">
        <v>30</v>
      </c>
      <c r="F950" s="28">
        <v>32</v>
      </c>
      <c r="G950" s="28" t="s">
        <v>2256</v>
      </c>
      <c r="H950" s="28" t="s">
        <v>2256</v>
      </c>
      <c r="I950" s="28">
        <v>5</v>
      </c>
      <c r="J950" s="28" t="s">
        <v>2256</v>
      </c>
      <c r="K950" s="28" t="s">
        <v>2256</v>
      </c>
      <c r="L950" s="28" t="s">
        <v>2256</v>
      </c>
      <c r="M950" s="28" t="s">
        <v>2256</v>
      </c>
      <c r="N950" s="28" t="s">
        <v>2256</v>
      </c>
      <c r="O950" s="28">
        <v>72</v>
      </c>
    </row>
    <row r="951" spans="1:15" x14ac:dyDescent="0.25">
      <c r="A951" s="38" t="s">
        <v>2255</v>
      </c>
      <c r="B951" s="33" t="s">
        <v>2255</v>
      </c>
      <c r="C951" s="29">
        <v>2788</v>
      </c>
      <c r="D951" s="30" t="s">
        <v>930</v>
      </c>
      <c r="E951" s="28" t="s">
        <v>2256</v>
      </c>
      <c r="F951" s="28">
        <v>12</v>
      </c>
      <c r="G951" s="28" t="s">
        <v>2256</v>
      </c>
      <c r="H951" s="28" t="s">
        <v>2256</v>
      </c>
      <c r="I951" s="28" t="s">
        <v>2256</v>
      </c>
      <c r="J951" s="28" t="s">
        <v>2256</v>
      </c>
      <c r="K951" s="28" t="s">
        <v>2256</v>
      </c>
      <c r="L951" s="28" t="s">
        <v>2256</v>
      </c>
      <c r="M951" s="28" t="s">
        <v>2256</v>
      </c>
      <c r="N951" s="28" t="s">
        <v>2256</v>
      </c>
      <c r="O951" s="28">
        <v>14</v>
      </c>
    </row>
    <row r="952" spans="1:15" x14ac:dyDescent="0.25">
      <c r="A952" s="38" t="s">
        <v>2255</v>
      </c>
      <c r="B952" s="33" t="s">
        <v>2255</v>
      </c>
      <c r="C952" s="29">
        <v>2789</v>
      </c>
      <c r="D952" s="30" t="s">
        <v>931</v>
      </c>
      <c r="E952" s="28" t="s">
        <v>2256</v>
      </c>
      <c r="F952" s="28">
        <v>4</v>
      </c>
      <c r="G952" s="28" t="s">
        <v>2256</v>
      </c>
      <c r="H952" s="28" t="s">
        <v>2256</v>
      </c>
      <c r="I952" s="28" t="s">
        <v>2256</v>
      </c>
      <c r="J952" s="28" t="s">
        <v>2256</v>
      </c>
      <c r="K952" s="28" t="s">
        <v>2256</v>
      </c>
      <c r="L952" s="28" t="s">
        <v>2256</v>
      </c>
      <c r="M952" s="28" t="s">
        <v>2256</v>
      </c>
      <c r="N952" s="28" t="s">
        <v>2256</v>
      </c>
      <c r="O952" s="28">
        <v>8</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v>14</v>
      </c>
      <c r="F954" s="28">
        <v>6</v>
      </c>
      <c r="G954" s="28" t="s">
        <v>2256</v>
      </c>
      <c r="H954" s="28" t="s">
        <v>2256</v>
      </c>
      <c r="I954" s="28" t="s">
        <v>2256</v>
      </c>
      <c r="J954" s="28" t="s">
        <v>2256</v>
      </c>
      <c r="K954" s="28" t="s">
        <v>2256</v>
      </c>
      <c r="L954" s="28" t="s">
        <v>2256</v>
      </c>
      <c r="M954" s="28" t="s">
        <v>2256</v>
      </c>
      <c r="N954" s="28" t="s">
        <v>2256</v>
      </c>
      <c r="O954" s="28">
        <v>21</v>
      </c>
    </row>
    <row r="955" spans="1:15" x14ac:dyDescent="0.25">
      <c r="A955" s="38" t="s">
        <v>2255</v>
      </c>
      <c r="B955" s="33" t="s">
        <v>2255</v>
      </c>
      <c r="C955" s="29">
        <v>2792</v>
      </c>
      <c r="D955" s="30" t="s">
        <v>934</v>
      </c>
      <c r="E955" s="28" t="s">
        <v>2256</v>
      </c>
      <c r="F955" s="28">
        <v>7</v>
      </c>
      <c r="G955" s="28" t="s">
        <v>2256</v>
      </c>
      <c r="H955" s="28" t="s">
        <v>2256</v>
      </c>
      <c r="I955" s="28" t="s">
        <v>2256</v>
      </c>
      <c r="J955" s="28" t="s">
        <v>2256</v>
      </c>
      <c r="K955" s="28" t="s">
        <v>2256</v>
      </c>
      <c r="L955" s="28" t="s">
        <v>2256</v>
      </c>
      <c r="M955" s="28" t="s">
        <v>2256</v>
      </c>
      <c r="N955" s="28" t="s">
        <v>2256</v>
      </c>
      <c r="O955" s="28">
        <v>19</v>
      </c>
    </row>
    <row r="956" spans="1:15" x14ac:dyDescent="0.25">
      <c r="A956" s="38" t="s">
        <v>2255</v>
      </c>
      <c r="B956" s="33" t="s">
        <v>2255</v>
      </c>
      <c r="C956" s="29">
        <v>2793</v>
      </c>
      <c r="D956" s="30" t="s">
        <v>935</v>
      </c>
      <c r="E956" s="28" t="s">
        <v>2256</v>
      </c>
      <c r="F956" s="28">
        <v>19</v>
      </c>
      <c r="G956" s="28" t="s">
        <v>2256</v>
      </c>
      <c r="H956" s="28" t="s">
        <v>2256</v>
      </c>
      <c r="I956" s="28" t="s">
        <v>2256</v>
      </c>
      <c r="J956" s="28" t="s">
        <v>2256</v>
      </c>
      <c r="K956" s="28" t="s">
        <v>2256</v>
      </c>
      <c r="L956" s="28" t="s">
        <v>2256</v>
      </c>
      <c r="M956" s="28" t="s">
        <v>2256</v>
      </c>
      <c r="N956" s="28" t="s">
        <v>2256</v>
      </c>
      <c r="O956" s="28">
        <v>34</v>
      </c>
    </row>
    <row r="957" spans="1:15" x14ac:dyDescent="0.25">
      <c r="A957" s="38" t="s">
        <v>2255</v>
      </c>
      <c r="B957" s="33" t="s">
        <v>2255</v>
      </c>
      <c r="C957" s="29">
        <v>2821</v>
      </c>
      <c r="D957" s="30" t="s">
        <v>936</v>
      </c>
      <c r="E957" s="28">
        <v>11</v>
      </c>
      <c r="F957" s="28">
        <v>5</v>
      </c>
      <c r="G957" s="28" t="s">
        <v>2256</v>
      </c>
      <c r="H957" s="28" t="s">
        <v>2256</v>
      </c>
      <c r="I957" s="28" t="s">
        <v>2256</v>
      </c>
      <c r="J957" s="28" t="s">
        <v>2256</v>
      </c>
      <c r="K957" s="28" t="s">
        <v>2256</v>
      </c>
      <c r="L957" s="28" t="s">
        <v>2256</v>
      </c>
      <c r="M957" s="28" t="s">
        <v>2256</v>
      </c>
      <c r="N957" s="28" t="s">
        <v>2256</v>
      </c>
      <c r="O957" s="28">
        <v>18</v>
      </c>
    </row>
    <row r="958" spans="1:15" x14ac:dyDescent="0.25">
      <c r="A958" s="38" t="s">
        <v>2255</v>
      </c>
      <c r="B958" s="33" t="s">
        <v>2255</v>
      </c>
      <c r="C958" s="29">
        <v>2822</v>
      </c>
      <c r="D958" s="30" t="s">
        <v>937</v>
      </c>
      <c r="E958" s="28" t="s">
        <v>2256</v>
      </c>
      <c r="F958" s="28">
        <v>7</v>
      </c>
      <c r="G958" s="28" t="s">
        <v>2256</v>
      </c>
      <c r="H958" s="28" t="s">
        <v>2256</v>
      </c>
      <c r="I958" s="28" t="s">
        <v>2256</v>
      </c>
      <c r="J958" s="28" t="s">
        <v>2256</v>
      </c>
      <c r="K958" s="28" t="s">
        <v>2256</v>
      </c>
      <c r="L958" s="28" t="s">
        <v>2256</v>
      </c>
      <c r="M958" s="28" t="s">
        <v>2256</v>
      </c>
      <c r="N958" s="28" t="s">
        <v>2256</v>
      </c>
      <c r="O958" s="28">
        <v>10</v>
      </c>
    </row>
    <row r="959" spans="1:15" x14ac:dyDescent="0.25">
      <c r="A959" s="38" t="s">
        <v>2255</v>
      </c>
      <c r="B959" s="33" t="s">
        <v>2255</v>
      </c>
      <c r="C959" s="29">
        <v>2823</v>
      </c>
      <c r="D959" s="30" t="s">
        <v>938</v>
      </c>
      <c r="E959" s="28">
        <v>11</v>
      </c>
      <c r="F959" s="28">
        <v>16</v>
      </c>
      <c r="G959" s="28" t="s">
        <v>2256</v>
      </c>
      <c r="H959" s="28" t="s">
        <v>2256</v>
      </c>
      <c r="I959" s="28" t="s">
        <v>2256</v>
      </c>
      <c r="J959" s="28" t="s">
        <v>2256</v>
      </c>
      <c r="K959" s="28" t="s">
        <v>2256</v>
      </c>
      <c r="L959" s="28" t="s">
        <v>2256</v>
      </c>
      <c r="M959" s="28" t="s">
        <v>2256</v>
      </c>
      <c r="N959" s="28" t="s">
        <v>2256</v>
      </c>
      <c r="O959" s="28">
        <v>32</v>
      </c>
    </row>
    <row r="960" spans="1:15" x14ac:dyDescent="0.25">
      <c r="A960" s="38" t="s">
        <v>2255</v>
      </c>
      <c r="B960" s="33" t="s">
        <v>2255</v>
      </c>
      <c r="C960" s="29">
        <v>2824</v>
      </c>
      <c r="D960" s="30" t="s">
        <v>939</v>
      </c>
      <c r="E960" s="28">
        <v>30</v>
      </c>
      <c r="F960" s="28">
        <v>30</v>
      </c>
      <c r="G960" s="28" t="s">
        <v>2256</v>
      </c>
      <c r="H960" s="28" t="s">
        <v>2256</v>
      </c>
      <c r="I960" s="28">
        <v>9</v>
      </c>
      <c r="J960" s="28" t="s">
        <v>2256</v>
      </c>
      <c r="K960" s="28" t="s">
        <v>2256</v>
      </c>
      <c r="L960" s="28" t="s">
        <v>2256</v>
      </c>
      <c r="M960" s="28" t="s">
        <v>2256</v>
      </c>
      <c r="N960" s="28" t="s">
        <v>2256</v>
      </c>
      <c r="O960" s="28">
        <v>72</v>
      </c>
    </row>
    <row r="961" spans="1:15" x14ac:dyDescent="0.25">
      <c r="A961" s="38" t="s">
        <v>2255</v>
      </c>
      <c r="B961" s="33" t="s">
        <v>2255</v>
      </c>
      <c r="C961" s="29">
        <v>2825</v>
      </c>
      <c r="D961" s="30" t="s">
        <v>940</v>
      </c>
      <c r="E961" s="28" t="s">
        <v>2256</v>
      </c>
      <c r="F961" s="28">
        <v>36</v>
      </c>
      <c r="G961" s="28" t="s">
        <v>2256</v>
      </c>
      <c r="H961" s="28" t="s">
        <v>2256</v>
      </c>
      <c r="I961" s="28" t="s">
        <v>2256</v>
      </c>
      <c r="J961" s="28" t="s">
        <v>2256</v>
      </c>
      <c r="K961" s="28" t="s">
        <v>2256</v>
      </c>
      <c r="L961" s="28" t="s">
        <v>2256</v>
      </c>
      <c r="M961" s="28" t="s">
        <v>2256</v>
      </c>
      <c r="N961" s="28" t="s">
        <v>2256</v>
      </c>
      <c r="O961" s="28">
        <v>74</v>
      </c>
    </row>
    <row r="962" spans="1:15" x14ac:dyDescent="0.25">
      <c r="A962" s="38" t="s">
        <v>2255</v>
      </c>
      <c r="B962" s="33" t="s">
        <v>2255</v>
      </c>
      <c r="C962" s="29">
        <v>2826</v>
      </c>
      <c r="D962" s="30" t="s">
        <v>941</v>
      </c>
      <c r="E962" s="28" t="s">
        <v>2256</v>
      </c>
      <c r="F962" s="28">
        <v>6</v>
      </c>
      <c r="G962" s="28" t="s">
        <v>2256</v>
      </c>
      <c r="H962" s="28" t="s">
        <v>2256</v>
      </c>
      <c r="I962" s="28" t="s">
        <v>2256</v>
      </c>
      <c r="J962" s="28" t="s">
        <v>2256</v>
      </c>
      <c r="K962" s="28" t="s">
        <v>2256</v>
      </c>
      <c r="L962" s="28" t="s">
        <v>2256</v>
      </c>
      <c r="M962" s="28" t="s">
        <v>2256</v>
      </c>
      <c r="N962" s="28" t="s">
        <v>2256</v>
      </c>
      <c r="O962" s="28">
        <v>15</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v>28</v>
      </c>
      <c r="G964" s="28">
        <v>5</v>
      </c>
      <c r="H964" s="28" t="s">
        <v>2256</v>
      </c>
      <c r="I964" s="28">
        <v>4</v>
      </c>
      <c r="J964" s="28" t="s">
        <v>2256</v>
      </c>
      <c r="K964" s="28" t="s">
        <v>2256</v>
      </c>
      <c r="L964" s="28" t="s">
        <v>2256</v>
      </c>
      <c r="M964" s="28" t="s">
        <v>2256</v>
      </c>
      <c r="N964" s="28" t="s">
        <v>2256</v>
      </c>
      <c r="O964" s="28">
        <v>68</v>
      </c>
    </row>
    <row r="965" spans="1:15" x14ac:dyDescent="0.25">
      <c r="A965" s="38" t="s">
        <v>2255</v>
      </c>
      <c r="B965" s="33" t="s">
        <v>2255</v>
      </c>
      <c r="C965" s="29">
        <v>2829</v>
      </c>
      <c r="D965" s="30" t="s">
        <v>944</v>
      </c>
      <c r="E965" s="28">
        <v>86</v>
      </c>
      <c r="F965" s="28">
        <v>135</v>
      </c>
      <c r="G965" s="28">
        <v>10</v>
      </c>
      <c r="H965" s="28">
        <v>9</v>
      </c>
      <c r="I965" s="28">
        <v>7</v>
      </c>
      <c r="J965" s="28" t="s">
        <v>2256</v>
      </c>
      <c r="K965" s="28" t="s">
        <v>2256</v>
      </c>
      <c r="L965" s="28" t="s">
        <v>2256</v>
      </c>
      <c r="M965" s="28" t="s">
        <v>2256</v>
      </c>
      <c r="N965" s="28" t="s">
        <v>2256</v>
      </c>
      <c r="O965" s="28">
        <v>249</v>
      </c>
    </row>
    <row r="966" spans="1:15" x14ac:dyDescent="0.25">
      <c r="A966" s="38" t="s">
        <v>2255</v>
      </c>
      <c r="B966" s="33" t="s">
        <v>2255</v>
      </c>
      <c r="C966" s="29">
        <v>2830</v>
      </c>
      <c r="D966" s="30" t="s">
        <v>945</v>
      </c>
      <c r="E966" s="28" t="s">
        <v>2256</v>
      </c>
      <c r="F966" s="28">
        <v>5</v>
      </c>
      <c r="G966" s="28" t="s">
        <v>2256</v>
      </c>
      <c r="H966" s="28" t="s">
        <v>2256</v>
      </c>
      <c r="I966" s="28" t="s">
        <v>2256</v>
      </c>
      <c r="J966" s="28" t="s">
        <v>2256</v>
      </c>
      <c r="K966" s="28" t="s">
        <v>2256</v>
      </c>
      <c r="L966" s="28" t="s">
        <v>2256</v>
      </c>
      <c r="M966" s="28" t="s">
        <v>2256</v>
      </c>
      <c r="N966" s="28" t="s">
        <v>2256</v>
      </c>
      <c r="O966" s="28">
        <v>12</v>
      </c>
    </row>
    <row r="967" spans="1:15" x14ac:dyDescent="0.25">
      <c r="A967" s="38" t="s">
        <v>2255</v>
      </c>
      <c r="B967" s="33" t="s">
        <v>2255</v>
      </c>
      <c r="C967" s="29">
        <v>2831</v>
      </c>
      <c r="D967" s="30" t="s">
        <v>946</v>
      </c>
      <c r="E967" s="28">
        <v>87</v>
      </c>
      <c r="F967" s="28">
        <v>117</v>
      </c>
      <c r="G967" s="28">
        <v>14</v>
      </c>
      <c r="H967" s="28">
        <v>6</v>
      </c>
      <c r="I967" s="28">
        <v>11</v>
      </c>
      <c r="J967" s="28" t="s">
        <v>2256</v>
      </c>
      <c r="K967" s="28" t="s">
        <v>2256</v>
      </c>
      <c r="L967" s="28" t="s">
        <v>2256</v>
      </c>
      <c r="M967" s="28" t="s">
        <v>2256</v>
      </c>
      <c r="N967" s="28" t="s">
        <v>2256</v>
      </c>
      <c r="O967" s="28">
        <v>235</v>
      </c>
    </row>
    <row r="968" spans="1:15" x14ac:dyDescent="0.25">
      <c r="A968" s="38" t="s">
        <v>2255</v>
      </c>
      <c r="B968" s="33" t="s">
        <v>2255</v>
      </c>
      <c r="C968" s="29">
        <v>2832</v>
      </c>
      <c r="D968" s="30" t="s">
        <v>947</v>
      </c>
      <c r="E968" s="28" t="s">
        <v>2256</v>
      </c>
      <c r="F968" s="28" t="s">
        <v>2256</v>
      </c>
      <c r="G968" s="28" t="s">
        <v>2256</v>
      </c>
      <c r="H968" s="28" t="s">
        <v>2256</v>
      </c>
      <c r="I968" s="28" t="s">
        <v>2256</v>
      </c>
      <c r="J968" s="28" t="s">
        <v>2256</v>
      </c>
      <c r="K968" s="28" t="s">
        <v>2256</v>
      </c>
      <c r="L968" s="28" t="s">
        <v>2256</v>
      </c>
      <c r="M968" s="28" t="s">
        <v>2256</v>
      </c>
      <c r="N968" s="28" t="s">
        <v>2256</v>
      </c>
      <c r="O968" s="28">
        <v>6</v>
      </c>
    </row>
    <row r="969" spans="1:15" x14ac:dyDescent="0.25">
      <c r="A969" s="38" t="s">
        <v>2255</v>
      </c>
      <c r="B969" s="33" t="s">
        <v>2255</v>
      </c>
      <c r="C969" s="29">
        <v>2833</v>
      </c>
      <c r="D969" s="30" t="s">
        <v>948</v>
      </c>
      <c r="E969" s="28" t="s">
        <v>2256</v>
      </c>
      <c r="F969" s="28">
        <v>9</v>
      </c>
      <c r="G969" s="28" t="s">
        <v>2256</v>
      </c>
      <c r="H969" s="28" t="s">
        <v>2256</v>
      </c>
      <c r="I969" s="28" t="s">
        <v>2256</v>
      </c>
      <c r="J969" s="28" t="s">
        <v>2256</v>
      </c>
      <c r="K969" s="28" t="s">
        <v>2256</v>
      </c>
      <c r="L969" s="28" t="s">
        <v>2256</v>
      </c>
      <c r="M969" s="28" t="s">
        <v>2256</v>
      </c>
      <c r="N969" s="28" t="s">
        <v>2256</v>
      </c>
      <c r="O969" s="28">
        <v>15</v>
      </c>
    </row>
    <row r="970" spans="1:15" x14ac:dyDescent="0.25">
      <c r="A970" s="38" t="s">
        <v>2255</v>
      </c>
      <c r="B970" s="33" t="s">
        <v>2255</v>
      </c>
      <c r="C970" s="29">
        <v>2834</v>
      </c>
      <c r="D970" s="30" t="s">
        <v>949</v>
      </c>
      <c r="E970" s="28" t="s">
        <v>2256</v>
      </c>
      <c r="F970" s="28">
        <v>4</v>
      </c>
      <c r="G970" s="28" t="s">
        <v>2256</v>
      </c>
      <c r="H970" s="28" t="s">
        <v>2256</v>
      </c>
      <c r="I970" s="28" t="s">
        <v>2256</v>
      </c>
      <c r="J970" s="28" t="s">
        <v>2256</v>
      </c>
      <c r="K970" s="28" t="s">
        <v>2256</v>
      </c>
      <c r="L970" s="28" t="s">
        <v>2256</v>
      </c>
      <c r="M970" s="28" t="s">
        <v>2256</v>
      </c>
      <c r="N970" s="28" t="s">
        <v>2256</v>
      </c>
      <c r="O970" s="28">
        <v>16</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v>4</v>
      </c>
    </row>
    <row r="972" spans="1:15" x14ac:dyDescent="0.25">
      <c r="A972" s="38" t="s">
        <v>2255</v>
      </c>
      <c r="B972" s="33" t="s">
        <v>2255</v>
      </c>
      <c r="C972" s="29">
        <v>2842</v>
      </c>
      <c r="D972" s="30" t="s">
        <v>951</v>
      </c>
      <c r="E972" s="28" t="s">
        <v>2256</v>
      </c>
      <c r="F972" s="28">
        <v>7</v>
      </c>
      <c r="G972" s="28" t="s">
        <v>2256</v>
      </c>
      <c r="H972" s="28" t="s">
        <v>2256</v>
      </c>
      <c r="I972" s="28" t="s">
        <v>2256</v>
      </c>
      <c r="J972" s="28" t="s">
        <v>2256</v>
      </c>
      <c r="K972" s="28" t="s">
        <v>2256</v>
      </c>
      <c r="L972" s="28" t="s">
        <v>2256</v>
      </c>
      <c r="M972" s="28" t="s">
        <v>2256</v>
      </c>
      <c r="N972" s="28" t="s">
        <v>2256</v>
      </c>
      <c r="O972" s="28">
        <v>11</v>
      </c>
    </row>
    <row r="973" spans="1:15" x14ac:dyDescent="0.25">
      <c r="A973" s="38" t="s">
        <v>2255</v>
      </c>
      <c r="B973" s="33" t="s">
        <v>2255</v>
      </c>
      <c r="C973" s="29">
        <v>2843</v>
      </c>
      <c r="D973" s="30" t="s">
        <v>952</v>
      </c>
      <c r="E973" s="28" t="s">
        <v>2256</v>
      </c>
      <c r="F973" s="28" t="s">
        <v>2256</v>
      </c>
      <c r="G973" s="28" t="s">
        <v>2256</v>
      </c>
      <c r="H973" s="28" t="s">
        <v>2256</v>
      </c>
      <c r="I973" s="28" t="s">
        <v>2256</v>
      </c>
      <c r="J973" s="28" t="s">
        <v>2256</v>
      </c>
      <c r="K973" s="28" t="s">
        <v>2256</v>
      </c>
      <c r="L973" s="28" t="s">
        <v>2256</v>
      </c>
      <c r="M973" s="28" t="s">
        <v>2256</v>
      </c>
      <c r="N973" s="28" t="s">
        <v>2256</v>
      </c>
      <c r="O973" s="28">
        <v>6</v>
      </c>
    </row>
    <row r="974" spans="1:15" x14ac:dyDescent="0.25">
      <c r="A974" s="38" t="s">
        <v>2255</v>
      </c>
      <c r="B974" s="33" t="s">
        <v>2255</v>
      </c>
      <c r="C974" s="29">
        <v>2844</v>
      </c>
      <c r="D974" s="30" t="s">
        <v>953</v>
      </c>
      <c r="E974" s="28" t="s">
        <v>2256</v>
      </c>
      <c r="F974" s="28" t="s">
        <v>2256</v>
      </c>
      <c r="G974" s="28" t="s">
        <v>2256</v>
      </c>
      <c r="H974" s="28" t="s">
        <v>2256</v>
      </c>
      <c r="I974" s="28" t="s">
        <v>2256</v>
      </c>
      <c r="J974" s="28" t="s">
        <v>2256</v>
      </c>
      <c r="K974" s="28" t="s">
        <v>2256</v>
      </c>
      <c r="L974" s="28" t="s">
        <v>2256</v>
      </c>
      <c r="M974" s="28" t="s">
        <v>2256</v>
      </c>
      <c r="N974" s="28" t="s">
        <v>2256</v>
      </c>
      <c r="O974" s="28">
        <v>7</v>
      </c>
    </row>
    <row r="975" spans="1:15" x14ac:dyDescent="0.25">
      <c r="A975" s="38" t="s">
        <v>2255</v>
      </c>
      <c r="B975" s="33" t="s">
        <v>2255</v>
      </c>
      <c r="C975" s="29">
        <v>2845</v>
      </c>
      <c r="D975" s="30" t="s">
        <v>954</v>
      </c>
      <c r="E975" s="28" t="s">
        <v>2256</v>
      </c>
      <c r="F975" s="28" t="s">
        <v>2256</v>
      </c>
      <c r="G975" s="28" t="s">
        <v>2256</v>
      </c>
      <c r="H975" s="28" t="s">
        <v>2256</v>
      </c>
      <c r="I975" s="28" t="s">
        <v>2256</v>
      </c>
      <c r="J975" s="28" t="s">
        <v>2256</v>
      </c>
      <c r="K975" s="28" t="s">
        <v>2256</v>
      </c>
      <c r="L975" s="28" t="s">
        <v>2256</v>
      </c>
      <c r="M975" s="28" t="s">
        <v>2256</v>
      </c>
      <c r="N975" s="28" t="s">
        <v>2256</v>
      </c>
      <c r="O975" s="28">
        <v>6</v>
      </c>
    </row>
    <row r="976" spans="1:15" x14ac:dyDescent="0.25">
      <c r="A976" s="38" t="s">
        <v>2255</v>
      </c>
      <c r="B976" s="33" t="s">
        <v>2255</v>
      </c>
      <c r="C976" s="29">
        <v>2846</v>
      </c>
      <c r="D976" s="30" t="s">
        <v>955</v>
      </c>
      <c r="E976" s="28" t="s">
        <v>2256</v>
      </c>
      <c r="F976" s="28">
        <v>28</v>
      </c>
      <c r="G976" s="28" t="s">
        <v>2256</v>
      </c>
      <c r="H976" s="28" t="s">
        <v>2256</v>
      </c>
      <c r="I976" s="28" t="s">
        <v>2256</v>
      </c>
      <c r="J976" s="28" t="s">
        <v>2256</v>
      </c>
      <c r="K976" s="28" t="s">
        <v>2256</v>
      </c>
      <c r="L976" s="28" t="s">
        <v>2256</v>
      </c>
      <c r="M976" s="28" t="s">
        <v>2256</v>
      </c>
      <c r="N976" s="28" t="s">
        <v>2256</v>
      </c>
      <c r="O976" s="28">
        <v>75</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v>16</v>
      </c>
      <c r="F979" s="28">
        <v>9</v>
      </c>
      <c r="G979" s="28" t="s">
        <v>2256</v>
      </c>
      <c r="H979" s="28" t="s">
        <v>2256</v>
      </c>
      <c r="I979" s="28" t="s">
        <v>2256</v>
      </c>
      <c r="J979" s="28" t="s">
        <v>2256</v>
      </c>
      <c r="K979" s="28" t="s">
        <v>2256</v>
      </c>
      <c r="L979" s="28" t="s">
        <v>2256</v>
      </c>
      <c r="M979" s="28" t="s">
        <v>2256</v>
      </c>
      <c r="N979" s="28" t="s">
        <v>2256</v>
      </c>
      <c r="O979" s="28">
        <v>27</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v>6</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v>6</v>
      </c>
      <c r="G982" s="28" t="s">
        <v>2256</v>
      </c>
      <c r="H982" s="28" t="s">
        <v>2256</v>
      </c>
      <c r="I982" s="28" t="s">
        <v>2256</v>
      </c>
      <c r="J982" s="28" t="s">
        <v>2256</v>
      </c>
      <c r="K982" s="28" t="s">
        <v>2256</v>
      </c>
      <c r="L982" s="28" t="s">
        <v>2256</v>
      </c>
      <c r="M982" s="28" t="s">
        <v>2256</v>
      </c>
      <c r="N982" s="28" t="s">
        <v>2256</v>
      </c>
      <c r="O982" s="28">
        <v>12</v>
      </c>
    </row>
    <row r="983" spans="1:15" x14ac:dyDescent="0.25">
      <c r="A983" s="38" t="s">
        <v>2255</v>
      </c>
      <c r="B983" s="33" t="s">
        <v>2255</v>
      </c>
      <c r="C983" s="29">
        <v>2853</v>
      </c>
      <c r="D983" s="30" t="s">
        <v>962</v>
      </c>
      <c r="E983" s="28" t="s">
        <v>2256</v>
      </c>
      <c r="F983" s="28">
        <v>4</v>
      </c>
      <c r="G983" s="28" t="s">
        <v>2256</v>
      </c>
      <c r="H983" s="28" t="s">
        <v>2256</v>
      </c>
      <c r="I983" s="28" t="s">
        <v>2256</v>
      </c>
      <c r="J983" s="28" t="s">
        <v>2256</v>
      </c>
      <c r="K983" s="28" t="s">
        <v>2256</v>
      </c>
      <c r="L983" s="28" t="s">
        <v>2256</v>
      </c>
      <c r="M983" s="28" t="s">
        <v>2256</v>
      </c>
      <c r="N983" s="28" t="s">
        <v>2256</v>
      </c>
      <c r="O983" s="28">
        <v>8</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t="s">
        <v>2256</v>
      </c>
      <c r="O985" s="28">
        <v>4</v>
      </c>
    </row>
    <row r="986" spans="1:15" x14ac:dyDescent="0.25">
      <c r="A986" s="38" t="s">
        <v>2255</v>
      </c>
      <c r="B986" s="33" t="s">
        <v>2255</v>
      </c>
      <c r="C986" s="29">
        <v>2856</v>
      </c>
      <c r="D986" s="30" t="s">
        <v>965</v>
      </c>
      <c r="E986" s="28" t="s">
        <v>2256</v>
      </c>
      <c r="F986" s="28">
        <v>11</v>
      </c>
      <c r="G986" s="28" t="s">
        <v>2256</v>
      </c>
      <c r="H986" s="28" t="s">
        <v>2256</v>
      </c>
      <c r="I986" s="28" t="s">
        <v>2256</v>
      </c>
      <c r="J986" s="28" t="s">
        <v>2256</v>
      </c>
      <c r="K986" s="28" t="s">
        <v>2256</v>
      </c>
      <c r="L986" s="28" t="s">
        <v>2256</v>
      </c>
      <c r="M986" s="28" t="s">
        <v>2256</v>
      </c>
      <c r="N986" s="28" t="s">
        <v>2256</v>
      </c>
      <c r="O986" s="28">
        <v>26</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v>4</v>
      </c>
      <c r="G988" s="28" t="s">
        <v>2256</v>
      </c>
      <c r="H988" s="28" t="s">
        <v>2256</v>
      </c>
      <c r="I988" s="28" t="s">
        <v>2256</v>
      </c>
      <c r="J988" s="28" t="s">
        <v>2256</v>
      </c>
      <c r="K988" s="28" t="s">
        <v>2256</v>
      </c>
      <c r="L988" s="28" t="s">
        <v>2256</v>
      </c>
      <c r="M988" s="28" t="s">
        <v>2256</v>
      </c>
      <c r="N988" s="28" t="s">
        <v>2256</v>
      </c>
      <c r="O988" s="28">
        <v>9</v>
      </c>
    </row>
    <row r="989" spans="1:15" x14ac:dyDescent="0.25">
      <c r="A989" s="38" t="s">
        <v>2255</v>
      </c>
      <c r="B989" s="33" t="s">
        <v>2255</v>
      </c>
      <c r="C989" s="29">
        <v>2859</v>
      </c>
      <c r="D989" s="30" t="s">
        <v>968</v>
      </c>
      <c r="E989" s="28" t="s">
        <v>2256</v>
      </c>
      <c r="F989" s="28" t="s">
        <v>2256</v>
      </c>
      <c r="G989" s="28" t="s">
        <v>2256</v>
      </c>
      <c r="H989" s="28" t="s">
        <v>2256</v>
      </c>
      <c r="I989" s="28" t="s">
        <v>2256</v>
      </c>
      <c r="J989" s="28" t="s">
        <v>2256</v>
      </c>
      <c r="K989" s="28" t="s">
        <v>2256</v>
      </c>
      <c r="L989" s="28" t="s">
        <v>2256</v>
      </c>
      <c r="M989" s="28" t="s">
        <v>2256</v>
      </c>
      <c r="N989" s="28" t="s">
        <v>2256</v>
      </c>
      <c r="O989" s="28">
        <v>6</v>
      </c>
    </row>
    <row r="990" spans="1:15" x14ac:dyDescent="0.25">
      <c r="A990" s="38" t="s">
        <v>2255</v>
      </c>
      <c r="B990" s="33" t="s">
        <v>2255</v>
      </c>
      <c r="C990" s="29">
        <v>2860</v>
      </c>
      <c r="D990" s="30" t="s">
        <v>969</v>
      </c>
      <c r="E990" s="28" t="s">
        <v>2256</v>
      </c>
      <c r="F990" s="28">
        <v>4</v>
      </c>
      <c r="G990" s="28" t="s">
        <v>2256</v>
      </c>
      <c r="H990" s="28" t="s">
        <v>2256</v>
      </c>
      <c r="I990" s="28" t="s">
        <v>2256</v>
      </c>
      <c r="J990" s="28" t="s">
        <v>2256</v>
      </c>
      <c r="K990" s="28" t="s">
        <v>2256</v>
      </c>
      <c r="L990" s="28" t="s">
        <v>2256</v>
      </c>
      <c r="M990" s="28" t="s">
        <v>2256</v>
      </c>
      <c r="N990" s="28" t="s">
        <v>2256</v>
      </c>
      <c r="O990" s="28">
        <v>6</v>
      </c>
    </row>
    <row r="991" spans="1:15" x14ac:dyDescent="0.25">
      <c r="A991" s="38" t="s">
        <v>2255</v>
      </c>
      <c r="B991" s="33" t="s">
        <v>2255</v>
      </c>
      <c r="C991" s="29">
        <v>2861</v>
      </c>
      <c r="D991" s="30" t="s">
        <v>970</v>
      </c>
      <c r="E991" s="28" t="s">
        <v>2256</v>
      </c>
      <c r="F991" s="28">
        <v>47</v>
      </c>
      <c r="G991" s="28" t="s">
        <v>2256</v>
      </c>
      <c r="H991" s="28" t="s">
        <v>2256</v>
      </c>
      <c r="I991" s="28" t="s">
        <v>2256</v>
      </c>
      <c r="J991" s="28" t="s">
        <v>2256</v>
      </c>
      <c r="K991" s="28" t="s">
        <v>2256</v>
      </c>
      <c r="L991" s="28" t="s">
        <v>2256</v>
      </c>
      <c r="M991" s="28" t="s">
        <v>2256</v>
      </c>
      <c r="N991" s="28" t="s">
        <v>2256</v>
      </c>
      <c r="O991" s="28">
        <v>73</v>
      </c>
    </row>
    <row r="992" spans="1:15" x14ac:dyDescent="0.25">
      <c r="A992" s="38" t="s">
        <v>2255</v>
      </c>
      <c r="B992" s="33" t="s">
        <v>2255</v>
      </c>
      <c r="C992" s="29">
        <v>2862</v>
      </c>
      <c r="D992" s="30" t="s">
        <v>971</v>
      </c>
      <c r="E992" s="28">
        <v>8</v>
      </c>
      <c r="F992" s="28">
        <v>9</v>
      </c>
      <c r="G992" s="28" t="s">
        <v>2256</v>
      </c>
      <c r="H992" s="28" t="s">
        <v>2256</v>
      </c>
      <c r="I992" s="28" t="s">
        <v>2256</v>
      </c>
      <c r="J992" s="28" t="s">
        <v>2256</v>
      </c>
      <c r="K992" s="28" t="s">
        <v>2256</v>
      </c>
      <c r="L992" s="28" t="s">
        <v>2256</v>
      </c>
      <c r="M992" s="28" t="s">
        <v>2256</v>
      </c>
      <c r="N992" s="28" t="s">
        <v>2256</v>
      </c>
      <c r="O992" s="28">
        <v>17</v>
      </c>
    </row>
    <row r="993" spans="1:15" x14ac:dyDescent="0.25">
      <c r="A993" s="38" t="s">
        <v>2255</v>
      </c>
      <c r="B993" s="33" t="s">
        <v>2255</v>
      </c>
      <c r="C993" s="29">
        <v>2863</v>
      </c>
      <c r="D993" s="30" t="s">
        <v>972</v>
      </c>
      <c r="E993" s="28" t="s">
        <v>2256</v>
      </c>
      <c r="F993" s="28">
        <v>4</v>
      </c>
      <c r="G993" s="28" t="s">
        <v>2256</v>
      </c>
      <c r="H993" s="28" t="s">
        <v>2256</v>
      </c>
      <c r="I993" s="28" t="s">
        <v>2256</v>
      </c>
      <c r="J993" s="28" t="s">
        <v>2256</v>
      </c>
      <c r="K993" s="28" t="s">
        <v>2256</v>
      </c>
      <c r="L993" s="28" t="s">
        <v>2256</v>
      </c>
      <c r="M993" s="28" t="s">
        <v>2256</v>
      </c>
      <c r="N993" s="28" t="s">
        <v>2256</v>
      </c>
      <c r="O993" s="28">
        <v>6</v>
      </c>
    </row>
    <row r="994" spans="1:15" x14ac:dyDescent="0.25">
      <c r="A994" s="38" t="s">
        <v>2255</v>
      </c>
      <c r="B994" s="33" t="s">
        <v>2255</v>
      </c>
      <c r="C994" s="29">
        <v>2864</v>
      </c>
      <c r="D994" s="30" t="s">
        <v>973</v>
      </c>
      <c r="E994" s="28" t="s">
        <v>2256</v>
      </c>
      <c r="F994" s="28">
        <v>9</v>
      </c>
      <c r="G994" s="28" t="s">
        <v>2256</v>
      </c>
      <c r="H994" s="28" t="s">
        <v>2256</v>
      </c>
      <c r="I994" s="28" t="s">
        <v>2256</v>
      </c>
      <c r="J994" s="28" t="s">
        <v>2256</v>
      </c>
      <c r="K994" s="28" t="s">
        <v>2256</v>
      </c>
      <c r="L994" s="28" t="s">
        <v>2256</v>
      </c>
      <c r="M994" s="28" t="s">
        <v>2256</v>
      </c>
      <c r="N994" s="28" t="s">
        <v>2256</v>
      </c>
      <c r="O994" s="28">
        <v>19</v>
      </c>
    </row>
    <row r="995" spans="1:15" x14ac:dyDescent="0.25">
      <c r="A995" s="38" t="s">
        <v>2255</v>
      </c>
      <c r="B995" s="33" t="s">
        <v>2255</v>
      </c>
      <c r="C995" s="29">
        <v>2865</v>
      </c>
      <c r="D995" s="30" t="s">
        <v>974</v>
      </c>
      <c r="E995" s="28" t="s">
        <v>2256</v>
      </c>
      <c r="F995" s="28">
        <v>4</v>
      </c>
      <c r="G995" s="28" t="s">
        <v>2256</v>
      </c>
      <c r="H995" s="28" t="s">
        <v>2256</v>
      </c>
      <c r="I995" s="28" t="s">
        <v>2256</v>
      </c>
      <c r="J995" s="28" t="s">
        <v>2256</v>
      </c>
      <c r="K995" s="28" t="s">
        <v>2256</v>
      </c>
      <c r="L995" s="28" t="s">
        <v>2256</v>
      </c>
      <c r="M995" s="28" t="s">
        <v>2256</v>
      </c>
      <c r="N995" s="28" t="s">
        <v>2256</v>
      </c>
      <c r="O995" s="28">
        <v>5</v>
      </c>
    </row>
    <row r="996" spans="1:15" x14ac:dyDescent="0.25">
      <c r="A996" s="38" t="s">
        <v>2255</v>
      </c>
      <c r="B996" s="33" t="s">
        <v>2255</v>
      </c>
      <c r="C996" s="29">
        <v>2866</v>
      </c>
      <c r="D996" s="30" t="s">
        <v>975</v>
      </c>
      <c r="E996" s="28" t="s">
        <v>2256</v>
      </c>
      <c r="F996" s="28">
        <v>4</v>
      </c>
      <c r="G996" s="28" t="s">
        <v>2256</v>
      </c>
      <c r="H996" s="28" t="s">
        <v>2256</v>
      </c>
      <c r="I996" s="28" t="s">
        <v>2256</v>
      </c>
      <c r="J996" s="28" t="s">
        <v>2256</v>
      </c>
      <c r="K996" s="28" t="s">
        <v>2256</v>
      </c>
      <c r="L996" s="28" t="s">
        <v>2256</v>
      </c>
      <c r="M996" s="28" t="s">
        <v>2256</v>
      </c>
      <c r="N996" s="28" t="s">
        <v>2256</v>
      </c>
      <c r="O996" s="28">
        <v>8</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t="s">
        <v>2256</v>
      </c>
      <c r="G998" s="28" t="s">
        <v>2256</v>
      </c>
      <c r="H998" s="28" t="s">
        <v>2256</v>
      </c>
      <c r="I998" s="28" t="s">
        <v>2256</v>
      </c>
      <c r="J998" s="28" t="s">
        <v>2256</v>
      </c>
      <c r="K998" s="28" t="s">
        <v>2256</v>
      </c>
      <c r="L998" s="28" t="s">
        <v>2256</v>
      </c>
      <c r="M998" s="28" t="s">
        <v>2256</v>
      </c>
      <c r="N998" s="28" t="s">
        <v>2256</v>
      </c>
      <c r="O998" s="28">
        <v>4</v>
      </c>
    </row>
    <row r="999" spans="1:15" x14ac:dyDescent="0.25">
      <c r="A999" s="38" t="s">
        <v>2255</v>
      </c>
      <c r="B999" s="33" t="s">
        <v>2255</v>
      </c>
      <c r="C999" s="29">
        <v>2869</v>
      </c>
      <c r="D999" s="30" t="s">
        <v>978</v>
      </c>
      <c r="E999" s="28" t="s">
        <v>2256</v>
      </c>
      <c r="F999" s="28">
        <v>13</v>
      </c>
      <c r="G999" s="28" t="s">
        <v>2256</v>
      </c>
      <c r="H999" s="28" t="s">
        <v>2256</v>
      </c>
      <c r="I999" s="28" t="s">
        <v>2256</v>
      </c>
      <c r="J999" s="28" t="s">
        <v>2256</v>
      </c>
      <c r="K999" s="28" t="s">
        <v>2256</v>
      </c>
      <c r="L999" s="28" t="s">
        <v>2256</v>
      </c>
      <c r="M999" s="28" t="s">
        <v>2256</v>
      </c>
      <c r="N999" s="28" t="s">
        <v>2256</v>
      </c>
      <c r="O999" s="28">
        <v>29</v>
      </c>
    </row>
    <row r="1000" spans="1:15" x14ac:dyDescent="0.25">
      <c r="A1000" s="38" t="s">
        <v>2255</v>
      </c>
      <c r="B1000" s="33" t="s">
        <v>2255</v>
      </c>
      <c r="C1000" s="29">
        <v>2881</v>
      </c>
      <c r="D1000" s="30" t="s">
        <v>979</v>
      </c>
      <c r="E1000" s="28" t="s">
        <v>2256</v>
      </c>
      <c r="F1000" s="28">
        <v>4</v>
      </c>
      <c r="G1000" s="28" t="s">
        <v>2256</v>
      </c>
      <c r="H1000" s="28" t="s">
        <v>2256</v>
      </c>
      <c r="I1000" s="28" t="s">
        <v>2256</v>
      </c>
      <c r="J1000" s="28" t="s">
        <v>2256</v>
      </c>
      <c r="K1000" s="28" t="s">
        <v>2256</v>
      </c>
      <c r="L1000" s="28" t="s">
        <v>2256</v>
      </c>
      <c r="M1000" s="28" t="s">
        <v>2256</v>
      </c>
      <c r="N1000" s="28" t="s">
        <v>2256</v>
      </c>
      <c r="O1000" s="28">
        <v>6</v>
      </c>
    </row>
    <row r="1001" spans="1:15" x14ac:dyDescent="0.25">
      <c r="A1001" s="38"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t="s">
        <v>2256</v>
      </c>
      <c r="O1001" s="28">
        <v>7</v>
      </c>
    </row>
    <row r="1002" spans="1:15" x14ac:dyDescent="0.25">
      <c r="A1002" s="38" t="s">
        <v>2255</v>
      </c>
      <c r="B1002" s="33" t="s">
        <v>2255</v>
      </c>
      <c r="C1002" s="29">
        <v>2883</v>
      </c>
      <c r="D1002" s="30" t="s">
        <v>981</v>
      </c>
      <c r="E1002" s="28" t="s">
        <v>2256</v>
      </c>
      <c r="F1002" s="28">
        <v>4</v>
      </c>
      <c r="G1002" s="28" t="s">
        <v>2256</v>
      </c>
      <c r="H1002" s="28" t="s">
        <v>2256</v>
      </c>
      <c r="I1002" s="28" t="s">
        <v>2256</v>
      </c>
      <c r="J1002" s="28" t="s">
        <v>2256</v>
      </c>
      <c r="K1002" s="28" t="s">
        <v>2256</v>
      </c>
      <c r="L1002" s="28" t="s">
        <v>2256</v>
      </c>
      <c r="M1002" s="28" t="s">
        <v>2256</v>
      </c>
      <c r="N1002" s="28" t="s">
        <v>2256</v>
      </c>
      <c r="O1002" s="28">
        <v>7</v>
      </c>
    </row>
    <row r="1003" spans="1:15" x14ac:dyDescent="0.25">
      <c r="A1003" s="38" t="s">
        <v>2255</v>
      </c>
      <c r="B1003" s="33" t="s">
        <v>2255</v>
      </c>
      <c r="C1003" s="29">
        <v>2884</v>
      </c>
      <c r="D1003" s="30" t="s">
        <v>982</v>
      </c>
      <c r="E1003" s="28" t="s">
        <v>2256</v>
      </c>
      <c r="F1003" s="28">
        <v>5</v>
      </c>
      <c r="G1003" s="28" t="s">
        <v>2256</v>
      </c>
      <c r="H1003" s="28" t="s">
        <v>2256</v>
      </c>
      <c r="I1003" s="28" t="s">
        <v>2256</v>
      </c>
      <c r="J1003" s="28" t="s">
        <v>2256</v>
      </c>
      <c r="K1003" s="28" t="s">
        <v>2256</v>
      </c>
      <c r="L1003" s="28" t="s">
        <v>2256</v>
      </c>
      <c r="M1003" s="28" t="s">
        <v>2256</v>
      </c>
      <c r="N1003" s="28" t="s">
        <v>2256</v>
      </c>
      <c r="O1003" s="28">
        <v>15</v>
      </c>
    </row>
    <row r="1004" spans="1:15" x14ac:dyDescent="0.25">
      <c r="A1004" s="38" t="s">
        <v>2255</v>
      </c>
      <c r="B1004" s="33" t="s">
        <v>2255</v>
      </c>
      <c r="C1004" s="29">
        <v>2885</v>
      </c>
      <c r="D1004" s="30" t="s">
        <v>983</v>
      </c>
      <c r="E1004" s="28" t="s">
        <v>2256</v>
      </c>
      <c r="F1004" s="28" t="s">
        <v>2256</v>
      </c>
      <c r="G1004" s="28" t="s">
        <v>2256</v>
      </c>
      <c r="H1004" s="28" t="s">
        <v>2256</v>
      </c>
      <c r="I1004" s="28" t="s">
        <v>2256</v>
      </c>
      <c r="J1004" s="28" t="s">
        <v>2256</v>
      </c>
      <c r="K1004" s="28" t="s">
        <v>2256</v>
      </c>
      <c r="L1004" s="28" t="s">
        <v>2256</v>
      </c>
      <c r="M1004" s="28" t="s">
        <v>2256</v>
      </c>
      <c r="N1004" s="28" t="s">
        <v>2256</v>
      </c>
      <c r="O1004" s="28">
        <v>8</v>
      </c>
    </row>
    <row r="1005" spans="1:15" x14ac:dyDescent="0.25">
      <c r="A1005" s="38" t="s">
        <v>2255</v>
      </c>
      <c r="B1005" s="33" t="s">
        <v>2255</v>
      </c>
      <c r="C1005" s="29">
        <v>2886</v>
      </c>
      <c r="D1005" s="30" t="s">
        <v>984</v>
      </c>
      <c r="E1005" s="28" t="s">
        <v>2256</v>
      </c>
      <c r="F1005" s="28">
        <v>14</v>
      </c>
      <c r="G1005" s="28" t="s">
        <v>2256</v>
      </c>
      <c r="H1005" s="28" t="s">
        <v>2256</v>
      </c>
      <c r="I1005" s="28" t="s">
        <v>2256</v>
      </c>
      <c r="J1005" s="28" t="s">
        <v>2256</v>
      </c>
      <c r="K1005" s="28" t="s">
        <v>2256</v>
      </c>
      <c r="L1005" s="28" t="s">
        <v>2256</v>
      </c>
      <c r="M1005" s="28" t="s">
        <v>2256</v>
      </c>
      <c r="N1005" s="28" t="s">
        <v>2256</v>
      </c>
      <c r="O1005" s="28">
        <v>30</v>
      </c>
    </row>
    <row r="1006" spans="1:15" x14ac:dyDescent="0.25">
      <c r="A1006" s="38" t="s">
        <v>2255</v>
      </c>
      <c r="B1006" s="33" t="s">
        <v>2255</v>
      </c>
      <c r="C1006" s="29">
        <v>2887</v>
      </c>
      <c r="D1006" s="30" t="s">
        <v>985</v>
      </c>
      <c r="E1006" s="28" t="s">
        <v>2256</v>
      </c>
      <c r="F1006" s="28">
        <v>4</v>
      </c>
      <c r="G1006" s="28" t="s">
        <v>2256</v>
      </c>
      <c r="H1006" s="28" t="s">
        <v>2256</v>
      </c>
      <c r="I1006" s="28" t="s">
        <v>2256</v>
      </c>
      <c r="J1006" s="28" t="s">
        <v>2256</v>
      </c>
      <c r="K1006" s="28" t="s">
        <v>2256</v>
      </c>
      <c r="L1006" s="28" t="s">
        <v>2256</v>
      </c>
      <c r="M1006" s="28" t="s">
        <v>2256</v>
      </c>
      <c r="N1006" s="28" t="s">
        <v>2256</v>
      </c>
      <c r="O1006" s="28">
        <v>5</v>
      </c>
    </row>
    <row r="1007" spans="1:15" x14ac:dyDescent="0.25">
      <c r="A1007" s="38" t="s">
        <v>2255</v>
      </c>
      <c r="B1007" s="33" t="s">
        <v>2255</v>
      </c>
      <c r="C1007" s="29">
        <v>2888</v>
      </c>
      <c r="D1007" s="30" t="s">
        <v>986</v>
      </c>
      <c r="E1007" s="28" t="s">
        <v>2256</v>
      </c>
      <c r="F1007" s="28">
        <v>7</v>
      </c>
      <c r="G1007" s="28" t="s">
        <v>2256</v>
      </c>
      <c r="H1007" s="28" t="s">
        <v>2256</v>
      </c>
      <c r="I1007" s="28" t="s">
        <v>2256</v>
      </c>
      <c r="J1007" s="28" t="s">
        <v>2256</v>
      </c>
      <c r="K1007" s="28" t="s">
        <v>2256</v>
      </c>
      <c r="L1007" s="28" t="s">
        <v>2256</v>
      </c>
      <c r="M1007" s="28" t="s">
        <v>2256</v>
      </c>
      <c r="N1007" s="28" t="s">
        <v>2256</v>
      </c>
      <c r="O1007" s="28">
        <v>16</v>
      </c>
    </row>
    <row r="1008" spans="1:15" x14ac:dyDescent="0.25">
      <c r="A1008" s="38"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t="s">
        <v>2256</v>
      </c>
      <c r="O1008" s="28">
        <v>8</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v>10</v>
      </c>
      <c r="F1010" s="28">
        <v>7</v>
      </c>
      <c r="G1010" s="28" t="s">
        <v>2256</v>
      </c>
      <c r="H1010" s="28" t="s">
        <v>2256</v>
      </c>
      <c r="I1010" s="28" t="s">
        <v>2256</v>
      </c>
      <c r="J1010" s="28" t="s">
        <v>2256</v>
      </c>
      <c r="K1010" s="28" t="s">
        <v>2256</v>
      </c>
      <c r="L1010" s="28" t="s">
        <v>2256</v>
      </c>
      <c r="M1010" s="28" t="s">
        <v>2256</v>
      </c>
      <c r="N1010" s="28" t="s">
        <v>2256</v>
      </c>
      <c r="O1010" s="28">
        <v>19</v>
      </c>
    </row>
    <row r="1011" spans="1:15" x14ac:dyDescent="0.25">
      <c r="A1011" s="38" t="s">
        <v>2255</v>
      </c>
      <c r="B1011" s="33" t="s">
        <v>2255</v>
      </c>
      <c r="C1011" s="29">
        <v>2892</v>
      </c>
      <c r="D1011" s="30" t="s">
        <v>990</v>
      </c>
      <c r="E1011" s="28" t="s">
        <v>2256</v>
      </c>
      <c r="F1011" s="28">
        <v>28</v>
      </c>
      <c r="G1011" s="28" t="s">
        <v>2256</v>
      </c>
      <c r="H1011" s="28" t="s">
        <v>2256</v>
      </c>
      <c r="I1011" s="28" t="s">
        <v>2256</v>
      </c>
      <c r="J1011" s="28" t="s">
        <v>2256</v>
      </c>
      <c r="K1011" s="28" t="s">
        <v>2256</v>
      </c>
      <c r="L1011" s="28" t="s">
        <v>2256</v>
      </c>
      <c r="M1011" s="28" t="s">
        <v>2256</v>
      </c>
      <c r="N1011" s="28" t="s">
        <v>2256</v>
      </c>
      <c r="O1011" s="28">
        <v>46</v>
      </c>
    </row>
    <row r="1012" spans="1:15" x14ac:dyDescent="0.25">
      <c r="A1012" s="38" t="s">
        <v>2255</v>
      </c>
      <c r="B1012" s="33" t="s">
        <v>2255</v>
      </c>
      <c r="C1012" s="29">
        <v>2893</v>
      </c>
      <c r="D1012" s="30" t="s">
        <v>991</v>
      </c>
      <c r="E1012" s="28" t="s">
        <v>2256</v>
      </c>
      <c r="F1012" s="28">
        <v>9</v>
      </c>
      <c r="G1012" s="28" t="s">
        <v>2256</v>
      </c>
      <c r="H1012" s="28" t="s">
        <v>2256</v>
      </c>
      <c r="I1012" s="28" t="s">
        <v>2256</v>
      </c>
      <c r="J1012" s="28" t="s">
        <v>2256</v>
      </c>
      <c r="K1012" s="28" t="s">
        <v>2256</v>
      </c>
      <c r="L1012" s="28" t="s">
        <v>2256</v>
      </c>
      <c r="M1012" s="28" t="s">
        <v>2256</v>
      </c>
      <c r="N1012" s="28" t="s">
        <v>2256</v>
      </c>
      <c r="O1012" s="28">
        <v>24</v>
      </c>
    </row>
    <row r="1013" spans="1:15" x14ac:dyDescent="0.25">
      <c r="A1013" s="38" t="s">
        <v>2255</v>
      </c>
      <c r="B1013" s="33" t="s">
        <v>2255</v>
      </c>
      <c r="C1013" s="29">
        <v>2894</v>
      </c>
      <c r="D1013" s="30" t="s">
        <v>992</v>
      </c>
      <c r="E1013" s="28" t="s">
        <v>2256</v>
      </c>
      <c r="F1013" s="28">
        <v>4</v>
      </c>
      <c r="G1013" s="28" t="s">
        <v>2256</v>
      </c>
      <c r="H1013" s="28" t="s">
        <v>2256</v>
      </c>
      <c r="I1013" s="28" t="s">
        <v>2256</v>
      </c>
      <c r="J1013" s="28" t="s">
        <v>2256</v>
      </c>
      <c r="K1013" s="28" t="s">
        <v>2256</v>
      </c>
      <c r="L1013" s="28" t="s">
        <v>2256</v>
      </c>
      <c r="M1013" s="28" t="s">
        <v>2256</v>
      </c>
      <c r="N1013" s="28" t="s">
        <v>2256</v>
      </c>
      <c r="O1013" s="28">
        <v>7</v>
      </c>
    </row>
    <row r="1014" spans="1:15" x14ac:dyDescent="0.25">
      <c r="A1014" s="38" t="s">
        <v>2255</v>
      </c>
      <c r="B1014" s="33" t="s">
        <v>2255</v>
      </c>
      <c r="C1014" s="29">
        <v>2895</v>
      </c>
      <c r="D1014" s="30" t="s">
        <v>993</v>
      </c>
      <c r="E1014" s="28">
        <v>9</v>
      </c>
      <c r="F1014" s="28" t="s">
        <v>2256</v>
      </c>
      <c r="G1014" s="28" t="s">
        <v>2256</v>
      </c>
      <c r="H1014" s="28" t="s">
        <v>2256</v>
      </c>
      <c r="I1014" s="28" t="s">
        <v>2256</v>
      </c>
      <c r="J1014" s="28" t="s">
        <v>2256</v>
      </c>
      <c r="K1014" s="28" t="s">
        <v>2256</v>
      </c>
      <c r="L1014" s="28" t="s">
        <v>2256</v>
      </c>
      <c r="M1014" s="28" t="s">
        <v>2256</v>
      </c>
      <c r="N1014" s="28" t="s">
        <v>2256</v>
      </c>
      <c r="O1014" s="28">
        <v>11</v>
      </c>
    </row>
    <row r="1015" spans="1:15" x14ac:dyDescent="0.25">
      <c r="A1015" s="38" t="s">
        <v>2255</v>
      </c>
      <c r="B1015" s="33" t="s">
        <v>2233</v>
      </c>
      <c r="C1015" s="29">
        <v>10000</v>
      </c>
      <c r="D1015" s="30" t="s">
        <v>165</v>
      </c>
      <c r="E1015" s="28">
        <v>1675</v>
      </c>
      <c r="F1015" s="28">
        <v>1745</v>
      </c>
      <c r="G1015" s="28">
        <v>120</v>
      </c>
      <c r="H1015" s="28">
        <v>112</v>
      </c>
      <c r="I1015" s="28">
        <v>145</v>
      </c>
      <c r="J1015" s="28">
        <v>8</v>
      </c>
      <c r="K1015" s="28">
        <v>9</v>
      </c>
      <c r="L1015" s="28" t="s">
        <v>2256</v>
      </c>
      <c r="M1015" s="28" t="s">
        <v>2256</v>
      </c>
      <c r="N1015" s="28" t="s">
        <v>2256</v>
      </c>
      <c r="O1015" s="28">
        <v>3816</v>
      </c>
    </row>
    <row r="1016" spans="1:15" x14ac:dyDescent="0.25">
      <c r="A1016" s="38" t="s">
        <v>2255</v>
      </c>
      <c r="B1016" s="33" t="s">
        <v>994</v>
      </c>
      <c r="C1016" s="29">
        <v>2901</v>
      </c>
      <c r="D1016" s="30" t="s">
        <v>995</v>
      </c>
      <c r="E1016" s="28" t="s">
        <v>2256</v>
      </c>
      <c r="F1016" s="28">
        <v>9</v>
      </c>
      <c r="G1016" s="28" t="s">
        <v>2256</v>
      </c>
      <c r="H1016" s="28" t="s">
        <v>2256</v>
      </c>
      <c r="I1016" s="28" t="s">
        <v>2256</v>
      </c>
      <c r="J1016" s="28" t="s">
        <v>2256</v>
      </c>
      <c r="K1016" s="28" t="s">
        <v>2256</v>
      </c>
      <c r="L1016" s="28" t="s">
        <v>2256</v>
      </c>
      <c r="M1016" s="28" t="s">
        <v>2256</v>
      </c>
      <c r="N1016" s="28" t="s">
        <v>2256</v>
      </c>
      <c r="O1016" s="28">
        <v>11</v>
      </c>
    </row>
    <row r="1017" spans="1:15" x14ac:dyDescent="0.25">
      <c r="A1017" s="38" t="s">
        <v>2255</v>
      </c>
      <c r="B1017" s="33" t="s">
        <v>2255</v>
      </c>
      <c r="C1017" s="29">
        <v>2903</v>
      </c>
      <c r="D1017" s="30" t="s">
        <v>996</v>
      </c>
      <c r="E1017" s="28">
        <v>7</v>
      </c>
      <c r="F1017" s="28">
        <v>5</v>
      </c>
      <c r="G1017" s="28" t="s">
        <v>2256</v>
      </c>
      <c r="H1017" s="28" t="s">
        <v>2256</v>
      </c>
      <c r="I1017" s="28" t="s">
        <v>2256</v>
      </c>
      <c r="J1017" s="28" t="s">
        <v>2256</v>
      </c>
      <c r="K1017" s="28" t="s">
        <v>2256</v>
      </c>
      <c r="L1017" s="28" t="s">
        <v>2256</v>
      </c>
      <c r="M1017" s="28" t="s">
        <v>2256</v>
      </c>
      <c r="N1017" s="28" t="s">
        <v>2256</v>
      </c>
      <c r="O1017" s="28">
        <v>14</v>
      </c>
    </row>
    <row r="1018" spans="1:15" x14ac:dyDescent="0.25">
      <c r="A1018" s="38" t="s">
        <v>2255</v>
      </c>
      <c r="B1018" s="33" t="s">
        <v>2255</v>
      </c>
      <c r="C1018" s="29">
        <v>2904</v>
      </c>
      <c r="D1018" s="30" t="s">
        <v>997</v>
      </c>
      <c r="E1018" s="28">
        <v>10</v>
      </c>
      <c r="F1018" s="28">
        <v>11</v>
      </c>
      <c r="G1018" s="28" t="s">
        <v>2256</v>
      </c>
      <c r="H1018" s="28" t="s">
        <v>2256</v>
      </c>
      <c r="I1018" s="28" t="s">
        <v>2256</v>
      </c>
      <c r="J1018" s="28" t="s">
        <v>2256</v>
      </c>
      <c r="K1018" s="28" t="s">
        <v>2256</v>
      </c>
      <c r="L1018" s="28" t="s">
        <v>2256</v>
      </c>
      <c r="M1018" s="28" t="s">
        <v>2256</v>
      </c>
      <c r="N1018" s="28" t="s">
        <v>2256</v>
      </c>
      <c r="O1018" s="28">
        <v>25</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v>7</v>
      </c>
    </row>
    <row r="1020" spans="1:15" x14ac:dyDescent="0.25">
      <c r="A1020" s="38" t="s">
        <v>2255</v>
      </c>
      <c r="B1020" s="33" t="s">
        <v>2255</v>
      </c>
      <c r="C1020" s="29">
        <v>2915</v>
      </c>
      <c r="D1020" s="30" t="s">
        <v>999</v>
      </c>
      <c r="E1020" s="28" t="s">
        <v>2256</v>
      </c>
      <c r="F1020" s="28">
        <v>6</v>
      </c>
      <c r="G1020" s="28" t="s">
        <v>2256</v>
      </c>
      <c r="H1020" s="28" t="s">
        <v>2256</v>
      </c>
      <c r="I1020" s="28" t="s">
        <v>2256</v>
      </c>
      <c r="J1020" s="28" t="s">
        <v>2256</v>
      </c>
      <c r="K1020" s="28" t="s">
        <v>2256</v>
      </c>
      <c r="L1020" s="28" t="s">
        <v>2256</v>
      </c>
      <c r="M1020" s="28" t="s">
        <v>2256</v>
      </c>
      <c r="N1020" s="28" t="s">
        <v>2256</v>
      </c>
      <c r="O1020" s="28">
        <v>10</v>
      </c>
    </row>
    <row r="1021" spans="1:15" x14ac:dyDescent="0.25">
      <c r="A1021" s="38" t="s">
        <v>2255</v>
      </c>
      <c r="B1021" s="33" t="s">
        <v>2255</v>
      </c>
      <c r="C1021" s="29">
        <v>2917</v>
      </c>
      <c r="D1021" s="30" t="s">
        <v>1000</v>
      </c>
      <c r="E1021" s="28" t="s">
        <v>2256</v>
      </c>
      <c r="F1021" s="28">
        <v>4</v>
      </c>
      <c r="G1021" s="28" t="s">
        <v>2256</v>
      </c>
      <c r="H1021" s="28" t="s">
        <v>2256</v>
      </c>
      <c r="I1021" s="28" t="s">
        <v>2256</v>
      </c>
      <c r="J1021" s="28" t="s">
        <v>2256</v>
      </c>
      <c r="K1021" s="28" t="s">
        <v>2256</v>
      </c>
      <c r="L1021" s="28" t="s">
        <v>2256</v>
      </c>
      <c r="M1021" s="28" t="s">
        <v>2256</v>
      </c>
      <c r="N1021" s="28" t="s">
        <v>2256</v>
      </c>
      <c r="O1021" s="28">
        <v>7</v>
      </c>
    </row>
    <row r="1022" spans="1:15" x14ac:dyDescent="0.25">
      <c r="A1022" s="38" t="s">
        <v>2255</v>
      </c>
      <c r="B1022" s="33" t="s">
        <v>2255</v>
      </c>
      <c r="C1022" s="29">
        <v>2919</v>
      </c>
      <c r="D1022" s="30" t="s">
        <v>1001</v>
      </c>
      <c r="E1022" s="28">
        <v>13</v>
      </c>
      <c r="F1022" s="28">
        <v>5</v>
      </c>
      <c r="G1022" s="28" t="s">
        <v>2256</v>
      </c>
      <c r="H1022" s="28" t="s">
        <v>2256</v>
      </c>
      <c r="I1022" s="28" t="s">
        <v>2256</v>
      </c>
      <c r="J1022" s="28" t="s">
        <v>2256</v>
      </c>
      <c r="K1022" s="28" t="s">
        <v>2256</v>
      </c>
      <c r="L1022" s="28" t="s">
        <v>2256</v>
      </c>
      <c r="M1022" s="28" t="s">
        <v>2256</v>
      </c>
      <c r="N1022" s="28" t="s">
        <v>2256</v>
      </c>
      <c r="O1022" s="28">
        <v>19</v>
      </c>
    </row>
    <row r="1023" spans="1:15" x14ac:dyDescent="0.25">
      <c r="A1023" s="38" t="s">
        <v>2255</v>
      </c>
      <c r="B1023" s="33" t="s">
        <v>2255</v>
      </c>
      <c r="C1023" s="29">
        <v>2920</v>
      </c>
      <c r="D1023" s="30" t="s">
        <v>1002</v>
      </c>
      <c r="E1023" s="28">
        <v>36</v>
      </c>
      <c r="F1023" s="28">
        <v>55</v>
      </c>
      <c r="G1023" s="28">
        <v>7</v>
      </c>
      <c r="H1023" s="28">
        <v>5</v>
      </c>
      <c r="I1023" s="28">
        <v>8</v>
      </c>
      <c r="J1023" s="28" t="s">
        <v>2256</v>
      </c>
      <c r="K1023" s="28" t="s">
        <v>2256</v>
      </c>
      <c r="L1023" s="28" t="s">
        <v>2256</v>
      </c>
      <c r="M1023" s="28" t="s">
        <v>2256</v>
      </c>
      <c r="N1023" s="28" t="s">
        <v>2256</v>
      </c>
      <c r="O1023" s="28">
        <v>112</v>
      </c>
    </row>
    <row r="1024" spans="1:15" x14ac:dyDescent="0.25">
      <c r="A1024" s="38" t="s">
        <v>2255</v>
      </c>
      <c r="B1024" s="33" t="s">
        <v>2255</v>
      </c>
      <c r="C1024" s="29">
        <v>2931</v>
      </c>
      <c r="D1024" s="30" t="s">
        <v>1003</v>
      </c>
      <c r="E1024" s="28" t="s">
        <v>2256</v>
      </c>
      <c r="F1024" s="28">
        <v>6</v>
      </c>
      <c r="G1024" s="28" t="s">
        <v>2256</v>
      </c>
      <c r="H1024" s="28" t="s">
        <v>2256</v>
      </c>
      <c r="I1024" s="28" t="s">
        <v>2256</v>
      </c>
      <c r="J1024" s="28" t="s">
        <v>2256</v>
      </c>
      <c r="K1024" s="28" t="s">
        <v>2256</v>
      </c>
      <c r="L1024" s="28" t="s">
        <v>2256</v>
      </c>
      <c r="M1024" s="28" t="s">
        <v>2256</v>
      </c>
      <c r="N1024" s="28" t="s">
        <v>2256</v>
      </c>
      <c r="O1024" s="28">
        <v>10</v>
      </c>
    </row>
    <row r="1025" spans="1:15" x14ac:dyDescent="0.25">
      <c r="A1025" s="38" t="s">
        <v>2255</v>
      </c>
      <c r="B1025" s="33" t="s">
        <v>2255</v>
      </c>
      <c r="C1025" s="29">
        <v>2932</v>
      </c>
      <c r="D1025" s="30" t="s">
        <v>1004</v>
      </c>
      <c r="E1025" s="28">
        <v>31</v>
      </c>
      <c r="F1025" s="28">
        <v>31</v>
      </c>
      <c r="G1025" s="28" t="s">
        <v>2256</v>
      </c>
      <c r="H1025" s="28" t="s">
        <v>2256</v>
      </c>
      <c r="I1025" s="28" t="s">
        <v>2256</v>
      </c>
      <c r="J1025" s="28" t="s">
        <v>2256</v>
      </c>
      <c r="K1025" s="28" t="s">
        <v>2256</v>
      </c>
      <c r="L1025" s="28" t="s">
        <v>2256</v>
      </c>
      <c r="M1025" s="28" t="s">
        <v>2256</v>
      </c>
      <c r="N1025" s="28" t="s">
        <v>2256</v>
      </c>
      <c r="O1025" s="28">
        <v>69</v>
      </c>
    </row>
    <row r="1026" spans="1:15" x14ac:dyDescent="0.25">
      <c r="A1026" s="38" t="s">
        <v>2255</v>
      </c>
      <c r="B1026" s="33" t="s">
        <v>2255</v>
      </c>
      <c r="C1026" s="29">
        <v>2933</v>
      </c>
      <c r="D1026" s="30" t="s">
        <v>1005</v>
      </c>
      <c r="E1026" s="28" t="s">
        <v>2256</v>
      </c>
      <c r="F1026" s="28">
        <v>4</v>
      </c>
      <c r="G1026" s="28" t="s">
        <v>2256</v>
      </c>
      <c r="H1026" s="28" t="s">
        <v>2256</v>
      </c>
      <c r="I1026" s="28" t="s">
        <v>2256</v>
      </c>
      <c r="J1026" s="28" t="s">
        <v>2256</v>
      </c>
      <c r="K1026" s="28" t="s">
        <v>2256</v>
      </c>
      <c r="L1026" s="28" t="s">
        <v>2256</v>
      </c>
      <c r="M1026" s="28" t="s">
        <v>2256</v>
      </c>
      <c r="N1026" s="28" t="s">
        <v>2256</v>
      </c>
      <c r="O1026" s="28">
        <v>13</v>
      </c>
    </row>
    <row r="1027" spans="1:15" x14ac:dyDescent="0.25">
      <c r="A1027" s="38" t="s">
        <v>2255</v>
      </c>
      <c r="B1027" s="33" t="s">
        <v>2255</v>
      </c>
      <c r="C1027" s="29">
        <v>2936</v>
      </c>
      <c r="D1027" s="30" t="s">
        <v>1006</v>
      </c>
      <c r="E1027" s="28">
        <v>9</v>
      </c>
      <c r="F1027" s="28">
        <v>6</v>
      </c>
      <c r="G1027" s="28" t="s">
        <v>2256</v>
      </c>
      <c r="H1027" s="28" t="s">
        <v>2256</v>
      </c>
      <c r="I1027" s="28" t="s">
        <v>2256</v>
      </c>
      <c r="J1027" s="28" t="s">
        <v>2256</v>
      </c>
      <c r="K1027" s="28" t="s">
        <v>2256</v>
      </c>
      <c r="L1027" s="28" t="s">
        <v>2256</v>
      </c>
      <c r="M1027" s="28" t="s">
        <v>2256</v>
      </c>
      <c r="N1027" s="28" t="s">
        <v>2256</v>
      </c>
      <c r="O1027" s="28">
        <v>17</v>
      </c>
    </row>
    <row r="1028" spans="1:15" x14ac:dyDescent="0.25">
      <c r="A1028" s="38" t="s">
        <v>2255</v>
      </c>
      <c r="B1028" s="33" t="s">
        <v>2255</v>
      </c>
      <c r="C1028" s="29">
        <v>2937</v>
      </c>
      <c r="D1028" s="30" t="s">
        <v>1007</v>
      </c>
      <c r="E1028" s="28">
        <v>82</v>
      </c>
      <c r="F1028" s="28">
        <v>119</v>
      </c>
      <c r="G1028" s="28">
        <v>8</v>
      </c>
      <c r="H1028" s="28">
        <v>5</v>
      </c>
      <c r="I1028" s="28">
        <v>11</v>
      </c>
      <c r="J1028" s="28" t="s">
        <v>2256</v>
      </c>
      <c r="K1028" s="28" t="s">
        <v>2256</v>
      </c>
      <c r="L1028" s="28" t="s">
        <v>2256</v>
      </c>
      <c r="M1028" s="28" t="s">
        <v>2256</v>
      </c>
      <c r="N1028" s="28" t="s">
        <v>2256</v>
      </c>
      <c r="O1028" s="28">
        <v>227</v>
      </c>
    </row>
    <row r="1029" spans="1:15" x14ac:dyDescent="0.25">
      <c r="A1029" s="38" t="s">
        <v>2255</v>
      </c>
      <c r="B1029" s="33" t="s">
        <v>2255</v>
      </c>
      <c r="C1029" s="29">
        <v>2938</v>
      </c>
      <c r="D1029" s="30" t="s">
        <v>1008</v>
      </c>
      <c r="E1029" s="28" t="s">
        <v>2256</v>
      </c>
      <c r="F1029" s="28">
        <v>4</v>
      </c>
      <c r="G1029" s="28" t="s">
        <v>2256</v>
      </c>
      <c r="H1029" s="28" t="s">
        <v>2256</v>
      </c>
      <c r="I1029" s="28" t="s">
        <v>2256</v>
      </c>
      <c r="J1029" s="28" t="s">
        <v>2256</v>
      </c>
      <c r="K1029" s="28" t="s">
        <v>2256</v>
      </c>
      <c r="L1029" s="28" t="s">
        <v>2256</v>
      </c>
      <c r="M1029" s="28" t="s">
        <v>2256</v>
      </c>
      <c r="N1029" s="28" t="s">
        <v>2256</v>
      </c>
      <c r="O1029" s="28">
        <v>8</v>
      </c>
    </row>
    <row r="1030" spans="1:15" x14ac:dyDescent="0.25">
      <c r="A1030" s="38" t="s">
        <v>2255</v>
      </c>
      <c r="B1030" s="33" t="s">
        <v>2255</v>
      </c>
      <c r="C1030" s="29">
        <v>2939</v>
      </c>
      <c r="D1030" s="30" t="s">
        <v>994</v>
      </c>
      <c r="E1030" s="28">
        <v>314</v>
      </c>
      <c r="F1030" s="28">
        <v>308</v>
      </c>
      <c r="G1030" s="28">
        <v>17</v>
      </c>
      <c r="H1030" s="28">
        <v>27</v>
      </c>
      <c r="I1030" s="28">
        <v>13</v>
      </c>
      <c r="J1030" s="28" t="s">
        <v>2256</v>
      </c>
      <c r="K1030" s="28" t="s">
        <v>2256</v>
      </c>
      <c r="L1030" s="28" t="s">
        <v>2256</v>
      </c>
      <c r="M1030" s="28" t="s">
        <v>2256</v>
      </c>
      <c r="N1030" s="28" t="s">
        <v>2256</v>
      </c>
      <c r="O1030" s="28">
        <v>681</v>
      </c>
    </row>
    <row r="1031" spans="1:15" x14ac:dyDescent="0.25">
      <c r="A1031" s="38" t="s">
        <v>2255</v>
      </c>
      <c r="B1031" s="33" t="s">
        <v>2255</v>
      </c>
      <c r="C1031" s="29">
        <v>2951</v>
      </c>
      <c r="D1031" s="30" t="s">
        <v>1009</v>
      </c>
      <c r="E1031" s="28" t="s">
        <v>2256</v>
      </c>
      <c r="F1031" s="28" t="s">
        <v>2256</v>
      </c>
      <c r="G1031" s="28" t="s">
        <v>2256</v>
      </c>
      <c r="H1031" s="28" t="s">
        <v>2256</v>
      </c>
      <c r="I1031" s="28" t="s">
        <v>2256</v>
      </c>
      <c r="J1031" s="28" t="s">
        <v>2256</v>
      </c>
      <c r="K1031" s="28" t="s">
        <v>2256</v>
      </c>
      <c r="L1031" s="28" t="s">
        <v>2256</v>
      </c>
      <c r="M1031" s="28" t="s">
        <v>2256</v>
      </c>
      <c r="N1031" s="28" t="s">
        <v>2256</v>
      </c>
      <c r="O1031" s="28">
        <v>4</v>
      </c>
    </row>
    <row r="1032" spans="1:15" x14ac:dyDescent="0.25">
      <c r="A1032" s="38" t="s">
        <v>2255</v>
      </c>
      <c r="B1032" s="33" t="s">
        <v>2255</v>
      </c>
      <c r="C1032" s="29">
        <v>2952</v>
      </c>
      <c r="D1032" s="30" t="s">
        <v>1010</v>
      </c>
      <c r="E1032" s="28">
        <v>14</v>
      </c>
      <c r="F1032" s="28">
        <v>22</v>
      </c>
      <c r="G1032" s="28" t="s">
        <v>2256</v>
      </c>
      <c r="H1032" s="28" t="s">
        <v>2256</v>
      </c>
      <c r="I1032" s="28" t="s">
        <v>2256</v>
      </c>
      <c r="J1032" s="28" t="s">
        <v>2256</v>
      </c>
      <c r="K1032" s="28" t="s">
        <v>2256</v>
      </c>
      <c r="L1032" s="28" t="s">
        <v>2256</v>
      </c>
      <c r="M1032" s="28" t="s">
        <v>2256</v>
      </c>
      <c r="N1032" s="28" t="s">
        <v>2256</v>
      </c>
      <c r="O1032" s="28">
        <v>37</v>
      </c>
    </row>
    <row r="1033" spans="1:15" x14ac:dyDescent="0.25">
      <c r="A1033" s="38" t="s">
        <v>2255</v>
      </c>
      <c r="B1033" s="33" t="s">
        <v>2255</v>
      </c>
      <c r="C1033" s="29">
        <v>2953</v>
      </c>
      <c r="D1033" s="30" t="s">
        <v>1011</v>
      </c>
      <c r="E1033" s="28">
        <v>7</v>
      </c>
      <c r="F1033" s="28">
        <v>11</v>
      </c>
      <c r="G1033" s="28" t="s">
        <v>2256</v>
      </c>
      <c r="H1033" s="28" t="s">
        <v>2256</v>
      </c>
      <c r="I1033" s="28" t="s">
        <v>2256</v>
      </c>
      <c r="J1033" s="28" t="s">
        <v>2256</v>
      </c>
      <c r="K1033" s="28" t="s">
        <v>2256</v>
      </c>
      <c r="L1033" s="28" t="s">
        <v>2256</v>
      </c>
      <c r="M1033" s="28" t="s">
        <v>2256</v>
      </c>
      <c r="N1033" s="28" t="s">
        <v>2256</v>
      </c>
      <c r="O1033" s="28">
        <v>18</v>
      </c>
    </row>
    <row r="1034" spans="1:15" x14ac:dyDescent="0.25">
      <c r="A1034" s="38" t="s">
        <v>2255</v>
      </c>
      <c r="B1034" s="33" t="s">
        <v>2255</v>
      </c>
      <c r="C1034" s="29">
        <v>2961</v>
      </c>
      <c r="D1034" s="30" t="s">
        <v>1012</v>
      </c>
      <c r="E1034" s="28">
        <v>5</v>
      </c>
      <c r="F1034" s="28">
        <v>6</v>
      </c>
      <c r="G1034" s="28" t="s">
        <v>2256</v>
      </c>
      <c r="H1034" s="28" t="s">
        <v>2256</v>
      </c>
      <c r="I1034" s="28" t="s">
        <v>2256</v>
      </c>
      <c r="J1034" s="28" t="s">
        <v>2256</v>
      </c>
      <c r="K1034" s="28" t="s">
        <v>2256</v>
      </c>
      <c r="L1034" s="28" t="s">
        <v>2256</v>
      </c>
      <c r="M1034" s="28" t="s">
        <v>2256</v>
      </c>
      <c r="N1034" s="28" t="s">
        <v>2256</v>
      </c>
      <c r="O1034" s="28">
        <v>13</v>
      </c>
    </row>
    <row r="1035" spans="1:15" x14ac:dyDescent="0.25">
      <c r="A1035" s="38" t="s">
        <v>2255</v>
      </c>
      <c r="B1035" s="33" t="s">
        <v>2255</v>
      </c>
      <c r="C1035" s="29">
        <v>2962</v>
      </c>
      <c r="D1035" s="30" t="s">
        <v>1013</v>
      </c>
      <c r="E1035" s="28" t="s">
        <v>2256</v>
      </c>
      <c r="F1035" s="28" t="s">
        <v>2256</v>
      </c>
      <c r="G1035" s="28" t="s">
        <v>2256</v>
      </c>
      <c r="H1035" s="28" t="s">
        <v>2256</v>
      </c>
      <c r="I1035" s="28" t="s">
        <v>2256</v>
      </c>
      <c r="J1035" s="28" t="s">
        <v>2256</v>
      </c>
      <c r="K1035" s="28" t="s">
        <v>2256</v>
      </c>
      <c r="L1035" s="28" t="s">
        <v>2256</v>
      </c>
      <c r="M1035" s="28" t="s">
        <v>2256</v>
      </c>
      <c r="N1035" s="28" t="s">
        <v>2256</v>
      </c>
      <c r="O1035" s="28">
        <v>5</v>
      </c>
    </row>
    <row r="1036" spans="1:15" x14ac:dyDescent="0.25">
      <c r="A1036" s="38" t="s">
        <v>2255</v>
      </c>
      <c r="B1036" s="33" t="s">
        <v>2255</v>
      </c>
      <c r="C1036" s="29">
        <v>2963</v>
      </c>
      <c r="D1036" s="30" t="s">
        <v>1014</v>
      </c>
      <c r="E1036" s="28">
        <v>16</v>
      </c>
      <c r="F1036" s="28">
        <v>11</v>
      </c>
      <c r="G1036" s="28" t="s">
        <v>2256</v>
      </c>
      <c r="H1036" s="28" t="s">
        <v>2256</v>
      </c>
      <c r="I1036" s="28" t="s">
        <v>2256</v>
      </c>
      <c r="J1036" s="28" t="s">
        <v>2256</v>
      </c>
      <c r="K1036" s="28" t="s">
        <v>2256</v>
      </c>
      <c r="L1036" s="28" t="s">
        <v>2256</v>
      </c>
      <c r="M1036" s="28" t="s">
        <v>2256</v>
      </c>
      <c r="N1036" s="28" t="s">
        <v>2256</v>
      </c>
      <c r="O1036" s="28">
        <v>32</v>
      </c>
    </row>
    <row r="1037" spans="1:15" x14ac:dyDescent="0.25">
      <c r="A1037" s="38" t="s">
        <v>2255</v>
      </c>
      <c r="B1037" s="33" t="s">
        <v>2255</v>
      </c>
      <c r="C1037" s="29">
        <v>2964</v>
      </c>
      <c r="D1037" s="30" t="s">
        <v>1015</v>
      </c>
      <c r="E1037" s="28">
        <v>47</v>
      </c>
      <c r="F1037" s="28">
        <v>35</v>
      </c>
      <c r="G1037" s="28" t="s">
        <v>2256</v>
      </c>
      <c r="H1037" s="28" t="s">
        <v>2256</v>
      </c>
      <c r="I1037" s="28" t="s">
        <v>2256</v>
      </c>
      <c r="J1037" s="28" t="s">
        <v>2256</v>
      </c>
      <c r="K1037" s="28" t="s">
        <v>2256</v>
      </c>
      <c r="L1037" s="28" t="s">
        <v>2256</v>
      </c>
      <c r="M1037" s="28" t="s">
        <v>2256</v>
      </c>
      <c r="N1037" s="28" t="s">
        <v>2256</v>
      </c>
      <c r="O1037" s="28">
        <v>83</v>
      </c>
    </row>
    <row r="1038" spans="1:15" x14ac:dyDescent="0.25">
      <c r="A1038" s="38" t="s">
        <v>2255</v>
      </c>
      <c r="B1038" s="33" t="s">
        <v>2255</v>
      </c>
      <c r="C1038" s="29">
        <v>2971</v>
      </c>
      <c r="D1038" s="30" t="s">
        <v>1016</v>
      </c>
      <c r="E1038" s="28">
        <v>18</v>
      </c>
      <c r="F1038" s="28">
        <v>20</v>
      </c>
      <c r="G1038" s="28" t="s">
        <v>2256</v>
      </c>
      <c r="H1038" s="28" t="s">
        <v>2256</v>
      </c>
      <c r="I1038" s="28" t="s">
        <v>2256</v>
      </c>
      <c r="J1038" s="28" t="s">
        <v>2256</v>
      </c>
      <c r="K1038" s="28" t="s">
        <v>2256</v>
      </c>
      <c r="L1038" s="28" t="s">
        <v>2256</v>
      </c>
      <c r="M1038" s="28" t="s">
        <v>2256</v>
      </c>
      <c r="N1038" s="28" t="s">
        <v>2256</v>
      </c>
      <c r="O1038" s="28">
        <v>43</v>
      </c>
    </row>
    <row r="1039" spans="1:15" x14ac:dyDescent="0.25">
      <c r="A1039" s="38" t="s">
        <v>2255</v>
      </c>
      <c r="B1039" s="33" t="s">
        <v>2255</v>
      </c>
      <c r="C1039" s="29">
        <v>2972</v>
      </c>
      <c r="D1039" s="30" t="s">
        <v>1017</v>
      </c>
      <c r="E1039" s="28">
        <v>4</v>
      </c>
      <c r="F1039" s="28">
        <v>4</v>
      </c>
      <c r="G1039" s="28" t="s">
        <v>2256</v>
      </c>
      <c r="H1039" s="28" t="s">
        <v>2256</v>
      </c>
      <c r="I1039" s="28" t="s">
        <v>2256</v>
      </c>
      <c r="J1039" s="28" t="s">
        <v>2256</v>
      </c>
      <c r="K1039" s="28" t="s">
        <v>2256</v>
      </c>
      <c r="L1039" s="28" t="s">
        <v>2256</v>
      </c>
      <c r="M1039" s="28" t="s">
        <v>2256</v>
      </c>
      <c r="N1039" s="28" t="s">
        <v>2256</v>
      </c>
      <c r="O1039" s="28">
        <v>8</v>
      </c>
    </row>
    <row r="1040" spans="1:15" x14ac:dyDescent="0.25">
      <c r="A1040" s="38" t="s">
        <v>2255</v>
      </c>
      <c r="B1040" s="33" t="s">
        <v>2255</v>
      </c>
      <c r="C1040" s="29">
        <v>2973</v>
      </c>
      <c r="D1040" s="30" t="s">
        <v>1018</v>
      </c>
      <c r="E1040" s="28">
        <v>12</v>
      </c>
      <c r="F1040" s="28">
        <v>7</v>
      </c>
      <c r="G1040" s="28" t="s">
        <v>2256</v>
      </c>
      <c r="H1040" s="28" t="s">
        <v>2256</v>
      </c>
      <c r="I1040" s="28" t="s">
        <v>2256</v>
      </c>
      <c r="J1040" s="28" t="s">
        <v>2256</v>
      </c>
      <c r="K1040" s="28" t="s">
        <v>2256</v>
      </c>
      <c r="L1040" s="28" t="s">
        <v>2256</v>
      </c>
      <c r="M1040" s="28" t="s">
        <v>2256</v>
      </c>
      <c r="N1040" s="28" t="s">
        <v>2256</v>
      </c>
      <c r="O1040" s="28">
        <v>22</v>
      </c>
    </row>
    <row r="1041" spans="1:15" x14ac:dyDescent="0.25">
      <c r="A1041" s="38" t="s">
        <v>2255</v>
      </c>
      <c r="B1041" s="33" t="s">
        <v>2255</v>
      </c>
      <c r="C1041" s="29">
        <v>2974</v>
      </c>
      <c r="D1041" s="30" t="s">
        <v>1019</v>
      </c>
      <c r="E1041" s="28">
        <v>13</v>
      </c>
      <c r="F1041" s="28">
        <v>10</v>
      </c>
      <c r="G1041" s="28" t="s">
        <v>2256</v>
      </c>
      <c r="H1041" s="28" t="s">
        <v>2256</v>
      </c>
      <c r="I1041" s="28" t="s">
        <v>2256</v>
      </c>
      <c r="J1041" s="28" t="s">
        <v>2256</v>
      </c>
      <c r="K1041" s="28" t="s">
        <v>2256</v>
      </c>
      <c r="L1041" s="28" t="s">
        <v>2256</v>
      </c>
      <c r="M1041" s="28" t="s">
        <v>2256</v>
      </c>
      <c r="N1041" s="28" t="s">
        <v>2256</v>
      </c>
      <c r="O1041" s="28">
        <v>23</v>
      </c>
    </row>
    <row r="1042" spans="1:15" x14ac:dyDescent="0.25">
      <c r="A1042" s="38" t="s">
        <v>2255</v>
      </c>
      <c r="B1042" s="33" t="s">
        <v>994</v>
      </c>
      <c r="C1042" s="29">
        <v>10000</v>
      </c>
      <c r="D1042" s="30" t="s">
        <v>165</v>
      </c>
      <c r="E1042" s="28">
        <v>666</v>
      </c>
      <c r="F1042" s="28">
        <v>705</v>
      </c>
      <c r="G1042" s="28">
        <v>44</v>
      </c>
      <c r="H1042" s="28">
        <v>51</v>
      </c>
      <c r="I1042" s="28">
        <v>45</v>
      </c>
      <c r="J1042" s="28">
        <v>4</v>
      </c>
      <c r="K1042" s="28" t="s">
        <v>2256</v>
      </c>
      <c r="L1042" s="28" t="s">
        <v>2256</v>
      </c>
      <c r="M1042" s="28" t="s">
        <v>2256</v>
      </c>
      <c r="N1042" s="28" t="s">
        <v>2256</v>
      </c>
      <c r="O1042" s="28">
        <v>1518</v>
      </c>
    </row>
    <row r="1043" spans="1:15" x14ac:dyDescent="0.25">
      <c r="A1043" s="38" t="s">
        <v>2255</v>
      </c>
      <c r="B1043" s="33" t="s">
        <v>2234</v>
      </c>
      <c r="C1043" s="29">
        <v>3001</v>
      </c>
      <c r="D1043" s="30" t="s">
        <v>1020</v>
      </c>
      <c r="E1043" s="28">
        <v>61</v>
      </c>
      <c r="F1043" s="28">
        <v>114</v>
      </c>
      <c r="G1043" s="28">
        <v>13</v>
      </c>
      <c r="H1043" s="28">
        <v>7</v>
      </c>
      <c r="I1043" s="28">
        <v>6</v>
      </c>
      <c r="J1043" s="28" t="s">
        <v>2256</v>
      </c>
      <c r="K1043" s="28" t="s">
        <v>2256</v>
      </c>
      <c r="L1043" s="28" t="s">
        <v>2256</v>
      </c>
      <c r="M1043" s="28" t="s">
        <v>2256</v>
      </c>
      <c r="N1043" s="28" t="s">
        <v>2256</v>
      </c>
      <c r="O1043" s="28">
        <v>202</v>
      </c>
    </row>
    <row r="1044" spans="1:15" x14ac:dyDescent="0.25">
      <c r="A1044" s="38" t="s">
        <v>2255</v>
      </c>
      <c r="B1044" s="33" t="s">
        <v>2255</v>
      </c>
      <c r="C1044" s="29">
        <v>3002</v>
      </c>
      <c r="D1044" s="30" t="s">
        <v>1021</v>
      </c>
      <c r="E1044" s="28" t="s">
        <v>2256</v>
      </c>
      <c r="F1044" s="28">
        <v>8</v>
      </c>
      <c r="G1044" s="28" t="s">
        <v>2256</v>
      </c>
      <c r="H1044" s="28" t="s">
        <v>2256</v>
      </c>
      <c r="I1044" s="28" t="s">
        <v>2256</v>
      </c>
      <c r="J1044" s="28" t="s">
        <v>2256</v>
      </c>
      <c r="K1044" s="28" t="s">
        <v>2256</v>
      </c>
      <c r="L1044" s="28" t="s">
        <v>2256</v>
      </c>
      <c r="M1044" s="28" t="s">
        <v>2256</v>
      </c>
      <c r="N1044" s="28" t="s">
        <v>2256</v>
      </c>
      <c r="O1044" s="28">
        <v>9</v>
      </c>
    </row>
    <row r="1045" spans="1:15" x14ac:dyDescent="0.25">
      <c r="A1045" s="38" t="s">
        <v>2255</v>
      </c>
      <c r="B1045" s="33" t="s">
        <v>2255</v>
      </c>
      <c r="C1045" s="29">
        <v>3003</v>
      </c>
      <c r="D1045" s="30" t="s">
        <v>1022</v>
      </c>
      <c r="E1045" s="28" t="s">
        <v>2256</v>
      </c>
      <c r="F1045" s="28">
        <v>7</v>
      </c>
      <c r="G1045" s="28" t="s">
        <v>2256</v>
      </c>
      <c r="H1045" s="28" t="s">
        <v>2256</v>
      </c>
      <c r="I1045" s="28" t="s">
        <v>2256</v>
      </c>
      <c r="J1045" s="28" t="s">
        <v>2256</v>
      </c>
      <c r="K1045" s="28" t="s">
        <v>2256</v>
      </c>
      <c r="L1045" s="28" t="s">
        <v>2256</v>
      </c>
      <c r="M1045" s="28" t="s">
        <v>2256</v>
      </c>
      <c r="N1045" s="28" t="s">
        <v>2256</v>
      </c>
      <c r="O1045" s="28">
        <v>10</v>
      </c>
    </row>
    <row r="1046" spans="1:15" x14ac:dyDescent="0.25">
      <c r="A1046" s="38" t="s">
        <v>2255</v>
      </c>
      <c r="B1046" s="33" t="s">
        <v>2255</v>
      </c>
      <c r="C1046" s="29">
        <v>3004</v>
      </c>
      <c r="D1046" s="30" t="s">
        <v>1023</v>
      </c>
      <c r="E1046" s="28" t="s">
        <v>2256</v>
      </c>
      <c r="F1046" s="28">
        <v>13</v>
      </c>
      <c r="G1046" s="28" t="s">
        <v>2256</v>
      </c>
      <c r="H1046" s="28" t="s">
        <v>2256</v>
      </c>
      <c r="I1046" s="28" t="s">
        <v>2256</v>
      </c>
      <c r="J1046" s="28" t="s">
        <v>2256</v>
      </c>
      <c r="K1046" s="28" t="s">
        <v>2256</v>
      </c>
      <c r="L1046" s="28" t="s">
        <v>2256</v>
      </c>
      <c r="M1046" s="28" t="s">
        <v>2256</v>
      </c>
      <c r="N1046" s="28" t="s">
        <v>2256</v>
      </c>
      <c r="O1046" s="28">
        <v>16</v>
      </c>
    </row>
    <row r="1047" spans="1:15" x14ac:dyDescent="0.25">
      <c r="A1047" s="38" t="s">
        <v>2255</v>
      </c>
      <c r="B1047" s="33" t="s">
        <v>2255</v>
      </c>
      <c r="C1047" s="29">
        <v>3005</v>
      </c>
      <c r="D1047" s="30" t="s">
        <v>1024</v>
      </c>
      <c r="E1047" s="28">
        <v>6</v>
      </c>
      <c r="F1047" s="28">
        <v>4</v>
      </c>
      <c r="G1047" s="28" t="s">
        <v>2256</v>
      </c>
      <c r="H1047" s="28" t="s">
        <v>2256</v>
      </c>
      <c r="I1047" s="28" t="s">
        <v>2256</v>
      </c>
      <c r="J1047" s="28" t="s">
        <v>2256</v>
      </c>
      <c r="K1047" s="28" t="s">
        <v>2256</v>
      </c>
      <c r="L1047" s="28" t="s">
        <v>2256</v>
      </c>
      <c r="M1047" s="28" t="s">
        <v>2256</v>
      </c>
      <c r="N1047" s="28" t="s">
        <v>2256</v>
      </c>
      <c r="O1047" s="28">
        <v>12</v>
      </c>
    </row>
    <row r="1048" spans="1:15" x14ac:dyDescent="0.25">
      <c r="A1048" s="38" t="s">
        <v>2255</v>
      </c>
      <c r="B1048" s="33" t="s">
        <v>2255</v>
      </c>
      <c r="C1048" s="29">
        <v>3006</v>
      </c>
      <c r="D1048" s="30" t="s">
        <v>1025</v>
      </c>
      <c r="E1048" s="28">
        <v>18</v>
      </c>
      <c r="F1048" s="28">
        <v>20</v>
      </c>
      <c r="G1048" s="28" t="s">
        <v>2256</v>
      </c>
      <c r="H1048" s="28" t="s">
        <v>2256</v>
      </c>
      <c r="I1048" s="28" t="s">
        <v>2256</v>
      </c>
      <c r="J1048" s="28" t="s">
        <v>2256</v>
      </c>
      <c r="K1048" s="28" t="s">
        <v>2256</v>
      </c>
      <c r="L1048" s="28" t="s">
        <v>2256</v>
      </c>
      <c r="M1048" s="28" t="s">
        <v>2256</v>
      </c>
      <c r="N1048" s="28" t="s">
        <v>2256</v>
      </c>
      <c r="O1048" s="28">
        <v>40</v>
      </c>
    </row>
    <row r="1049" spans="1:15" x14ac:dyDescent="0.25">
      <c r="A1049" s="38" t="s">
        <v>2255</v>
      </c>
      <c r="B1049" s="33" t="s">
        <v>2255</v>
      </c>
      <c r="C1049" s="29">
        <v>3007</v>
      </c>
      <c r="D1049" s="30" t="s">
        <v>1026</v>
      </c>
      <c r="E1049" s="28">
        <v>13</v>
      </c>
      <c r="F1049" s="28">
        <v>15</v>
      </c>
      <c r="G1049" s="28" t="s">
        <v>2256</v>
      </c>
      <c r="H1049" s="28" t="s">
        <v>2256</v>
      </c>
      <c r="I1049" s="28" t="s">
        <v>2256</v>
      </c>
      <c r="J1049" s="28" t="s">
        <v>2256</v>
      </c>
      <c r="K1049" s="28" t="s">
        <v>2256</v>
      </c>
      <c r="L1049" s="28" t="s">
        <v>2256</v>
      </c>
      <c r="M1049" s="28" t="s">
        <v>2256</v>
      </c>
      <c r="N1049" s="28" t="s">
        <v>2256</v>
      </c>
      <c r="O1049" s="28">
        <v>30</v>
      </c>
    </row>
    <row r="1050" spans="1:15" x14ac:dyDescent="0.25">
      <c r="A1050" s="38" t="s">
        <v>2255</v>
      </c>
      <c r="B1050" s="33" t="s">
        <v>2255</v>
      </c>
      <c r="C1050" s="29">
        <v>3021</v>
      </c>
      <c r="D1050" s="30" t="s">
        <v>1027</v>
      </c>
      <c r="E1050" s="28">
        <v>8</v>
      </c>
      <c r="F1050" s="28">
        <v>15</v>
      </c>
      <c r="G1050" s="28" t="s">
        <v>2256</v>
      </c>
      <c r="H1050" s="28" t="s">
        <v>2256</v>
      </c>
      <c r="I1050" s="28" t="s">
        <v>2256</v>
      </c>
      <c r="J1050" s="28" t="s">
        <v>2256</v>
      </c>
      <c r="K1050" s="28" t="s">
        <v>2256</v>
      </c>
      <c r="L1050" s="28" t="s">
        <v>2256</v>
      </c>
      <c r="M1050" s="28" t="s">
        <v>2256</v>
      </c>
      <c r="N1050" s="28" t="s">
        <v>2256</v>
      </c>
      <c r="O1050" s="28">
        <v>29</v>
      </c>
    </row>
    <row r="1051" spans="1:15" x14ac:dyDescent="0.25">
      <c r="A1051" s="38" t="s">
        <v>2255</v>
      </c>
      <c r="B1051" s="33" t="s">
        <v>2255</v>
      </c>
      <c r="C1051" s="29">
        <v>3022</v>
      </c>
      <c r="D1051" s="30" t="s">
        <v>1028</v>
      </c>
      <c r="E1051" s="28">
        <v>16</v>
      </c>
      <c r="F1051" s="28">
        <v>25</v>
      </c>
      <c r="G1051" s="28" t="s">
        <v>2256</v>
      </c>
      <c r="H1051" s="28" t="s">
        <v>2256</v>
      </c>
      <c r="I1051" s="28" t="s">
        <v>2256</v>
      </c>
      <c r="J1051" s="28" t="s">
        <v>2256</v>
      </c>
      <c r="K1051" s="28" t="s">
        <v>2256</v>
      </c>
      <c r="L1051" s="28" t="s">
        <v>2256</v>
      </c>
      <c r="M1051" s="28" t="s">
        <v>2256</v>
      </c>
      <c r="N1051" s="28" t="s">
        <v>2256</v>
      </c>
      <c r="O1051" s="28">
        <v>46</v>
      </c>
    </row>
    <row r="1052" spans="1:15" x14ac:dyDescent="0.25">
      <c r="A1052" s="38" t="s">
        <v>2255</v>
      </c>
      <c r="B1052" s="33" t="s">
        <v>2255</v>
      </c>
      <c r="C1052" s="29">
        <v>3023</v>
      </c>
      <c r="D1052" s="30" t="s">
        <v>1029</v>
      </c>
      <c r="E1052" s="28">
        <v>20</v>
      </c>
      <c r="F1052" s="28">
        <v>27</v>
      </c>
      <c r="G1052" s="28" t="s">
        <v>2256</v>
      </c>
      <c r="H1052" s="28" t="s">
        <v>2256</v>
      </c>
      <c r="I1052" s="28" t="s">
        <v>2256</v>
      </c>
      <c r="J1052" s="28" t="s">
        <v>2256</v>
      </c>
      <c r="K1052" s="28" t="s">
        <v>2256</v>
      </c>
      <c r="L1052" s="28" t="s">
        <v>2256</v>
      </c>
      <c r="M1052" s="28" t="s">
        <v>2256</v>
      </c>
      <c r="N1052" s="28" t="s">
        <v>2256</v>
      </c>
      <c r="O1052" s="28">
        <v>51</v>
      </c>
    </row>
    <row r="1053" spans="1:15" x14ac:dyDescent="0.25">
      <c r="A1053" s="38" t="s">
        <v>2255</v>
      </c>
      <c r="B1053" s="33" t="s">
        <v>2255</v>
      </c>
      <c r="C1053" s="29">
        <v>3024</v>
      </c>
      <c r="D1053" s="30" t="s">
        <v>1030</v>
      </c>
      <c r="E1053" s="28">
        <v>36</v>
      </c>
      <c r="F1053" s="28">
        <v>34</v>
      </c>
      <c r="G1053" s="28" t="s">
        <v>2256</v>
      </c>
      <c r="H1053" s="28" t="s">
        <v>2256</v>
      </c>
      <c r="I1053" s="28" t="s">
        <v>2256</v>
      </c>
      <c r="J1053" s="28" t="s">
        <v>2256</v>
      </c>
      <c r="K1053" s="28" t="s">
        <v>2256</v>
      </c>
      <c r="L1053" s="28" t="s">
        <v>2256</v>
      </c>
      <c r="M1053" s="28" t="s">
        <v>2256</v>
      </c>
      <c r="N1053" s="28" t="s">
        <v>2256</v>
      </c>
      <c r="O1053" s="28">
        <v>75</v>
      </c>
    </row>
    <row r="1054" spans="1:15" x14ac:dyDescent="0.25">
      <c r="A1054" s="38" t="s">
        <v>2255</v>
      </c>
      <c r="B1054" s="33" t="s">
        <v>2255</v>
      </c>
      <c r="C1054" s="29">
        <v>3025</v>
      </c>
      <c r="D1054" s="30" t="s">
        <v>1031</v>
      </c>
      <c r="E1054" s="28">
        <v>11</v>
      </c>
      <c r="F1054" s="28">
        <v>22</v>
      </c>
      <c r="G1054" s="28" t="s">
        <v>2256</v>
      </c>
      <c r="H1054" s="28" t="s">
        <v>2256</v>
      </c>
      <c r="I1054" s="28" t="s">
        <v>2256</v>
      </c>
      <c r="J1054" s="28" t="s">
        <v>2256</v>
      </c>
      <c r="K1054" s="28" t="s">
        <v>2256</v>
      </c>
      <c r="L1054" s="28" t="s">
        <v>2256</v>
      </c>
      <c r="M1054" s="28" t="s">
        <v>2256</v>
      </c>
      <c r="N1054" s="28" t="s">
        <v>2256</v>
      </c>
      <c r="O1054" s="28">
        <v>34</v>
      </c>
    </row>
    <row r="1055" spans="1:15" x14ac:dyDescent="0.25">
      <c r="A1055" s="38" t="s">
        <v>2255</v>
      </c>
      <c r="B1055" s="33" t="s">
        <v>2255</v>
      </c>
      <c r="C1055" s="29">
        <v>3031</v>
      </c>
      <c r="D1055" s="30" t="s">
        <v>1032</v>
      </c>
      <c r="E1055" s="28">
        <v>4</v>
      </c>
      <c r="F1055" s="28">
        <v>6</v>
      </c>
      <c r="G1055" s="28" t="s">
        <v>2256</v>
      </c>
      <c r="H1055" s="28" t="s">
        <v>2256</v>
      </c>
      <c r="I1055" s="28" t="s">
        <v>2256</v>
      </c>
      <c r="J1055" s="28" t="s">
        <v>2256</v>
      </c>
      <c r="K1055" s="28" t="s">
        <v>2256</v>
      </c>
      <c r="L1055" s="28" t="s">
        <v>2256</v>
      </c>
      <c r="M1055" s="28" t="s">
        <v>2256</v>
      </c>
      <c r="N1055" s="28" t="s">
        <v>2256</v>
      </c>
      <c r="O1055" s="28">
        <v>11</v>
      </c>
    </row>
    <row r="1056" spans="1:15" x14ac:dyDescent="0.25">
      <c r="A1056" s="38" t="s">
        <v>2255</v>
      </c>
      <c r="B1056" s="33" t="s">
        <v>2255</v>
      </c>
      <c r="C1056" s="29">
        <v>3032</v>
      </c>
      <c r="D1056" s="30" t="s">
        <v>1033</v>
      </c>
      <c r="E1056" s="28">
        <v>29</v>
      </c>
      <c r="F1056" s="28">
        <v>27</v>
      </c>
      <c r="G1056" s="28" t="s">
        <v>2256</v>
      </c>
      <c r="H1056" s="28" t="s">
        <v>2256</v>
      </c>
      <c r="I1056" s="28" t="s">
        <v>2256</v>
      </c>
      <c r="J1056" s="28" t="s">
        <v>2256</v>
      </c>
      <c r="K1056" s="28" t="s">
        <v>2256</v>
      </c>
      <c r="L1056" s="28" t="s">
        <v>2256</v>
      </c>
      <c r="M1056" s="28" t="s">
        <v>2256</v>
      </c>
      <c r="N1056" s="28" t="s">
        <v>2256</v>
      </c>
      <c r="O1056" s="28">
        <v>60</v>
      </c>
    </row>
    <row r="1057" spans="1:15" x14ac:dyDescent="0.25">
      <c r="A1057" s="38" t="s">
        <v>2255</v>
      </c>
      <c r="B1057" s="33" t="s">
        <v>2255</v>
      </c>
      <c r="C1057" s="29">
        <v>3033</v>
      </c>
      <c r="D1057" s="30" t="s">
        <v>1034</v>
      </c>
      <c r="E1057" s="28">
        <v>14</v>
      </c>
      <c r="F1057" s="28">
        <v>17</v>
      </c>
      <c r="G1057" s="28" t="s">
        <v>2256</v>
      </c>
      <c r="H1057" s="28" t="s">
        <v>2256</v>
      </c>
      <c r="I1057" s="28" t="s">
        <v>2256</v>
      </c>
      <c r="J1057" s="28" t="s">
        <v>2256</v>
      </c>
      <c r="K1057" s="28" t="s">
        <v>2256</v>
      </c>
      <c r="L1057" s="28" t="s">
        <v>2256</v>
      </c>
      <c r="M1057" s="28" t="s">
        <v>2256</v>
      </c>
      <c r="N1057" s="28" t="s">
        <v>2256</v>
      </c>
      <c r="O1057" s="28">
        <v>32</v>
      </c>
    </row>
    <row r="1058" spans="1:15" x14ac:dyDescent="0.25">
      <c r="A1058" s="38" t="s">
        <v>2255</v>
      </c>
      <c r="B1058" s="33" t="s">
        <v>2255</v>
      </c>
      <c r="C1058" s="29">
        <v>3034</v>
      </c>
      <c r="D1058" s="30" t="s">
        <v>1035</v>
      </c>
      <c r="E1058" s="28">
        <v>16</v>
      </c>
      <c r="F1058" s="28">
        <v>14</v>
      </c>
      <c r="G1058" s="28" t="s">
        <v>2256</v>
      </c>
      <c r="H1058" s="28" t="s">
        <v>2256</v>
      </c>
      <c r="I1058" s="28" t="s">
        <v>2256</v>
      </c>
      <c r="J1058" s="28" t="s">
        <v>2256</v>
      </c>
      <c r="K1058" s="28" t="s">
        <v>2256</v>
      </c>
      <c r="L1058" s="28" t="s">
        <v>2256</v>
      </c>
      <c r="M1058" s="28" t="s">
        <v>2256</v>
      </c>
      <c r="N1058" s="28" t="s">
        <v>2256</v>
      </c>
      <c r="O1058" s="28">
        <v>30</v>
      </c>
    </row>
    <row r="1059" spans="1:15" x14ac:dyDescent="0.25">
      <c r="A1059" s="38" t="s">
        <v>2255</v>
      </c>
      <c r="B1059" s="33" t="s">
        <v>2255</v>
      </c>
      <c r="C1059" s="29">
        <v>3035</v>
      </c>
      <c r="D1059" s="30" t="s">
        <v>1036</v>
      </c>
      <c r="E1059" s="28" t="s">
        <v>2256</v>
      </c>
      <c r="F1059" s="28">
        <v>5</v>
      </c>
      <c r="G1059" s="28" t="s">
        <v>2256</v>
      </c>
      <c r="H1059" s="28" t="s">
        <v>2256</v>
      </c>
      <c r="I1059" s="28" t="s">
        <v>2256</v>
      </c>
      <c r="J1059" s="28" t="s">
        <v>2256</v>
      </c>
      <c r="K1059" s="28" t="s">
        <v>2256</v>
      </c>
      <c r="L1059" s="28" t="s">
        <v>2256</v>
      </c>
      <c r="M1059" s="28" t="s">
        <v>2256</v>
      </c>
      <c r="N1059" s="28" t="s">
        <v>2256</v>
      </c>
      <c r="O1059" s="28">
        <v>11</v>
      </c>
    </row>
    <row r="1060" spans="1:15" x14ac:dyDescent="0.25">
      <c r="A1060" s="38" t="s">
        <v>2255</v>
      </c>
      <c r="B1060" s="33" t="s">
        <v>2255</v>
      </c>
      <c r="C1060" s="29">
        <v>3036</v>
      </c>
      <c r="D1060" s="30" t="s">
        <v>1037</v>
      </c>
      <c r="E1060" s="28" t="s">
        <v>2256</v>
      </c>
      <c r="F1060" s="28">
        <v>10</v>
      </c>
      <c r="G1060" s="28" t="s">
        <v>2256</v>
      </c>
      <c r="H1060" s="28" t="s">
        <v>2256</v>
      </c>
      <c r="I1060" s="28" t="s">
        <v>2256</v>
      </c>
      <c r="J1060" s="28" t="s">
        <v>2256</v>
      </c>
      <c r="K1060" s="28" t="s">
        <v>2256</v>
      </c>
      <c r="L1060" s="28" t="s">
        <v>2256</v>
      </c>
      <c r="M1060" s="28" t="s">
        <v>2256</v>
      </c>
      <c r="N1060" s="28" t="s">
        <v>2256</v>
      </c>
      <c r="O1060" s="28">
        <v>13</v>
      </c>
    </row>
    <row r="1061" spans="1:15" x14ac:dyDescent="0.25">
      <c r="A1061" s="38" t="s">
        <v>2255</v>
      </c>
      <c r="B1061" s="33" t="s">
        <v>2255</v>
      </c>
      <c r="C1061" s="29">
        <v>3037</v>
      </c>
      <c r="D1061" s="30" t="s">
        <v>1038</v>
      </c>
      <c r="E1061" s="28">
        <v>15</v>
      </c>
      <c r="F1061" s="28">
        <v>29</v>
      </c>
      <c r="G1061" s="28" t="s">
        <v>2256</v>
      </c>
      <c r="H1061" s="28" t="s">
        <v>2256</v>
      </c>
      <c r="I1061" s="28" t="s">
        <v>2256</v>
      </c>
      <c r="J1061" s="28" t="s">
        <v>2256</v>
      </c>
      <c r="K1061" s="28" t="s">
        <v>2256</v>
      </c>
      <c r="L1061" s="28" t="s">
        <v>2256</v>
      </c>
      <c r="M1061" s="28" t="s">
        <v>2256</v>
      </c>
      <c r="N1061" s="28" t="s">
        <v>2256</v>
      </c>
      <c r="O1061" s="28">
        <v>47</v>
      </c>
    </row>
    <row r="1062" spans="1:15" x14ac:dyDescent="0.25">
      <c r="A1062" s="38" t="s">
        <v>2255</v>
      </c>
      <c r="B1062" s="33" t="s">
        <v>2255</v>
      </c>
      <c r="C1062" s="29">
        <v>3038</v>
      </c>
      <c r="D1062" s="30" t="s">
        <v>1039</v>
      </c>
      <c r="E1062" s="28">
        <v>13</v>
      </c>
      <c r="F1062" s="28">
        <v>17</v>
      </c>
      <c r="G1062" s="28" t="s">
        <v>2256</v>
      </c>
      <c r="H1062" s="28" t="s">
        <v>2256</v>
      </c>
      <c r="I1062" s="28" t="s">
        <v>2256</v>
      </c>
      <c r="J1062" s="28" t="s">
        <v>2256</v>
      </c>
      <c r="K1062" s="28" t="s">
        <v>2256</v>
      </c>
      <c r="L1062" s="28" t="s">
        <v>2256</v>
      </c>
      <c r="M1062" s="28" t="s">
        <v>2256</v>
      </c>
      <c r="N1062" s="28" t="s">
        <v>2256</v>
      </c>
      <c r="O1062" s="28">
        <v>32</v>
      </c>
    </row>
    <row r="1063" spans="1:15" x14ac:dyDescent="0.25">
      <c r="A1063" s="38" t="s">
        <v>2255</v>
      </c>
      <c r="B1063" s="33" t="s">
        <v>2234</v>
      </c>
      <c r="C1063" s="29">
        <v>10000</v>
      </c>
      <c r="D1063" s="30" t="s">
        <v>165</v>
      </c>
      <c r="E1063" s="28">
        <v>293</v>
      </c>
      <c r="F1063" s="28">
        <v>429</v>
      </c>
      <c r="G1063" s="28">
        <v>29</v>
      </c>
      <c r="H1063" s="28">
        <v>17</v>
      </c>
      <c r="I1063" s="28">
        <v>18</v>
      </c>
      <c r="J1063" s="28" t="s">
        <v>2256</v>
      </c>
      <c r="K1063" s="28" t="s">
        <v>2256</v>
      </c>
      <c r="L1063" s="28" t="s">
        <v>2256</v>
      </c>
      <c r="M1063" s="28" t="s">
        <v>2256</v>
      </c>
      <c r="N1063" s="28" t="s">
        <v>2256</v>
      </c>
      <c r="O1063" s="28">
        <v>790</v>
      </c>
    </row>
    <row r="1064" spans="1:15" x14ac:dyDescent="0.25">
      <c r="A1064" s="38" t="s">
        <v>2255</v>
      </c>
      <c r="B1064" s="33" t="s">
        <v>2235</v>
      </c>
      <c r="C1064" s="29">
        <v>3101</v>
      </c>
      <c r="D1064" s="30" t="s">
        <v>1040</v>
      </c>
      <c r="E1064" s="28">
        <v>37</v>
      </c>
      <c r="F1064" s="28">
        <v>39</v>
      </c>
      <c r="G1064" s="28" t="s">
        <v>2256</v>
      </c>
      <c r="H1064" s="28">
        <v>6</v>
      </c>
      <c r="I1064" s="28">
        <v>5</v>
      </c>
      <c r="J1064" s="28" t="s">
        <v>2256</v>
      </c>
      <c r="K1064" s="28" t="s">
        <v>2256</v>
      </c>
      <c r="L1064" s="28" t="s">
        <v>2256</v>
      </c>
      <c r="M1064" s="28" t="s">
        <v>2256</v>
      </c>
      <c r="N1064" s="28" t="s">
        <v>2256</v>
      </c>
      <c r="O1064" s="28">
        <v>88</v>
      </c>
    </row>
    <row r="1065" spans="1:15" x14ac:dyDescent="0.25">
      <c r="A1065" s="38" t="s">
        <v>2255</v>
      </c>
      <c r="B1065" s="33" t="s">
        <v>2255</v>
      </c>
      <c r="C1065" s="29">
        <v>3102</v>
      </c>
      <c r="D1065" s="30" t="s">
        <v>1041</v>
      </c>
      <c r="E1065" s="28">
        <v>14</v>
      </c>
      <c r="F1065" s="28">
        <v>15</v>
      </c>
      <c r="G1065" s="28" t="s">
        <v>2256</v>
      </c>
      <c r="H1065" s="28" t="s">
        <v>2256</v>
      </c>
      <c r="I1065" s="28" t="s">
        <v>2256</v>
      </c>
      <c r="J1065" s="28" t="s">
        <v>2256</v>
      </c>
      <c r="K1065" s="28" t="s">
        <v>2256</v>
      </c>
      <c r="L1065" s="28" t="s">
        <v>2256</v>
      </c>
      <c r="M1065" s="28" t="s">
        <v>2256</v>
      </c>
      <c r="N1065" s="28" t="s">
        <v>2256</v>
      </c>
      <c r="O1065" s="28">
        <v>29</v>
      </c>
    </row>
    <row r="1066" spans="1:15" x14ac:dyDescent="0.25">
      <c r="A1066" s="38" t="s">
        <v>2255</v>
      </c>
      <c r="B1066" s="33" t="s">
        <v>2255</v>
      </c>
      <c r="C1066" s="29">
        <v>3103</v>
      </c>
      <c r="D1066" s="30" t="s">
        <v>1042</v>
      </c>
      <c r="E1066" s="28">
        <v>10</v>
      </c>
      <c r="F1066" s="28">
        <v>18</v>
      </c>
      <c r="G1066" s="28" t="s">
        <v>2256</v>
      </c>
      <c r="H1066" s="28" t="s">
        <v>2256</v>
      </c>
      <c r="I1066" s="28" t="s">
        <v>2256</v>
      </c>
      <c r="J1066" s="28" t="s">
        <v>2256</v>
      </c>
      <c r="K1066" s="28" t="s">
        <v>2256</v>
      </c>
      <c r="L1066" s="28" t="s">
        <v>2256</v>
      </c>
      <c r="M1066" s="28" t="s">
        <v>2256</v>
      </c>
      <c r="N1066" s="28" t="s">
        <v>2256</v>
      </c>
      <c r="O1066" s="28">
        <v>29</v>
      </c>
    </row>
    <row r="1067" spans="1:15" x14ac:dyDescent="0.25">
      <c r="A1067" s="38" t="s">
        <v>2255</v>
      </c>
      <c r="B1067" s="33" t="s">
        <v>2255</v>
      </c>
      <c r="C1067" s="29">
        <v>3104</v>
      </c>
      <c r="D1067" s="30" t="s">
        <v>1043</v>
      </c>
      <c r="E1067" s="28">
        <v>9</v>
      </c>
      <c r="F1067" s="28">
        <v>8</v>
      </c>
      <c r="G1067" s="28" t="s">
        <v>2256</v>
      </c>
      <c r="H1067" s="28" t="s">
        <v>2256</v>
      </c>
      <c r="I1067" s="28" t="s">
        <v>2256</v>
      </c>
      <c r="J1067" s="28" t="s">
        <v>2256</v>
      </c>
      <c r="K1067" s="28" t="s">
        <v>2256</v>
      </c>
      <c r="L1067" s="28" t="s">
        <v>2256</v>
      </c>
      <c r="M1067" s="28" t="s">
        <v>2256</v>
      </c>
      <c r="N1067" s="28" t="s">
        <v>2256</v>
      </c>
      <c r="O1067" s="28">
        <v>20</v>
      </c>
    </row>
    <row r="1068" spans="1:15" x14ac:dyDescent="0.25">
      <c r="A1068" s="38" t="s">
        <v>2255</v>
      </c>
      <c r="B1068" s="33" t="s">
        <v>2255</v>
      </c>
      <c r="C1068" s="29">
        <v>3105</v>
      </c>
      <c r="D1068" s="30" t="s">
        <v>1044</v>
      </c>
      <c r="E1068" s="28">
        <v>10</v>
      </c>
      <c r="F1068" s="28">
        <v>10</v>
      </c>
      <c r="G1068" s="28" t="s">
        <v>2256</v>
      </c>
      <c r="H1068" s="28" t="s">
        <v>2256</v>
      </c>
      <c r="I1068" s="28" t="s">
        <v>2256</v>
      </c>
      <c r="J1068" s="28" t="s">
        <v>2256</v>
      </c>
      <c r="K1068" s="28" t="s">
        <v>2256</v>
      </c>
      <c r="L1068" s="28" t="s">
        <v>2256</v>
      </c>
      <c r="M1068" s="28" t="s">
        <v>2256</v>
      </c>
      <c r="N1068" s="28" t="s">
        <v>2256</v>
      </c>
      <c r="O1068" s="28">
        <v>21</v>
      </c>
    </row>
    <row r="1069" spans="1:15" x14ac:dyDescent="0.25">
      <c r="A1069" s="38" t="s">
        <v>2255</v>
      </c>
      <c r="B1069" s="33" t="s">
        <v>2255</v>
      </c>
      <c r="C1069" s="29">
        <v>3111</v>
      </c>
      <c r="D1069" s="30" t="s">
        <v>1045</v>
      </c>
      <c r="E1069" s="28">
        <v>5</v>
      </c>
      <c r="F1069" s="28">
        <v>17</v>
      </c>
      <c r="G1069" s="28" t="s">
        <v>2256</v>
      </c>
      <c r="H1069" s="28" t="s">
        <v>2256</v>
      </c>
      <c r="I1069" s="28" t="s">
        <v>2256</v>
      </c>
      <c r="J1069" s="28" t="s">
        <v>2256</v>
      </c>
      <c r="K1069" s="28" t="s">
        <v>2256</v>
      </c>
      <c r="L1069" s="28" t="s">
        <v>2256</v>
      </c>
      <c r="M1069" s="28" t="s">
        <v>2256</v>
      </c>
      <c r="N1069" s="28" t="s">
        <v>2256</v>
      </c>
      <c r="O1069" s="28">
        <v>24</v>
      </c>
    </row>
    <row r="1070" spans="1:15" x14ac:dyDescent="0.25">
      <c r="A1070" s="38" t="s">
        <v>2255</v>
      </c>
      <c r="B1070" s="33" t="s">
        <v>2235</v>
      </c>
      <c r="C1070" s="29">
        <v>10000</v>
      </c>
      <c r="D1070" s="30" t="s">
        <v>165</v>
      </c>
      <c r="E1070" s="28">
        <v>85</v>
      </c>
      <c r="F1070" s="28">
        <v>107</v>
      </c>
      <c r="G1070" s="28" t="s">
        <v>2256</v>
      </c>
      <c r="H1070" s="28">
        <v>8</v>
      </c>
      <c r="I1070" s="28">
        <v>9</v>
      </c>
      <c r="J1070" s="28" t="s">
        <v>2256</v>
      </c>
      <c r="K1070" s="28" t="s">
        <v>2256</v>
      </c>
      <c r="L1070" s="28" t="s">
        <v>2256</v>
      </c>
      <c r="M1070" s="28" t="s">
        <v>2256</v>
      </c>
      <c r="N1070" s="28" t="s">
        <v>2256</v>
      </c>
      <c r="O1070" s="28">
        <v>211</v>
      </c>
    </row>
    <row r="1071" spans="1:15" x14ac:dyDescent="0.25">
      <c r="A1071" s="38" t="s">
        <v>2255</v>
      </c>
      <c r="B1071" s="33" t="s">
        <v>1046</v>
      </c>
      <c r="C1071" s="29">
        <v>3201</v>
      </c>
      <c r="D1071" s="30" t="s">
        <v>1047</v>
      </c>
      <c r="E1071" s="28">
        <v>4</v>
      </c>
      <c r="F1071" s="28">
        <v>9</v>
      </c>
      <c r="G1071" s="28" t="s">
        <v>2256</v>
      </c>
      <c r="H1071" s="28" t="s">
        <v>2256</v>
      </c>
      <c r="I1071" s="28" t="s">
        <v>2256</v>
      </c>
      <c r="J1071" s="28" t="s">
        <v>2256</v>
      </c>
      <c r="K1071" s="28" t="s">
        <v>2256</v>
      </c>
      <c r="L1071" s="28" t="s">
        <v>2256</v>
      </c>
      <c r="M1071" s="28" t="s">
        <v>2256</v>
      </c>
      <c r="N1071" s="28" t="s">
        <v>2256</v>
      </c>
      <c r="O1071" s="28">
        <v>15</v>
      </c>
    </row>
    <row r="1072" spans="1:15" x14ac:dyDescent="0.25">
      <c r="A1072" s="38" t="s">
        <v>2255</v>
      </c>
      <c r="B1072" s="33" t="s">
        <v>2255</v>
      </c>
      <c r="C1072" s="29">
        <v>3202</v>
      </c>
      <c r="D1072" s="30" t="s">
        <v>1048</v>
      </c>
      <c r="E1072" s="28">
        <v>6</v>
      </c>
      <c r="F1072" s="28">
        <v>5</v>
      </c>
      <c r="G1072" s="28" t="s">
        <v>2256</v>
      </c>
      <c r="H1072" s="28" t="s">
        <v>2256</v>
      </c>
      <c r="I1072" s="28" t="s">
        <v>2256</v>
      </c>
      <c r="J1072" s="28" t="s">
        <v>2256</v>
      </c>
      <c r="K1072" s="28" t="s">
        <v>2256</v>
      </c>
      <c r="L1072" s="28" t="s">
        <v>2256</v>
      </c>
      <c r="M1072" s="28" t="s">
        <v>2256</v>
      </c>
      <c r="N1072" s="28" t="s">
        <v>2256</v>
      </c>
      <c r="O1072" s="28">
        <v>13</v>
      </c>
    </row>
    <row r="1073" spans="1:15" x14ac:dyDescent="0.25">
      <c r="A1073" s="38" t="s">
        <v>2255</v>
      </c>
      <c r="B1073" s="33" t="s">
        <v>2255</v>
      </c>
      <c r="C1073" s="29">
        <v>3203</v>
      </c>
      <c r="D1073" s="30" t="s">
        <v>1046</v>
      </c>
      <c r="E1073" s="28">
        <v>337</v>
      </c>
      <c r="F1073" s="28">
        <v>632</v>
      </c>
      <c r="G1073" s="28">
        <v>55</v>
      </c>
      <c r="H1073" s="28">
        <v>43</v>
      </c>
      <c r="I1073" s="28">
        <v>24</v>
      </c>
      <c r="J1073" s="28" t="s">
        <v>2256</v>
      </c>
      <c r="K1073" s="28" t="s">
        <v>2256</v>
      </c>
      <c r="L1073" s="28" t="s">
        <v>2256</v>
      </c>
      <c r="M1073" s="28" t="s">
        <v>2256</v>
      </c>
      <c r="N1073" s="28" t="s">
        <v>2256</v>
      </c>
      <c r="O1073" s="28">
        <v>1095</v>
      </c>
    </row>
    <row r="1074" spans="1:15" x14ac:dyDescent="0.25">
      <c r="A1074" s="38" t="s">
        <v>2255</v>
      </c>
      <c r="B1074" s="33" t="s">
        <v>2255</v>
      </c>
      <c r="C1074" s="29">
        <v>3204</v>
      </c>
      <c r="D1074" s="30" t="s">
        <v>1049</v>
      </c>
      <c r="E1074" s="28">
        <v>27</v>
      </c>
      <c r="F1074" s="28">
        <v>70</v>
      </c>
      <c r="G1074" s="28" t="s">
        <v>2256</v>
      </c>
      <c r="H1074" s="28">
        <v>4</v>
      </c>
      <c r="I1074" s="28">
        <v>5</v>
      </c>
      <c r="J1074" s="28" t="s">
        <v>2256</v>
      </c>
      <c r="K1074" s="28" t="s">
        <v>2256</v>
      </c>
      <c r="L1074" s="28" t="s">
        <v>2256</v>
      </c>
      <c r="M1074" s="28" t="s">
        <v>2256</v>
      </c>
      <c r="N1074" s="28" t="s">
        <v>2256</v>
      </c>
      <c r="O1074" s="28">
        <v>109</v>
      </c>
    </row>
    <row r="1075" spans="1:15" x14ac:dyDescent="0.25">
      <c r="A1075" s="38" t="s">
        <v>2255</v>
      </c>
      <c r="B1075" s="33" t="s">
        <v>2255</v>
      </c>
      <c r="C1075" s="29">
        <v>3211</v>
      </c>
      <c r="D1075" s="30" t="s">
        <v>1050</v>
      </c>
      <c r="E1075" s="28" t="s">
        <v>2256</v>
      </c>
      <c r="F1075" s="28">
        <v>8</v>
      </c>
      <c r="G1075" s="28" t="s">
        <v>2256</v>
      </c>
      <c r="H1075" s="28" t="s">
        <v>2256</v>
      </c>
      <c r="I1075" s="28" t="s">
        <v>2256</v>
      </c>
      <c r="J1075" s="28" t="s">
        <v>2256</v>
      </c>
      <c r="K1075" s="28" t="s">
        <v>2256</v>
      </c>
      <c r="L1075" s="28" t="s">
        <v>2256</v>
      </c>
      <c r="M1075" s="28" t="s">
        <v>2256</v>
      </c>
      <c r="N1075" s="28" t="s">
        <v>2256</v>
      </c>
      <c r="O1075" s="28">
        <v>14</v>
      </c>
    </row>
    <row r="1076" spans="1:15" x14ac:dyDescent="0.25">
      <c r="A1076" s="38" t="s">
        <v>2255</v>
      </c>
      <c r="B1076" s="33" t="s">
        <v>2255</v>
      </c>
      <c r="C1076" s="29">
        <v>3212</v>
      </c>
      <c r="D1076" s="30" t="s">
        <v>1051</v>
      </c>
      <c r="E1076" s="28">
        <v>8</v>
      </c>
      <c r="F1076" s="28">
        <v>9</v>
      </c>
      <c r="G1076" s="28" t="s">
        <v>2256</v>
      </c>
      <c r="H1076" s="28" t="s">
        <v>2256</v>
      </c>
      <c r="I1076" s="28" t="s">
        <v>2256</v>
      </c>
      <c r="J1076" s="28" t="s">
        <v>2256</v>
      </c>
      <c r="K1076" s="28" t="s">
        <v>2256</v>
      </c>
      <c r="L1076" s="28" t="s">
        <v>2256</v>
      </c>
      <c r="M1076" s="28" t="s">
        <v>2256</v>
      </c>
      <c r="N1076" s="28" t="s">
        <v>2256</v>
      </c>
      <c r="O1076" s="28">
        <v>18</v>
      </c>
    </row>
    <row r="1077" spans="1:15" x14ac:dyDescent="0.25">
      <c r="A1077" s="38" t="s">
        <v>2255</v>
      </c>
      <c r="B1077" s="33" t="s">
        <v>2255</v>
      </c>
      <c r="C1077" s="29">
        <v>3213</v>
      </c>
      <c r="D1077" s="30" t="s">
        <v>1052</v>
      </c>
      <c r="E1077" s="28">
        <v>42</v>
      </c>
      <c r="F1077" s="28">
        <v>80</v>
      </c>
      <c r="G1077" s="28" t="s">
        <v>2256</v>
      </c>
      <c r="H1077" s="28" t="s">
        <v>2256</v>
      </c>
      <c r="I1077" s="28">
        <v>8</v>
      </c>
      <c r="J1077" s="28" t="s">
        <v>2256</v>
      </c>
      <c r="K1077" s="28" t="s">
        <v>2256</v>
      </c>
      <c r="L1077" s="28" t="s">
        <v>2256</v>
      </c>
      <c r="M1077" s="28" t="s">
        <v>2256</v>
      </c>
      <c r="N1077" s="28" t="s">
        <v>2256</v>
      </c>
      <c r="O1077" s="28">
        <v>137</v>
      </c>
    </row>
    <row r="1078" spans="1:15" x14ac:dyDescent="0.25">
      <c r="A1078" s="38" t="s">
        <v>2255</v>
      </c>
      <c r="B1078" s="33" t="s">
        <v>2255</v>
      </c>
      <c r="C1078" s="29">
        <v>3214</v>
      </c>
      <c r="D1078" s="30" t="s">
        <v>1053</v>
      </c>
      <c r="E1078" s="28">
        <v>13</v>
      </c>
      <c r="F1078" s="28">
        <v>15</v>
      </c>
      <c r="G1078" s="28" t="s">
        <v>2256</v>
      </c>
      <c r="H1078" s="28" t="s">
        <v>2256</v>
      </c>
      <c r="I1078" s="28" t="s">
        <v>2256</v>
      </c>
      <c r="J1078" s="28" t="s">
        <v>2256</v>
      </c>
      <c r="K1078" s="28" t="s">
        <v>2256</v>
      </c>
      <c r="L1078" s="28" t="s">
        <v>2256</v>
      </c>
      <c r="M1078" s="28" t="s">
        <v>2256</v>
      </c>
      <c r="N1078" s="28" t="s">
        <v>2256</v>
      </c>
      <c r="O1078" s="28">
        <v>29</v>
      </c>
    </row>
    <row r="1079" spans="1:15" x14ac:dyDescent="0.25">
      <c r="A1079" s="38" t="s">
        <v>2255</v>
      </c>
      <c r="B1079" s="33" t="s">
        <v>2255</v>
      </c>
      <c r="C1079" s="29">
        <v>3215</v>
      </c>
      <c r="D1079" s="30" t="s">
        <v>1054</v>
      </c>
      <c r="E1079" s="28">
        <v>64</v>
      </c>
      <c r="F1079" s="28">
        <v>114</v>
      </c>
      <c r="G1079" s="28">
        <v>8</v>
      </c>
      <c r="H1079" s="28">
        <v>8</v>
      </c>
      <c r="I1079" s="28">
        <v>4</v>
      </c>
      <c r="J1079" s="28" t="s">
        <v>2256</v>
      </c>
      <c r="K1079" s="28" t="s">
        <v>2256</v>
      </c>
      <c r="L1079" s="28" t="s">
        <v>2256</v>
      </c>
      <c r="M1079" s="28" t="s">
        <v>2256</v>
      </c>
      <c r="N1079" s="28" t="s">
        <v>2256</v>
      </c>
      <c r="O1079" s="28">
        <v>198</v>
      </c>
    </row>
    <row r="1080" spans="1:15" x14ac:dyDescent="0.25">
      <c r="A1080" s="38" t="s">
        <v>2255</v>
      </c>
      <c r="B1080" s="33" t="s">
        <v>2255</v>
      </c>
      <c r="C1080" s="29">
        <v>3216</v>
      </c>
      <c r="D1080" s="30" t="s">
        <v>1055</v>
      </c>
      <c r="E1080" s="28">
        <v>32</v>
      </c>
      <c r="F1080" s="28">
        <v>58</v>
      </c>
      <c r="G1080" s="28" t="s">
        <v>2256</v>
      </c>
      <c r="H1080" s="28">
        <v>4</v>
      </c>
      <c r="I1080" s="28" t="s">
        <v>2256</v>
      </c>
      <c r="J1080" s="28" t="s">
        <v>2256</v>
      </c>
      <c r="K1080" s="28" t="s">
        <v>2256</v>
      </c>
      <c r="L1080" s="28" t="s">
        <v>2256</v>
      </c>
      <c r="M1080" s="28" t="s">
        <v>2256</v>
      </c>
      <c r="N1080" s="28" t="s">
        <v>2256</v>
      </c>
      <c r="O1080" s="28">
        <v>99</v>
      </c>
    </row>
    <row r="1081" spans="1:15" x14ac:dyDescent="0.25">
      <c r="A1081" s="38" t="s">
        <v>2255</v>
      </c>
      <c r="B1081" s="33" t="s">
        <v>2255</v>
      </c>
      <c r="C1081" s="29">
        <v>3217</v>
      </c>
      <c r="D1081" s="30" t="s">
        <v>1056</v>
      </c>
      <c r="E1081" s="28" t="s">
        <v>2256</v>
      </c>
      <c r="F1081" s="28">
        <v>23</v>
      </c>
      <c r="G1081" s="28" t="s">
        <v>2256</v>
      </c>
      <c r="H1081" s="28" t="s">
        <v>2256</v>
      </c>
      <c r="I1081" s="28" t="s">
        <v>2256</v>
      </c>
      <c r="J1081" s="28" t="s">
        <v>2256</v>
      </c>
      <c r="K1081" s="28" t="s">
        <v>2256</v>
      </c>
      <c r="L1081" s="28" t="s">
        <v>2256</v>
      </c>
      <c r="M1081" s="28" t="s">
        <v>2256</v>
      </c>
      <c r="N1081" s="28" t="s">
        <v>2256</v>
      </c>
      <c r="O1081" s="28">
        <v>29</v>
      </c>
    </row>
    <row r="1082" spans="1:15" x14ac:dyDescent="0.25">
      <c r="A1082" s="38" t="s">
        <v>2255</v>
      </c>
      <c r="B1082" s="33" t="s">
        <v>2255</v>
      </c>
      <c r="C1082" s="29">
        <v>3218</v>
      </c>
      <c r="D1082" s="30" t="s">
        <v>1057</v>
      </c>
      <c r="E1082" s="28" t="s">
        <v>2256</v>
      </c>
      <c r="F1082" s="28">
        <v>5</v>
      </c>
      <c r="G1082" s="28" t="s">
        <v>2256</v>
      </c>
      <c r="H1082" s="28" t="s">
        <v>2256</v>
      </c>
      <c r="I1082" s="28" t="s">
        <v>2256</v>
      </c>
      <c r="J1082" s="28" t="s">
        <v>2256</v>
      </c>
      <c r="K1082" s="28" t="s">
        <v>2256</v>
      </c>
      <c r="L1082" s="28" t="s">
        <v>2256</v>
      </c>
      <c r="M1082" s="28" t="s">
        <v>2256</v>
      </c>
      <c r="N1082" s="28" t="s">
        <v>2256</v>
      </c>
      <c r="O1082" s="28">
        <v>10</v>
      </c>
    </row>
    <row r="1083" spans="1:15" x14ac:dyDescent="0.25">
      <c r="A1083" s="38" t="s">
        <v>2255</v>
      </c>
      <c r="B1083" s="33" t="s">
        <v>2255</v>
      </c>
      <c r="C1083" s="29">
        <v>3219</v>
      </c>
      <c r="D1083" s="30" t="s">
        <v>1058</v>
      </c>
      <c r="E1083" s="28" t="s">
        <v>2256</v>
      </c>
      <c r="F1083" s="28">
        <v>6</v>
      </c>
      <c r="G1083" s="28" t="s">
        <v>2256</v>
      </c>
      <c r="H1083" s="28" t="s">
        <v>2256</v>
      </c>
      <c r="I1083" s="28" t="s">
        <v>2256</v>
      </c>
      <c r="J1083" s="28" t="s">
        <v>2256</v>
      </c>
      <c r="K1083" s="28" t="s">
        <v>2256</v>
      </c>
      <c r="L1083" s="28" t="s">
        <v>2256</v>
      </c>
      <c r="M1083" s="28" t="s">
        <v>2256</v>
      </c>
      <c r="N1083" s="28" t="s">
        <v>2256</v>
      </c>
      <c r="O1083" s="28">
        <v>8</v>
      </c>
    </row>
    <row r="1084" spans="1:15" x14ac:dyDescent="0.25">
      <c r="A1084" s="38" t="s">
        <v>2255</v>
      </c>
      <c r="B1084" s="33" t="s">
        <v>2255</v>
      </c>
      <c r="C1084" s="29">
        <v>3231</v>
      </c>
      <c r="D1084" s="30" t="s">
        <v>1059</v>
      </c>
      <c r="E1084" s="28">
        <v>57</v>
      </c>
      <c r="F1084" s="28">
        <v>71</v>
      </c>
      <c r="G1084" s="28">
        <v>7</v>
      </c>
      <c r="H1084" s="28">
        <v>5</v>
      </c>
      <c r="I1084" s="28" t="s">
        <v>2256</v>
      </c>
      <c r="J1084" s="28" t="s">
        <v>2256</v>
      </c>
      <c r="K1084" s="28" t="s">
        <v>2256</v>
      </c>
      <c r="L1084" s="28" t="s">
        <v>2256</v>
      </c>
      <c r="M1084" s="28" t="s">
        <v>2256</v>
      </c>
      <c r="N1084" s="28" t="s">
        <v>2256</v>
      </c>
      <c r="O1084" s="28">
        <v>144</v>
      </c>
    </row>
    <row r="1085" spans="1:15" x14ac:dyDescent="0.25">
      <c r="A1085" s="38" t="s">
        <v>2255</v>
      </c>
      <c r="B1085" s="33" t="s">
        <v>2255</v>
      </c>
      <c r="C1085" s="29">
        <v>3232</v>
      </c>
      <c r="D1085" s="30" t="s">
        <v>1060</v>
      </c>
      <c r="E1085" s="28">
        <v>21</v>
      </c>
      <c r="F1085" s="28">
        <v>39</v>
      </c>
      <c r="G1085" s="28" t="s">
        <v>2256</v>
      </c>
      <c r="H1085" s="28" t="s">
        <v>2256</v>
      </c>
      <c r="I1085" s="28" t="s">
        <v>2256</v>
      </c>
      <c r="J1085" s="28" t="s">
        <v>2256</v>
      </c>
      <c r="K1085" s="28" t="s">
        <v>2256</v>
      </c>
      <c r="L1085" s="28" t="s">
        <v>2256</v>
      </c>
      <c r="M1085" s="28" t="s">
        <v>2256</v>
      </c>
      <c r="N1085" s="28" t="s">
        <v>2256</v>
      </c>
      <c r="O1085" s="28">
        <v>64</v>
      </c>
    </row>
    <row r="1086" spans="1:15" x14ac:dyDescent="0.25">
      <c r="A1086" s="38" t="s">
        <v>2255</v>
      </c>
      <c r="B1086" s="33" t="s">
        <v>2255</v>
      </c>
      <c r="C1086" s="29">
        <v>3233</v>
      </c>
      <c r="D1086" s="30" t="s">
        <v>1061</v>
      </c>
      <c r="E1086" s="28">
        <v>24</v>
      </c>
      <c r="F1086" s="28">
        <v>34</v>
      </c>
      <c r="G1086" s="28" t="s">
        <v>2256</v>
      </c>
      <c r="H1086" s="28" t="s">
        <v>2256</v>
      </c>
      <c r="I1086" s="28" t="s">
        <v>2256</v>
      </c>
      <c r="J1086" s="28" t="s">
        <v>2256</v>
      </c>
      <c r="K1086" s="28" t="s">
        <v>2256</v>
      </c>
      <c r="L1086" s="28" t="s">
        <v>2256</v>
      </c>
      <c r="M1086" s="28" t="s">
        <v>2256</v>
      </c>
      <c r="N1086" s="28" t="s">
        <v>2256</v>
      </c>
      <c r="O1086" s="28">
        <v>63</v>
      </c>
    </row>
    <row r="1087" spans="1:15" x14ac:dyDescent="0.25">
      <c r="A1087" s="38" t="s">
        <v>2255</v>
      </c>
      <c r="B1087" s="33" t="s">
        <v>2255</v>
      </c>
      <c r="C1087" s="29">
        <v>3234</v>
      </c>
      <c r="D1087" s="30" t="s">
        <v>1062</v>
      </c>
      <c r="E1087" s="28">
        <v>43</v>
      </c>
      <c r="F1087" s="28">
        <v>53</v>
      </c>
      <c r="G1087" s="28">
        <v>4</v>
      </c>
      <c r="H1087" s="28" t="s">
        <v>2256</v>
      </c>
      <c r="I1087" s="28">
        <v>5</v>
      </c>
      <c r="J1087" s="28" t="s">
        <v>2256</v>
      </c>
      <c r="K1087" s="28" t="s">
        <v>2256</v>
      </c>
      <c r="L1087" s="28" t="s">
        <v>2256</v>
      </c>
      <c r="M1087" s="28" t="s">
        <v>2256</v>
      </c>
      <c r="N1087" s="28" t="s">
        <v>2256</v>
      </c>
      <c r="O1087" s="28">
        <v>106</v>
      </c>
    </row>
    <row r="1088" spans="1:15" x14ac:dyDescent="0.25">
      <c r="A1088" s="38" t="s">
        <v>2255</v>
      </c>
      <c r="B1088" s="33" t="s">
        <v>2255</v>
      </c>
      <c r="C1088" s="29">
        <v>3235</v>
      </c>
      <c r="D1088" s="30" t="s">
        <v>1063</v>
      </c>
      <c r="E1088" s="28">
        <v>15</v>
      </c>
      <c r="F1088" s="28">
        <v>30</v>
      </c>
      <c r="G1088" s="28" t="s">
        <v>2256</v>
      </c>
      <c r="H1088" s="28">
        <v>4</v>
      </c>
      <c r="I1088" s="28" t="s">
        <v>2256</v>
      </c>
      <c r="J1088" s="28" t="s">
        <v>2256</v>
      </c>
      <c r="K1088" s="28" t="s">
        <v>2256</v>
      </c>
      <c r="L1088" s="28" t="s">
        <v>2256</v>
      </c>
      <c r="M1088" s="28" t="s">
        <v>2256</v>
      </c>
      <c r="N1088" s="28" t="s">
        <v>2256</v>
      </c>
      <c r="O1088" s="28">
        <v>54</v>
      </c>
    </row>
    <row r="1089" spans="1:15" x14ac:dyDescent="0.25">
      <c r="A1089" s="38" t="s">
        <v>2255</v>
      </c>
      <c r="B1089" s="33" t="s">
        <v>2255</v>
      </c>
      <c r="C1089" s="29">
        <v>3236</v>
      </c>
      <c r="D1089" s="30" t="s">
        <v>1064</v>
      </c>
      <c r="E1089" s="28">
        <v>53</v>
      </c>
      <c r="F1089" s="28">
        <v>78</v>
      </c>
      <c r="G1089" s="28" t="s">
        <v>2256</v>
      </c>
      <c r="H1089" s="28">
        <v>10</v>
      </c>
      <c r="I1089" s="28">
        <v>4</v>
      </c>
      <c r="J1089" s="28" t="s">
        <v>2256</v>
      </c>
      <c r="K1089" s="28" t="s">
        <v>2256</v>
      </c>
      <c r="L1089" s="28" t="s">
        <v>2256</v>
      </c>
      <c r="M1089" s="28" t="s">
        <v>2256</v>
      </c>
      <c r="N1089" s="28" t="s">
        <v>2256</v>
      </c>
      <c r="O1089" s="28">
        <v>148</v>
      </c>
    </row>
    <row r="1090" spans="1:15" x14ac:dyDescent="0.25">
      <c r="A1090" s="38" t="s">
        <v>2255</v>
      </c>
      <c r="B1090" s="33" t="s">
        <v>2255</v>
      </c>
      <c r="C1090" s="29">
        <v>3237</v>
      </c>
      <c r="D1090" s="30" t="s">
        <v>1065</v>
      </c>
      <c r="E1090" s="28">
        <v>35</v>
      </c>
      <c r="F1090" s="28">
        <v>49</v>
      </c>
      <c r="G1090" s="28">
        <v>7</v>
      </c>
      <c r="H1090" s="28" t="s">
        <v>2256</v>
      </c>
      <c r="I1090" s="28" t="s">
        <v>2256</v>
      </c>
      <c r="J1090" s="28" t="s">
        <v>2256</v>
      </c>
      <c r="K1090" s="28" t="s">
        <v>2256</v>
      </c>
      <c r="L1090" s="28" t="s">
        <v>2256</v>
      </c>
      <c r="M1090" s="28" t="s">
        <v>2256</v>
      </c>
      <c r="N1090" s="28" t="s">
        <v>2256</v>
      </c>
      <c r="O1090" s="28">
        <v>95</v>
      </c>
    </row>
    <row r="1091" spans="1:15" x14ac:dyDescent="0.25">
      <c r="A1091" s="38" t="s">
        <v>2255</v>
      </c>
      <c r="B1091" s="33" t="s">
        <v>2255</v>
      </c>
      <c r="C1091" s="29">
        <v>3238</v>
      </c>
      <c r="D1091" s="30" t="s">
        <v>1066</v>
      </c>
      <c r="E1091" s="28">
        <v>63</v>
      </c>
      <c r="F1091" s="28">
        <v>78</v>
      </c>
      <c r="G1091" s="28">
        <v>6</v>
      </c>
      <c r="H1091" s="28">
        <v>9</v>
      </c>
      <c r="I1091" s="28">
        <v>6</v>
      </c>
      <c r="J1091" s="28" t="s">
        <v>2256</v>
      </c>
      <c r="K1091" s="28" t="s">
        <v>2256</v>
      </c>
      <c r="L1091" s="28" t="s">
        <v>2256</v>
      </c>
      <c r="M1091" s="28" t="s">
        <v>2256</v>
      </c>
      <c r="N1091" s="28" t="s">
        <v>2256</v>
      </c>
      <c r="O1091" s="28">
        <v>162</v>
      </c>
    </row>
    <row r="1092" spans="1:15" x14ac:dyDescent="0.25">
      <c r="A1092" s="38" t="s">
        <v>2255</v>
      </c>
      <c r="B1092" s="33" t="s">
        <v>2255</v>
      </c>
      <c r="C1092" s="29">
        <v>3251</v>
      </c>
      <c r="D1092" s="30" t="s">
        <v>1067</v>
      </c>
      <c r="E1092" s="28">
        <v>59</v>
      </c>
      <c r="F1092" s="28">
        <v>123</v>
      </c>
      <c r="G1092" s="28">
        <v>9</v>
      </c>
      <c r="H1092" s="28">
        <v>8</v>
      </c>
      <c r="I1092" s="28">
        <v>18</v>
      </c>
      <c r="J1092" s="28" t="s">
        <v>2256</v>
      </c>
      <c r="K1092" s="28" t="s">
        <v>2256</v>
      </c>
      <c r="L1092" s="28" t="s">
        <v>2256</v>
      </c>
      <c r="M1092" s="28" t="s">
        <v>2256</v>
      </c>
      <c r="N1092" s="28" t="s">
        <v>2256</v>
      </c>
      <c r="O1092" s="28">
        <v>217</v>
      </c>
    </row>
    <row r="1093" spans="1:15" x14ac:dyDescent="0.25">
      <c r="A1093" s="38" t="s">
        <v>2255</v>
      </c>
      <c r="B1093" s="33" t="s">
        <v>2255</v>
      </c>
      <c r="C1093" s="29">
        <v>3252</v>
      </c>
      <c r="D1093" s="30" t="s">
        <v>1068</v>
      </c>
      <c r="E1093" s="28">
        <v>7</v>
      </c>
      <c r="F1093" s="28">
        <v>14</v>
      </c>
      <c r="G1093" s="28" t="s">
        <v>2256</v>
      </c>
      <c r="H1093" s="28" t="s">
        <v>2256</v>
      </c>
      <c r="I1093" s="28" t="s">
        <v>2256</v>
      </c>
      <c r="J1093" s="28" t="s">
        <v>2256</v>
      </c>
      <c r="K1093" s="28" t="s">
        <v>2256</v>
      </c>
      <c r="L1093" s="28" t="s">
        <v>2256</v>
      </c>
      <c r="M1093" s="28" t="s">
        <v>2256</v>
      </c>
      <c r="N1093" s="28" t="s">
        <v>2256</v>
      </c>
      <c r="O1093" s="28">
        <v>23</v>
      </c>
    </row>
    <row r="1094" spans="1:15" x14ac:dyDescent="0.25">
      <c r="A1094" s="38" t="s">
        <v>2255</v>
      </c>
      <c r="B1094" s="33" t="s">
        <v>2255</v>
      </c>
      <c r="C1094" s="29">
        <v>3253</v>
      </c>
      <c r="D1094" s="30" t="s">
        <v>1069</v>
      </c>
      <c r="E1094" s="28">
        <v>8</v>
      </c>
      <c r="F1094" s="28">
        <v>16</v>
      </c>
      <c r="G1094" s="28" t="s">
        <v>2256</v>
      </c>
      <c r="H1094" s="28" t="s">
        <v>2256</v>
      </c>
      <c r="I1094" s="28" t="s">
        <v>2256</v>
      </c>
      <c r="J1094" s="28" t="s">
        <v>2256</v>
      </c>
      <c r="K1094" s="28" t="s">
        <v>2256</v>
      </c>
      <c r="L1094" s="28" t="s">
        <v>2256</v>
      </c>
      <c r="M1094" s="28" t="s">
        <v>2256</v>
      </c>
      <c r="N1094" s="28" t="s">
        <v>2256</v>
      </c>
      <c r="O1094" s="28">
        <v>26</v>
      </c>
    </row>
    <row r="1095" spans="1:15" x14ac:dyDescent="0.25">
      <c r="A1095" s="38" t="s">
        <v>2255</v>
      </c>
      <c r="B1095" s="33" t="s">
        <v>2255</v>
      </c>
      <c r="C1095" s="29">
        <v>3254</v>
      </c>
      <c r="D1095" s="30" t="s">
        <v>1070</v>
      </c>
      <c r="E1095" s="28">
        <v>52</v>
      </c>
      <c r="F1095" s="28">
        <v>58</v>
      </c>
      <c r="G1095" s="28">
        <v>5</v>
      </c>
      <c r="H1095" s="28">
        <v>4</v>
      </c>
      <c r="I1095" s="28">
        <v>6</v>
      </c>
      <c r="J1095" s="28" t="s">
        <v>2256</v>
      </c>
      <c r="K1095" s="28" t="s">
        <v>2256</v>
      </c>
      <c r="L1095" s="28" t="s">
        <v>2256</v>
      </c>
      <c r="M1095" s="28" t="s">
        <v>2256</v>
      </c>
      <c r="N1095" s="28" t="s">
        <v>2256</v>
      </c>
      <c r="O1095" s="28">
        <v>125</v>
      </c>
    </row>
    <row r="1096" spans="1:15" x14ac:dyDescent="0.25">
      <c r="A1096" s="38" t="s">
        <v>2255</v>
      </c>
      <c r="B1096" s="33" t="s">
        <v>2255</v>
      </c>
      <c r="C1096" s="29">
        <v>3255</v>
      </c>
      <c r="D1096" s="30" t="s">
        <v>1071</v>
      </c>
      <c r="E1096" s="28">
        <v>23</v>
      </c>
      <c r="F1096" s="28">
        <v>36</v>
      </c>
      <c r="G1096" s="28" t="s">
        <v>2256</v>
      </c>
      <c r="H1096" s="28" t="s">
        <v>2256</v>
      </c>
      <c r="I1096" s="28" t="s">
        <v>2256</v>
      </c>
      <c r="J1096" s="28" t="s">
        <v>2256</v>
      </c>
      <c r="K1096" s="28" t="s">
        <v>2256</v>
      </c>
      <c r="L1096" s="28" t="s">
        <v>2256</v>
      </c>
      <c r="M1096" s="28" t="s">
        <v>2256</v>
      </c>
      <c r="N1096" s="28" t="s">
        <v>2256</v>
      </c>
      <c r="O1096" s="28">
        <v>68</v>
      </c>
    </row>
    <row r="1097" spans="1:15" x14ac:dyDescent="0.25">
      <c r="A1097" s="38" t="s">
        <v>2255</v>
      </c>
      <c r="B1097" s="33" t="s">
        <v>2255</v>
      </c>
      <c r="C1097" s="29">
        <v>3256</v>
      </c>
      <c r="D1097" s="30" t="s">
        <v>1072</v>
      </c>
      <c r="E1097" s="28">
        <v>20</v>
      </c>
      <c r="F1097" s="28">
        <v>12</v>
      </c>
      <c r="G1097" s="28" t="s">
        <v>2256</v>
      </c>
      <c r="H1097" s="28" t="s">
        <v>2256</v>
      </c>
      <c r="I1097" s="28" t="s">
        <v>2256</v>
      </c>
      <c r="J1097" s="28" t="s">
        <v>2256</v>
      </c>
      <c r="K1097" s="28" t="s">
        <v>2256</v>
      </c>
      <c r="L1097" s="28" t="s">
        <v>2256</v>
      </c>
      <c r="M1097" s="28" t="s">
        <v>2256</v>
      </c>
      <c r="N1097" s="28" t="s">
        <v>2256</v>
      </c>
      <c r="O1097" s="28">
        <v>38</v>
      </c>
    </row>
    <row r="1098" spans="1:15" x14ac:dyDescent="0.25">
      <c r="A1098" s="38" t="s">
        <v>2255</v>
      </c>
      <c r="B1098" s="33" t="s">
        <v>2255</v>
      </c>
      <c r="C1098" s="29">
        <v>3271</v>
      </c>
      <c r="D1098" s="30" t="s">
        <v>1073</v>
      </c>
      <c r="E1098" s="28">
        <v>95</v>
      </c>
      <c r="F1098" s="28">
        <v>171</v>
      </c>
      <c r="G1098" s="28">
        <v>17</v>
      </c>
      <c r="H1098" s="28">
        <v>9</v>
      </c>
      <c r="I1098" s="28">
        <v>6</v>
      </c>
      <c r="J1098" s="28" t="s">
        <v>2256</v>
      </c>
      <c r="K1098" s="28" t="s">
        <v>2256</v>
      </c>
      <c r="L1098" s="28" t="s">
        <v>2256</v>
      </c>
      <c r="M1098" s="28" t="s">
        <v>2256</v>
      </c>
      <c r="N1098" s="28" t="s">
        <v>2256</v>
      </c>
      <c r="O1098" s="28">
        <v>300</v>
      </c>
    </row>
    <row r="1099" spans="1:15" x14ac:dyDescent="0.25">
      <c r="A1099" s="38" t="s">
        <v>2255</v>
      </c>
      <c r="B1099" s="33" t="s">
        <v>2255</v>
      </c>
      <c r="C1099" s="29">
        <v>3272</v>
      </c>
      <c r="D1099" s="30" t="s">
        <v>1074</v>
      </c>
      <c r="E1099" s="28">
        <v>26</v>
      </c>
      <c r="F1099" s="28">
        <v>37</v>
      </c>
      <c r="G1099" s="28">
        <v>6</v>
      </c>
      <c r="H1099" s="28" t="s">
        <v>2256</v>
      </c>
      <c r="I1099" s="28" t="s">
        <v>2256</v>
      </c>
      <c r="J1099" s="28" t="s">
        <v>2256</v>
      </c>
      <c r="K1099" s="28" t="s">
        <v>2256</v>
      </c>
      <c r="L1099" s="28" t="s">
        <v>2256</v>
      </c>
      <c r="M1099" s="28" t="s">
        <v>2256</v>
      </c>
      <c r="N1099" s="28" t="s">
        <v>2256</v>
      </c>
      <c r="O1099" s="28">
        <v>73</v>
      </c>
    </row>
    <row r="1100" spans="1:15" x14ac:dyDescent="0.25">
      <c r="A1100" s="38" t="s">
        <v>2255</v>
      </c>
      <c r="B1100" s="33" t="s">
        <v>2255</v>
      </c>
      <c r="C1100" s="29">
        <v>3273</v>
      </c>
      <c r="D1100" s="30" t="s">
        <v>1075</v>
      </c>
      <c r="E1100" s="28">
        <v>69</v>
      </c>
      <c r="F1100" s="28">
        <v>65</v>
      </c>
      <c r="G1100" s="28">
        <v>5</v>
      </c>
      <c r="H1100" s="28">
        <v>5</v>
      </c>
      <c r="I1100" s="28">
        <v>4</v>
      </c>
      <c r="J1100" s="28" t="s">
        <v>2256</v>
      </c>
      <c r="K1100" s="28" t="s">
        <v>2256</v>
      </c>
      <c r="L1100" s="28" t="s">
        <v>2256</v>
      </c>
      <c r="M1100" s="28" t="s">
        <v>2256</v>
      </c>
      <c r="N1100" s="28" t="s">
        <v>2256</v>
      </c>
      <c r="O1100" s="28">
        <v>148</v>
      </c>
    </row>
    <row r="1101" spans="1:15" x14ac:dyDescent="0.25">
      <c r="A1101" s="38" t="s">
        <v>2255</v>
      </c>
      <c r="B1101" s="33" t="s">
        <v>2255</v>
      </c>
      <c r="C1101" s="29">
        <v>3274</v>
      </c>
      <c r="D1101" s="30" t="s">
        <v>1076</v>
      </c>
      <c r="E1101" s="28">
        <v>56</v>
      </c>
      <c r="F1101" s="28">
        <v>100</v>
      </c>
      <c r="G1101" s="28">
        <v>5</v>
      </c>
      <c r="H1101" s="28">
        <v>6</v>
      </c>
      <c r="I1101" s="28" t="s">
        <v>2256</v>
      </c>
      <c r="J1101" s="28" t="s">
        <v>2256</v>
      </c>
      <c r="K1101" s="28" t="s">
        <v>2256</v>
      </c>
      <c r="L1101" s="28" t="s">
        <v>2256</v>
      </c>
      <c r="M1101" s="28" t="s">
        <v>2256</v>
      </c>
      <c r="N1101" s="28" t="s">
        <v>2256</v>
      </c>
      <c r="O1101" s="28">
        <v>172</v>
      </c>
    </row>
    <row r="1102" spans="1:15" x14ac:dyDescent="0.25">
      <c r="A1102" s="38" t="s">
        <v>2255</v>
      </c>
      <c r="B1102" s="33" t="s">
        <v>2255</v>
      </c>
      <c r="C1102" s="29">
        <v>3275</v>
      </c>
      <c r="D1102" s="30" t="s">
        <v>1077</v>
      </c>
      <c r="E1102" s="28">
        <v>61</v>
      </c>
      <c r="F1102" s="28">
        <v>81</v>
      </c>
      <c r="G1102" s="28">
        <v>4</v>
      </c>
      <c r="H1102" s="28">
        <v>6</v>
      </c>
      <c r="I1102" s="28" t="s">
        <v>2256</v>
      </c>
      <c r="J1102" s="28" t="s">
        <v>2256</v>
      </c>
      <c r="K1102" s="28" t="s">
        <v>2256</v>
      </c>
      <c r="L1102" s="28" t="s">
        <v>2256</v>
      </c>
      <c r="M1102" s="28" t="s">
        <v>2256</v>
      </c>
      <c r="N1102" s="28" t="s">
        <v>2256</v>
      </c>
      <c r="O1102" s="28">
        <v>154</v>
      </c>
    </row>
    <row r="1103" spans="1:15" x14ac:dyDescent="0.25">
      <c r="A1103" s="38" t="s">
        <v>2255</v>
      </c>
      <c r="B1103" s="33" t="s">
        <v>2255</v>
      </c>
      <c r="C1103" s="29">
        <v>3276</v>
      </c>
      <c r="D1103" s="30" t="s">
        <v>1078</v>
      </c>
      <c r="E1103" s="28">
        <v>46</v>
      </c>
      <c r="F1103" s="28">
        <v>62</v>
      </c>
      <c r="G1103" s="28">
        <v>4</v>
      </c>
      <c r="H1103" s="28">
        <v>13</v>
      </c>
      <c r="I1103" s="28" t="s">
        <v>2256</v>
      </c>
      <c r="J1103" s="28" t="s">
        <v>2256</v>
      </c>
      <c r="K1103" s="28" t="s">
        <v>2256</v>
      </c>
      <c r="L1103" s="28" t="s">
        <v>2256</v>
      </c>
      <c r="M1103" s="28" t="s">
        <v>2256</v>
      </c>
      <c r="N1103" s="28" t="s">
        <v>2256</v>
      </c>
      <c r="O1103" s="28">
        <v>129</v>
      </c>
    </row>
    <row r="1104" spans="1:15" x14ac:dyDescent="0.25">
      <c r="A1104" s="38" t="s">
        <v>2255</v>
      </c>
      <c r="B1104" s="33" t="s">
        <v>2255</v>
      </c>
      <c r="C1104" s="29">
        <v>3291</v>
      </c>
      <c r="D1104" s="30" t="s">
        <v>1079</v>
      </c>
      <c r="E1104" s="28">
        <v>33</v>
      </c>
      <c r="F1104" s="28">
        <v>70</v>
      </c>
      <c r="G1104" s="28">
        <v>7</v>
      </c>
      <c r="H1104" s="28">
        <v>8</v>
      </c>
      <c r="I1104" s="28">
        <v>6</v>
      </c>
      <c r="J1104" s="28" t="s">
        <v>2256</v>
      </c>
      <c r="K1104" s="28" t="s">
        <v>2256</v>
      </c>
      <c r="L1104" s="28" t="s">
        <v>2256</v>
      </c>
      <c r="M1104" s="28" t="s">
        <v>2256</v>
      </c>
      <c r="N1104" s="28" t="s">
        <v>2256</v>
      </c>
      <c r="O1104" s="28">
        <v>124</v>
      </c>
    </row>
    <row r="1105" spans="1:15" x14ac:dyDescent="0.25">
      <c r="A1105" s="38" t="s">
        <v>2255</v>
      </c>
      <c r="B1105" s="33" t="s">
        <v>2255</v>
      </c>
      <c r="C1105" s="29">
        <v>3292</v>
      </c>
      <c r="D1105" s="30" t="s">
        <v>1080</v>
      </c>
      <c r="E1105" s="28">
        <v>28</v>
      </c>
      <c r="F1105" s="28">
        <v>66</v>
      </c>
      <c r="G1105" s="28" t="s">
        <v>2256</v>
      </c>
      <c r="H1105" s="28" t="s">
        <v>2256</v>
      </c>
      <c r="I1105" s="28" t="s">
        <v>2256</v>
      </c>
      <c r="J1105" s="28" t="s">
        <v>2256</v>
      </c>
      <c r="K1105" s="28" t="s">
        <v>2256</v>
      </c>
      <c r="L1105" s="28" t="s">
        <v>2256</v>
      </c>
      <c r="M1105" s="28" t="s">
        <v>2256</v>
      </c>
      <c r="N1105" s="28" t="s">
        <v>2256</v>
      </c>
      <c r="O1105" s="28">
        <v>100</v>
      </c>
    </row>
    <row r="1106" spans="1:15" x14ac:dyDescent="0.25">
      <c r="A1106" s="38" t="s">
        <v>2255</v>
      </c>
      <c r="B1106" s="33" t="s">
        <v>2255</v>
      </c>
      <c r="C1106" s="29">
        <v>3293</v>
      </c>
      <c r="D1106" s="30" t="s">
        <v>1081</v>
      </c>
      <c r="E1106" s="28">
        <v>50</v>
      </c>
      <c r="F1106" s="28">
        <v>81</v>
      </c>
      <c r="G1106" s="28">
        <v>8</v>
      </c>
      <c r="H1106" s="28">
        <v>6</v>
      </c>
      <c r="I1106" s="28" t="s">
        <v>2256</v>
      </c>
      <c r="J1106" s="28" t="s">
        <v>2256</v>
      </c>
      <c r="K1106" s="28" t="s">
        <v>2256</v>
      </c>
      <c r="L1106" s="28" t="s">
        <v>2256</v>
      </c>
      <c r="M1106" s="28" t="s">
        <v>2256</v>
      </c>
      <c r="N1106" s="28" t="s">
        <v>2256</v>
      </c>
      <c r="O1106" s="28">
        <v>147</v>
      </c>
    </row>
    <row r="1107" spans="1:15" x14ac:dyDescent="0.25">
      <c r="A1107" s="38" t="s">
        <v>2255</v>
      </c>
      <c r="B1107" s="33" t="s">
        <v>2255</v>
      </c>
      <c r="C1107" s="29">
        <v>3294</v>
      </c>
      <c r="D1107" s="30" t="s">
        <v>1082</v>
      </c>
      <c r="E1107" s="28">
        <v>20</v>
      </c>
      <c r="F1107" s="28">
        <v>23</v>
      </c>
      <c r="G1107" s="28" t="s">
        <v>2256</v>
      </c>
      <c r="H1107" s="28" t="s">
        <v>2256</v>
      </c>
      <c r="I1107" s="28" t="s">
        <v>2256</v>
      </c>
      <c r="J1107" s="28" t="s">
        <v>2256</v>
      </c>
      <c r="K1107" s="28" t="s">
        <v>2256</v>
      </c>
      <c r="L1107" s="28" t="s">
        <v>2256</v>
      </c>
      <c r="M1107" s="28" t="s">
        <v>2256</v>
      </c>
      <c r="N1107" s="28" t="s">
        <v>2256</v>
      </c>
      <c r="O1107" s="28">
        <v>47</v>
      </c>
    </row>
    <row r="1108" spans="1:15" x14ac:dyDescent="0.25">
      <c r="A1108" s="38" t="s">
        <v>2255</v>
      </c>
      <c r="B1108" s="33" t="s">
        <v>2255</v>
      </c>
      <c r="C1108" s="29">
        <v>3295</v>
      </c>
      <c r="D1108" s="30" t="s">
        <v>1083</v>
      </c>
      <c r="E1108" s="28">
        <v>28</v>
      </c>
      <c r="F1108" s="28">
        <v>53</v>
      </c>
      <c r="G1108" s="28" t="s">
        <v>2256</v>
      </c>
      <c r="H1108" s="28" t="s">
        <v>2256</v>
      </c>
      <c r="I1108" s="28" t="s">
        <v>2256</v>
      </c>
      <c r="J1108" s="28" t="s">
        <v>2256</v>
      </c>
      <c r="K1108" s="28" t="s">
        <v>2256</v>
      </c>
      <c r="L1108" s="28" t="s">
        <v>2256</v>
      </c>
      <c r="M1108" s="28" t="s">
        <v>2256</v>
      </c>
      <c r="N1108" s="28" t="s">
        <v>2256</v>
      </c>
      <c r="O1108" s="28">
        <v>85</v>
      </c>
    </row>
    <row r="1109" spans="1:15" x14ac:dyDescent="0.25">
      <c r="A1109" s="38" t="s">
        <v>2255</v>
      </c>
      <c r="B1109" s="33" t="s">
        <v>2255</v>
      </c>
      <c r="C1109" s="29">
        <v>3296</v>
      </c>
      <c r="D1109" s="30" t="s">
        <v>1084</v>
      </c>
      <c r="E1109" s="28">
        <v>31</v>
      </c>
      <c r="F1109" s="28">
        <v>50</v>
      </c>
      <c r="G1109" s="28" t="s">
        <v>2256</v>
      </c>
      <c r="H1109" s="28">
        <v>9</v>
      </c>
      <c r="I1109" s="28" t="s">
        <v>2256</v>
      </c>
      <c r="J1109" s="28" t="s">
        <v>2256</v>
      </c>
      <c r="K1109" s="28" t="s">
        <v>2256</v>
      </c>
      <c r="L1109" s="28" t="s">
        <v>2256</v>
      </c>
      <c r="M1109" s="28" t="s">
        <v>2256</v>
      </c>
      <c r="N1109" s="28" t="s">
        <v>2256</v>
      </c>
      <c r="O1109" s="28">
        <v>95</v>
      </c>
    </row>
    <row r="1110" spans="1:15" x14ac:dyDescent="0.25">
      <c r="A1110" s="38" t="s">
        <v>2255</v>
      </c>
      <c r="B1110" s="33" t="s">
        <v>2255</v>
      </c>
      <c r="C1110" s="29">
        <v>3297</v>
      </c>
      <c r="D1110" s="30" t="s">
        <v>1085</v>
      </c>
      <c r="E1110" s="28">
        <v>24</v>
      </c>
      <c r="F1110" s="28">
        <v>39</v>
      </c>
      <c r="G1110" s="28" t="s">
        <v>2256</v>
      </c>
      <c r="H1110" s="28" t="s">
        <v>2256</v>
      </c>
      <c r="I1110" s="28" t="s">
        <v>2256</v>
      </c>
      <c r="J1110" s="28" t="s">
        <v>2256</v>
      </c>
      <c r="K1110" s="28" t="s">
        <v>2256</v>
      </c>
      <c r="L1110" s="28" t="s">
        <v>2256</v>
      </c>
      <c r="M1110" s="28" t="s">
        <v>2256</v>
      </c>
      <c r="N1110" s="28" t="s">
        <v>2256</v>
      </c>
      <c r="O1110" s="28">
        <v>70</v>
      </c>
    </row>
    <row r="1111" spans="1:15" x14ac:dyDescent="0.25">
      <c r="A1111" s="38" t="s">
        <v>2255</v>
      </c>
      <c r="B1111" s="33" t="s">
        <v>2255</v>
      </c>
      <c r="C1111" s="29">
        <v>3298</v>
      </c>
      <c r="D1111" s="30" t="s">
        <v>1086</v>
      </c>
      <c r="E1111" s="28">
        <v>17</v>
      </c>
      <c r="F1111" s="28">
        <v>39</v>
      </c>
      <c r="G1111" s="28">
        <v>7</v>
      </c>
      <c r="H1111" s="28" t="s">
        <v>2256</v>
      </c>
      <c r="I1111" s="28">
        <v>5</v>
      </c>
      <c r="J1111" s="28" t="s">
        <v>2256</v>
      </c>
      <c r="K1111" s="28" t="s">
        <v>2256</v>
      </c>
      <c r="L1111" s="28" t="s">
        <v>2256</v>
      </c>
      <c r="M1111" s="28" t="s">
        <v>2256</v>
      </c>
      <c r="N1111" s="28" t="s">
        <v>2256</v>
      </c>
      <c r="O1111" s="28">
        <v>72</v>
      </c>
    </row>
    <row r="1112" spans="1:15" x14ac:dyDescent="0.25">
      <c r="A1112" s="38" t="s">
        <v>2255</v>
      </c>
      <c r="B1112" s="33" t="s">
        <v>2255</v>
      </c>
      <c r="C1112" s="29">
        <v>3311</v>
      </c>
      <c r="D1112" s="30" t="s">
        <v>1087</v>
      </c>
      <c r="E1112" s="28">
        <v>16</v>
      </c>
      <c r="F1112" s="28">
        <v>22</v>
      </c>
      <c r="G1112" s="28" t="s">
        <v>2256</v>
      </c>
      <c r="H1112" s="28" t="s">
        <v>2256</v>
      </c>
      <c r="I1112" s="28" t="s">
        <v>2256</v>
      </c>
      <c r="J1112" s="28" t="s">
        <v>2256</v>
      </c>
      <c r="K1112" s="28" t="s">
        <v>2256</v>
      </c>
      <c r="L1112" s="28" t="s">
        <v>2256</v>
      </c>
      <c r="M1112" s="28" t="s">
        <v>2256</v>
      </c>
      <c r="N1112" s="28" t="s">
        <v>2256</v>
      </c>
      <c r="O1112" s="28">
        <v>39</v>
      </c>
    </row>
    <row r="1113" spans="1:15" x14ac:dyDescent="0.25">
      <c r="A1113" s="38" t="s">
        <v>2255</v>
      </c>
      <c r="B1113" s="33" t="s">
        <v>2255</v>
      </c>
      <c r="C1113" s="29">
        <v>3312</v>
      </c>
      <c r="D1113" s="30" t="s">
        <v>1088</v>
      </c>
      <c r="E1113" s="28">
        <v>8</v>
      </c>
      <c r="F1113" s="28">
        <v>17</v>
      </c>
      <c r="G1113" s="28" t="s">
        <v>2256</v>
      </c>
      <c r="H1113" s="28" t="s">
        <v>2256</v>
      </c>
      <c r="I1113" s="28" t="s">
        <v>2256</v>
      </c>
      <c r="J1113" s="28" t="s">
        <v>2256</v>
      </c>
      <c r="K1113" s="28" t="s">
        <v>2256</v>
      </c>
      <c r="L1113" s="28" t="s">
        <v>2256</v>
      </c>
      <c r="M1113" s="28" t="s">
        <v>2256</v>
      </c>
      <c r="N1113" s="28" t="s">
        <v>2256</v>
      </c>
      <c r="O1113" s="28">
        <v>28</v>
      </c>
    </row>
    <row r="1114" spans="1:15" x14ac:dyDescent="0.25">
      <c r="A1114" s="38" t="s">
        <v>2255</v>
      </c>
      <c r="B1114" s="33" t="s">
        <v>2255</v>
      </c>
      <c r="C1114" s="29">
        <v>3313</v>
      </c>
      <c r="D1114" s="30" t="s">
        <v>1089</v>
      </c>
      <c r="E1114" s="28">
        <v>14</v>
      </c>
      <c r="F1114" s="28">
        <v>24</v>
      </c>
      <c r="G1114" s="28" t="s">
        <v>2256</v>
      </c>
      <c r="H1114" s="28">
        <v>5</v>
      </c>
      <c r="I1114" s="28" t="s">
        <v>2256</v>
      </c>
      <c r="J1114" s="28" t="s">
        <v>2256</v>
      </c>
      <c r="K1114" s="28" t="s">
        <v>2256</v>
      </c>
      <c r="L1114" s="28" t="s">
        <v>2256</v>
      </c>
      <c r="M1114" s="28" t="s">
        <v>2256</v>
      </c>
      <c r="N1114" s="28" t="s">
        <v>2256</v>
      </c>
      <c r="O1114" s="28">
        <v>46</v>
      </c>
    </row>
    <row r="1115" spans="1:15" x14ac:dyDescent="0.25">
      <c r="A1115" s="38" t="s">
        <v>2255</v>
      </c>
      <c r="B1115" s="33" t="s">
        <v>2255</v>
      </c>
      <c r="C1115" s="29">
        <v>3315</v>
      </c>
      <c r="D1115" s="30" t="s">
        <v>1090</v>
      </c>
      <c r="E1115" s="28" t="s">
        <v>2256</v>
      </c>
      <c r="F1115" s="28">
        <v>23</v>
      </c>
      <c r="G1115" s="28" t="s">
        <v>2256</v>
      </c>
      <c r="H1115" s="28" t="s">
        <v>2256</v>
      </c>
      <c r="I1115" s="28" t="s">
        <v>2256</v>
      </c>
      <c r="J1115" s="28" t="s">
        <v>2256</v>
      </c>
      <c r="K1115" s="28" t="s">
        <v>2256</v>
      </c>
      <c r="L1115" s="28" t="s">
        <v>2256</v>
      </c>
      <c r="M1115" s="28" t="s">
        <v>2256</v>
      </c>
      <c r="N1115" s="28" t="s">
        <v>2256</v>
      </c>
      <c r="O1115" s="28">
        <v>37</v>
      </c>
    </row>
    <row r="1116" spans="1:15" x14ac:dyDescent="0.25">
      <c r="A1116" s="38" t="s">
        <v>2255</v>
      </c>
      <c r="B1116" s="33" t="s">
        <v>2255</v>
      </c>
      <c r="C1116" s="29">
        <v>3316</v>
      </c>
      <c r="D1116" s="30" t="s">
        <v>1091</v>
      </c>
      <c r="E1116" s="28" t="s">
        <v>2256</v>
      </c>
      <c r="F1116" s="28">
        <v>5</v>
      </c>
      <c r="G1116" s="28" t="s">
        <v>2256</v>
      </c>
      <c r="H1116" s="28" t="s">
        <v>2256</v>
      </c>
      <c r="I1116" s="28" t="s">
        <v>2256</v>
      </c>
      <c r="J1116" s="28" t="s">
        <v>2256</v>
      </c>
      <c r="K1116" s="28" t="s">
        <v>2256</v>
      </c>
      <c r="L1116" s="28" t="s">
        <v>2256</v>
      </c>
      <c r="M1116" s="28" t="s">
        <v>2256</v>
      </c>
      <c r="N1116" s="28" t="s">
        <v>2256</v>
      </c>
      <c r="O1116" s="28">
        <v>13</v>
      </c>
    </row>
    <row r="1117" spans="1:15" x14ac:dyDescent="0.25">
      <c r="A1117" s="38" t="s">
        <v>2255</v>
      </c>
      <c r="B1117" s="33" t="s">
        <v>2255</v>
      </c>
      <c r="C1117" s="29">
        <v>3338</v>
      </c>
      <c r="D1117" s="30" t="s">
        <v>1092</v>
      </c>
      <c r="E1117" s="28">
        <v>17</v>
      </c>
      <c r="F1117" s="28">
        <v>22</v>
      </c>
      <c r="G1117" s="28">
        <v>6</v>
      </c>
      <c r="H1117" s="28" t="s">
        <v>2256</v>
      </c>
      <c r="I1117" s="28">
        <v>4</v>
      </c>
      <c r="J1117" s="28" t="s">
        <v>2256</v>
      </c>
      <c r="K1117" s="28" t="s">
        <v>2256</v>
      </c>
      <c r="L1117" s="28" t="s">
        <v>2256</v>
      </c>
      <c r="M1117" s="28" t="s">
        <v>2256</v>
      </c>
      <c r="N1117" s="28" t="s">
        <v>2256</v>
      </c>
      <c r="O1117" s="28">
        <v>62</v>
      </c>
    </row>
    <row r="1118" spans="1:15" x14ac:dyDescent="0.25">
      <c r="A1118" s="38" t="s">
        <v>2255</v>
      </c>
      <c r="B1118" s="33" t="s">
        <v>2255</v>
      </c>
      <c r="C1118" s="29">
        <v>3339</v>
      </c>
      <c r="D1118" s="30" t="s">
        <v>1093</v>
      </c>
      <c r="E1118" s="28">
        <v>15</v>
      </c>
      <c r="F1118" s="28">
        <v>40</v>
      </c>
      <c r="G1118" s="28">
        <v>4</v>
      </c>
      <c r="H1118" s="28">
        <v>6</v>
      </c>
      <c r="I1118" s="28">
        <v>9</v>
      </c>
      <c r="J1118" s="28" t="s">
        <v>2256</v>
      </c>
      <c r="K1118" s="28" t="s">
        <v>2256</v>
      </c>
      <c r="L1118" s="28" t="s">
        <v>2256</v>
      </c>
      <c r="M1118" s="28" t="s">
        <v>2256</v>
      </c>
      <c r="N1118" s="28" t="s">
        <v>2256</v>
      </c>
      <c r="O1118" s="28">
        <v>74</v>
      </c>
    </row>
    <row r="1119" spans="1:15" x14ac:dyDescent="0.25">
      <c r="A1119" s="38" t="s">
        <v>2255</v>
      </c>
      <c r="B1119" s="33" t="s">
        <v>2255</v>
      </c>
      <c r="C1119" s="29">
        <v>3340</v>
      </c>
      <c r="D1119" s="30" t="s">
        <v>1094</v>
      </c>
      <c r="E1119" s="28">
        <v>92</v>
      </c>
      <c r="F1119" s="28">
        <v>163</v>
      </c>
      <c r="G1119" s="28">
        <v>13</v>
      </c>
      <c r="H1119" s="28">
        <v>11</v>
      </c>
      <c r="I1119" s="28">
        <v>15</v>
      </c>
      <c r="J1119" s="28" t="s">
        <v>2256</v>
      </c>
      <c r="K1119" s="28" t="s">
        <v>2256</v>
      </c>
      <c r="L1119" s="28" t="s">
        <v>2256</v>
      </c>
      <c r="M1119" s="28" t="s">
        <v>2256</v>
      </c>
      <c r="N1119" s="28" t="s">
        <v>2256</v>
      </c>
      <c r="O1119" s="28">
        <v>296</v>
      </c>
    </row>
    <row r="1120" spans="1:15" x14ac:dyDescent="0.25">
      <c r="A1120" s="38" t="s">
        <v>2255</v>
      </c>
      <c r="B1120" s="33" t="s">
        <v>2255</v>
      </c>
      <c r="C1120" s="29">
        <v>3341</v>
      </c>
      <c r="D1120" s="30" t="s">
        <v>1095</v>
      </c>
      <c r="E1120" s="28">
        <v>15</v>
      </c>
      <c r="F1120" s="28">
        <v>45</v>
      </c>
      <c r="G1120" s="28" t="s">
        <v>2256</v>
      </c>
      <c r="H1120" s="28" t="s">
        <v>2256</v>
      </c>
      <c r="I1120" s="28" t="s">
        <v>2256</v>
      </c>
      <c r="J1120" s="28" t="s">
        <v>2256</v>
      </c>
      <c r="K1120" s="28" t="s">
        <v>2256</v>
      </c>
      <c r="L1120" s="28" t="s">
        <v>2256</v>
      </c>
      <c r="M1120" s="28" t="s">
        <v>2256</v>
      </c>
      <c r="N1120" s="28" t="s">
        <v>2256</v>
      </c>
      <c r="O1120" s="28">
        <v>63</v>
      </c>
    </row>
    <row r="1121" spans="1:15" x14ac:dyDescent="0.25">
      <c r="A1121" s="38" t="s">
        <v>2255</v>
      </c>
      <c r="B1121" s="33" t="s">
        <v>2255</v>
      </c>
      <c r="C1121" s="29">
        <v>3342</v>
      </c>
      <c r="D1121" s="30" t="s">
        <v>1096</v>
      </c>
      <c r="E1121" s="28">
        <v>48</v>
      </c>
      <c r="F1121" s="28">
        <v>57</v>
      </c>
      <c r="G1121" s="28" t="s">
        <v>2256</v>
      </c>
      <c r="H1121" s="28">
        <v>4</v>
      </c>
      <c r="I1121" s="28">
        <v>5</v>
      </c>
      <c r="J1121" s="28" t="s">
        <v>2256</v>
      </c>
      <c r="K1121" s="28" t="s">
        <v>2256</v>
      </c>
      <c r="L1121" s="28" t="s">
        <v>2256</v>
      </c>
      <c r="M1121" s="28" t="s">
        <v>2256</v>
      </c>
      <c r="N1121" s="28" t="s">
        <v>2256</v>
      </c>
      <c r="O1121" s="28">
        <v>119</v>
      </c>
    </row>
    <row r="1122" spans="1:15" x14ac:dyDescent="0.25">
      <c r="A1122" s="38" t="s">
        <v>2255</v>
      </c>
      <c r="B1122" s="33" t="s">
        <v>2255</v>
      </c>
      <c r="C1122" s="29">
        <v>3352</v>
      </c>
      <c r="D1122" s="30" t="s">
        <v>1097</v>
      </c>
      <c r="E1122" s="28">
        <v>41</v>
      </c>
      <c r="F1122" s="28">
        <v>40</v>
      </c>
      <c r="G1122" s="28" t="s">
        <v>2256</v>
      </c>
      <c r="H1122" s="28" t="s">
        <v>2256</v>
      </c>
      <c r="I1122" s="28" t="s">
        <v>2256</v>
      </c>
      <c r="J1122" s="28" t="s">
        <v>2256</v>
      </c>
      <c r="K1122" s="28" t="s">
        <v>2256</v>
      </c>
      <c r="L1122" s="28" t="s">
        <v>2256</v>
      </c>
      <c r="M1122" s="28" t="s">
        <v>2256</v>
      </c>
      <c r="N1122" s="28" t="s">
        <v>2256</v>
      </c>
      <c r="O1122" s="28">
        <v>85</v>
      </c>
    </row>
    <row r="1123" spans="1:15" x14ac:dyDescent="0.25">
      <c r="A1123" s="38" t="s">
        <v>2255</v>
      </c>
      <c r="B1123" s="33" t="s">
        <v>2255</v>
      </c>
      <c r="C1123" s="29">
        <v>3359</v>
      </c>
      <c r="D1123" s="30" t="s">
        <v>1098</v>
      </c>
      <c r="E1123" s="28">
        <v>22</v>
      </c>
      <c r="F1123" s="28">
        <v>55</v>
      </c>
      <c r="G1123" s="28" t="s">
        <v>2256</v>
      </c>
      <c r="H1123" s="28" t="s">
        <v>2256</v>
      </c>
      <c r="I1123" s="28" t="s">
        <v>2256</v>
      </c>
      <c r="J1123" s="28" t="s">
        <v>2256</v>
      </c>
      <c r="K1123" s="28" t="s">
        <v>2256</v>
      </c>
      <c r="L1123" s="28" t="s">
        <v>2256</v>
      </c>
      <c r="M1123" s="28" t="s">
        <v>2256</v>
      </c>
      <c r="N1123" s="28" t="s">
        <v>2256</v>
      </c>
      <c r="O1123" s="28">
        <v>80</v>
      </c>
    </row>
    <row r="1124" spans="1:15" x14ac:dyDescent="0.25">
      <c r="A1124" s="38" t="s">
        <v>2255</v>
      </c>
      <c r="B1124" s="33" t="s">
        <v>2255</v>
      </c>
      <c r="C1124" s="29">
        <v>3360</v>
      </c>
      <c r="D1124" s="30" t="s">
        <v>1099</v>
      </c>
      <c r="E1124" s="28">
        <v>17</v>
      </c>
      <c r="F1124" s="28">
        <v>34</v>
      </c>
      <c r="G1124" s="28" t="s">
        <v>2256</v>
      </c>
      <c r="H1124" s="28" t="s">
        <v>2256</v>
      </c>
      <c r="I1124" s="28" t="s">
        <v>2256</v>
      </c>
      <c r="J1124" s="28" t="s">
        <v>2256</v>
      </c>
      <c r="K1124" s="28" t="s">
        <v>2256</v>
      </c>
      <c r="L1124" s="28" t="s">
        <v>2256</v>
      </c>
      <c r="M1124" s="28" t="s">
        <v>2256</v>
      </c>
      <c r="N1124" s="28" t="s">
        <v>2256</v>
      </c>
      <c r="O1124" s="28">
        <v>56</v>
      </c>
    </row>
    <row r="1125" spans="1:15" x14ac:dyDescent="0.25">
      <c r="A1125" s="38" t="s">
        <v>2255</v>
      </c>
      <c r="B1125" s="33" t="s">
        <v>2255</v>
      </c>
      <c r="C1125" s="29">
        <v>3372</v>
      </c>
      <c r="D1125" s="30" t="s">
        <v>1100</v>
      </c>
      <c r="E1125" s="28" t="s">
        <v>2256</v>
      </c>
      <c r="F1125" s="28">
        <v>10</v>
      </c>
      <c r="G1125" s="28" t="s">
        <v>2256</v>
      </c>
      <c r="H1125" s="28" t="s">
        <v>2256</v>
      </c>
      <c r="I1125" s="28" t="s">
        <v>2256</v>
      </c>
      <c r="J1125" s="28" t="s">
        <v>2256</v>
      </c>
      <c r="K1125" s="28" t="s">
        <v>2256</v>
      </c>
      <c r="L1125" s="28" t="s">
        <v>2256</v>
      </c>
      <c r="M1125" s="28" t="s">
        <v>2256</v>
      </c>
      <c r="N1125" s="28" t="s">
        <v>2256</v>
      </c>
      <c r="O1125" s="28">
        <v>16</v>
      </c>
    </row>
    <row r="1126" spans="1:15" x14ac:dyDescent="0.25">
      <c r="A1126" s="38" t="s">
        <v>2255</v>
      </c>
      <c r="B1126" s="33" t="s">
        <v>2255</v>
      </c>
      <c r="C1126" s="29">
        <v>3374</v>
      </c>
      <c r="D1126" s="30" t="s">
        <v>1101</v>
      </c>
      <c r="E1126" s="28">
        <v>14</v>
      </c>
      <c r="F1126" s="28">
        <v>13</v>
      </c>
      <c r="G1126" s="28" t="s">
        <v>2256</v>
      </c>
      <c r="H1126" s="28" t="s">
        <v>2256</v>
      </c>
      <c r="I1126" s="28" t="s">
        <v>2256</v>
      </c>
      <c r="J1126" s="28" t="s">
        <v>2256</v>
      </c>
      <c r="K1126" s="28" t="s">
        <v>2256</v>
      </c>
      <c r="L1126" s="28" t="s">
        <v>2256</v>
      </c>
      <c r="M1126" s="28" t="s">
        <v>2256</v>
      </c>
      <c r="N1126" s="28" t="s">
        <v>2256</v>
      </c>
      <c r="O1126" s="28">
        <v>29</v>
      </c>
    </row>
    <row r="1127" spans="1:15" x14ac:dyDescent="0.25">
      <c r="A1127" s="38" t="s">
        <v>2255</v>
      </c>
      <c r="B1127" s="33" t="s">
        <v>2255</v>
      </c>
      <c r="C1127" s="29">
        <v>3375</v>
      </c>
      <c r="D1127" s="30" t="s">
        <v>1102</v>
      </c>
      <c r="E1127" s="28">
        <v>4</v>
      </c>
      <c r="F1127" s="28">
        <v>6</v>
      </c>
      <c r="G1127" s="28" t="s">
        <v>2256</v>
      </c>
      <c r="H1127" s="28" t="s">
        <v>2256</v>
      </c>
      <c r="I1127" s="28" t="s">
        <v>2256</v>
      </c>
      <c r="J1127" s="28" t="s">
        <v>2256</v>
      </c>
      <c r="K1127" s="28" t="s">
        <v>2256</v>
      </c>
      <c r="L1127" s="28" t="s">
        <v>2256</v>
      </c>
      <c r="M1127" s="28" t="s">
        <v>2256</v>
      </c>
      <c r="N1127" s="28" t="s">
        <v>2256</v>
      </c>
      <c r="O1127" s="28">
        <v>12</v>
      </c>
    </row>
    <row r="1128" spans="1:15" x14ac:dyDescent="0.25">
      <c r="A1128" s="38" t="s">
        <v>2255</v>
      </c>
      <c r="B1128" s="33" t="s">
        <v>2255</v>
      </c>
      <c r="C1128" s="29">
        <v>3378</v>
      </c>
      <c r="D1128" s="30" t="s">
        <v>1103</v>
      </c>
      <c r="E1128" s="28">
        <v>23</v>
      </c>
      <c r="F1128" s="28">
        <v>39</v>
      </c>
      <c r="G1128" s="28" t="s">
        <v>2256</v>
      </c>
      <c r="H1128" s="28" t="s">
        <v>2256</v>
      </c>
      <c r="I1128" s="28" t="s">
        <v>2256</v>
      </c>
      <c r="J1128" s="28" t="s">
        <v>2256</v>
      </c>
      <c r="K1128" s="28" t="s">
        <v>2256</v>
      </c>
      <c r="L1128" s="28" t="s">
        <v>2256</v>
      </c>
      <c r="M1128" s="28" t="s">
        <v>2256</v>
      </c>
      <c r="N1128" s="28" t="s">
        <v>2256</v>
      </c>
      <c r="O1128" s="28">
        <v>66</v>
      </c>
    </row>
    <row r="1129" spans="1:15" x14ac:dyDescent="0.25">
      <c r="A1129" s="38" t="s">
        <v>2255</v>
      </c>
      <c r="B1129" s="33" t="s">
        <v>2255</v>
      </c>
      <c r="C1129" s="29">
        <v>3379</v>
      </c>
      <c r="D1129" s="30" t="s">
        <v>1104</v>
      </c>
      <c r="E1129" s="28">
        <v>36</v>
      </c>
      <c r="F1129" s="28">
        <v>73</v>
      </c>
      <c r="G1129" s="28" t="s">
        <v>2256</v>
      </c>
      <c r="H1129" s="28" t="s">
        <v>2256</v>
      </c>
      <c r="I1129" s="28" t="s">
        <v>2256</v>
      </c>
      <c r="J1129" s="28" t="s">
        <v>2256</v>
      </c>
      <c r="K1129" s="28" t="s">
        <v>2256</v>
      </c>
      <c r="L1129" s="28" t="s">
        <v>2256</v>
      </c>
      <c r="M1129" s="28" t="s">
        <v>2256</v>
      </c>
      <c r="N1129" s="28" t="s">
        <v>2256</v>
      </c>
      <c r="O1129" s="28">
        <v>115</v>
      </c>
    </row>
    <row r="1130" spans="1:15" x14ac:dyDescent="0.25">
      <c r="A1130" s="38" t="s">
        <v>2255</v>
      </c>
      <c r="B1130" s="33" t="s">
        <v>2255</v>
      </c>
      <c r="C1130" s="29">
        <v>3392</v>
      </c>
      <c r="D1130" s="30" t="s">
        <v>1105</v>
      </c>
      <c r="E1130" s="28">
        <v>33</v>
      </c>
      <c r="F1130" s="28">
        <v>66</v>
      </c>
      <c r="G1130" s="28">
        <v>4</v>
      </c>
      <c r="H1130" s="28" t="s">
        <v>2256</v>
      </c>
      <c r="I1130" s="28" t="s">
        <v>2256</v>
      </c>
      <c r="J1130" s="28" t="s">
        <v>2256</v>
      </c>
      <c r="K1130" s="28" t="s">
        <v>2256</v>
      </c>
      <c r="L1130" s="28" t="s">
        <v>2256</v>
      </c>
      <c r="M1130" s="28" t="s">
        <v>2256</v>
      </c>
      <c r="N1130" s="28" t="s">
        <v>2256</v>
      </c>
      <c r="O1130" s="28">
        <v>108</v>
      </c>
    </row>
    <row r="1131" spans="1:15" x14ac:dyDescent="0.25">
      <c r="A1131" s="38" t="s">
        <v>2255</v>
      </c>
      <c r="B1131" s="33" t="s">
        <v>2255</v>
      </c>
      <c r="C1131" s="29">
        <v>3393</v>
      </c>
      <c r="D1131" s="30" t="s">
        <v>1106</v>
      </c>
      <c r="E1131" s="28">
        <v>5</v>
      </c>
      <c r="F1131" s="28">
        <v>7</v>
      </c>
      <c r="G1131" s="28" t="s">
        <v>2256</v>
      </c>
      <c r="H1131" s="28" t="s">
        <v>2256</v>
      </c>
      <c r="I1131" s="28" t="s">
        <v>2256</v>
      </c>
      <c r="J1131" s="28" t="s">
        <v>2256</v>
      </c>
      <c r="K1131" s="28" t="s">
        <v>2256</v>
      </c>
      <c r="L1131" s="28" t="s">
        <v>2256</v>
      </c>
      <c r="M1131" s="28" t="s">
        <v>2256</v>
      </c>
      <c r="N1131" s="28" t="s">
        <v>2256</v>
      </c>
      <c r="O1131" s="28">
        <v>13</v>
      </c>
    </row>
    <row r="1132" spans="1:15" x14ac:dyDescent="0.25">
      <c r="A1132" s="38" t="s">
        <v>2255</v>
      </c>
      <c r="B1132" s="33" t="s">
        <v>2255</v>
      </c>
      <c r="C1132" s="29">
        <v>3394</v>
      </c>
      <c r="D1132" s="30" t="s">
        <v>1107</v>
      </c>
      <c r="E1132" s="28">
        <v>11</v>
      </c>
      <c r="F1132" s="28">
        <v>18</v>
      </c>
      <c r="G1132" s="28" t="s">
        <v>2256</v>
      </c>
      <c r="H1132" s="28" t="s">
        <v>2256</v>
      </c>
      <c r="I1132" s="28" t="s">
        <v>2256</v>
      </c>
      <c r="J1132" s="28" t="s">
        <v>2256</v>
      </c>
      <c r="K1132" s="28" t="s">
        <v>2256</v>
      </c>
      <c r="L1132" s="28" t="s">
        <v>2256</v>
      </c>
      <c r="M1132" s="28" t="s">
        <v>2256</v>
      </c>
      <c r="N1132" s="28" t="s">
        <v>2256</v>
      </c>
      <c r="O1132" s="28">
        <v>31</v>
      </c>
    </row>
    <row r="1133" spans="1:15" x14ac:dyDescent="0.25">
      <c r="A1133" s="38" t="s">
        <v>2255</v>
      </c>
      <c r="B1133" s="33" t="s">
        <v>2255</v>
      </c>
      <c r="C1133" s="29">
        <v>3395</v>
      </c>
      <c r="D1133" s="30" t="s">
        <v>1108</v>
      </c>
      <c r="E1133" s="28">
        <v>11</v>
      </c>
      <c r="F1133" s="28">
        <v>39</v>
      </c>
      <c r="G1133" s="28" t="s">
        <v>2256</v>
      </c>
      <c r="H1133" s="28" t="s">
        <v>2256</v>
      </c>
      <c r="I1133" s="28" t="s">
        <v>2256</v>
      </c>
      <c r="J1133" s="28" t="s">
        <v>2256</v>
      </c>
      <c r="K1133" s="28" t="s">
        <v>2256</v>
      </c>
      <c r="L1133" s="28" t="s">
        <v>2256</v>
      </c>
      <c r="M1133" s="28" t="s">
        <v>2256</v>
      </c>
      <c r="N1133" s="28" t="s">
        <v>2256</v>
      </c>
      <c r="O1133" s="28">
        <v>54</v>
      </c>
    </row>
    <row r="1134" spans="1:15" x14ac:dyDescent="0.25">
      <c r="A1134" s="38" t="s">
        <v>2255</v>
      </c>
      <c r="B1134" s="33" t="s">
        <v>2255</v>
      </c>
      <c r="C1134" s="29">
        <v>3401</v>
      </c>
      <c r="D1134" s="30" t="s">
        <v>1109</v>
      </c>
      <c r="E1134" s="28">
        <v>13</v>
      </c>
      <c r="F1134" s="28">
        <v>30</v>
      </c>
      <c r="G1134" s="28" t="s">
        <v>2256</v>
      </c>
      <c r="H1134" s="28" t="s">
        <v>2256</v>
      </c>
      <c r="I1134" s="28" t="s">
        <v>2256</v>
      </c>
      <c r="J1134" s="28" t="s">
        <v>2256</v>
      </c>
      <c r="K1134" s="28" t="s">
        <v>2256</v>
      </c>
      <c r="L1134" s="28" t="s">
        <v>2256</v>
      </c>
      <c r="M1134" s="28" t="s">
        <v>2256</v>
      </c>
      <c r="N1134" s="28" t="s">
        <v>2256</v>
      </c>
      <c r="O1134" s="28">
        <v>51</v>
      </c>
    </row>
    <row r="1135" spans="1:15" x14ac:dyDescent="0.25">
      <c r="A1135" s="38" t="s">
        <v>2255</v>
      </c>
      <c r="B1135" s="33" t="s">
        <v>2255</v>
      </c>
      <c r="C1135" s="29">
        <v>3402</v>
      </c>
      <c r="D1135" s="30" t="s">
        <v>1110</v>
      </c>
      <c r="E1135" s="28">
        <v>41</v>
      </c>
      <c r="F1135" s="28">
        <v>94</v>
      </c>
      <c r="G1135" s="28">
        <v>7</v>
      </c>
      <c r="H1135" s="28">
        <v>4</v>
      </c>
      <c r="I1135" s="28">
        <v>6</v>
      </c>
      <c r="J1135" s="28" t="s">
        <v>2256</v>
      </c>
      <c r="K1135" s="28" t="s">
        <v>2256</v>
      </c>
      <c r="L1135" s="28" t="s">
        <v>2256</v>
      </c>
      <c r="M1135" s="28" t="s">
        <v>2256</v>
      </c>
      <c r="N1135" s="28" t="s">
        <v>2256</v>
      </c>
      <c r="O1135" s="28">
        <v>152</v>
      </c>
    </row>
    <row r="1136" spans="1:15" x14ac:dyDescent="0.25">
      <c r="A1136" s="38" t="s">
        <v>2255</v>
      </c>
      <c r="B1136" s="33" t="s">
        <v>2255</v>
      </c>
      <c r="C1136" s="29">
        <v>3405</v>
      </c>
      <c r="D1136" s="30" t="s">
        <v>1111</v>
      </c>
      <c r="E1136" s="28">
        <v>6</v>
      </c>
      <c r="F1136" s="28">
        <v>22</v>
      </c>
      <c r="G1136" s="28" t="s">
        <v>2256</v>
      </c>
      <c r="H1136" s="28" t="s">
        <v>2256</v>
      </c>
      <c r="I1136" s="28" t="s">
        <v>2256</v>
      </c>
      <c r="J1136" s="28" t="s">
        <v>2256</v>
      </c>
      <c r="K1136" s="28" t="s">
        <v>2256</v>
      </c>
      <c r="L1136" s="28" t="s">
        <v>2256</v>
      </c>
      <c r="M1136" s="28" t="s">
        <v>2256</v>
      </c>
      <c r="N1136" s="28" t="s">
        <v>2256</v>
      </c>
      <c r="O1136" s="28">
        <v>31</v>
      </c>
    </row>
    <row r="1137" spans="1:15" x14ac:dyDescent="0.25">
      <c r="A1137" s="38" t="s">
        <v>2255</v>
      </c>
      <c r="B1137" s="33" t="s">
        <v>2255</v>
      </c>
      <c r="C1137" s="29">
        <v>3407</v>
      </c>
      <c r="D1137" s="30" t="s">
        <v>1112</v>
      </c>
      <c r="E1137" s="28">
        <v>19</v>
      </c>
      <c r="F1137" s="28">
        <v>44</v>
      </c>
      <c r="G1137" s="28" t="s">
        <v>2256</v>
      </c>
      <c r="H1137" s="28" t="s">
        <v>2256</v>
      </c>
      <c r="I1137" s="28">
        <v>4</v>
      </c>
      <c r="J1137" s="28" t="s">
        <v>2256</v>
      </c>
      <c r="K1137" s="28" t="s">
        <v>2256</v>
      </c>
      <c r="L1137" s="28" t="s">
        <v>2256</v>
      </c>
      <c r="M1137" s="28" t="s">
        <v>2256</v>
      </c>
      <c r="N1137" s="28" t="s">
        <v>2256</v>
      </c>
      <c r="O1137" s="28">
        <v>73</v>
      </c>
    </row>
    <row r="1138" spans="1:15" x14ac:dyDescent="0.25">
      <c r="A1138" s="38" t="s">
        <v>2255</v>
      </c>
      <c r="B1138" s="33" t="s">
        <v>2255</v>
      </c>
      <c r="C1138" s="29">
        <v>3408</v>
      </c>
      <c r="D1138" s="30" t="s">
        <v>1113</v>
      </c>
      <c r="E1138" s="28">
        <v>57</v>
      </c>
      <c r="F1138" s="28">
        <v>77</v>
      </c>
      <c r="G1138" s="28">
        <v>5</v>
      </c>
      <c r="H1138" s="28">
        <v>6</v>
      </c>
      <c r="I1138" s="28" t="s">
        <v>2256</v>
      </c>
      <c r="J1138" s="28" t="s">
        <v>2256</v>
      </c>
      <c r="K1138" s="28" t="s">
        <v>2256</v>
      </c>
      <c r="L1138" s="28" t="s">
        <v>2256</v>
      </c>
      <c r="M1138" s="28" t="s">
        <v>2256</v>
      </c>
      <c r="N1138" s="28" t="s">
        <v>2256</v>
      </c>
      <c r="O1138" s="28">
        <v>149</v>
      </c>
    </row>
    <row r="1139" spans="1:15" x14ac:dyDescent="0.25">
      <c r="A1139" s="38" t="s">
        <v>2255</v>
      </c>
      <c r="B1139" s="33" t="s">
        <v>2255</v>
      </c>
      <c r="C1139" s="29">
        <v>3422</v>
      </c>
      <c r="D1139" s="30" t="s">
        <v>1114</v>
      </c>
      <c r="E1139" s="28">
        <v>5</v>
      </c>
      <c r="F1139" s="28" t="s">
        <v>2256</v>
      </c>
      <c r="G1139" s="28" t="s">
        <v>2256</v>
      </c>
      <c r="H1139" s="28" t="s">
        <v>2256</v>
      </c>
      <c r="I1139" s="28" t="s">
        <v>2256</v>
      </c>
      <c r="J1139" s="28" t="s">
        <v>2256</v>
      </c>
      <c r="K1139" s="28" t="s">
        <v>2256</v>
      </c>
      <c r="L1139" s="28" t="s">
        <v>2256</v>
      </c>
      <c r="M1139" s="28" t="s">
        <v>2256</v>
      </c>
      <c r="N1139" s="28" t="s">
        <v>2256</v>
      </c>
      <c r="O1139" s="28">
        <v>7</v>
      </c>
    </row>
    <row r="1140" spans="1:15" x14ac:dyDescent="0.25">
      <c r="A1140" s="38" t="s">
        <v>2255</v>
      </c>
      <c r="B1140" s="33" t="s">
        <v>2255</v>
      </c>
      <c r="C1140" s="29">
        <v>3423</v>
      </c>
      <c r="D1140" s="30" t="s">
        <v>1115</v>
      </c>
      <c r="E1140" s="28">
        <v>9</v>
      </c>
      <c r="F1140" s="28">
        <v>9</v>
      </c>
      <c r="G1140" s="28" t="s">
        <v>2256</v>
      </c>
      <c r="H1140" s="28" t="s">
        <v>2256</v>
      </c>
      <c r="I1140" s="28" t="s">
        <v>2256</v>
      </c>
      <c r="J1140" s="28" t="s">
        <v>2256</v>
      </c>
      <c r="K1140" s="28" t="s">
        <v>2256</v>
      </c>
      <c r="L1140" s="28" t="s">
        <v>2256</v>
      </c>
      <c r="M1140" s="28" t="s">
        <v>2256</v>
      </c>
      <c r="N1140" s="28" t="s">
        <v>2256</v>
      </c>
      <c r="O1140" s="28">
        <v>20</v>
      </c>
    </row>
    <row r="1141" spans="1:15" x14ac:dyDescent="0.25">
      <c r="A1141" s="38" t="s">
        <v>2255</v>
      </c>
      <c r="B1141" s="33" t="s">
        <v>2255</v>
      </c>
      <c r="C1141" s="29">
        <v>3424</v>
      </c>
      <c r="D1141" s="30" t="s">
        <v>1116</v>
      </c>
      <c r="E1141" s="28">
        <v>10</v>
      </c>
      <c r="F1141" s="28">
        <v>25</v>
      </c>
      <c r="G1141" s="28" t="s">
        <v>2256</v>
      </c>
      <c r="H1141" s="28" t="s">
        <v>2256</v>
      </c>
      <c r="I1141" s="28" t="s">
        <v>2256</v>
      </c>
      <c r="J1141" s="28" t="s">
        <v>2256</v>
      </c>
      <c r="K1141" s="28" t="s">
        <v>2256</v>
      </c>
      <c r="L1141" s="28" t="s">
        <v>2256</v>
      </c>
      <c r="M1141" s="28" t="s">
        <v>2256</v>
      </c>
      <c r="N1141" s="28" t="s">
        <v>2256</v>
      </c>
      <c r="O1141" s="28">
        <v>37</v>
      </c>
    </row>
    <row r="1142" spans="1:15" x14ac:dyDescent="0.25">
      <c r="A1142" s="38" t="s">
        <v>2255</v>
      </c>
      <c r="B1142" s="33" t="s">
        <v>2255</v>
      </c>
      <c r="C1142" s="29">
        <v>3426</v>
      </c>
      <c r="D1142" s="30" t="s">
        <v>1117</v>
      </c>
      <c r="E1142" s="28">
        <v>18</v>
      </c>
      <c r="F1142" s="28">
        <v>22</v>
      </c>
      <c r="G1142" s="28" t="s">
        <v>2256</v>
      </c>
      <c r="H1142" s="28" t="s">
        <v>2256</v>
      </c>
      <c r="I1142" s="28" t="s">
        <v>2256</v>
      </c>
      <c r="J1142" s="28" t="s">
        <v>2256</v>
      </c>
      <c r="K1142" s="28" t="s">
        <v>2256</v>
      </c>
      <c r="L1142" s="28" t="s">
        <v>2256</v>
      </c>
      <c r="M1142" s="28" t="s">
        <v>2256</v>
      </c>
      <c r="N1142" s="28" t="s">
        <v>2256</v>
      </c>
      <c r="O1142" s="28">
        <v>46</v>
      </c>
    </row>
    <row r="1143" spans="1:15" x14ac:dyDescent="0.25">
      <c r="A1143" s="38" t="s">
        <v>2255</v>
      </c>
      <c r="B1143" s="33" t="s">
        <v>2255</v>
      </c>
      <c r="C1143" s="29">
        <v>3427</v>
      </c>
      <c r="D1143" s="30" t="s">
        <v>1118</v>
      </c>
      <c r="E1143" s="28">
        <v>106</v>
      </c>
      <c r="F1143" s="28">
        <v>187</v>
      </c>
      <c r="G1143" s="28">
        <v>7</v>
      </c>
      <c r="H1143" s="28">
        <v>16</v>
      </c>
      <c r="I1143" s="28">
        <v>11</v>
      </c>
      <c r="J1143" s="28" t="s">
        <v>2256</v>
      </c>
      <c r="K1143" s="28" t="s">
        <v>2256</v>
      </c>
      <c r="L1143" s="28" t="s">
        <v>2256</v>
      </c>
      <c r="M1143" s="28" t="s">
        <v>2256</v>
      </c>
      <c r="N1143" s="28" t="s">
        <v>2256</v>
      </c>
      <c r="O1143" s="28">
        <v>330</v>
      </c>
    </row>
    <row r="1144" spans="1:15" x14ac:dyDescent="0.25">
      <c r="A1144" s="38" t="s">
        <v>2255</v>
      </c>
      <c r="B1144" s="33" t="s">
        <v>2255</v>
      </c>
      <c r="C1144" s="29">
        <v>3441</v>
      </c>
      <c r="D1144" s="30" t="s">
        <v>1119</v>
      </c>
      <c r="E1144" s="28">
        <v>10</v>
      </c>
      <c r="F1144" s="28">
        <v>9</v>
      </c>
      <c r="G1144" s="28" t="s">
        <v>2256</v>
      </c>
      <c r="H1144" s="28" t="s">
        <v>2256</v>
      </c>
      <c r="I1144" s="28" t="s">
        <v>2256</v>
      </c>
      <c r="J1144" s="28" t="s">
        <v>2256</v>
      </c>
      <c r="K1144" s="28" t="s">
        <v>2256</v>
      </c>
      <c r="L1144" s="28" t="s">
        <v>2256</v>
      </c>
      <c r="M1144" s="28" t="s">
        <v>2256</v>
      </c>
      <c r="N1144" s="28" t="s">
        <v>2256</v>
      </c>
      <c r="O1144" s="28">
        <v>20</v>
      </c>
    </row>
    <row r="1145" spans="1:15" x14ac:dyDescent="0.25">
      <c r="A1145" s="38" t="s">
        <v>2255</v>
      </c>
      <c r="B1145" s="33" t="s">
        <v>2255</v>
      </c>
      <c r="C1145" s="29">
        <v>3442</v>
      </c>
      <c r="D1145" s="30" t="s">
        <v>1120</v>
      </c>
      <c r="E1145" s="28">
        <v>21</v>
      </c>
      <c r="F1145" s="28">
        <v>41</v>
      </c>
      <c r="G1145" s="28">
        <v>4</v>
      </c>
      <c r="H1145" s="28">
        <v>5</v>
      </c>
      <c r="I1145" s="28" t="s">
        <v>2256</v>
      </c>
      <c r="J1145" s="28" t="s">
        <v>2256</v>
      </c>
      <c r="K1145" s="28" t="s">
        <v>2256</v>
      </c>
      <c r="L1145" s="28" t="s">
        <v>2256</v>
      </c>
      <c r="M1145" s="28" t="s">
        <v>2256</v>
      </c>
      <c r="N1145" s="28" t="s">
        <v>2256</v>
      </c>
      <c r="O1145" s="28">
        <v>74</v>
      </c>
    </row>
    <row r="1146" spans="1:15" x14ac:dyDescent="0.25">
      <c r="A1146" s="38" t="s">
        <v>2255</v>
      </c>
      <c r="B1146" s="33" t="s">
        <v>2255</v>
      </c>
      <c r="C1146" s="29">
        <v>3443</v>
      </c>
      <c r="D1146" s="30" t="s">
        <v>1121</v>
      </c>
      <c r="E1146" s="28">
        <v>73</v>
      </c>
      <c r="F1146" s="28">
        <v>133</v>
      </c>
      <c r="G1146" s="28">
        <v>4</v>
      </c>
      <c r="H1146" s="28">
        <v>14</v>
      </c>
      <c r="I1146" s="28">
        <v>11</v>
      </c>
      <c r="J1146" s="28" t="s">
        <v>2256</v>
      </c>
      <c r="K1146" s="28" t="s">
        <v>2256</v>
      </c>
      <c r="L1146" s="28" t="s">
        <v>2256</v>
      </c>
      <c r="M1146" s="28" t="s">
        <v>2256</v>
      </c>
      <c r="N1146" s="28" t="s">
        <v>2256</v>
      </c>
      <c r="O1146" s="28">
        <v>236</v>
      </c>
    </row>
    <row r="1147" spans="1:15" x14ac:dyDescent="0.25">
      <c r="A1147" s="38" t="s">
        <v>2255</v>
      </c>
      <c r="B1147" s="33" t="s">
        <v>2255</v>
      </c>
      <c r="C1147" s="29">
        <v>3444</v>
      </c>
      <c r="D1147" s="30" t="s">
        <v>1122</v>
      </c>
      <c r="E1147" s="28">
        <v>10</v>
      </c>
      <c r="F1147" s="28">
        <v>18</v>
      </c>
      <c r="G1147" s="28" t="s">
        <v>2256</v>
      </c>
      <c r="H1147" s="28" t="s">
        <v>2256</v>
      </c>
      <c r="I1147" s="28" t="s">
        <v>2256</v>
      </c>
      <c r="J1147" s="28" t="s">
        <v>2256</v>
      </c>
      <c r="K1147" s="28" t="s">
        <v>2256</v>
      </c>
      <c r="L1147" s="28" t="s">
        <v>2256</v>
      </c>
      <c r="M1147" s="28" t="s">
        <v>2256</v>
      </c>
      <c r="N1147" s="28" t="s">
        <v>2256</v>
      </c>
      <c r="O1147" s="28">
        <v>29</v>
      </c>
    </row>
    <row r="1148" spans="1:15" x14ac:dyDescent="0.25">
      <c r="A1148" s="38" t="s">
        <v>2255</v>
      </c>
      <c r="B1148" s="33" t="s">
        <v>1046</v>
      </c>
      <c r="C1148" s="29">
        <v>10000</v>
      </c>
      <c r="D1148" s="30" t="s">
        <v>165</v>
      </c>
      <c r="E1148" s="28">
        <v>2466</v>
      </c>
      <c r="F1148" s="28">
        <v>4193</v>
      </c>
      <c r="G1148" s="28">
        <v>289</v>
      </c>
      <c r="H1148" s="28">
        <v>296</v>
      </c>
      <c r="I1148" s="28">
        <v>249</v>
      </c>
      <c r="J1148" s="28">
        <v>15</v>
      </c>
      <c r="K1148" s="28">
        <v>10</v>
      </c>
      <c r="L1148" s="28" t="s">
        <v>2256</v>
      </c>
      <c r="M1148" s="28" t="s">
        <v>2256</v>
      </c>
      <c r="N1148" s="28" t="s">
        <v>2256</v>
      </c>
      <c r="O1148" s="28">
        <v>7520</v>
      </c>
    </row>
    <row r="1149" spans="1:15" x14ac:dyDescent="0.25">
      <c r="A1149" s="38" t="s">
        <v>2255</v>
      </c>
      <c r="B1149" s="33" t="s">
        <v>2236</v>
      </c>
      <c r="C1149" s="29">
        <v>3506</v>
      </c>
      <c r="D1149" s="30" t="s">
        <v>1123</v>
      </c>
      <c r="E1149" s="28">
        <v>56</v>
      </c>
      <c r="F1149" s="28">
        <v>133</v>
      </c>
      <c r="G1149" s="28" t="s">
        <v>2256</v>
      </c>
      <c r="H1149" s="28" t="s">
        <v>2256</v>
      </c>
      <c r="I1149" s="28">
        <v>6</v>
      </c>
      <c r="J1149" s="28" t="s">
        <v>2256</v>
      </c>
      <c r="K1149" s="28" t="s">
        <v>2256</v>
      </c>
      <c r="L1149" s="28" t="s">
        <v>2256</v>
      </c>
      <c r="M1149" s="28" t="s">
        <v>2256</v>
      </c>
      <c r="N1149" s="28" t="s">
        <v>2256</v>
      </c>
      <c r="O1149" s="28">
        <v>200</v>
      </c>
    </row>
    <row r="1150" spans="1:15" x14ac:dyDescent="0.25">
      <c r="A1150" s="38" t="s">
        <v>2255</v>
      </c>
      <c r="B1150" s="33" t="s">
        <v>2255</v>
      </c>
      <c r="C1150" s="29">
        <v>3513</v>
      </c>
      <c r="D1150" s="30" t="s">
        <v>1124</v>
      </c>
      <c r="E1150" s="28">
        <v>12</v>
      </c>
      <c r="F1150" s="28">
        <v>18</v>
      </c>
      <c r="G1150" s="28" t="s">
        <v>2256</v>
      </c>
      <c r="H1150" s="28" t="s">
        <v>2256</v>
      </c>
      <c r="I1150" s="28" t="s">
        <v>2256</v>
      </c>
      <c r="J1150" s="28" t="s">
        <v>2256</v>
      </c>
      <c r="K1150" s="28" t="s">
        <v>2256</v>
      </c>
      <c r="L1150" s="28" t="s">
        <v>2256</v>
      </c>
      <c r="M1150" s="28" t="s">
        <v>2256</v>
      </c>
      <c r="N1150" s="28" t="s">
        <v>2256</v>
      </c>
      <c r="O1150" s="28">
        <v>30</v>
      </c>
    </row>
    <row r="1151" spans="1:15" x14ac:dyDescent="0.25">
      <c r="A1151" s="38" t="s">
        <v>2255</v>
      </c>
      <c r="B1151" s="33" t="s">
        <v>2255</v>
      </c>
      <c r="C1151" s="29">
        <v>3514</v>
      </c>
      <c r="D1151" s="30" t="s">
        <v>1125</v>
      </c>
      <c r="E1151" s="28" t="s">
        <v>2256</v>
      </c>
      <c r="F1151" s="28">
        <v>15</v>
      </c>
      <c r="G1151" s="28" t="s">
        <v>2256</v>
      </c>
      <c r="H1151" s="28" t="s">
        <v>2256</v>
      </c>
      <c r="I1151" s="28" t="s">
        <v>2256</v>
      </c>
      <c r="J1151" s="28" t="s">
        <v>2256</v>
      </c>
      <c r="K1151" s="28" t="s">
        <v>2256</v>
      </c>
      <c r="L1151" s="28" t="s">
        <v>2256</v>
      </c>
      <c r="M1151" s="28" t="s">
        <v>2256</v>
      </c>
      <c r="N1151" s="28" t="s">
        <v>2256</v>
      </c>
      <c r="O1151" s="28">
        <v>20</v>
      </c>
    </row>
    <row r="1152" spans="1:15" x14ac:dyDescent="0.25">
      <c r="A1152" s="38" t="s">
        <v>2255</v>
      </c>
      <c r="B1152" s="33" t="s">
        <v>2255</v>
      </c>
      <c r="C1152" s="29">
        <v>3542</v>
      </c>
      <c r="D1152" s="30" t="s">
        <v>1126</v>
      </c>
      <c r="E1152" s="28">
        <v>15</v>
      </c>
      <c r="F1152" s="28">
        <v>49</v>
      </c>
      <c r="G1152" s="28" t="s">
        <v>2256</v>
      </c>
      <c r="H1152" s="28" t="s">
        <v>2256</v>
      </c>
      <c r="I1152" s="28" t="s">
        <v>2256</v>
      </c>
      <c r="J1152" s="28" t="s">
        <v>2256</v>
      </c>
      <c r="K1152" s="28" t="s">
        <v>2256</v>
      </c>
      <c r="L1152" s="28" t="s">
        <v>2256</v>
      </c>
      <c r="M1152" s="28" t="s">
        <v>2256</v>
      </c>
      <c r="N1152" s="28" t="s">
        <v>2256</v>
      </c>
      <c r="O1152" s="28">
        <v>68</v>
      </c>
    </row>
    <row r="1153" spans="1:15" x14ac:dyDescent="0.25">
      <c r="A1153" s="38" t="s">
        <v>2255</v>
      </c>
      <c r="B1153" s="33" t="s">
        <v>2255</v>
      </c>
      <c r="C1153" s="29">
        <v>3543</v>
      </c>
      <c r="D1153" s="30" t="s">
        <v>1127</v>
      </c>
      <c r="E1153" s="28">
        <v>53</v>
      </c>
      <c r="F1153" s="28">
        <v>149</v>
      </c>
      <c r="G1153" s="28" t="s">
        <v>2256</v>
      </c>
      <c r="H1153" s="28">
        <v>4</v>
      </c>
      <c r="I1153" s="28" t="s">
        <v>2256</v>
      </c>
      <c r="J1153" s="28" t="s">
        <v>2256</v>
      </c>
      <c r="K1153" s="28" t="s">
        <v>2256</v>
      </c>
      <c r="L1153" s="28" t="s">
        <v>2256</v>
      </c>
      <c r="M1153" s="28" t="s">
        <v>2256</v>
      </c>
      <c r="N1153" s="28" t="s">
        <v>2256</v>
      </c>
      <c r="O1153" s="28">
        <v>208</v>
      </c>
    </row>
    <row r="1154" spans="1:15" x14ac:dyDescent="0.25">
      <c r="A1154" s="38" t="s">
        <v>2255</v>
      </c>
      <c r="B1154" s="33" t="s">
        <v>2255</v>
      </c>
      <c r="C1154" s="29">
        <v>3544</v>
      </c>
      <c r="D1154" s="30" t="s">
        <v>1128</v>
      </c>
      <c r="E1154" s="28" t="s">
        <v>2256</v>
      </c>
      <c r="F1154" s="28">
        <v>33</v>
      </c>
      <c r="G1154" s="28" t="s">
        <v>2256</v>
      </c>
      <c r="H1154" s="28" t="s">
        <v>2256</v>
      </c>
      <c r="I1154" s="28" t="s">
        <v>2256</v>
      </c>
      <c r="J1154" s="28" t="s">
        <v>2256</v>
      </c>
      <c r="K1154" s="28" t="s">
        <v>2256</v>
      </c>
      <c r="L1154" s="28" t="s">
        <v>2256</v>
      </c>
      <c r="M1154" s="28" t="s">
        <v>2256</v>
      </c>
      <c r="N1154" s="28" t="s">
        <v>2256</v>
      </c>
      <c r="O1154" s="28">
        <v>47</v>
      </c>
    </row>
    <row r="1155" spans="1:15" x14ac:dyDescent="0.25">
      <c r="A1155" s="38" t="s">
        <v>2255</v>
      </c>
      <c r="B1155" s="33" t="s">
        <v>2255</v>
      </c>
      <c r="C1155" s="29">
        <v>3551</v>
      </c>
      <c r="D1155" s="30" t="s">
        <v>1129</v>
      </c>
      <c r="E1155" s="28">
        <v>18</v>
      </c>
      <c r="F1155" s="28">
        <v>53</v>
      </c>
      <c r="G1155" s="28">
        <v>7</v>
      </c>
      <c r="H1155" s="28" t="s">
        <v>2256</v>
      </c>
      <c r="I1155" s="28" t="s">
        <v>2256</v>
      </c>
      <c r="J1155" s="28" t="s">
        <v>2256</v>
      </c>
      <c r="K1155" s="28" t="s">
        <v>2256</v>
      </c>
      <c r="L1155" s="28" t="s">
        <v>2256</v>
      </c>
      <c r="M1155" s="28" t="s">
        <v>2256</v>
      </c>
      <c r="N1155" s="28" t="s">
        <v>2256</v>
      </c>
      <c r="O1155" s="28">
        <v>80</v>
      </c>
    </row>
    <row r="1156" spans="1:15" x14ac:dyDescent="0.25">
      <c r="A1156" s="38" t="s">
        <v>2255</v>
      </c>
      <c r="B1156" s="33" t="s">
        <v>2255</v>
      </c>
      <c r="C1156" s="29">
        <v>3561</v>
      </c>
      <c r="D1156" s="30" t="s">
        <v>1130</v>
      </c>
      <c r="E1156" s="28">
        <v>19</v>
      </c>
      <c r="F1156" s="28">
        <v>76</v>
      </c>
      <c r="G1156" s="28">
        <v>6</v>
      </c>
      <c r="H1156" s="28">
        <v>5</v>
      </c>
      <c r="I1156" s="28" t="s">
        <v>2256</v>
      </c>
      <c r="J1156" s="28" t="s">
        <v>2256</v>
      </c>
      <c r="K1156" s="28" t="s">
        <v>2256</v>
      </c>
      <c r="L1156" s="28" t="s">
        <v>2256</v>
      </c>
      <c r="M1156" s="28" t="s">
        <v>2256</v>
      </c>
      <c r="N1156" s="28" t="s">
        <v>2256</v>
      </c>
      <c r="O1156" s="28">
        <v>109</v>
      </c>
    </row>
    <row r="1157" spans="1:15" x14ac:dyDescent="0.25">
      <c r="A1157" s="38" t="s">
        <v>2255</v>
      </c>
      <c r="B1157" s="33" t="s">
        <v>2255</v>
      </c>
      <c r="C1157" s="29">
        <v>3572</v>
      </c>
      <c r="D1157" s="30" t="s">
        <v>1131</v>
      </c>
      <c r="E1157" s="28" t="s">
        <v>2256</v>
      </c>
      <c r="F1157" s="28">
        <v>35</v>
      </c>
      <c r="G1157" s="28" t="s">
        <v>2256</v>
      </c>
      <c r="H1157" s="28" t="s">
        <v>2256</v>
      </c>
      <c r="I1157" s="28" t="s">
        <v>2256</v>
      </c>
      <c r="J1157" s="28" t="s">
        <v>2256</v>
      </c>
      <c r="K1157" s="28" t="s">
        <v>2256</v>
      </c>
      <c r="L1157" s="28" t="s">
        <v>2256</v>
      </c>
      <c r="M1157" s="28" t="s">
        <v>2256</v>
      </c>
      <c r="N1157" s="28" t="s">
        <v>2256</v>
      </c>
      <c r="O1157" s="28">
        <v>48</v>
      </c>
    </row>
    <row r="1158" spans="1:15" x14ac:dyDescent="0.25">
      <c r="A1158" s="38" t="s">
        <v>2255</v>
      </c>
      <c r="B1158" s="33" t="s">
        <v>2255</v>
      </c>
      <c r="C1158" s="29">
        <v>3575</v>
      </c>
      <c r="D1158" s="30" t="s">
        <v>1132</v>
      </c>
      <c r="E1158" s="28">
        <v>57</v>
      </c>
      <c r="F1158" s="28">
        <v>127</v>
      </c>
      <c r="G1158" s="28" t="s">
        <v>2256</v>
      </c>
      <c r="H1158" s="28" t="s">
        <v>2256</v>
      </c>
      <c r="I1158" s="28" t="s">
        <v>2256</v>
      </c>
      <c r="J1158" s="28" t="s">
        <v>2256</v>
      </c>
      <c r="K1158" s="28" t="s">
        <v>2256</v>
      </c>
      <c r="L1158" s="28" t="s">
        <v>2256</v>
      </c>
      <c r="M1158" s="28" t="s">
        <v>2256</v>
      </c>
      <c r="N1158" s="28" t="s">
        <v>2256</v>
      </c>
      <c r="O1158" s="28">
        <v>187</v>
      </c>
    </row>
    <row r="1159" spans="1:15" x14ac:dyDescent="0.25">
      <c r="A1159" s="38" t="s">
        <v>2255</v>
      </c>
      <c r="B1159" s="33" t="s">
        <v>2255</v>
      </c>
      <c r="C1159" s="29">
        <v>3581</v>
      </c>
      <c r="D1159" s="30" t="s">
        <v>1133</v>
      </c>
      <c r="E1159" s="28" t="s">
        <v>2256</v>
      </c>
      <c r="F1159" s="28">
        <v>30</v>
      </c>
      <c r="G1159" s="28" t="s">
        <v>2256</v>
      </c>
      <c r="H1159" s="28" t="s">
        <v>2256</v>
      </c>
      <c r="I1159" s="28" t="s">
        <v>2256</v>
      </c>
      <c r="J1159" s="28" t="s">
        <v>2256</v>
      </c>
      <c r="K1159" s="28" t="s">
        <v>2256</v>
      </c>
      <c r="L1159" s="28" t="s">
        <v>2256</v>
      </c>
      <c r="M1159" s="28" t="s">
        <v>2256</v>
      </c>
      <c r="N1159" s="28" t="s">
        <v>2256</v>
      </c>
      <c r="O1159" s="28">
        <v>43</v>
      </c>
    </row>
    <row r="1160" spans="1:15" x14ac:dyDescent="0.25">
      <c r="A1160" s="38" t="s">
        <v>2255</v>
      </c>
      <c r="B1160" s="33" t="s">
        <v>2255</v>
      </c>
      <c r="C1160" s="29">
        <v>3582</v>
      </c>
      <c r="D1160" s="30" t="s">
        <v>1134</v>
      </c>
      <c r="E1160" s="28" t="s">
        <v>2256</v>
      </c>
      <c r="F1160" s="28">
        <v>15</v>
      </c>
      <c r="G1160" s="28" t="s">
        <v>2256</v>
      </c>
      <c r="H1160" s="28" t="s">
        <v>2256</v>
      </c>
      <c r="I1160" s="28" t="s">
        <v>2256</v>
      </c>
      <c r="J1160" s="28" t="s">
        <v>2256</v>
      </c>
      <c r="K1160" s="28" t="s">
        <v>2256</v>
      </c>
      <c r="L1160" s="28" t="s">
        <v>2256</v>
      </c>
      <c r="M1160" s="28" t="s">
        <v>2256</v>
      </c>
      <c r="N1160" s="28" t="s">
        <v>2256</v>
      </c>
      <c r="O1160" s="28">
        <v>18</v>
      </c>
    </row>
    <row r="1161" spans="1:15" x14ac:dyDescent="0.25">
      <c r="A1161" s="38" t="s">
        <v>2255</v>
      </c>
      <c r="B1161" s="33" t="s">
        <v>2255</v>
      </c>
      <c r="C1161" s="29">
        <v>3603</v>
      </c>
      <c r="D1161" s="30" t="s">
        <v>1135</v>
      </c>
      <c r="E1161" s="28">
        <v>12</v>
      </c>
      <c r="F1161" s="28">
        <v>28</v>
      </c>
      <c r="G1161" s="28" t="s">
        <v>2256</v>
      </c>
      <c r="H1161" s="28" t="s">
        <v>2256</v>
      </c>
      <c r="I1161" s="28" t="s">
        <v>2256</v>
      </c>
      <c r="J1161" s="28" t="s">
        <v>2256</v>
      </c>
      <c r="K1161" s="28" t="s">
        <v>2256</v>
      </c>
      <c r="L1161" s="28" t="s">
        <v>2256</v>
      </c>
      <c r="M1161" s="28" t="s">
        <v>2256</v>
      </c>
      <c r="N1161" s="28" t="s">
        <v>2256</v>
      </c>
      <c r="O1161" s="28">
        <v>42</v>
      </c>
    </row>
    <row r="1162" spans="1:15" x14ac:dyDescent="0.25">
      <c r="A1162" s="38" t="s">
        <v>2255</v>
      </c>
      <c r="B1162" s="33" t="s">
        <v>2255</v>
      </c>
      <c r="C1162" s="29">
        <v>3618</v>
      </c>
      <c r="D1162" s="30" t="s">
        <v>1136</v>
      </c>
      <c r="E1162" s="28">
        <v>20</v>
      </c>
      <c r="F1162" s="28">
        <v>37</v>
      </c>
      <c r="G1162" s="28" t="s">
        <v>2256</v>
      </c>
      <c r="H1162" s="28" t="s">
        <v>2256</v>
      </c>
      <c r="I1162" s="28" t="s">
        <v>2256</v>
      </c>
      <c r="J1162" s="28" t="s">
        <v>2256</v>
      </c>
      <c r="K1162" s="28" t="s">
        <v>2256</v>
      </c>
      <c r="L1162" s="28" t="s">
        <v>2256</v>
      </c>
      <c r="M1162" s="28" t="s">
        <v>2256</v>
      </c>
      <c r="N1162" s="28" t="s">
        <v>2256</v>
      </c>
      <c r="O1162" s="28">
        <v>60</v>
      </c>
    </row>
    <row r="1163" spans="1:15" x14ac:dyDescent="0.25">
      <c r="A1163" s="38" t="s">
        <v>2255</v>
      </c>
      <c r="B1163" s="33" t="s">
        <v>2255</v>
      </c>
      <c r="C1163" s="29">
        <v>3619</v>
      </c>
      <c r="D1163" s="30" t="s">
        <v>1137</v>
      </c>
      <c r="E1163" s="28">
        <v>26</v>
      </c>
      <c r="F1163" s="28">
        <v>55</v>
      </c>
      <c r="G1163" s="28" t="s">
        <v>2256</v>
      </c>
      <c r="H1163" s="28">
        <v>5</v>
      </c>
      <c r="I1163" s="28">
        <v>4</v>
      </c>
      <c r="J1163" s="28" t="s">
        <v>2256</v>
      </c>
      <c r="K1163" s="28" t="s">
        <v>2256</v>
      </c>
      <c r="L1163" s="28" t="s">
        <v>2256</v>
      </c>
      <c r="M1163" s="28" t="s">
        <v>2256</v>
      </c>
      <c r="N1163" s="28" t="s">
        <v>2256</v>
      </c>
      <c r="O1163" s="28">
        <v>93</v>
      </c>
    </row>
    <row r="1164" spans="1:15" x14ac:dyDescent="0.25">
      <c r="A1164" s="38" t="s">
        <v>2255</v>
      </c>
      <c r="B1164" s="33" t="s">
        <v>2255</v>
      </c>
      <c r="C1164" s="29">
        <v>3633</v>
      </c>
      <c r="D1164" s="30" t="s">
        <v>1138</v>
      </c>
      <c r="E1164" s="28" t="s">
        <v>2256</v>
      </c>
      <c r="F1164" s="28">
        <v>5</v>
      </c>
      <c r="G1164" s="28" t="s">
        <v>2256</v>
      </c>
      <c r="H1164" s="28" t="s">
        <v>2256</v>
      </c>
      <c r="I1164" s="28" t="s">
        <v>2256</v>
      </c>
      <c r="J1164" s="28" t="s">
        <v>2256</v>
      </c>
      <c r="K1164" s="28" t="s">
        <v>2256</v>
      </c>
      <c r="L1164" s="28" t="s">
        <v>2256</v>
      </c>
      <c r="M1164" s="28" t="s">
        <v>2256</v>
      </c>
      <c r="N1164" s="28" t="s">
        <v>2256</v>
      </c>
      <c r="O1164" s="28">
        <v>6</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4</v>
      </c>
    </row>
    <row r="1166" spans="1:15" x14ac:dyDescent="0.25">
      <c r="A1166" s="38" t="s">
        <v>2255</v>
      </c>
      <c r="B1166" s="33" t="s">
        <v>2255</v>
      </c>
      <c r="C1166" s="29">
        <v>3638</v>
      </c>
      <c r="D1166" s="30" t="s">
        <v>1140</v>
      </c>
      <c r="E1166" s="28" t="s">
        <v>2256</v>
      </c>
      <c r="F1166" s="28">
        <v>9</v>
      </c>
      <c r="G1166" s="28" t="s">
        <v>2256</v>
      </c>
      <c r="H1166" s="28" t="s">
        <v>2256</v>
      </c>
      <c r="I1166" s="28" t="s">
        <v>2256</v>
      </c>
      <c r="J1166" s="28" t="s">
        <v>2256</v>
      </c>
      <c r="K1166" s="28" t="s">
        <v>2256</v>
      </c>
      <c r="L1166" s="28" t="s">
        <v>2256</v>
      </c>
      <c r="M1166" s="28" t="s">
        <v>2256</v>
      </c>
      <c r="N1166" s="28" t="s">
        <v>2256</v>
      </c>
      <c r="O1166" s="28">
        <v>11</v>
      </c>
    </row>
    <row r="1167" spans="1:15" x14ac:dyDescent="0.25">
      <c r="A1167" s="38" t="s">
        <v>2255</v>
      </c>
      <c r="B1167" s="33" t="s">
        <v>2255</v>
      </c>
      <c r="C1167" s="29">
        <v>3640</v>
      </c>
      <c r="D1167" s="30" t="s">
        <v>1141</v>
      </c>
      <c r="E1167" s="28" t="s">
        <v>2256</v>
      </c>
      <c r="F1167" s="28">
        <v>8</v>
      </c>
      <c r="G1167" s="28" t="s">
        <v>2256</v>
      </c>
      <c r="H1167" s="28" t="s">
        <v>2256</v>
      </c>
      <c r="I1167" s="28" t="s">
        <v>2256</v>
      </c>
      <c r="J1167" s="28" t="s">
        <v>2256</v>
      </c>
      <c r="K1167" s="28" t="s">
        <v>2256</v>
      </c>
      <c r="L1167" s="28" t="s">
        <v>2256</v>
      </c>
      <c r="M1167" s="28" t="s">
        <v>2256</v>
      </c>
      <c r="N1167" s="28" t="s">
        <v>2256</v>
      </c>
      <c r="O1167" s="28">
        <v>12</v>
      </c>
    </row>
    <row r="1168" spans="1:15" x14ac:dyDescent="0.25">
      <c r="A1168" s="38" t="s">
        <v>2255</v>
      </c>
      <c r="B1168" s="33" t="s">
        <v>2255</v>
      </c>
      <c r="C1168" s="29">
        <v>3661</v>
      </c>
      <c r="D1168" s="30" t="s">
        <v>1142</v>
      </c>
      <c r="E1168" s="28">
        <v>9</v>
      </c>
      <c r="F1168" s="28">
        <v>19</v>
      </c>
      <c r="G1168" s="28" t="s">
        <v>2256</v>
      </c>
      <c r="H1168" s="28" t="s">
        <v>2256</v>
      </c>
      <c r="I1168" s="28" t="s">
        <v>2256</v>
      </c>
      <c r="J1168" s="28" t="s">
        <v>2256</v>
      </c>
      <c r="K1168" s="28" t="s">
        <v>2256</v>
      </c>
      <c r="L1168" s="28" t="s">
        <v>2256</v>
      </c>
      <c r="M1168" s="28" t="s">
        <v>2256</v>
      </c>
      <c r="N1168" s="28" t="s">
        <v>2256</v>
      </c>
      <c r="O1168" s="28">
        <v>31</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4</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v>4</v>
      </c>
    </row>
    <row r="1171" spans="1:15" x14ac:dyDescent="0.25">
      <c r="A1171" s="38" t="s">
        <v>2255</v>
      </c>
      <c r="B1171" s="33" t="s">
        <v>2255</v>
      </c>
      <c r="C1171" s="29">
        <v>3668</v>
      </c>
      <c r="D1171" s="30" t="s">
        <v>1145</v>
      </c>
      <c r="E1171" s="28">
        <v>10</v>
      </c>
      <c r="F1171" s="28">
        <v>35</v>
      </c>
      <c r="G1171" s="28" t="s">
        <v>2256</v>
      </c>
      <c r="H1171" s="28" t="s">
        <v>2256</v>
      </c>
      <c r="I1171" s="28">
        <v>7</v>
      </c>
      <c r="J1171" s="28" t="s">
        <v>2256</v>
      </c>
      <c r="K1171" s="28" t="s">
        <v>2256</v>
      </c>
      <c r="L1171" s="28" t="s">
        <v>2256</v>
      </c>
      <c r="M1171" s="28" t="s">
        <v>2256</v>
      </c>
      <c r="N1171" s="28" t="s">
        <v>2256</v>
      </c>
      <c r="O1171" s="28">
        <v>60</v>
      </c>
    </row>
    <row r="1172" spans="1:15" x14ac:dyDescent="0.25">
      <c r="A1172" s="38" t="s">
        <v>2255</v>
      </c>
      <c r="B1172" s="33" t="s">
        <v>2255</v>
      </c>
      <c r="C1172" s="29">
        <v>3669</v>
      </c>
      <c r="D1172" s="30" t="s">
        <v>1146</v>
      </c>
      <c r="E1172" s="28" t="s">
        <v>2256</v>
      </c>
      <c r="F1172" s="28">
        <v>5</v>
      </c>
      <c r="G1172" s="28" t="s">
        <v>2256</v>
      </c>
      <c r="H1172" s="28" t="s">
        <v>2256</v>
      </c>
      <c r="I1172" s="28" t="s">
        <v>2256</v>
      </c>
      <c r="J1172" s="28" t="s">
        <v>2256</v>
      </c>
      <c r="K1172" s="28" t="s">
        <v>2256</v>
      </c>
      <c r="L1172" s="28" t="s">
        <v>2256</v>
      </c>
      <c r="M1172" s="28" t="s">
        <v>2256</v>
      </c>
      <c r="N1172" s="28" t="s">
        <v>2256</v>
      </c>
      <c r="O1172" s="28">
        <v>5</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v>4</v>
      </c>
    </row>
    <row r="1174" spans="1:15" x14ac:dyDescent="0.25">
      <c r="A1174" s="38" t="s">
        <v>2255</v>
      </c>
      <c r="B1174" s="33" t="s">
        <v>2255</v>
      </c>
      <c r="C1174" s="29">
        <v>3672</v>
      </c>
      <c r="D1174" s="30" t="s">
        <v>1148</v>
      </c>
      <c r="E1174" s="28" t="s">
        <v>2256</v>
      </c>
      <c r="F1174" s="28">
        <v>5</v>
      </c>
      <c r="G1174" s="28" t="s">
        <v>2256</v>
      </c>
      <c r="H1174" s="28" t="s">
        <v>2256</v>
      </c>
      <c r="I1174" s="28" t="s">
        <v>2256</v>
      </c>
      <c r="J1174" s="28" t="s">
        <v>2256</v>
      </c>
      <c r="K1174" s="28" t="s">
        <v>2256</v>
      </c>
      <c r="L1174" s="28" t="s">
        <v>2256</v>
      </c>
      <c r="M1174" s="28" t="s">
        <v>2256</v>
      </c>
      <c r="N1174" s="28" t="s">
        <v>2256</v>
      </c>
      <c r="O1174" s="28">
        <v>8</v>
      </c>
    </row>
    <row r="1175" spans="1:15" x14ac:dyDescent="0.25">
      <c r="A1175" s="38" t="s">
        <v>2255</v>
      </c>
      <c r="B1175" s="33" t="s">
        <v>2255</v>
      </c>
      <c r="C1175" s="29">
        <v>3673</v>
      </c>
      <c r="D1175" s="30" t="s">
        <v>1149</v>
      </c>
      <c r="E1175" s="28">
        <v>9</v>
      </c>
      <c r="F1175" s="28">
        <v>14</v>
      </c>
      <c r="G1175" s="28" t="s">
        <v>2256</v>
      </c>
      <c r="H1175" s="28" t="s">
        <v>2256</v>
      </c>
      <c r="I1175" s="28" t="s">
        <v>2256</v>
      </c>
      <c r="J1175" s="28" t="s">
        <v>2256</v>
      </c>
      <c r="K1175" s="28" t="s">
        <v>2256</v>
      </c>
      <c r="L1175" s="28" t="s">
        <v>2256</v>
      </c>
      <c r="M1175" s="28" t="s">
        <v>2256</v>
      </c>
      <c r="N1175" s="28" t="s">
        <v>2256</v>
      </c>
      <c r="O1175" s="28">
        <v>26</v>
      </c>
    </row>
    <row r="1176" spans="1:15" x14ac:dyDescent="0.25">
      <c r="A1176" s="38" t="s">
        <v>2255</v>
      </c>
      <c r="B1176" s="33" t="s">
        <v>2255</v>
      </c>
      <c r="C1176" s="29">
        <v>3681</v>
      </c>
      <c r="D1176" s="30" t="s">
        <v>1150</v>
      </c>
      <c r="E1176" s="28" t="s">
        <v>2256</v>
      </c>
      <c r="F1176" s="28">
        <v>4</v>
      </c>
      <c r="G1176" s="28" t="s">
        <v>2256</v>
      </c>
      <c r="H1176" s="28" t="s">
        <v>2256</v>
      </c>
      <c r="I1176" s="28" t="s">
        <v>2256</v>
      </c>
      <c r="J1176" s="28" t="s">
        <v>2256</v>
      </c>
      <c r="K1176" s="28" t="s">
        <v>2256</v>
      </c>
      <c r="L1176" s="28" t="s">
        <v>2256</v>
      </c>
      <c r="M1176" s="28" t="s">
        <v>2256</v>
      </c>
      <c r="N1176" s="28" t="s">
        <v>2256</v>
      </c>
      <c r="O1176" s="28">
        <v>7</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v>7</v>
      </c>
      <c r="F1178" s="28">
        <v>11</v>
      </c>
      <c r="G1178" s="28" t="s">
        <v>2256</v>
      </c>
      <c r="H1178" s="28" t="s">
        <v>2256</v>
      </c>
      <c r="I1178" s="28" t="s">
        <v>2256</v>
      </c>
      <c r="J1178" s="28" t="s">
        <v>2256</v>
      </c>
      <c r="K1178" s="28" t="s">
        <v>2256</v>
      </c>
      <c r="L1178" s="28" t="s">
        <v>2256</v>
      </c>
      <c r="M1178" s="28" t="s">
        <v>2256</v>
      </c>
      <c r="N1178" s="28" t="s">
        <v>2256</v>
      </c>
      <c r="O1178" s="28">
        <v>19</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6</v>
      </c>
      <c r="G1182" s="28" t="s">
        <v>2256</v>
      </c>
      <c r="H1182" s="28" t="s">
        <v>2256</v>
      </c>
      <c r="I1182" s="28" t="s">
        <v>2256</v>
      </c>
      <c r="J1182" s="28" t="s">
        <v>2256</v>
      </c>
      <c r="K1182" s="28" t="s">
        <v>2256</v>
      </c>
      <c r="L1182" s="28" t="s">
        <v>2256</v>
      </c>
      <c r="M1182" s="28" t="s">
        <v>2256</v>
      </c>
      <c r="N1182" s="28" t="s">
        <v>2256</v>
      </c>
      <c r="O1182" s="28">
        <v>8</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v>10</v>
      </c>
      <c r="F1186" s="28">
        <v>23</v>
      </c>
      <c r="G1186" s="28" t="s">
        <v>2256</v>
      </c>
      <c r="H1186" s="28" t="s">
        <v>2256</v>
      </c>
      <c r="I1186" s="28" t="s">
        <v>2256</v>
      </c>
      <c r="J1186" s="28" t="s">
        <v>2256</v>
      </c>
      <c r="K1186" s="28" t="s">
        <v>2256</v>
      </c>
      <c r="L1186" s="28" t="s">
        <v>2256</v>
      </c>
      <c r="M1186" s="28" t="s">
        <v>2256</v>
      </c>
      <c r="N1186" s="28" t="s">
        <v>2256</v>
      </c>
      <c r="O1186" s="28">
        <v>33</v>
      </c>
    </row>
    <row r="1187" spans="1:15" x14ac:dyDescent="0.25">
      <c r="A1187" s="38" t="s">
        <v>2255</v>
      </c>
      <c r="B1187" s="33" t="s">
        <v>2255</v>
      </c>
      <c r="C1187" s="29">
        <v>3721</v>
      </c>
      <c r="D1187" s="30" t="s">
        <v>1161</v>
      </c>
      <c r="E1187" s="28">
        <v>13</v>
      </c>
      <c r="F1187" s="28">
        <v>11</v>
      </c>
      <c r="G1187" s="28" t="s">
        <v>2256</v>
      </c>
      <c r="H1187" s="28" t="s">
        <v>2256</v>
      </c>
      <c r="I1187" s="28" t="s">
        <v>2256</v>
      </c>
      <c r="J1187" s="28" t="s">
        <v>2256</v>
      </c>
      <c r="K1187" s="28" t="s">
        <v>2256</v>
      </c>
      <c r="L1187" s="28" t="s">
        <v>2256</v>
      </c>
      <c r="M1187" s="28" t="s">
        <v>2256</v>
      </c>
      <c r="N1187" s="28" t="s">
        <v>2256</v>
      </c>
      <c r="O1187" s="28">
        <v>26</v>
      </c>
    </row>
    <row r="1188" spans="1:15" x14ac:dyDescent="0.25">
      <c r="A1188" s="38" t="s">
        <v>2255</v>
      </c>
      <c r="B1188" s="33" t="s">
        <v>2255</v>
      </c>
      <c r="C1188" s="29">
        <v>3722</v>
      </c>
      <c r="D1188" s="30" t="s">
        <v>1162</v>
      </c>
      <c r="E1188" s="28">
        <v>28</v>
      </c>
      <c r="F1188" s="28">
        <v>44</v>
      </c>
      <c r="G1188" s="28" t="s">
        <v>2256</v>
      </c>
      <c r="H1188" s="28">
        <v>4</v>
      </c>
      <c r="I1188" s="28">
        <v>6</v>
      </c>
      <c r="J1188" s="28" t="s">
        <v>2256</v>
      </c>
      <c r="K1188" s="28" t="s">
        <v>2256</v>
      </c>
      <c r="L1188" s="28" t="s">
        <v>2256</v>
      </c>
      <c r="M1188" s="28" t="s">
        <v>2256</v>
      </c>
      <c r="N1188" s="28" t="s">
        <v>2256</v>
      </c>
      <c r="O1188" s="28">
        <v>84</v>
      </c>
    </row>
    <row r="1189" spans="1:15" x14ac:dyDescent="0.25">
      <c r="A1189" s="38" t="s">
        <v>2255</v>
      </c>
      <c r="B1189" s="33" t="s">
        <v>2255</v>
      </c>
      <c r="C1189" s="29">
        <v>3723</v>
      </c>
      <c r="D1189" s="30" t="s">
        <v>1163</v>
      </c>
      <c r="E1189" s="28" t="s">
        <v>2256</v>
      </c>
      <c r="F1189" s="28">
        <v>7</v>
      </c>
      <c r="G1189" s="28" t="s">
        <v>2256</v>
      </c>
      <c r="H1189" s="28" t="s">
        <v>2256</v>
      </c>
      <c r="I1189" s="28" t="s">
        <v>2256</v>
      </c>
      <c r="J1189" s="28" t="s">
        <v>2256</v>
      </c>
      <c r="K1189" s="28" t="s">
        <v>2256</v>
      </c>
      <c r="L1189" s="28" t="s">
        <v>2256</v>
      </c>
      <c r="M1189" s="28" t="s">
        <v>2256</v>
      </c>
      <c r="N1189" s="28" t="s">
        <v>2256</v>
      </c>
      <c r="O1189" s="28">
        <v>10</v>
      </c>
    </row>
    <row r="1190" spans="1:15" x14ac:dyDescent="0.25">
      <c r="A1190" s="38" t="s">
        <v>2255</v>
      </c>
      <c r="B1190" s="33" t="s">
        <v>2255</v>
      </c>
      <c r="C1190" s="29">
        <v>3731</v>
      </c>
      <c r="D1190" s="30" t="s">
        <v>1164</v>
      </c>
      <c r="E1190" s="28">
        <v>5</v>
      </c>
      <c r="F1190" s="28">
        <v>11</v>
      </c>
      <c r="G1190" s="28" t="s">
        <v>2256</v>
      </c>
      <c r="H1190" s="28" t="s">
        <v>2256</v>
      </c>
      <c r="I1190" s="28" t="s">
        <v>2256</v>
      </c>
      <c r="J1190" s="28" t="s">
        <v>2256</v>
      </c>
      <c r="K1190" s="28" t="s">
        <v>2256</v>
      </c>
      <c r="L1190" s="28" t="s">
        <v>2256</v>
      </c>
      <c r="M1190" s="28" t="s">
        <v>2256</v>
      </c>
      <c r="N1190" s="28" t="s">
        <v>2256</v>
      </c>
      <c r="O1190" s="28">
        <v>18</v>
      </c>
    </row>
    <row r="1191" spans="1:15" x14ac:dyDescent="0.25">
      <c r="A1191" s="38" t="s">
        <v>2255</v>
      </c>
      <c r="B1191" s="33" t="s">
        <v>2255</v>
      </c>
      <c r="C1191" s="29">
        <v>3732</v>
      </c>
      <c r="D1191" s="30" t="s">
        <v>1165</v>
      </c>
      <c r="E1191" s="28">
        <v>69</v>
      </c>
      <c r="F1191" s="28">
        <v>102</v>
      </c>
      <c r="G1191" s="28" t="s">
        <v>2256</v>
      </c>
      <c r="H1191" s="28" t="s">
        <v>2256</v>
      </c>
      <c r="I1191" s="28">
        <v>9</v>
      </c>
      <c r="J1191" s="28" t="s">
        <v>2256</v>
      </c>
      <c r="K1191" s="28" t="s">
        <v>2256</v>
      </c>
      <c r="L1191" s="28" t="s">
        <v>2256</v>
      </c>
      <c r="M1191" s="28" t="s">
        <v>2256</v>
      </c>
      <c r="N1191" s="28" t="s">
        <v>2256</v>
      </c>
      <c r="O1191" s="28">
        <v>184</v>
      </c>
    </row>
    <row r="1192" spans="1:15" x14ac:dyDescent="0.25">
      <c r="A1192" s="38" t="s">
        <v>2255</v>
      </c>
      <c r="B1192" s="33" t="s">
        <v>2255</v>
      </c>
      <c r="C1192" s="29">
        <v>3733</v>
      </c>
      <c r="D1192" s="30" t="s">
        <v>1166</v>
      </c>
      <c r="E1192" s="28">
        <v>4</v>
      </c>
      <c r="F1192" s="28" t="s">
        <v>2256</v>
      </c>
      <c r="G1192" s="28" t="s">
        <v>2256</v>
      </c>
      <c r="H1192" s="28" t="s">
        <v>2256</v>
      </c>
      <c r="I1192" s="28" t="s">
        <v>2256</v>
      </c>
      <c r="J1192" s="28" t="s">
        <v>2256</v>
      </c>
      <c r="K1192" s="28" t="s">
        <v>2256</v>
      </c>
      <c r="L1192" s="28" t="s">
        <v>2256</v>
      </c>
      <c r="M1192" s="28" t="s">
        <v>2256</v>
      </c>
      <c r="N1192" s="28" t="s">
        <v>2256</v>
      </c>
      <c r="O1192" s="28">
        <v>8</v>
      </c>
    </row>
    <row r="1193" spans="1:15" x14ac:dyDescent="0.25">
      <c r="A1193" s="38" t="s">
        <v>2255</v>
      </c>
      <c r="B1193" s="33" t="s">
        <v>2255</v>
      </c>
      <c r="C1193" s="29">
        <v>3734</v>
      </c>
      <c r="D1193" s="30" t="s">
        <v>1167</v>
      </c>
      <c r="E1193" s="28">
        <v>6</v>
      </c>
      <c r="F1193" s="28">
        <v>22</v>
      </c>
      <c r="G1193" s="28" t="s">
        <v>2256</v>
      </c>
      <c r="H1193" s="28" t="s">
        <v>2256</v>
      </c>
      <c r="I1193" s="28" t="s">
        <v>2256</v>
      </c>
      <c r="J1193" s="28" t="s">
        <v>2256</v>
      </c>
      <c r="K1193" s="28" t="s">
        <v>2256</v>
      </c>
      <c r="L1193" s="28" t="s">
        <v>2256</v>
      </c>
      <c r="M1193" s="28" t="s">
        <v>2256</v>
      </c>
      <c r="N1193" s="28" t="s">
        <v>2256</v>
      </c>
      <c r="O1193" s="28">
        <v>33</v>
      </c>
    </row>
    <row r="1194" spans="1:15" x14ac:dyDescent="0.25">
      <c r="A1194" s="38" t="s">
        <v>2255</v>
      </c>
      <c r="B1194" s="33" t="s">
        <v>2255</v>
      </c>
      <c r="C1194" s="29">
        <v>3746</v>
      </c>
      <c r="D1194" s="30" t="s">
        <v>1168</v>
      </c>
      <c r="E1194" s="28">
        <v>7</v>
      </c>
      <c r="F1194" s="28">
        <v>22</v>
      </c>
      <c r="G1194" s="28" t="s">
        <v>2256</v>
      </c>
      <c r="H1194" s="28" t="s">
        <v>2256</v>
      </c>
      <c r="I1194" s="28" t="s">
        <v>2256</v>
      </c>
      <c r="J1194" s="28" t="s">
        <v>2256</v>
      </c>
      <c r="K1194" s="28" t="s">
        <v>2256</v>
      </c>
      <c r="L1194" s="28" t="s">
        <v>2256</v>
      </c>
      <c r="M1194" s="28" t="s">
        <v>2256</v>
      </c>
      <c r="N1194" s="28" t="s">
        <v>2256</v>
      </c>
      <c r="O1194" s="28">
        <v>31</v>
      </c>
    </row>
    <row r="1195" spans="1:15" x14ac:dyDescent="0.25">
      <c r="A1195" s="38" t="s">
        <v>2255</v>
      </c>
      <c r="B1195" s="33" t="s">
        <v>2255</v>
      </c>
      <c r="C1195" s="29">
        <v>3752</v>
      </c>
      <c r="D1195" s="30" t="s">
        <v>1169</v>
      </c>
      <c r="E1195" s="28">
        <v>4</v>
      </c>
      <c r="F1195" s="28">
        <v>12</v>
      </c>
      <c r="G1195" s="28" t="s">
        <v>2256</v>
      </c>
      <c r="H1195" s="28" t="s">
        <v>2256</v>
      </c>
      <c r="I1195" s="28" t="s">
        <v>2256</v>
      </c>
      <c r="J1195" s="28" t="s">
        <v>2256</v>
      </c>
      <c r="K1195" s="28" t="s">
        <v>2256</v>
      </c>
      <c r="L1195" s="28" t="s">
        <v>2256</v>
      </c>
      <c r="M1195" s="28" t="s">
        <v>2256</v>
      </c>
      <c r="N1195" s="28" t="s">
        <v>2256</v>
      </c>
      <c r="O1195" s="28">
        <v>18</v>
      </c>
    </row>
    <row r="1196" spans="1:15" x14ac:dyDescent="0.25">
      <c r="A1196" s="38" t="s">
        <v>2255</v>
      </c>
      <c r="B1196" s="33" t="s">
        <v>2255</v>
      </c>
      <c r="C1196" s="29">
        <v>3762</v>
      </c>
      <c r="D1196" s="30" t="s">
        <v>1170</v>
      </c>
      <c r="E1196" s="28">
        <v>38</v>
      </c>
      <c r="F1196" s="28">
        <v>159</v>
      </c>
      <c r="G1196" s="28" t="s">
        <v>2256</v>
      </c>
      <c r="H1196" s="28">
        <v>6</v>
      </c>
      <c r="I1196" s="28">
        <v>6</v>
      </c>
      <c r="J1196" s="28" t="s">
        <v>2256</v>
      </c>
      <c r="K1196" s="28" t="s">
        <v>2256</v>
      </c>
      <c r="L1196" s="28" t="s">
        <v>2256</v>
      </c>
      <c r="M1196" s="28" t="s">
        <v>2256</v>
      </c>
      <c r="N1196" s="28" t="s">
        <v>2256</v>
      </c>
      <c r="O1196" s="28">
        <v>212</v>
      </c>
    </row>
    <row r="1197" spans="1:15" x14ac:dyDescent="0.25">
      <c r="A1197" s="38" t="s">
        <v>2255</v>
      </c>
      <c r="B1197" s="33" t="s">
        <v>2255</v>
      </c>
      <c r="C1197" s="29">
        <v>3764</v>
      </c>
      <c r="D1197" s="30" t="s">
        <v>1171</v>
      </c>
      <c r="E1197" s="28">
        <v>6</v>
      </c>
      <c r="F1197" s="28">
        <v>16</v>
      </c>
      <c r="G1197" s="28" t="s">
        <v>2256</v>
      </c>
      <c r="H1197" s="28" t="s">
        <v>2256</v>
      </c>
      <c r="I1197" s="28" t="s">
        <v>2256</v>
      </c>
      <c r="J1197" s="28" t="s">
        <v>2256</v>
      </c>
      <c r="K1197" s="28" t="s">
        <v>2256</v>
      </c>
      <c r="L1197" s="28" t="s">
        <v>2256</v>
      </c>
      <c r="M1197" s="28" t="s">
        <v>2256</v>
      </c>
      <c r="N1197" s="28" t="s">
        <v>2256</v>
      </c>
      <c r="O1197" s="28">
        <v>24</v>
      </c>
    </row>
    <row r="1198" spans="1:15" x14ac:dyDescent="0.25">
      <c r="A1198" s="38" t="s">
        <v>2255</v>
      </c>
      <c r="B1198" s="33" t="s">
        <v>2255</v>
      </c>
      <c r="C1198" s="29">
        <v>3781</v>
      </c>
      <c r="D1198" s="30" t="s">
        <v>1172</v>
      </c>
      <c r="E1198" s="28">
        <v>4</v>
      </c>
      <c r="F1198" s="28">
        <v>9</v>
      </c>
      <c r="G1198" s="28" t="s">
        <v>2256</v>
      </c>
      <c r="H1198" s="28" t="s">
        <v>2256</v>
      </c>
      <c r="I1198" s="28" t="s">
        <v>2256</v>
      </c>
      <c r="J1198" s="28" t="s">
        <v>2256</v>
      </c>
      <c r="K1198" s="28" t="s">
        <v>2256</v>
      </c>
      <c r="L1198" s="28" t="s">
        <v>2256</v>
      </c>
      <c r="M1198" s="28" t="s">
        <v>2256</v>
      </c>
      <c r="N1198" s="28" t="s">
        <v>2256</v>
      </c>
      <c r="O1198" s="28">
        <v>14</v>
      </c>
    </row>
    <row r="1199" spans="1:15" x14ac:dyDescent="0.25">
      <c r="A1199" s="38" t="s">
        <v>2255</v>
      </c>
      <c r="B1199" s="33" t="s">
        <v>2255</v>
      </c>
      <c r="C1199" s="29">
        <v>3782</v>
      </c>
      <c r="D1199" s="30" t="s">
        <v>1173</v>
      </c>
      <c r="E1199" s="28">
        <v>33</v>
      </c>
      <c r="F1199" s="28">
        <v>65</v>
      </c>
      <c r="G1199" s="28" t="s">
        <v>2256</v>
      </c>
      <c r="H1199" s="28">
        <v>4</v>
      </c>
      <c r="I1199" s="28" t="s">
        <v>2256</v>
      </c>
      <c r="J1199" s="28" t="s">
        <v>2256</v>
      </c>
      <c r="K1199" s="28" t="s">
        <v>2256</v>
      </c>
      <c r="L1199" s="28" t="s">
        <v>2256</v>
      </c>
      <c r="M1199" s="28" t="s">
        <v>2256</v>
      </c>
      <c r="N1199" s="28" t="s">
        <v>2256</v>
      </c>
      <c r="O1199" s="28">
        <v>106</v>
      </c>
    </row>
    <row r="1200" spans="1:15" x14ac:dyDescent="0.25">
      <c r="A1200" s="38" t="s">
        <v>2255</v>
      </c>
      <c r="B1200" s="33" t="s">
        <v>2255</v>
      </c>
      <c r="C1200" s="29">
        <v>3783</v>
      </c>
      <c r="D1200" s="30" t="s">
        <v>1174</v>
      </c>
      <c r="E1200" s="28" t="s">
        <v>2256</v>
      </c>
      <c r="F1200" s="28">
        <v>7</v>
      </c>
      <c r="G1200" s="28" t="s">
        <v>2256</v>
      </c>
      <c r="H1200" s="28" t="s">
        <v>2256</v>
      </c>
      <c r="I1200" s="28" t="s">
        <v>2256</v>
      </c>
      <c r="J1200" s="28" t="s">
        <v>2256</v>
      </c>
      <c r="K1200" s="28" t="s">
        <v>2256</v>
      </c>
      <c r="L1200" s="28" t="s">
        <v>2256</v>
      </c>
      <c r="M1200" s="28" t="s">
        <v>2256</v>
      </c>
      <c r="N1200" s="28" t="s">
        <v>2256</v>
      </c>
      <c r="O1200" s="28">
        <v>10</v>
      </c>
    </row>
    <row r="1201" spans="1:15" x14ac:dyDescent="0.25">
      <c r="A1201" s="38" t="s">
        <v>2255</v>
      </c>
      <c r="B1201" s="33" t="s">
        <v>2255</v>
      </c>
      <c r="C1201" s="29">
        <v>3784</v>
      </c>
      <c r="D1201" s="30" t="s">
        <v>1175</v>
      </c>
      <c r="E1201" s="28">
        <v>33</v>
      </c>
      <c r="F1201" s="28">
        <v>45</v>
      </c>
      <c r="G1201" s="28" t="s">
        <v>2256</v>
      </c>
      <c r="H1201" s="28">
        <v>5</v>
      </c>
      <c r="I1201" s="28" t="s">
        <v>2256</v>
      </c>
      <c r="J1201" s="28" t="s">
        <v>2256</v>
      </c>
      <c r="K1201" s="28" t="s">
        <v>2256</v>
      </c>
      <c r="L1201" s="28" t="s">
        <v>2256</v>
      </c>
      <c r="M1201" s="28" t="s">
        <v>2256</v>
      </c>
      <c r="N1201" s="28" t="s">
        <v>2256</v>
      </c>
      <c r="O1201" s="28">
        <v>88</v>
      </c>
    </row>
    <row r="1202" spans="1:15" x14ac:dyDescent="0.25">
      <c r="A1202" s="38" t="s">
        <v>2255</v>
      </c>
      <c r="B1202" s="33" t="s">
        <v>2255</v>
      </c>
      <c r="C1202" s="29">
        <v>3785</v>
      </c>
      <c r="D1202" s="30" t="s">
        <v>1176</v>
      </c>
      <c r="E1202" s="28">
        <v>11</v>
      </c>
      <c r="F1202" s="28">
        <v>26</v>
      </c>
      <c r="G1202" s="28" t="s">
        <v>2256</v>
      </c>
      <c r="H1202" s="28" t="s">
        <v>2256</v>
      </c>
      <c r="I1202" s="28" t="s">
        <v>2256</v>
      </c>
      <c r="J1202" s="28" t="s">
        <v>2256</v>
      </c>
      <c r="K1202" s="28" t="s">
        <v>2256</v>
      </c>
      <c r="L1202" s="28" t="s">
        <v>2256</v>
      </c>
      <c r="M1202" s="28" t="s">
        <v>2256</v>
      </c>
      <c r="N1202" s="28" t="s">
        <v>2256</v>
      </c>
      <c r="O1202" s="28">
        <v>42</v>
      </c>
    </row>
    <row r="1203" spans="1:15" x14ac:dyDescent="0.25">
      <c r="A1203" s="38" t="s">
        <v>2255</v>
      </c>
      <c r="B1203" s="33" t="s">
        <v>2255</v>
      </c>
      <c r="C1203" s="29">
        <v>3786</v>
      </c>
      <c r="D1203" s="30" t="s">
        <v>1177</v>
      </c>
      <c r="E1203" s="28">
        <v>16</v>
      </c>
      <c r="F1203" s="28">
        <v>29</v>
      </c>
      <c r="G1203" s="28" t="s">
        <v>2256</v>
      </c>
      <c r="H1203" s="28" t="s">
        <v>2256</v>
      </c>
      <c r="I1203" s="28">
        <v>4</v>
      </c>
      <c r="J1203" s="28" t="s">
        <v>2256</v>
      </c>
      <c r="K1203" s="28" t="s">
        <v>2256</v>
      </c>
      <c r="L1203" s="28" t="s">
        <v>2256</v>
      </c>
      <c r="M1203" s="28" t="s">
        <v>2256</v>
      </c>
      <c r="N1203" s="28" t="s">
        <v>2256</v>
      </c>
      <c r="O1203" s="28">
        <v>53</v>
      </c>
    </row>
    <row r="1204" spans="1:15" x14ac:dyDescent="0.25">
      <c r="A1204" s="38" t="s">
        <v>2255</v>
      </c>
      <c r="B1204" s="33" t="s">
        <v>2255</v>
      </c>
      <c r="C1204" s="29">
        <v>3787</v>
      </c>
      <c r="D1204" s="30" t="s">
        <v>1178</v>
      </c>
      <c r="E1204" s="28">
        <v>68</v>
      </c>
      <c r="F1204" s="28">
        <v>132</v>
      </c>
      <c r="G1204" s="28">
        <v>6</v>
      </c>
      <c r="H1204" s="28">
        <v>12</v>
      </c>
      <c r="I1204" s="28">
        <v>7</v>
      </c>
      <c r="J1204" s="28" t="s">
        <v>2256</v>
      </c>
      <c r="K1204" s="28" t="s">
        <v>2256</v>
      </c>
      <c r="L1204" s="28" t="s">
        <v>2256</v>
      </c>
      <c r="M1204" s="28" t="s">
        <v>2256</v>
      </c>
      <c r="N1204" s="28" t="s">
        <v>2256</v>
      </c>
      <c r="O1204" s="28">
        <v>227</v>
      </c>
    </row>
    <row r="1205" spans="1:15" x14ac:dyDescent="0.25">
      <c r="A1205" s="38" t="s">
        <v>2255</v>
      </c>
      <c r="B1205" s="33" t="s">
        <v>2255</v>
      </c>
      <c r="C1205" s="29">
        <v>3788</v>
      </c>
      <c r="D1205" s="30" t="s">
        <v>1179</v>
      </c>
      <c r="E1205" s="28">
        <v>5</v>
      </c>
      <c r="F1205" s="28">
        <v>7</v>
      </c>
      <c r="G1205" s="28" t="s">
        <v>2256</v>
      </c>
      <c r="H1205" s="28" t="s">
        <v>2256</v>
      </c>
      <c r="I1205" s="28" t="s">
        <v>2256</v>
      </c>
      <c r="J1205" s="28" t="s">
        <v>2256</v>
      </c>
      <c r="K1205" s="28" t="s">
        <v>2256</v>
      </c>
      <c r="L1205" s="28" t="s">
        <v>2256</v>
      </c>
      <c r="M1205" s="28" t="s">
        <v>2256</v>
      </c>
      <c r="N1205" s="28" t="s">
        <v>2256</v>
      </c>
      <c r="O1205" s="28">
        <v>13</v>
      </c>
    </row>
    <row r="1206" spans="1:15" x14ac:dyDescent="0.25">
      <c r="A1206" s="38" t="s">
        <v>2255</v>
      </c>
      <c r="B1206" s="33" t="s">
        <v>2255</v>
      </c>
      <c r="C1206" s="29">
        <v>3789</v>
      </c>
      <c r="D1206" s="30" t="s">
        <v>1180</v>
      </c>
      <c r="E1206" s="28">
        <v>9</v>
      </c>
      <c r="F1206" s="28">
        <v>42</v>
      </c>
      <c r="G1206" s="28" t="s">
        <v>2256</v>
      </c>
      <c r="H1206" s="28" t="s">
        <v>2256</v>
      </c>
      <c r="I1206" s="28" t="s">
        <v>2256</v>
      </c>
      <c r="J1206" s="28" t="s">
        <v>2256</v>
      </c>
      <c r="K1206" s="28" t="s">
        <v>2256</v>
      </c>
      <c r="L1206" s="28" t="s">
        <v>2256</v>
      </c>
      <c r="M1206" s="28" t="s">
        <v>2256</v>
      </c>
      <c r="N1206" s="28" t="s">
        <v>2256</v>
      </c>
      <c r="O1206" s="28">
        <v>54</v>
      </c>
    </row>
    <row r="1207" spans="1:15" x14ac:dyDescent="0.25">
      <c r="A1207" s="38" t="s">
        <v>2255</v>
      </c>
      <c r="B1207" s="33" t="s">
        <v>2255</v>
      </c>
      <c r="C1207" s="29">
        <v>3790</v>
      </c>
      <c r="D1207" s="30" t="s">
        <v>1181</v>
      </c>
      <c r="E1207" s="28">
        <v>37</v>
      </c>
      <c r="F1207" s="28">
        <v>55</v>
      </c>
      <c r="G1207" s="28" t="s">
        <v>2256</v>
      </c>
      <c r="H1207" s="28" t="s">
        <v>2256</v>
      </c>
      <c r="I1207" s="28" t="s">
        <v>2256</v>
      </c>
      <c r="J1207" s="28" t="s">
        <v>2256</v>
      </c>
      <c r="K1207" s="28" t="s">
        <v>2256</v>
      </c>
      <c r="L1207" s="28" t="s">
        <v>2256</v>
      </c>
      <c r="M1207" s="28" t="s">
        <v>2256</v>
      </c>
      <c r="N1207" s="28" t="s">
        <v>2256</v>
      </c>
      <c r="O1207" s="28">
        <v>94</v>
      </c>
    </row>
    <row r="1208" spans="1:15" x14ac:dyDescent="0.25">
      <c r="A1208" s="38" t="s">
        <v>2255</v>
      </c>
      <c r="B1208" s="33" t="s">
        <v>2255</v>
      </c>
      <c r="C1208" s="29">
        <v>3791</v>
      </c>
      <c r="D1208" s="30" t="s">
        <v>1182</v>
      </c>
      <c r="E1208" s="28">
        <v>27</v>
      </c>
      <c r="F1208" s="28">
        <v>44</v>
      </c>
      <c r="G1208" s="28" t="s">
        <v>2256</v>
      </c>
      <c r="H1208" s="28" t="s">
        <v>2256</v>
      </c>
      <c r="I1208" s="28" t="s">
        <v>2256</v>
      </c>
      <c r="J1208" s="28" t="s">
        <v>2256</v>
      </c>
      <c r="K1208" s="28" t="s">
        <v>2256</v>
      </c>
      <c r="L1208" s="28" t="s">
        <v>2256</v>
      </c>
      <c r="M1208" s="28" t="s">
        <v>2256</v>
      </c>
      <c r="N1208" s="28" t="s">
        <v>2256</v>
      </c>
      <c r="O1208" s="28">
        <v>76</v>
      </c>
    </row>
    <row r="1209" spans="1:15" x14ac:dyDescent="0.25">
      <c r="A1209" s="38" t="s">
        <v>2255</v>
      </c>
      <c r="B1209" s="33" t="s">
        <v>2255</v>
      </c>
      <c r="C1209" s="29">
        <v>3792</v>
      </c>
      <c r="D1209" s="30" t="s">
        <v>1183</v>
      </c>
      <c r="E1209" s="28">
        <v>21</v>
      </c>
      <c r="F1209" s="28">
        <v>70</v>
      </c>
      <c r="G1209" s="28" t="s">
        <v>2256</v>
      </c>
      <c r="H1209" s="28" t="s">
        <v>2256</v>
      </c>
      <c r="I1209" s="28" t="s">
        <v>2256</v>
      </c>
      <c r="J1209" s="28" t="s">
        <v>2256</v>
      </c>
      <c r="K1209" s="28" t="s">
        <v>2256</v>
      </c>
      <c r="L1209" s="28" t="s">
        <v>2256</v>
      </c>
      <c r="M1209" s="28" t="s">
        <v>2256</v>
      </c>
      <c r="N1209" s="28" t="s">
        <v>2256</v>
      </c>
      <c r="O1209" s="28">
        <v>93</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v>5</v>
      </c>
      <c r="G1211" s="28" t="s">
        <v>2256</v>
      </c>
      <c r="H1211" s="28" t="s">
        <v>2256</v>
      </c>
      <c r="I1211" s="28" t="s">
        <v>2256</v>
      </c>
      <c r="J1211" s="28" t="s">
        <v>2256</v>
      </c>
      <c r="K1211" s="28" t="s">
        <v>2256</v>
      </c>
      <c r="L1211" s="28" t="s">
        <v>2256</v>
      </c>
      <c r="M1211" s="28" t="s">
        <v>2256</v>
      </c>
      <c r="N1211" s="28" t="s">
        <v>2256</v>
      </c>
      <c r="O1211" s="28">
        <v>7</v>
      </c>
    </row>
    <row r="1212" spans="1:15" x14ac:dyDescent="0.25">
      <c r="A1212" s="38" t="s">
        <v>2255</v>
      </c>
      <c r="B1212" s="33" t="s">
        <v>2255</v>
      </c>
      <c r="C1212" s="29">
        <v>3808</v>
      </c>
      <c r="D1212" s="30" t="s">
        <v>1186</v>
      </c>
      <c r="E1212" s="28" t="s">
        <v>2256</v>
      </c>
      <c r="F1212" s="28">
        <v>4</v>
      </c>
      <c r="G1212" s="28" t="s">
        <v>2256</v>
      </c>
      <c r="H1212" s="28" t="s">
        <v>2256</v>
      </c>
      <c r="I1212" s="28" t="s">
        <v>2256</v>
      </c>
      <c r="J1212" s="28" t="s">
        <v>2256</v>
      </c>
      <c r="K1212" s="28" t="s">
        <v>2256</v>
      </c>
      <c r="L1212" s="28" t="s">
        <v>2256</v>
      </c>
      <c r="M1212" s="28" t="s">
        <v>2256</v>
      </c>
      <c r="N1212" s="28" t="s">
        <v>2256</v>
      </c>
      <c r="O1212" s="28">
        <v>4</v>
      </c>
    </row>
    <row r="1213" spans="1:15" x14ac:dyDescent="0.25">
      <c r="A1213" s="38" t="s">
        <v>2255</v>
      </c>
      <c r="B1213" s="33" t="s">
        <v>2255</v>
      </c>
      <c r="C1213" s="29">
        <v>3810</v>
      </c>
      <c r="D1213" s="30" t="s">
        <v>1187</v>
      </c>
      <c r="E1213" s="28" t="s">
        <v>2256</v>
      </c>
      <c r="F1213" s="28">
        <v>6</v>
      </c>
      <c r="G1213" s="28" t="s">
        <v>2256</v>
      </c>
      <c r="H1213" s="28" t="s">
        <v>2256</v>
      </c>
      <c r="I1213" s="28" t="s">
        <v>2256</v>
      </c>
      <c r="J1213" s="28" t="s">
        <v>2256</v>
      </c>
      <c r="K1213" s="28" t="s">
        <v>2256</v>
      </c>
      <c r="L1213" s="28" t="s">
        <v>2256</v>
      </c>
      <c r="M1213" s="28" t="s">
        <v>2256</v>
      </c>
      <c r="N1213" s="28" t="s">
        <v>2256</v>
      </c>
      <c r="O1213" s="28">
        <v>6</v>
      </c>
    </row>
    <row r="1214" spans="1:15" x14ac:dyDescent="0.25">
      <c r="A1214" s="38" t="s">
        <v>2255</v>
      </c>
      <c r="B1214" s="33" t="s">
        <v>2255</v>
      </c>
      <c r="C1214" s="29">
        <v>3821</v>
      </c>
      <c r="D1214" s="30" t="s">
        <v>1188</v>
      </c>
      <c r="E1214" s="28" t="s">
        <v>2256</v>
      </c>
      <c r="F1214" s="28">
        <v>11</v>
      </c>
      <c r="G1214" s="28" t="s">
        <v>2256</v>
      </c>
      <c r="H1214" s="28" t="s">
        <v>2256</v>
      </c>
      <c r="I1214" s="28" t="s">
        <v>2256</v>
      </c>
      <c r="J1214" s="28" t="s">
        <v>2256</v>
      </c>
      <c r="K1214" s="28" t="s">
        <v>2256</v>
      </c>
      <c r="L1214" s="28" t="s">
        <v>2256</v>
      </c>
      <c r="M1214" s="28" t="s">
        <v>2256</v>
      </c>
      <c r="N1214" s="28" t="s">
        <v>2256</v>
      </c>
      <c r="O1214" s="28">
        <v>15</v>
      </c>
    </row>
    <row r="1215" spans="1:15" x14ac:dyDescent="0.25">
      <c r="A1215" s="38" t="s">
        <v>2255</v>
      </c>
      <c r="B1215" s="33" t="s">
        <v>2255</v>
      </c>
      <c r="C1215" s="29">
        <v>3822</v>
      </c>
      <c r="D1215" s="30" t="s">
        <v>1189</v>
      </c>
      <c r="E1215" s="28">
        <v>13</v>
      </c>
      <c r="F1215" s="28">
        <v>87</v>
      </c>
      <c r="G1215" s="28" t="s">
        <v>2256</v>
      </c>
      <c r="H1215" s="28" t="s">
        <v>2256</v>
      </c>
      <c r="I1215" s="28" t="s">
        <v>2256</v>
      </c>
      <c r="J1215" s="28" t="s">
        <v>2256</v>
      </c>
      <c r="K1215" s="28" t="s">
        <v>2256</v>
      </c>
      <c r="L1215" s="28" t="s">
        <v>2256</v>
      </c>
      <c r="M1215" s="28" t="s">
        <v>2256</v>
      </c>
      <c r="N1215" s="28" t="s">
        <v>2256</v>
      </c>
      <c r="O1215" s="28">
        <v>107</v>
      </c>
    </row>
    <row r="1216" spans="1:15" x14ac:dyDescent="0.25">
      <c r="A1216" s="38" t="s">
        <v>2255</v>
      </c>
      <c r="B1216" s="33" t="s">
        <v>2255</v>
      </c>
      <c r="C1216" s="29">
        <v>3823</v>
      </c>
      <c r="D1216" s="30" t="s">
        <v>1190</v>
      </c>
      <c r="E1216" s="28" t="s">
        <v>2256</v>
      </c>
      <c r="F1216" s="28">
        <v>13</v>
      </c>
      <c r="G1216" s="28" t="s">
        <v>2256</v>
      </c>
      <c r="H1216" s="28" t="s">
        <v>2256</v>
      </c>
      <c r="I1216" s="28" t="s">
        <v>2256</v>
      </c>
      <c r="J1216" s="28" t="s">
        <v>2256</v>
      </c>
      <c r="K1216" s="28" t="s">
        <v>2256</v>
      </c>
      <c r="L1216" s="28" t="s">
        <v>2256</v>
      </c>
      <c r="M1216" s="28" t="s">
        <v>2256</v>
      </c>
      <c r="N1216" s="28" t="s">
        <v>2256</v>
      </c>
      <c r="O1216" s="28">
        <v>15</v>
      </c>
    </row>
    <row r="1217" spans="1:15" x14ac:dyDescent="0.25">
      <c r="A1217" s="38" t="s">
        <v>2255</v>
      </c>
      <c r="B1217" s="33" t="s">
        <v>2255</v>
      </c>
      <c r="C1217" s="29">
        <v>3831</v>
      </c>
      <c r="D1217" s="30" t="s">
        <v>1191</v>
      </c>
      <c r="E1217" s="28">
        <v>4</v>
      </c>
      <c r="F1217" s="28">
        <v>4</v>
      </c>
      <c r="G1217" s="28" t="s">
        <v>2256</v>
      </c>
      <c r="H1217" s="28" t="s">
        <v>2256</v>
      </c>
      <c r="I1217" s="28" t="s">
        <v>2256</v>
      </c>
      <c r="J1217" s="28" t="s">
        <v>2256</v>
      </c>
      <c r="K1217" s="28" t="s">
        <v>2256</v>
      </c>
      <c r="L1217" s="28" t="s">
        <v>2256</v>
      </c>
      <c r="M1217" s="28" t="s">
        <v>2256</v>
      </c>
      <c r="N1217" s="28" t="s">
        <v>2256</v>
      </c>
      <c r="O1217" s="28">
        <v>11</v>
      </c>
    </row>
    <row r="1218" spans="1:15" x14ac:dyDescent="0.25">
      <c r="A1218" s="38" t="s">
        <v>2255</v>
      </c>
      <c r="B1218" s="33" t="s">
        <v>2255</v>
      </c>
      <c r="C1218" s="29">
        <v>3832</v>
      </c>
      <c r="D1218" s="30" t="s">
        <v>1192</v>
      </c>
      <c r="E1218" s="28">
        <v>7</v>
      </c>
      <c r="F1218" s="28">
        <v>21</v>
      </c>
      <c r="G1218" s="28" t="s">
        <v>2256</v>
      </c>
      <c r="H1218" s="28" t="s">
        <v>2256</v>
      </c>
      <c r="I1218" s="28">
        <v>4</v>
      </c>
      <c r="J1218" s="28" t="s">
        <v>2256</v>
      </c>
      <c r="K1218" s="28" t="s">
        <v>2256</v>
      </c>
      <c r="L1218" s="28" t="s">
        <v>2256</v>
      </c>
      <c r="M1218" s="28" t="s">
        <v>2256</v>
      </c>
      <c r="N1218" s="28" t="s">
        <v>2256</v>
      </c>
      <c r="O1218" s="28">
        <v>33</v>
      </c>
    </row>
    <row r="1219" spans="1:15" x14ac:dyDescent="0.25">
      <c r="A1219" s="38" t="s">
        <v>2255</v>
      </c>
      <c r="B1219" s="33" t="s">
        <v>2255</v>
      </c>
      <c r="C1219" s="29">
        <v>3834</v>
      </c>
      <c r="D1219" s="30" t="s">
        <v>1193</v>
      </c>
      <c r="E1219" s="28">
        <v>13</v>
      </c>
      <c r="F1219" s="28">
        <v>26</v>
      </c>
      <c r="G1219" s="28">
        <v>4</v>
      </c>
      <c r="H1219" s="28" t="s">
        <v>2256</v>
      </c>
      <c r="I1219" s="28" t="s">
        <v>2256</v>
      </c>
      <c r="J1219" s="28" t="s">
        <v>2256</v>
      </c>
      <c r="K1219" s="28" t="s">
        <v>2256</v>
      </c>
      <c r="L1219" s="28" t="s">
        <v>2256</v>
      </c>
      <c r="M1219" s="28" t="s">
        <v>2256</v>
      </c>
      <c r="N1219" s="28" t="s">
        <v>2256</v>
      </c>
      <c r="O1219" s="28">
        <v>48</v>
      </c>
    </row>
    <row r="1220" spans="1:15" x14ac:dyDescent="0.25">
      <c r="A1220" s="38" t="s">
        <v>2255</v>
      </c>
      <c r="B1220" s="33" t="s">
        <v>2255</v>
      </c>
      <c r="C1220" s="29">
        <v>3835</v>
      </c>
      <c r="D1220" s="30" t="s">
        <v>1194</v>
      </c>
      <c r="E1220" s="28" t="s">
        <v>2256</v>
      </c>
      <c r="F1220" s="28">
        <v>12</v>
      </c>
      <c r="G1220" s="28" t="s">
        <v>2256</v>
      </c>
      <c r="H1220" s="28" t="s">
        <v>2256</v>
      </c>
      <c r="I1220" s="28" t="s">
        <v>2256</v>
      </c>
      <c r="J1220" s="28" t="s">
        <v>2256</v>
      </c>
      <c r="K1220" s="28" t="s">
        <v>2256</v>
      </c>
      <c r="L1220" s="28" t="s">
        <v>2256</v>
      </c>
      <c r="M1220" s="28" t="s">
        <v>2256</v>
      </c>
      <c r="N1220" s="28" t="s">
        <v>2256</v>
      </c>
      <c r="O1220" s="28">
        <v>14</v>
      </c>
    </row>
    <row r="1221" spans="1:15" x14ac:dyDescent="0.25">
      <c r="A1221" s="38" t="s">
        <v>2255</v>
      </c>
      <c r="B1221" s="33" t="s">
        <v>2255</v>
      </c>
      <c r="C1221" s="29">
        <v>3837</v>
      </c>
      <c r="D1221" s="30" t="s">
        <v>1195</v>
      </c>
      <c r="E1221" s="28" t="s">
        <v>2256</v>
      </c>
      <c r="F1221" s="28">
        <v>4</v>
      </c>
      <c r="G1221" s="28" t="s">
        <v>2256</v>
      </c>
      <c r="H1221" s="28" t="s">
        <v>2256</v>
      </c>
      <c r="I1221" s="28" t="s">
        <v>2256</v>
      </c>
      <c r="J1221" s="28" t="s">
        <v>2256</v>
      </c>
      <c r="K1221" s="28" t="s">
        <v>2256</v>
      </c>
      <c r="L1221" s="28" t="s">
        <v>2256</v>
      </c>
      <c r="M1221" s="28" t="s">
        <v>2256</v>
      </c>
      <c r="N1221" s="28" t="s">
        <v>2256</v>
      </c>
      <c r="O1221" s="28">
        <v>6</v>
      </c>
    </row>
    <row r="1222" spans="1:15" x14ac:dyDescent="0.25">
      <c r="A1222" s="38" t="s">
        <v>2255</v>
      </c>
      <c r="B1222" s="33" t="s">
        <v>2255</v>
      </c>
      <c r="C1222" s="29">
        <v>3847</v>
      </c>
      <c r="D1222" s="30" t="s">
        <v>1196</v>
      </c>
      <c r="E1222" s="28">
        <v>10</v>
      </c>
      <c r="F1222" s="28">
        <v>36</v>
      </c>
      <c r="G1222" s="28" t="s">
        <v>2256</v>
      </c>
      <c r="H1222" s="28" t="s">
        <v>2256</v>
      </c>
      <c r="I1222" s="28" t="s">
        <v>2256</v>
      </c>
      <c r="J1222" s="28" t="s">
        <v>2256</v>
      </c>
      <c r="K1222" s="28" t="s">
        <v>2256</v>
      </c>
      <c r="L1222" s="28" t="s">
        <v>2256</v>
      </c>
      <c r="M1222" s="28" t="s">
        <v>2256</v>
      </c>
      <c r="N1222" s="28" t="s">
        <v>2256</v>
      </c>
      <c r="O1222" s="28">
        <v>48</v>
      </c>
    </row>
    <row r="1223" spans="1:15" x14ac:dyDescent="0.25">
      <c r="A1223" s="38" t="s">
        <v>2255</v>
      </c>
      <c r="B1223" s="33" t="s">
        <v>2255</v>
      </c>
      <c r="C1223" s="29">
        <v>3851</v>
      </c>
      <c r="D1223" s="30" t="s">
        <v>1197</v>
      </c>
      <c r="E1223" s="28">
        <v>130</v>
      </c>
      <c r="F1223" s="28">
        <v>221</v>
      </c>
      <c r="G1223" s="28">
        <v>5</v>
      </c>
      <c r="H1223" s="28">
        <v>10</v>
      </c>
      <c r="I1223" s="28">
        <v>6</v>
      </c>
      <c r="J1223" s="28" t="s">
        <v>2256</v>
      </c>
      <c r="K1223" s="28" t="s">
        <v>2256</v>
      </c>
      <c r="L1223" s="28" t="s">
        <v>2256</v>
      </c>
      <c r="M1223" s="28" t="s">
        <v>2256</v>
      </c>
      <c r="N1223" s="28" t="s">
        <v>2256</v>
      </c>
      <c r="O1223" s="28">
        <v>373</v>
      </c>
    </row>
    <row r="1224" spans="1:15" x14ac:dyDescent="0.25">
      <c r="A1224" s="38" t="s">
        <v>2255</v>
      </c>
      <c r="B1224" s="33" t="s">
        <v>2255</v>
      </c>
      <c r="C1224" s="29">
        <v>3861</v>
      </c>
      <c r="D1224" s="30" t="s">
        <v>1198</v>
      </c>
      <c r="E1224" s="28">
        <v>5</v>
      </c>
      <c r="F1224" s="28">
        <v>5</v>
      </c>
      <c r="G1224" s="28" t="s">
        <v>2256</v>
      </c>
      <c r="H1224" s="28" t="s">
        <v>2256</v>
      </c>
      <c r="I1224" s="28" t="s">
        <v>2256</v>
      </c>
      <c r="J1224" s="28" t="s">
        <v>2256</v>
      </c>
      <c r="K1224" s="28" t="s">
        <v>2256</v>
      </c>
      <c r="L1224" s="28" t="s">
        <v>2256</v>
      </c>
      <c r="M1224" s="28" t="s">
        <v>2256</v>
      </c>
      <c r="N1224" s="28" t="s">
        <v>2256</v>
      </c>
      <c r="O1224" s="28">
        <v>11</v>
      </c>
    </row>
    <row r="1225" spans="1:15" x14ac:dyDescent="0.25">
      <c r="A1225" s="38" t="s">
        <v>2255</v>
      </c>
      <c r="B1225" s="33" t="s">
        <v>2255</v>
      </c>
      <c r="C1225" s="29">
        <v>3862</v>
      </c>
      <c r="D1225" s="30" t="s">
        <v>1199</v>
      </c>
      <c r="E1225" s="28" t="s">
        <v>2256</v>
      </c>
      <c r="F1225" s="28">
        <v>4</v>
      </c>
      <c r="G1225" s="28" t="s">
        <v>2256</v>
      </c>
      <c r="H1225" s="28" t="s">
        <v>2256</v>
      </c>
      <c r="I1225" s="28" t="s">
        <v>2256</v>
      </c>
      <c r="J1225" s="28" t="s">
        <v>2256</v>
      </c>
      <c r="K1225" s="28" t="s">
        <v>2256</v>
      </c>
      <c r="L1225" s="28" t="s">
        <v>2256</v>
      </c>
      <c r="M1225" s="28" t="s">
        <v>2256</v>
      </c>
      <c r="N1225" s="28" t="s">
        <v>2256</v>
      </c>
      <c r="O1225" s="28">
        <v>5</v>
      </c>
    </row>
    <row r="1226" spans="1:15" x14ac:dyDescent="0.25">
      <c r="A1226" s="38" t="s">
        <v>2255</v>
      </c>
      <c r="B1226" s="33" t="s">
        <v>2255</v>
      </c>
      <c r="C1226" s="29">
        <v>3863</v>
      </c>
      <c r="D1226" s="30" t="s">
        <v>1200</v>
      </c>
      <c r="E1226" s="28">
        <v>6</v>
      </c>
      <c r="F1226" s="28">
        <v>4</v>
      </c>
      <c r="G1226" s="28" t="s">
        <v>2256</v>
      </c>
      <c r="H1226" s="28" t="s">
        <v>2256</v>
      </c>
      <c r="I1226" s="28" t="s">
        <v>2256</v>
      </c>
      <c r="J1226" s="28" t="s">
        <v>2256</v>
      </c>
      <c r="K1226" s="28" t="s">
        <v>2256</v>
      </c>
      <c r="L1226" s="28" t="s">
        <v>2256</v>
      </c>
      <c r="M1226" s="28" t="s">
        <v>2256</v>
      </c>
      <c r="N1226" s="28" t="s">
        <v>2256</v>
      </c>
      <c r="O1226" s="28">
        <v>12</v>
      </c>
    </row>
    <row r="1227" spans="1:15" x14ac:dyDescent="0.25">
      <c r="A1227" s="38" t="s">
        <v>2255</v>
      </c>
      <c r="B1227" s="33" t="s">
        <v>2255</v>
      </c>
      <c r="C1227" s="29">
        <v>3871</v>
      </c>
      <c r="D1227" s="30" t="s">
        <v>1201</v>
      </c>
      <c r="E1227" s="28">
        <v>39</v>
      </c>
      <c r="F1227" s="28">
        <v>110</v>
      </c>
      <c r="G1227" s="28" t="s">
        <v>2256</v>
      </c>
      <c r="H1227" s="28">
        <v>5</v>
      </c>
      <c r="I1227" s="28">
        <v>4</v>
      </c>
      <c r="J1227" s="28" t="s">
        <v>2256</v>
      </c>
      <c r="K1227" s="28" t="s">
        <v>2256</v>
      </c>
      <c r="L1227" s="28" t="s">
        <v>2256</v>
      </c>
      <c r="M1227" s="28" t="s">
        <v>2256</v>
      </c>
      <c r="N1227" s="28" t="s">
        <v>2256</v>
      </c>
      <c r="O1227" s="28">
        <v>160</v>
      </c>
    </row>
    <row r="1228" spans="1:15" x14ac:dyDescent="0.25">
      <c r="A1228" s="38"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c r="O1228" s="28">
        <v>4</v>
      </c>
    </row>
    <row r="1229" spans="1:15" x14ac:dyDescent="0.25">
      <c r="A1229" s="38" t="s">
        <v>2255</v>
      </c>
      <c r="B1229" s="33" t="s">
        <v>2255</v>
      </c>
      <c r="C1229" s="29">
        <v>3882</v>
      </c>
      <c r="D1229" s="30" t="s">
        <v>1203</v>
      </c>
      <c r="E1229" s="28" t="s">
        <v>2256</v>
      </c>
      <c r="F1229" s="28">
        <v>13</v>
      </c>
      <c r="G1229" s="28" t="s">
        <v>2256</v>
      </c>
      <c r="H1229" s="28" t="s">
        <v>2256</v>
      </c>
      <c r="I1229" s="28" t="s">
        <v>2256</v>
      </c>
      <c r="J1229" s="28" t="s">
        <v>2256</v>
      </c>
      <c r="K1229" s="28" t="s">
        <v>2256</v>
      </c>
      <c r="L1229" s="28" t="s">
        <v>2256</v>
      </c>
      <c r="M1229" s="28" t="s">
        <v>2256</v>
      </c>
      <c r="N1229" s="28" t="s">
        <v>2256</v>
      </c>
      <c r="O1229" s="28">
        <v>20</v>
      </c>
    </row>
    <row r="1230" spans="1:15" x14ac:dyDescent="0.25">
      <c r="A1230" s="38" t="s">
        <v>2255</v>
      </c>
      <c r="B1230" s="33" t="s">
        <v>2255</v>
      </c>
      <c r="C1230" s="29">
        <v>3891</v>
      </c>
      <c r="D1230" s="30" t="s">
        <v>1204</v>
      </c>
      <c r="E1230" s="28">
        <v>8</v>
      </c>
      <c r="F1230" s="28">
        <v>23</v>
      </c>
      <c r="G1230" s="28" t="s">
        <v>2256</v>
      </c>
      <c r="H1230" s="28" t="s">
        <v>2256</v>
      </c>
      <c r="I1230" s="28" t="s">
        <v>2256</v>
      </c>
      <c r="J1230" s="28" t="s">
        <v>2256</v>
      </c>
      <c r="K1230" s="28" t="s">
        <v>2256</v>
      </c>
      <c r="L1230" s="28" t="s">
        <v>2256</v>
      </c>
      <c r="M1230" s="28" t="s">
        <v>2256</v>
      </c>
      <c r="N1230" s="28" t="s">
        <v>2256</v>
      </c>
      <c r="O1230" s="28">
        <v>33</v>
      </c>
    </row>
    <row r="1231" spans="1:15" x14ac:dyDescent="0.25">
      <c r="A1231" s="38" t="s">
        <v>2255</v>
      </c>
      <c r="B1231" s="33" t="s">
        <v>2255</v>
      </c>
      <c r="C1231" s="29">
        <v>3901</v>
      </c>
      <c r="D1231" s="30" t="s">
        <v>1205</v>
      </c>
      <c r="E1231" s="28">
        <v>143</v>
      </c>
      <c r="F1231" s="28">
        <v>179</v>
      </c>
      <c r="G1231" s="28">
        <v>22</v>
      </c>
      <c r="H1231" s="28">
        <v>22</v>
      </c>
      <c r="I1231" s="28">
        <v>24</v>
      </c>
      <c r="J1231" s="28" t="s">
        <v>2256</v>
      </c>
      <c r="K1231" s="28" t="s">
        <v>2256</v>
      </c>
      <c r="L1231" s="28" t="s">
        <v>2256</v>
      </c>
      <c r="M1231" s="28" t="s">
        <v>2256</v>
      </c>
      <c r="N1231" s="28" t="s">
        <v>2256</v>
      </c>
      <c r="O1231" s="28">
        <v>394</v>
      </c>
    </row>
    <row r="1232" spans="1:15" x14ac:dyDescent="0.25">
      <c r="A1232" s="38" t="s">
        <v>2255</v>
      </c>
      <c r="B1232" s="33" t="s">
        <v>2255</v>
      </c>
      <c r="C1232" s="29">
        <v>3911</v>
      </c>
      <c r="D1232" s="30" t="s">
        <v>1206</v>
      </c>
      <c r="E1232" s="28">
        <v>21</v>
      </c>
      <c r="F1232" s="28">
        <v>48</v>
      </c>
      <c r="G1232" s="28" t="s">
        <v>2256</v>
      </c>
      <c r="H1232" s="28" t="s">
        <v>2256</v>
      </c>
      <c r="I1232" s="28" t="s">
        <v>2256</v>
      </c>
      <c r="J1232" s="28" t="s">
        <v>2256</v>
      </c>
      <c r="K1232" s="28" t="s">
        <v>2256</v>
      </c>
      <c r="L1232" s="28" t="s">
        <v>2256</v>
      </c>
      <c r="M1232" s="28" t="s">
        <v>2256</v>
      </c>
      <c r="N1232" s="28" t="s">
        <v>2256</v>
      </c>
      <c r="O1232" s="28">
        <v>70</v>
      </c>
    </row>
    <row r="1233" spans="1:15" x14ac:dyDescent="0.25">
      <c r="A1233" s="38" t="s">
        <v>2255</v>
      </c>
      <c r="B1233" s="33" t="s">
        <v>2255</v>
      </c>
      <c r="C1233" s="29">
        <v>3921</v>
      </c>
      <c r="D1233" s="30" t="s">
        <v>1207</v>
      </c>
      <c r="E1233" s="28">
        <v>42</v>
      </c>
      <c r="F1233" s="28">
        <v>88</v>
      </c>
      <c r="G1233" s="28" t="s">
        <v>2256</v>
      </c>
      <c r="H1233" s="28" t="s">
        <v>2256</v>
      </c>
      <c r="I1233" s="28" t="s">
        <v>2256</v>
      </c>
      <c r="J1233" s="28" t="s">
        <v>2256</v>
      </c>
      <c r="K1233" s="28" t="s">
        <v>2256</v>
      </c>
      <c r="L1233" s="28" t="s">
        <v>2256</v>
      </c>
      <c r="M1233" s="28" t="s">
        <v>2256</v>
      </c>
      <c r="N1233" s="28" t="s">
        <v>2256</v>
      </c>
      <c r="O1233" s="28">
        <v>132</v>
      </c>
    </row>
    <row r="1234" spans="1:15" x14ac:dyDescent="0.25">
      <c r="A1234" s="38" t="s">
        <v>2255</v>
      </c>
      <c r="B1234" s="33" t="s">
        <v>2255</v>
      </c>
      <c r="C1234" s="29">
        <v>3932</v>
      </c>
      <c r="D1234" s="30" t="s">
        <v>1208</v>
      </c>
      <c r="E1234" s="28">
        <v>8</v>
      </c>
      <c r="F1234" s="28">
        <v>20</v>
      </c>
      <c r="G1234" s="28" t="s">
        <v>2256</v>
      </c>
      <c r="H1234" s="28" t="s">
        <v>2256</v>
      </c>
      <c r="I1234" s="28" t="s">
        <v>2256</v>
      </c>
      <c r="J1234" s="28" t="s">
        <v>2256</v>
      </c>
      <c r="K1234" s="28" t="s">
        <v>2256</v>
      </c>
      <c r="L1234" s="28" t="s">
        <v>2256</v>
      </c>
      <c r="M1234" s="28" t="s">
        <v>2256</v>
      </c>
      <c r="N1234" s="28" t="s">
        <v>2256</v>
      </c>
      <c r="O1234" s="28">
        <v>28</v>
      </c>
    </row>
    <row r="1235" spans="1:15" x14ac:dyDescent="0.25">
      <c r="A1235" s="38" t="s">
        <v>2255</v>
      </c>
      <c r="B1235" s="33" t="s">
        <v>2255</v>
      </c>
      <c r="C1235" s="29">
        <v>3941</v>
      </c>
      <c r="D1235" s="30" t="s">
        <v>1209</v>
      </c>
      <c r="E1235" s="28" t="s">
        <v>2256</v>
      </c>
      <c r="F1235" s="28" t="s">
        <v>2256</v>
      </c>
      <c r="G1235" s="28" t="s">
        <v>2256</v>
      </c>
      <c r="H1235" s="28" t="s">
        <v>2256</v>
      </c>
      <c r="I1235" s="28" t="s">
        <v>2256</v>
      </c>
      <c r="J1235" s="28" t="s">
        <v>2256</v>
      </c>
      <c r="K1235" s="28" t="s">
        <v>2256</v>
      </c>
      <c r="L1235" s="28" t="s">
        <v>2256</v>
      </c>
      <c r="M1235" s="28" t="s">
        <v>2256</v>
      </c>
      <c r="N1235" s="28" t="s">
        <v>2256</v>
      </c>
      <c r="O1235" s="28">
        <v>5</v>
      </c>
    </row>
    <row r="1236" spans="1:15" x14ac:dyDescent="0.25">
      <c r="A1236" s="38" t="s">
        <v>2255</v>
      </c>
      <c r="B1236" s="33" t="s">
        <v>2255</v>
      </c>
      <c r="C1236" s="29">
        <v>3945</v>
      </c>
      <c r="D1236" s="30" t="s">
        <v>1210</v>
      </c>
      <c r="E1236" s="28">
        <v>6</v>
      </c>
      <c r="F1236" s="28">
        <v>7</v>
      </c>
      <c r="G1236" s="28" t="s">
        <v>2256</v>
      </c>
      <c r="H1236" s="28" t="s">
        <v>2256</v>
      </c>
      <c r="I1236" s="28" t="s">
        <v>2256</v>
      </c>
      <c r="J1236" s="28" t="s">
        <v>2256</v>
      </c>
      <c r="K1236" s="28" t="s">
        <v>2256</v>
      </c>
      <c r="L1236" s="28" t="s">
        <v>2256</v>
      </c>
      <c r="M1236" s="28" t="s">
        <v>2256</v>
      </c>
      <c r="N1236" s="28" t="s">
        <v>2256</v>
      </c>
      <c r="O1236" s="28">
        <v>19</v>
      </c>
    </row>
    <row r="1237" spans="1:15" x14ac:dyDescent="0.25">
      <c r="A1237" s="38" t="s">
        <v>2255</v>
      </c>
      <c r="B1237" s="33" t="s">
        <v>2255</v>
      </c>
      <c r="C1237" s="29">
        <v>3946</v>
      </c>
      <c r="D1237" s="30" t="s">
        <v>1211</v>
      </c>
      <c r="E1237" s="28" t="s">
        <v>2256</v>
      </c>
      <c r="F1237" s="28" t="s">
        <v>2256</v>
      </c>
      <c r="G1237" s="28" t="s">
        <v>2256</v>
      </c>
      <c r="H1237" s="28" t="s">
        <v>2256</v>
      </c>
      <c r="I1237" s="28" t="s">
        <v>2256</v>
      </c>
      <c r="J1237" s="28" t="s">
        <v>2256</v>
      </c>
      <c r="K1237" s="28" t="s">
        <v>2256</v>
      </c>
      <c r="L1237" s="28" t="s">
        <v>2256</v>
      </c>
      <c r="M1237" s="28" t="s">
        <v>2256</v>
      </c>
      <c r="N1237" s="28" t="s">
        <v>2256</v>
      </c>
      <c r="O1237" s="28">
        <v>8</v>
      </c>
    </row>
    <row r="1238" spans="1:15" x14ac:dyDescent="0.25">
      <c r="A1238" s="38" t="s">
        <v>2255</v>
      </c>
      <c r="B1238" s="33" t="s">
        <v>2255</v>
      </c>
      <c r="C1238" s="29">
        <v>3947</v>
      </c>
      <c r="D1238" s="30" t="s">
        <v>1212</v>
      </c>
      <c r="E1238" s="28">
        <v>8</v>
      </c>
      <c r="F1238" s="28">
        <v>7</v>
      </c>
      <c r="G1238" s="28" t="s">
        <v>2256</v>
      </c>
      <c r="H1238" s="28">
        <v>6</v>
      </c>
      <c r="I1238" s="28" t="s">
        <v>2256</v>
      </c>
      <c r="J1238" s="28" t="s">
        <v>2256</v>
      </c>
      <c r="K1238" s="28" t="s">
        <v>2256</v>
      </c>
      <c r="L1238" s="28" t="s">
        <v>2256</v>
      </c>
      <c r="M1238" s="28" t="s">
        <v>2256</v>
      </c>
      <c r="N1238" s="28" t="s">
        <v>2256</v>
      </c>
      <c r="O1238" s="28">
        <v>23</v>
      </c>
    </row>
    <row r="1239" spans="1:15" x14ac:dyDescent="0.25">
      <c r="A1239" s="38" t="s">
        <v>2255</v>
      </c>
      <c r="B1239" s="33" t="s">
        <v>2255</v>
      </c>
      <c r="C1239" s="29">
        <v>3951</v>
      </c>
      <c r="D1239" s="30" t="s">
        <v>1213</v>
      </c>
      <c r="E1239" s="28">
        <v>7</v>
      </c>
      <c r="F1239" s="28">
        <v>4</v>
      </c>
      <c r="G1239" s="28" t="s">
        <v>2256</v>
      </c>
      <c r="H1239" s="28" t="s">
        <v>2256</v>
      </c>
      <c r="I1239" s="28" t="s">
        <v>2256</v>
      </c>
      <c r="J1239" s="28" t="s">
        <v>2256</v>
      </c>
      <c r="K1239" s="28" t="s">
        <v>2256</v>
      </c>
      <c r="L1239" s="28" t="s">
        <v>2256</v>
      </c>
      <c r="M1239" s="28" t="s">
        <v>2256</v>
      </c>
      <c r="N1239" s="28" t="s">
        <v>2256</v>
      </c>
      <c r="O1239" s="28">
        <v>12</v>
      </c>
    </row>
    <row r="1240" spans="1:15" x14ac:dyDescent="0.25">
      <c r="A1240" s="38" t="s">
        <v>2255</v>
      </c>
      <c r="B1240" s="33" t="s">
        <v>2255</v>
      </c>
      <c r="C1240" s="29">
        <v>3952</v>
      </c>
      <c r="D1240" s="30" t="s">
        <v>1214</v>
      </c>
      <c r="E1240" s="28" t="s">
        <v>2256</v>
      </c>
      <c r="F1240" s="28">
        <v>4</v>
      </c>
      <c r="G1240" s="28" t="s">
        <v>2256</v>
      </c>
      <c r="H1240" s="28" t="s">
        <v>2256</v>
      </c>
      <c r="I1240" s="28" t="s">
        <v>2256</v>
      </c>
      <c r="J1240" s="28" t="s">
        <v>2256</v>
      </c>
      <c r="K1240" s="28" t="s">
        <v>2256</v>
      </c>
      <c r="L1240" s="28" t="s">
        <v>2256</v>
      </c>
      <c r="M1240" s="28" t="s">
        <v>2256</v>
      </c>
      <c r="N1240" s="28" t="s">
        <v>2256</v>
      </c>
      <c r="O1240" s="28">
        <v>8</v>
      </c>
    </row>
    <row r="1241" spans="1:15" x14ac:dyDescent="0.25">
      <c r="A1241" s="38" t="s">
        <v>2255</v>
      </c>
      <c r="B1241" s="33" t="s">
        <v>2255</v>
      </c>
      <c r="C1241" s="29">
        <v>3953</v>
      </c>
      <c r="D1241" s="30" t="s">
        <v>1215</v>
      </c>
      <c r="E1241" s="28">
        <v>12</v>
      </c>
      <c r="F1241" s="28">
        <v>21</v>
      </c>
      <c r="G1241" s="28" t="s">
        <v>2256</v>
      </c>
      <c r="H1241" s="28" t="s">
        <v>2256</v>
      </c>
      <c r="I1241" s="28" t="s">
        <v>2256</v>
      </c>
      <c r="J1241" s="28" t="s">
        <v>2256</v>
      </c>
      <c r="K1241" s="28" t="s">
        <v>2256</v>
      </c>
      <c r="L1241" s="28" t="s">
        <v>2256</v>
      </c>
      <c r="M1241" s="28" t="s">
        <v>2256</v>
      </c>
      <c r="N1241" s="28" t="s">
        <v>2256</v>
      </c>
      <c r="O1241" s="28">
        <v>40</v>
      </c>
    </row>
    <row r="1242" spans="1:15" x14ac:dyDescent="0.25">
      <c r="A1242" s="38" t="s">
        <v>2255</v>
      </c>
      <c r="B1242" s="33" t="s">
        <v>2255</v>
      </c>
      <c r="C1242" s="29">
        <v>3954</v>
      </c>
      <c r="D1242" s="30" t="s">
        <v>1216</v>
      </c>
      <c r="E1242" s="28">
        <v>9</v>
      </c>
      <c r="F1242" s="28">
        <v>14</v>
      </c>
      <c r="G1242" s="28" t="s">
        <v>2256</v>
      </c>
      <c r="H1242" s="28" t="s">
        <v>2256</v>
      </c>
      <c r="I1242" s="28" t="s">
        <v>2256</v>
      </c>
      <c r="J1242" s="28" t="s">
        <v>2256</v>
      </c>
      <c r="K1242" s="28" t="s">
        <v>2256</v>
      </c>
      <c r="L1242" s="28" t="s">
        <v>2256</v>
      </c>
      <c r="M1242" s="28" t="s">
        <v>2256</v>
      </c>
      <c r="N1242" s="28" t="s">
        <v>2256</v>
      </c>
      <c r="O1242" s="28">
        <v>23</v>
      </c>
    </row>
    <row r="1243" spans="1:15" x14ac:dyDescent="0.25">
      <c r="A1243" s="38" t="s">
        <v>2255</v>
      </c>
      <c r="B1243" s="33" t="s">
        <v>2255</v>
      </c>
      <c r="C1243" s="29">
        <v>3955</v>
      </c>
      <c r="D1243" s="30" t="s">
        <v>1217</v>
      </c>
      <c r="E1243" s="28">
        <v>32</v>
      </c>
      <c r="F1243" s="28">
        <v>44</v>
      </c>
      <c r="G1243" s="28" t="s">
        <v>2256</v>
      </c>
      <c r="H1243" s="28">
        <v>4</v>
      </c>
      <c r="I1243" s="28">
        <v>6</v>
      </c>
      <c r="J1243" s="28" t="s">
        <v>2256</v>
      </c>
      <c r="K1243" s="28" t="s">
        <v>2256</v>
      </c>
      <c r="L1243" s="28" t="s">
        <v>2256</v>
      </c>
      <c r="M1243" s="28" t="s">
        <v>2256</v>
      </c>
      <c r="N1243" s="28" t="s">
        <v>2256</v>
      </c>
      <c r="O1243" s="28">
        <v>89</v>
      </c>
    </row>
    <row r="1244" spans="1:15" x14ac:dyDescent="0.25">
      <c r="A1244" s="38" t="s">
        <v>2255</v>
      </c>
      <c r="B1244" s="33" t="s">
        <v>2255</v>
      </c>
      <c r="C1244" s="29">
        <v>3961</v>
      </c>
      <c r="D1244" s="30" t="s">
        <v>1218</v>
      </c>
      <c r="E1244" s="28" t="s">
        <v>2256</v>
      </c>
      <c r="F1244" s="28">
        <v>17</v>
      </c>
      <c r="G1244" s="28" t="s">
        <v>2256</v>
      </c>
      <c r="H1244" s="28" t="s">
        <v>2256</v>
      </c>
      <c r="I1244" s="28" t="s">
        <v>2256</v>
      </c>
      <c r="J1244" s="28" t="s">
        <v>2256</v>
      </c>
      <c r="K1244" s="28" t="s">
        <v>2256</v>
      </c>
      <c r="L1244" s="28" t="s">
        <v>2256</v>
      </c>
      <c r="M1244" s="28" t="s">
        <v>2256</v>
      </c>
      <c r="N1244" s="28" t="s">
        <v>2256</v>
      </c>
      <c r="O1244" s="28">
        <v>21</v>
      </c>
    </row>
    <row r="1245" spans="1:15" x14ac:dyDescent="0.25">
      <c r="A1245" s="38" t="s">
        <v>2255</v>
      </c>
      <c r="B1245" s="33" t="s">
        <v>2255</v>
      </c>
      <c r="C1245" s="29">
        <v>3962</v>
      </c>
      <c r="D1245" s="30" t="s">
        <v>1219</v>
      </c>
      <c r="E1245" s="28">
        <v>8</v>
      </c>
      <c r="F1245" s="28">
        <v>18</v>
      </c>
      <c r="G1245" s="28" t="s">
        <v>2256</v>
      </c>
      <c r="H1245" s="28" t="s">
        <v>2256</v>
      </c>
      <c r="I1245" s="28" t="s">
        <v>2256</v>
      </c>
      <c r="J1245" s="28" t="s">
        <v>2256</v>
      </c>
      <c r="K1245" s="28" t="s">
        <v>2256</v>
      </c>
      <c r="L1245" s="28" t="s">
        <v>2256</v>
      </c>
      <c r="M1245" s="28" t="s">
        <v>2256</v>
      </c>
      <c r="N1245" s="28" t="s">
        <v>2256</v>
      </c>
      <c r="O1245" s="28">
        <v>29</v>
      </c>
    </row>
    <row r="1246" spans="1:15" x14ac:dyDescent="0.25">
      <c r="A1246" s="38" t="s">
        <v>2255</v>
      </c>
      <c r="B1246" s="33" t="s">
        <v>2255</v>
      </c>
      <c r="C1246" s="29">
        <v>3972</v>
      </c>
      <c r="D1246" s="30" t="s">
        <v>1220</v>
      </c>
      <c r="E1246" s="28" t="s">
        <v>2256</v>
      </c>
      <c r="F1246" s="28">
        <v>12</v>
      </c>
      <c r="G1246" s="28" t="s">
        <v>2256</v>
      </c>
      <c r="H1246" s="28" t="s">
        <v>2256</v>
      </c>
      <c r="I1246" s="28" t="s">
        <v>2256</v>
      </c>
      <c r="J1246" s="28" t="s">
        <v>2256</v>
      </c>
      <c r="K1246" s="28" t="s">
        <v>2256</v>
      </c>
      <c r="L1246" s="28" t="s">
        <v>2256</v>
      </c>
      <c r="M1246" s="28" t="s">
        <v>2256</v>
      </c>
      <c r="N1246" s="28" t="s">
        <v>2256</v>
      </c>
      <c r="O1246" s="28">
        <v>20</v>
      </c>
    </row>
    <row r="1247" spans="1:15" x14ac:dyDescent="0.25">
      <c r="A1247" s="38" t="s">
        <v>2255</v>
      </c>
      <c r="B1247" s="33" t="s">
        <v>2255</v>
      </c>
      <c r="C1247" s="29">
        <v>3981</v>
      </c>
      <c r="D1247" s="30" t="s">
        <v>1221</v>
      </c>
      <c r="E1247" s="28">
        <v>18</v>
      </c>
      <c r="F1247" s="28">
        <v>67</v>
      </c>
      <c r="G1247" s="28" t="s">
        <v>2256</v>
      </c>
      <c r="H1247" s="28" t="s">
        <v>2256</v>
      </c>
      <c r="I1247" s="28" t="s">
        <v>2256</v>
      </c>
      <c r="J1247" s="28" t="s">
        <v>2256</v>
      </c>
      <c r="K1247" s="28" t="s">
        <v>2256</v>
      </c>
      <c r="L1247" s="28" t="s">
        <v>2256</v>
      </c>
      <c r="M1247" s="28" t="s">
        <v>2256</v>
      </c>
      <c r="N1247" s="28" t="s">
        <v>2256</v>
      </c>
      <c r="O1247" s="28">
        <v>87</v>
      </c>
    </row>
    <row r="1248" spans="1:15" x14ac:dyDescent="0.25">
      <c r="A1248" s="38" t="s">
        <v>2255</v>
      </c>
      <c r="B1248" s="33" t="s">
        <v>2255</v>
      </c>
      <c r="C1248" s="29">
        <v>3982</v>
      </c>
      <c r="D1248" s="30" t="s">
        <v>1222</v>
      </c>
      <c r="E1248" s="28">
        <v>18</v>
      </c>
      <c r="F1248" s="28">
        <v>75</v>
      </c>
      <c r="G1248" s="28" t="s">
        <v>2256</v>
      </c>
      <c r="H1248" s="28">
        <v>5</v>
      </c>
      <c r="I1248" s="28" t="s">
        <v>2256</v>
      </c>
      <c r="J1248" s="28" t="s">
        <v>2256</v>
      </c>
      <c r="K1248" s="28" t="s">
        <v>2256</v>
      </c>
      <c r="L1248" s="28" t="s">
        <v>2256</v>
      </c>
      <c r="M1248" s="28" t="s">
        <v>2256</v>
      </c>
      <c r="N1248" s="28" t="s">
        <v>2256</v>
      </c>
      <c r="O1248" s="28">
        <v>100</v>
      </c>
    </row>
    <row r="1249" spans="1:15" x14ac:dyDescent="0.25">
      <c r="A1249" s="38" t="s">
        <v>2255</v>
      </c>
      <c r="B1249" s="33" t="s">
        <v>2255</v>
      </c>
      <c r="C1249" s="29">
        <v>3983</v>
      </c>
      <c r="D1249" s="30" t="s">
        <v>1223</v>
      </c>
      <c r="E1249" s="28" t="s">
        <v>2256</v>
      </c>
      <c r="F1249" s="28">
        <v>10</v>
      </c>
      <c r="G1249" s="28" t="s">
        <v>2256</v>
      </c>
      <c r="H1249" s="28" t="s">
        <v>2256</v>
      </c>
      <c r="I1249" s="28" t="s">
        <v>2256</v>
      </c>
      <c r="J1249" s="28" t="s">
        <v>2256</v>
      </c>
      <c r="K1249" s="28" t="s">
        <v>2256</v>
      </c>
      <c r="L1249" s="28" t="s">
        <v>2256</v>
      </c>
      <c r="M1249" s="28" t="s">
        <v>2256</v>
      </c>
      <c r="N1249" s="28" t="s">
        <v>2256</v>
      </c>
      <c r="O1249" s="28">
        <v>11</v>
      </c>
    </row>
    <row r="1250" spans="1:15" x14ac:dyDescent="0.25">
      <c r="A1250" s="38" t="s">
        <v>2255</v>
      </c>
      <c r="B1250" s="33" t="s">
        <v>2255</v>
      </c>
      <c r="C1250" s="29">
        <v>3985</v>
      </c>
      <c r="D1250" s="30" t="s">
        <v>1224</v>
      </c>
      <c r="E1250" s="28">
        <v>4</v>
      </c>
      <c r="F1250" s="28">
        <v>27</v>
      </c>
      <c r="G1250" s="28" t="s">
        <v>2256</v>
      </c>
      <c r="H1250" s="28" t="s">
        <v>2256</v>
      </c>
      <c r="I1250" s="28" t="s">
        <v>2256</v>
      </c>
      <c r="J1250" s="28" t="s">
        <v>2256</v>
      </c>
      <c r="K1250" s="28" t="s">
        <v>2256</v>
      </c>
      <c r="L1250" s="28" t="s">
        <v>2256</v>
      </c>
      <c r="M1250" s="28" t="s">
        <v>2256</v>
      </c>
      <c r="N1250" s="28" t="s">
        <v>2256</v>
      </c>
      <c r="O1250" s="28">
        <v>32</v>
      </c>
    </row>
    <row r="1251" spans="1:15" x14ac:dyDescent="0.25">
      <c r="A1251" s="38" t="s">
        <v>2255</v>
      </c>
      <c r="B1251" s="33" t="s">
        <v>2255</v>
      </c>
      <c r="C1251" s="29">
        <v>3986</v>
      </c>
      <c r="D1251" s="30" t="s">
        <v>1225</v>
      </c>
      <c r="E1251" s="28">
        <v>7</v>
      </c>
      <c r="F1251" s="28">
        <v>28</v>
      </c>
      <c r="G1251" s="28" t="s">
        <v>2256</v>
      </c>
      <c r="H1251" s="28" t="s">
        <v>2256</v>
      </c>
      <c r="I1251" s="28" t="s">
        <v>2256</v>
      </c>
      <c r="J1251" s="28" t="s">
        <v>2256</v>
      </c>
      <c r="K1251" s="28" t="s">
        <v>2256</v>
      </c>
      <c r="L1251" s="28" t="s">
        <v>2256</v>
      </c>
      <c r="M1251" s="28" t="s">
        <v>2256</v>
      </c>
      <c r="N1251" s="28" t="s">
        <v>2256</v>
      </c>
      <c r="O1251" s="28">
        <v>39</v>
      </c>
    </row>
    <row r="1252" spans="1:15" x14ac:dyDescent="0.25">
      <c r="A1252" s="38" t="s">
        <v>2255</v>
      </c>
      <c r="B1252" s="33" t="s">
        <v>2255</v>
      </c>
      <c r="C1252" s="29">
        <v>3987</v>
      </c>
      <c r="D1252" s="30" t="s">
        <v>1226</v>
      </c>
      <c r="E1252" s="28">
        <v>6</v>
      </c>
      <c r="F1252" s="28">
        <v>15</v>
      </c>
      <c r="G1252" s="28" t="s">
        <v>2256</v>
      </c>
      <c r="H1252" s="28" t="s">
        <v>2256</v>
      </c>
      <c r="I1252" s="28" t="s">
        <v>2256</v>
      </c>
      <c r="J1252" s="28" t="s">
        <v>2256</v>
      </c>
      <c r="K1252" s="28" t="s">
        <v>2256</v>
      </c>
      <c r="L1252" s="28" t="s">
        <v>2256</v>
      </c>
      <c r="M1252" s="28" t="s">
        <v>2256</v>
      </c>
      <c r="N1252" s="28" t="s">
        <v>2256</v>
      </c>
      <c r="O1252" s="28">
        <v>21</v>
      </c>
    </row>
    <row r="1253" spans="1:15" x14ac:dyDescent="0.25">
      <c r="A1253" s="38" t="s">
        <v>2255</v>
      </c>
      <c r="B1253" s="33" t="s">
        <v>2255</v>
      </c>
      <c r="C1253" s="29">
        <v>3988</v>
      </c>
      <c r="D1253" s="30" t="s">
        <v>1227</v>
      </c>
      <c r="E1253" s="28" t="s">
        <v>2256</v>
      </c>
      <c r="F1253" s="28">
        <v>107</v>
      </c>
      <c r="G1253" s="28" t="s">
        <v>2256</v>
      </c>
      <c r="H1253" s="28" t="s">
        <v>2256</v>
      </c>
      <c r="I1253" s="28" t="s">
        <v>2256</v>
      </c>
      <c r="J1253" s="28" t="s">
        <v>2256</v>
      </c>
      <c r="K1253" s="28" t="s">
        <v>2256</v>
      </c>
      <c r="L1253" s="28" t="s">
        <v>2256</v>
      </c>
      <c r="M1253" s="28" t="s">
        <v>2256</v>
      </c>
      <c r="N1253" s="28" t="s">
        <v>2256</v>
      </c>
      <c r="O1253" s="28">
        <v>123</v>
      </c>
    </row>
    <row r="1254" spans="1:15" x14ac:dyDescent="0.25">
      <c r="A1254" s="38" t="s">
        <v>2255</v>
      </c>
      <c r="B1254" s="33" t="s">
        <v>2236</v>
      </c>
      <c r="C1254" s="29">
        <v>10000</v>
      </c>
      <c r="D1254" s="30" t="s">
        <v>165</v>
      </c>
      <c r="E1254" s="28">
        <v>1472</v>
      </c>
      <c r="F1254" s="28">
        <v>3385</v>
      </c>
      <c r="G1254" s="28">
        <v>102</v>
      </c>
      <c r="H1254" s="28">
        <v>167</v>
      </c>
      <c r="I1254" s="28">
        <v>152</v>
      </c>
      <c r="J1254" s="28" t="s">
        <v>2256</v>
      </c>
      <c r="K1254" s="28">
        <v>6</v>
      </c>
      <c r="L1254" s="28" t="s">
        <v>2256</v>
      </c>
      <c r="M1254" s="28" t="s">
        <v>2256</v>
      </c>
      <c r="N1254" s="28" t="s">
        <v>2256</v>
      </c>
      <c r="O1254" s="28">
        <v>5291</v>
      </c>
    </row>
    <row r="1255" spans="1:15" x14ac:dyDescent="0.25">
      <c r="A1255" s="38" t="s">
        <v>2255</v>
      </c>
      <c r="B1255" s="33" t="s">
        <v>2237</v>
      </c>
      <c r="C1255" s="29">
        <v>4001</v>
      </c>
      <c r="D1255" s="30" t="s">
        <v>1228</v>
      </c>
      <c r="E1255" s="28">
        <v>93</v>
      </c>
      <c r="F1255" s="28">
        <v>120</v>
      </c>
      <c r="G1255" s="28">
        <v>9</v>
      </c>
      <c r="H1255" s="28">
        <v>6</v>
      </c>
      <c r="I1255" s="28">
        <v>7</v>
      </c>
      <c r="J1255" s="28" t="s">
        <v>2256</v>
      </c>
      <c r="K1255" s="28" t="s">
        <v>2256</v>
      </c>
      <c r="L1255" s="28" t="s">
        <v>2256</v>
      </c>
      <c r="M1255" s="28" t="s">
        <v>2256</v>
      </c>
      <c r="N1255" s="28" t="s">
        <v>2256</v>
      </c>
      <c r="O1255" s="28">
        <v>236</v>
      </c>
    </row>
    <row r="1256" spans="1:15" x14ac:dyDescent="0.25">
      <c r="A1256" s="38" t="s">
        <v>2255</v>
      </c>
      <c r="B1256" s="33" t="s">
        <v>2255</v>
      </c>
      <c r="C1256" s="29">
        <v>4002</v>
      </c>
      <c r="D1256" s="30" t="s">
        <v>1229</v>
      </c>
      <c r="E1256" s="28" t="s">
        <v>2256</v>
      </c>
      <c r="F1256" s="28">
        <v>9</v>
      </c>
      <c r="G1256" s="28" t="s">
        <v>2256</v>
      </c>
      <c r="H1256" s="28" t="s">
        <v>2256</v>
      </c>
      <c r="I1256" s="28" t="s">
        <v>2256</v>
      </c>
      <c r="J1256" s="28" t="s">
        <v>2256</v>
      </c>
      <c r="K1256" s="28" t="s">
        <v>2256</v>
      </c>
      <c r="L1256" s="28" t="s">
        <v>2256</v>
      </c>
      <c r="M1256" s="28" t="s">
        <v>2256</v>
      </c>
      <c r="N1256" s="28" t="s">
        <v>2256</v>
      </c>
      <c r="O1256" s="28">
        <v>19</v>
      </c>
    </row>
    <row r="1257" spans="1:15" x14ac:dyDescent="0.25">
      <c r="A1257" s="38" t="s">
        <v>2255</v>
      </c>
      <c r="B1257" s="33" t="s">
        <v>2255</v>
      </c>
      <c r="C1257" s="29">
        <v>4003</v>
      </c>
      <c r="D1257" s="30" t="s">
        <v>1230</v>
      </c>
      <c r="E1257" s="28" t="s">
        <v>2256</v>
      </c>
      <c r="F1257" s="28">
        <v>42</v>
      </c>
      <c r="G1257" s="28">
        <v>6</v>
      </c>
      <c r="H1257" s="28">
        <v>4</v>
      </c>
      <c r="I1257" s="28">
        <v>4</v>
      </c>
      <c r="J1257" s="28" t="s">
        <v>2256</v>
      </c>
      <c r="K1257" s="28" t="s">
        <v>2256</v>
      </c>
      <c r="L1257" s="28" t="s">
        <v>2256</v>
      </c>
      <c r="M1257" s="28" t="s">
        <v>2256</v>
      </c>
      <c r="N1257" s="28" t="s">
        <v>2256</v>
      </c>
      <c r="O1257" s="28">
        <v>76</v>
      </c>
    </row>
    <row r="1258" spans="1:15" x14ac:dyDescent="0.25">
      <c r="A1258" s="38" t="s">
        <v>2255</v>
      </c>
      <c r="B1258" s="33" t="s">
        <v>2255</v>
      </c>
      <c r="C1258" s="29">
        <v>4004</v>
      </c>
      <c r="D1258" s="30" t="s">
        <v>1231</v>
      </c>
      <c r="E1258" s="28" t="s">
        <v>2256</v>
      </c>
      <c r="F1258" s="28" t="s">
        <v>2256</v>
      </c>
      <c r="G1258" s="28" t="s">
        <v>2256</v>
      </c>
      <c r="H1258" s="28" t="s">
        <v>2256</v>
      </c>
      <c r="I1258" s="28" t="s">
        <v>2256</v>
      </c>
      <c r="J1258" s="28" t="s">
        <v>2256</v>
      </c>
      <c r="K1258" s="28" t="s">
        <v>2256</v>
      </c>
      <c r="L1258" s="28" t="s">
        <v>2256</v>
      </c>
      <c r="M1258" s="28" t="s">
        <v>2256</v>
      </c>
      <c r="N1258" s="28" t="s">
        <v>2256</v>
      </c>
      <c r="O1258" s="28">
        <v>4</v>
      </c>
    </row>
    <row r="1259" spans="1:15" x14ac:dyDescent="0.25">
      <c r="A1259" s="38" t="s">
        <v>2255</v>
      </c>
      <c r="B1259" s="33" t="s">
        <v>2255</v>
      </c>
      <c r="C1259" s="29">
        <v>4005</v>
      </c>
      <c r="D1259" s="30" t="s">
        <v>1232</v>
      </c>
      <c r="E1259" s="28">
        <v>9</v>
      </c>
      <c r="F1259" s="28">
        <v>22</v>
      </c>
      <c r="G1259" s="28" t="s">
        <v>2256</v>
      </c>
      <c r="H1259" s="28" t="s">
        <v>2256</v>
      </c>
      <c r="I1259" s="28">
        <v>4</v>
      </c>
      <c r="J1259" s="28" t="s">
        <v>2256</v>
      </c>
      <c r="K1259" s="28" t="s">
        <v>2256</v>
      </c>
      <c r="L1259" s="28" t="s">
        <v>2256</v>
      </c>
      <c r="M1259" s="28" t="s">
        <v>2256</v>
      </c>
      <c r="N1259" s="28" t="s">
        <v>2256</v>
      </c>
      <c r="O1259" s="28">
        <v>39</v>
      </c>
    </row>
    <row r="1260" spans="1:15" x14ac:dyDescent="0.25">
      <c r="A1260" s="38" t="s">
        <v>2255</v>
      </c>
      <c r="B1260" s="33" t="s">
        <v>2255</v>
      </c>
      <c r="C1260" s="29">
        <v>4006</v>
      </c>
      <c r="D1260" s="30" t="s">
        <v>1233</v>
      </c>
      <c r="E1260" s="28">
        <v>25</v>
      </c>
      <c r="F1260" s="28">
        <v>45</v>
      </c>
      <c r="G1260" s="28" t="s">
        <v>2256</v>
      </c>
      <c r="H1260" s="28" t="s">
        <v>2256</v>
      </c>
      <c r="I1260" s="28" t="s">
        <v>2256</v>
      </c>
      <c r="J1260" s="28" t="s">
        <v>2256</v>
      </c>
      <c r="K1260" s="28" t="s">
        <v>2256</v>
      </c>
      <c r="L1260" s="28" t="s">
        <v>2256</v>
      </c>
      <c r="M1260" s="28" t="s">
        <v>2256</v>
      </c>
      <c r="N1260" s="28" t="s">
        <v>2256</v>
      </c>
      <c r="O1260" s="28">
        <v>78</v>
      </c>
    </row>
    <row r="1261" spans="1:15" x14ac:dyDescent="0.25">
      <c r="A1261" s="38" t="s">
        <v>2255</v>
      </c>
      <c r="B1261" s="33" t="s">
        <v>2255</v>
      </c>
      <c r="C1261" s="29">
        <v>4007</v>
      </c>
      <c r="D1261" s="30" t="s">
        <v>1234</v>
      </c>
      <c r="E1261" s="28" t="s">
        <v>2256</v>
      </c>
      <c r="F1261" s="28">
        <v>8</v>
      </c>
      <c r="G1261" s="28" t="s">
        <v>2256</v>
      </c>
      <c r="H1261" s="28" t="s">
        <v>2256</v>
      </c>
      <c r="I1261" s="28" t="s">
        <v>2256</v>
      </c>
      <c r="J1261" s="28" t="s">
        <v>2256</v>
      </c>
      <c r="K1261" s="28" t="s">
        <v>2256</v>
      </c>
      <c r="L1261" s="28" t="s">
        <v>2256</v>
      </c>
      <c r="M1261" s="28" t="s">
        <v>2256</v>
      </c>
      <c r="N1261" s="28" t="s">
        <v>2256</v>
      </c>
      <c r="O1261" s="28">
        <v>13</v>
      </c>
    </row>
    <row r="1262" spans="1:15" x14ac:dyDescent="0.25">
      <c r="A1262" s="38" t="s">
        <v>2255</v>
      </c>
      <c r="B1262" s="33" t="s">
        <v>2255</v>
      </c>
      <c r="C1262" s="29">
        <v>4008</v>
      </c>
      <c r="D1262" s="30" t="s">
        <v>1235</v>
      </c>
      <c r="E1262" s="28">
        <v>30</v>
      </c>
      <c r="F1262" s="28">
        <v>29</v>
      </c>
      <c r="G1262" s="28" t="s">
        <v>2256</v>
      </c>
      <c r="H1262" s="28" t="s">
        <v>2256</v>
      </c>
      <c r="I1262" s="28" t="s">
        <v>2256</v>
      </c>
      <c r="J1262" s="28" t="s">
        <v>2256</v>
      </c>
      <c r="K1262" s="28" t="s">
        <v>2256</v>
      </c>
      <c r="L1262" s="28" t="s">
        <v>2256</v>
      </c>
      <c r="M1262" s="28" t="s">
        <v>2256</v>
      </c>
      <c r="N1262" s="28" t="s">
        <v>2256</v>
      </c>
      <c r="O1262" s="28">
        <v>62</v>
      </c>
    </row>
    <row r="1263" spans="1:15" x14ac:dyDescent="0.25">
      <c r="A1263" s="38" t="s">
        <v>2255</v>
      </c>
      <c r="B1263" s="33" t="s">
        <v>2255</v>
      </c>
      <c r="C1263" s="29">
        <v>4009</v>
      </c>
      <c r="D1263" s="30" t="s">
        <v>1236</v>
      </c>
      <c r="E1263" s="28">
        <v>19</v>
      </c>
      <c r="F1263" s="28">
        <v>15</v>
      </c>
      <c r="G1263" s="28" t="s">
        <v>2256</v>
      </c>
      <c r="H1263" s="28" t="s">
        <v>2256</v>
      </c>
      <c r="I1263" s="28" t="s">
        <v>2256</v>
      </c>
      <c r="J1263" s="28" t="s">
        <v>2256</v>
      </c>
      <c r="K1263" s="28" t="s">
        <v>2256</v>
      </c>
      <c r="L1263" s="28" t="s">
        <v>2256</v>
      </c>
      <c r="M1263" s="28" t="s">
        <v>2256</v>
      </c>
      <c r="N1263" s="28" t="s">
        <v>2256</v>
      </c>
      <c r="O1263" s="28">
        <v>39</v>
      </c>
    </row>
    <row r="1264" spans="1:15" x14ac:dyDescent="0.25">
      <c r="A1264" s="38" t="s">
        <v>2255</v>
      </c>
      <c r="B1264" s="33" t="s">
        <v>2255</v>
      </c>
      <c r="C1264" s="29">
        <v>4010</v>
      </c>
      <c r="D1264" s="30" t="s">
        <v>1237</v>
      </c>
      <c r="E1264" s="28" t="s">
        <v>2256</v>
      </c>
      <c r="F1264" s="28">
        <v>54</v>
      </c>
      <c r="G1264" s="28">
        <v>5</v>
      </c>
      <c r="H1264" s="28" t="s">
        <v>2256</v>
      </c>
      <c r="I1264" s="28">
        <v>5</v>
      </c>
      <c r="J1264" s="28" t="s">
        <v>2256</v>
      </c>
      <c r="K1264" s="28" t="s">
        <v>2256</v>
      </c>
      <c r="L1264" s="28" t="s">
        <v>2256</v>
      </c>
      <c r="M1264" s="28" t="s">
        <v>2256</v>
      </c>
      <c r="N1264" s="28" t="s">
        <v>2256</v>
      </c>
      <c r="O1264" s="28">
        <v>97</v>
      </c>
    </row>
    <row r="1265" spans="1:15" x14ac:dyDescent="0.25">
      <c r="A1265" s="38" t="s">
        <v>2255</v>
      </c>
      <c r="B1265" s="33" t="s">
        <v>2255</v>
      </c>
      <c r="C1265" s="29">
        <v>4012</v>
      </c>
      <c r="D1265" s="30" t="s">
        <v>1238</v>
      </c>
      <c r="E1265" s="28" t="s">
        <v>2256</v>
      </c>
      <c r="F1265" s="28">
        <v>57</v>
      </c>
      <c r="G1265" s="28">
        <v>11</v>
      </c>
      <c r="H1265" s="28">
        <v>6</v>
      </c>
      <c r="I1265" s="28">
        <v>5</v>
      </c>
      <c r="J1265" s="28" t="s">
        <v>2256</v>
      </c>
      <c r="K1265" s="28" t="s">
        <v>2256</v>
      </c>
      <c r="L1265" s="28" t="s">
        <v>2256</v>
      </c>
      <c r="M1265" s="28" t="s">
        <v>2256</v>
      </c>
      <c r="N1265" s="28" t="s">
        <v>2256</v>
      </c>
      <c r="O1265" s="28">
        <v>101</v>
      </c>
    </row>
    <row r="1266" spans="1:15" x14ac:dyDescent="0.25">
      <c r="A1266" s="38" t="s">
        <v>2255</v>
      </c>
      <c r="B1266" s="33" t="s">
        <v>2255</v>
      </c>
      <c r="C1266" s="29">
        <v>4013</v>
      </c>
      <c r="D1266" s="30" t="s">
        <v>1239</v>
      </c>
      <c r="E1266" s="28" t="s">
        <v>2256</v>
      </c>
      <c r="F1266" s="28">
        <v>33</v>
      </c>
      <c r="G1266" s="28" t="s">
        <v>2256</v>
      </c>
      <c r="H1266" s="28" t="s">
        <v>2256</v>
      </c>
      <c r="I1266" s="28" t="s">
        <v>2256</v>
      </c>
      <c r="J1266" s="28" t="s">
        <v>2256</v>
      </c>
      <c r="K1266" s="28" t="s">
        <v>2256</v>
      </c>
      <c r="L1266" s="28" t="s">
        <v>2256</v>
      </c>
      <c r="M1266" s="28" t="s">
        <v>2256</v>
      </c>
      <c r="N1266" s="28" t="s">
        <v>2256</v>
      </c>
      <c r="O1266" s="28">
        <v>54</v>
      </c>
    </row>
    <row r="1267" spans="1:15" x14ac:dyDescent="0.25">
      <c r="A1267" s="38" t="s">
        <v>2255</v>
      </c>
      <c r="B1267" s="33" t="s">
        <v>2255</v>
      </c>
      <c r="C1267" s="29">
        <v>4021</v>
      </c>
      <c r="D1267" s="30" t="s">
        <v>1240</v>
      </c>
      <c r="E1267" s="28">
        <v>88</v>
      </c>
      <c r="F1267" s="28">
        <v>115</v>
      </c>
      <c r="G1267" s="28">
        <v>4</v>
      </c>
      <c r="H1267" s="28">
        <v>10</v>
      </c>
      <c r="I1267" s="28">
        <v>10</v>
      </c>
      <c r="J1267" s="28" t="s">
        <v>2256</v>
      </c>
      <c r="K1267" s="28" t="s">
        <v>2256</v>
      </c>
      <c r="L1267" s="28" t="s">
        <v>2256</v>
      </c>
      <c r="M1267" s="28" t="s">
        <v>2256</v>
      </c>
      <c r="N1267" s="28" t="s">
        <v>2256</v>
      </c>
      <c r="O1267" s="28">
        <v>227</v>
      </c>
    </row>
    <row r="1268" spans="1:15" x14ac:dyDescent="0.25">
      <c r="A1268" s="38" t="s">
        <v>2255</v>
      </c>
      <c r="B1268" s="33" t="s">
        <v>2255</v>
      </c>
      <c r="C1268" s="29">
        <v>4022</v>
      </c>
      <c r="D1268" s="30" t="s">
        <v>1241</v>
      </c>
      <c r="E1268" s="28" t="s">
        <v>2256</v>
      </c>
      <c r="F1268" s="28">
        <v>4</v>
      </c>
      <c r="G1268" s="28" t="s">
        <v>2256</v>
      </c>
      <c r="H1268" s="28" t="s">
        <v>2256</v>
      </c>
      <c r="I1268" s="28" t="s">
        <v>2256</v>
      </c>
      <c r="J1268" s="28" t="s">
        <v>2256</v>
      </c>
      <c r="K1268" s="28" t="s">
        <v>2256</v>
      </c>
      <c r="L1268" s="28" t="s">
        <v>2256</v>
      </c>
      <c r="M1268" s="28" t="s">
        <v>2256</v>
      </c>
      <c r="N1268" s="28" t="s">
        <v>2256</v>
      </c>
      <c r="O1268" s="28">
        <v>16</v>
      </c>
    </row>
    <row r="1269" spans="1:15" x14ac:dyDescent="0.25">
      <c r="A1269" s="38" t="s">
        <v>2255</v>
      </c>
      <c r="B1269" s="33" t="s">
        <v>2255</v>
      </c>
      <c r="C1269" s="29">
        <v>4023</v>
      </c>
      <c r="D1269" s="30" t="s">
        <v>1242</v>
      </c>
      <c r="E1269" s="28">
        <v>9</v>
      </c>
      <c r="F1269" s="28">
        <v>10</v>
      </c>
      <c r="G1269" s="28" t="s">
        <v>2256</v>
      </c>
      <c r="H1269" s="28" t="s">
        <v>2256</v>
      </c>
      <c r="I1269" s="28" t="s">
        <v>2256</v>
      </c>
      <c r="J1269" s="28" t="s">
        <v>2256</v>
      </c>
      <c r="K1269" s="28" t="s">
        <v>2256</v>
      </c>
      <c r="L1269" s="28" t="s">
        <v>2256</v>
      </c>
      <c r="M1269" s="28" t="s">
        <v>2256</v>
      </c>
      <c r="N1269" s="28" t="s">
        <v>2256</v>
      </c>
      <c r="O1269" s="28">
        <v>22</v>
      </c>
    </row>
    <row r="1270" spans="1:15" x14ac:dyDescent="0.25">
      <c r="A1270" s="38" t="s">
        <v>2255</v>
      </c>
      <c r="B1270" s="33" t="s">
        <v>2255</v>
      </c>
      <c r="C1270" s="29">
        <v>4024</v>
      </c>
      <c r="D1270" s="30" t="s">
        <v>1243</v>
      </c>
      <c r="E1270" s="28" t="s">
        <v>2256</v>
      </c>
      <c r="F1270" s="28">
        <v>10</v>
      </c>
      <c r="G1270" s="28" t="s">
        <v>2256</v>
      </c>
      <c r="H1270" s="28" t="s">
        <v>2256</v>
      </c>
      <c r="I1270" s="28" t="s">
        <v>2256</v>
      </c>
      <c r="J1270" s="28" t="s">
        <v>2256</v>
      </c>
      <c r="K1270" s="28" t="s">
        <v>2256</v>
      </c>
      <c r="L1270" s="28" t="s">
        <v>2256</v>
      </c>
      <c r="M1270" s="28" t="s">
        <v>2256</v>
      </c>
      <c r="N1270" s="28" t="s">
        <v>2256</v>
      </c>
      <c r="O1270" s="28">
        <v>21</v>
      </c>
    </row>
    <row r="1271" spans="1:15" x14ac:dyDescent="0.25">
      <c r="A1271" s="38" t="s">
        <v>2255</v>
      </c>
      <c r="B1271" s="33" t="s">
        <v>2255</v>
      </c>
      <c r="C1271" s="29">
        <v>4026</v>
      </c>
      <c r="D1271" s="30" t="s">
        <v>1244</v>
      </c>
      <c r="E1271" s="28" t="s">
        <v>2256</v>
      </c>
      <c r="F1271" s="28">
        <v>23</v>
      </c>
      <c r="G1271" s="28" t="s">
        <v>2256</v>
      </c>
      <c r="H1271" s="28" t="s">
        <v>2256</v>
      </c>
      <c r="I1271" s="28" t="s">
        <v>2256</v>
      </c>
      <c r="J1271" s="28" t="s">
        <v>2256</v>
      </c>
      <c r="K1271" s="28" t="s">
        <v>2256</v>
      </c>
      <c r="L1271" s="28" t="s">
        <v>2256</v>
      </c>
      <c r="M1271" s="28" t="s">
        <v>2256</v>
      </c>
      <c r="N1271" s="28" t="s">
        <v>2256</v>
      </c>
      <c r="O1271" s="28">
        <v>40</v>
      </c>
    </row>
    <row r="1272" spans="1:15" x14ac:dyDescent="0.25">
      <c r="A1272" s="38" t="s">
        <v>2255</v>
      </c>
      <c r="B1272" s="33" t="s">
        <v>2255</v>
      </c>
      <c r="C1272" s="29">
        <v>4027</v>
      </c>
      <c r="D1272" s="30" t="s">
        <v>1245</v>
      </c>
      <c r="E1272" s="28" t="s">
        <v>2256</v>
      </c>
      <c r="F1272" s="28">
        <v>27</v>
      </c>
      <c r="G1272" s="28" t="s">
        <v>2256</v>
      </c>
      <c r="H1272" s="28" t="s">
        <v>2256</v>
      </c>
      <c r="I1272" s="28" t="s">
        <v>2256</v>
      </c>
      <c r="J1272" s="28" t="s">
        <v>2256</v>
      </c>
      <c r="K1272" s="28" t="s">
        <v>2256</v>
      </c>
      <c r="L1272" s="28" t="s">
        <v>2256</v>
      </c>
      <c r="M1272" s="28" t="s">
        <v>2256</v>
      </c>
      <c r="N1272" s="28" t="s">
        <v>2256</v>
      </c>
      <c r="O1272" s="28">
        <v>52</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v>5</v>
      </c>
    </row>
    <row r="1274" spans="1:15" x14ac:dyDescent="0.25">
      <c r="A1274" s="38" t="s">
        <v>2255</v>
      </c>
      <c r="B1274" s="33" t="s">
        <v>2255</v>
      </c>
      <c r="C1274" s="29">
        <v>4029</v>
      </c>
      <c r="D1274" s="30" t="s">
        <v>1247</v>
      </c>
      <c r="E1274" s="28">
        <v>17</v>
      </c>
      <c r="F1274" s="28">
        <v>29</v>
      </c>
      <c r="G1274" s="28" t="s">
        <v>2256</v>
      </c>
      <c r="H1274" s="28" t="s">
        <v>2256</v>
      </c>
      <c r="I1274" s="28" t="s">
        <v>2256</v>
      </c>
      <c r="J1274" s="28" t="s">
        <v>2256</v>
      </c>
      <c r="K1274" s="28" t="s">
        <v>2256</v>
      </c>
      <c r="L1274" s="28" t="s">
        <v>2256</v>
      </c>
      <c r="M1274" s="28" t="s">
        <v>2256</v>
      </c>
      <c r="N1274" s="28" t="s">
        <v>2256</v>
      </c>
      <c r="O1274" s="28">
        <v>52</v>
      </c>
    </row>
    <row r="1275" spans="1:15" x14ac:dyDescent="0.25">
      <c r="A1275" s="38" t="s">
        <v>2255</v>
      </c>
      <c r="B1275" s="33" t="s">
        <v>2255</v>
      </c>
      <c r="C1275" s="29">
        <v>4030</v>
      </c>
      <c r="D1275" s="30" t="s">
        <v>1248</v>
      </c>
      <c r="E1275" s="28" t="s">
        <v>2256</v>
      </c>
      <c r="F1275" s="28">
        <v>8</v>
      </c>
      <c r="G1275" s="28" t="s">
        <v>2256</v>
      </c>
      <c r="H1275" s="28" t="s">
        <v>2256</v>
      </c>
      <c r="I1275" s="28" t="s">
        <v>2256</v>
      </c>
      <c r="J1275" s="28" t="s">
        <v>2256</v>
      </c>
      <c r="K1275" s="28" t="s">
        <v>2256</v>
      </c>
      <c r="L1275" s="28" t="s">
        <v>2256</v>
      </c>
      <c r="M1275" s="28" t="s">
        <v>2256</v>
      </c>
      <c r="N1275" s="28" t="s">
        <v>2256</v>
      </c>
      <c r="O1275" s="28">
        <v>18</v>
      </c>
    </row>
    <row r="1276" spans="1:15" x14ac:dyDescent="0.25">
      <c r="A1276" s="38" t="s">
        <v>2255</v>
      </c>
      <c r="B1276" s="33" t="s">
        <v>2255</v>
      </c>
      <c r="C1276" s="29">
        <v>4031</v>
      </c>
      <c r="D1276" s="30" t="s">
        <v>1249</v>
      </c>
      <c r="E1276" s="28" t="s">
        <v>2256</v>
      </c>
      <c r="F1276" s="28">
        <v>12</v>
      </c>
      <c r="G1276" s="28" t="s">
        <v>2256</v>
      </c>
      <c r="H1276" s="28" t="s">
        <v>2256</v>
      </c>
      <c r="I1276" s="28" t="s">
        <v>2256</v>
      </c>
      <c r="J1276" s="28" t="s">
        <v>2256</v>
      </c>
      <c r="K1276" s="28" t="s">
        <v>2256</v>
      </c>
      <c r="L1276" s="28" t="s">
        <v>2256</v>
      </c>
      <c r="M1276" s="28" t="s">
        <v>2256</v>
      </c>
      <c r="N1276" s="28" t="s">
        <v>2256</v>
      </c>
      <c r="O1276" s="28">
        <v>17</v>
      </c>
    </row>
    <row r="1277" spans="1:15" x14ac:dyDescent="0.25">
      <c r="A1277" s="38" t="s">
        <v>2255</v>
      </c>
      <c r="B1277" s="33" t="s">
        <v>2255</v>
      </c>
      <c r="C1277" s="29">
        <v>4032</v>
      </c>
      <c r="D1277" s="30" t="s">
        <v>1250</v>
      </c>
      <c r="E1277" s="28">
        <v>15</v>
      </c>
      <c r="F1277" s="28">
        <v>5</v>
      </c>
      <c r="G1277" s="28" t="s">
        <v>2256</v>
      </c>
      <c r="H1277" s="28" t="s">
        <v>2256</v>
      </c>
      <c r="I1277" s="28" t="s">
        <v>2256</v>
      </c>
      <c r="J1277" s="28" t="s">
        <v>2256</v>
      </c>
      <c r="K1277" s="28" t="s">
        <v>2256</v>
      </c>
      <c r="L1277" s="28" t="s">
        <v>2256</v>
      </c>
      <c r="M1277" s="28" t="s">
        <v>2256</v>
      </c>
      <c r="N1277" s="28" t="s">
        <v>2256</v>
      </c>
      <c r="O1277" s="28">
        <v>23</v>
      </c>
    </row>
    <row r="1278" spans="1:15" x14ac:dyDescent="0.25">
      <c r="A1278" s="38" t="s">
        <v>2255</v>
      </c>
      <c r="B1278" s="33" t="s">
        <v>2255</v>
      </c>
      <c r="C1278" s="29">
        <v>4033</v>
      </c>
      <c r="D1278" s="30" t="s">
        <v>1251</v>
      </c>
      <c r="E1278" s="28">
        <v>17</v>
      </c>
      <c r="F1278" s="28">
        <v>33</v>
      </c>
      <c r="G1278" s="28" t="s">
        <v>2256</v>
      </c>
      <c r="H1278" s="28" t="s">
        <v>2256</v>
      </c>
      <c r="I1278" s="28" t="s">
        <v>2256</v>
      </c>
      <c r="J1278" s="28" t="s">
        <v>2256</v>
      </c>
      <c r="K1278" s="28" t="s">
        <v>2256</v>
      </c>
      <c r="L1278" s="28" t="s">
        <v>2256</v>
      </c>
      <c r="M1278" s="28" t="s">
        <v>2256</v>
      </c>
      <c r="N1278" s="28" t="s">
        <v>2256</v>
      </c>
      <c r="O1278" s="28">
        <v>56</v>
      </c>
    </row>
    <row r="1279" spans="1:15" x14ac:dyDescent="0.25">
      <c r="A1279" s="38" t="s">
        <v>2255</v>
      </c>
      <c r="B1279" s="33" t="s">
        <v>2255</v>
      </c>
      <c r="C1279" s="29">
        <v>4034</v>
      </c>
      <c r="D1279" s="30" t="s">
        <v>1252</v>
      </c>
      <c r="E1279" s="28" t="s">
        <v>2256</v>
      </c>
      <c r="F1279" s="28">
        <v>62</v>
      </c>
      <c r="G1279" s="28">
        <v>8</v>
      </c>
      <c r="H1279" s="28">
        <v>5</v>
      </c>
      <c r="I1279" s="28">
        <v>11</v>
      </c>
      <c r="J1279" s="28" t="s">
        <v>2256</v>
      </c>
      <c r="K1279" s="28" t="s">
        <v>2256</v>
      </c>
      <c r="L1279" s="28" t="s">
        <v>2256</v>
      </c>
      <c r="M1279" s="28" t="s">
        <v>2256</v>
      </c>
      <c r="N1279" s="28" t="s">
        <v>2256</v>
      </c>
      <c r="O1279" s="28">
        <v>123</v>
      </c>
    </row>
    <row r="1280" spans="1:15" x14ac:dyDescent="0.25">
      <c r="A1280" s="38" t="s">
        <v>2255</v>
      </c>
      <c r="B1280" s="33" t="s">
        <v>2255</v>
      </c>
      <c r="C1280" s="29">
        <v>4035</v>
      </c>
      <c r="D1280" s="30" t="s">
        <v>1253</v>
      </c>
      <c r="E1280" s="28" t="s">
        <v>2256</v>
      </c>
      <c r="F1280" s="28">
        <v>24</v>
      </c>
      <c r="G1280" s="28" t="s">
        <v>2256</v>
      </c>
      <c r="H1280" s="28" t="s">
        <v>2256</v>
      </c>
      <c r="I1280" s="28">
        <v>5</v>
      </c>
      <c r="J1280" s="28" t="s">
        <v>2256</v>
      </c>
      <c r="K1280" s="28" t="s">
        <v>2256</v>
      </c>
      <c r="L1280" s="28" t="s">
        <v>2256</v>
      </c>
      <c r="M1280" s="28" t="s">
        <v>2256</v>
      </c>
      <c r="N1280" s="28" t="s">
        <v>2256</v>
      </c>
      <c r="O1280" s="28">
        <v>43</v>
      </c>
    </row>
    <row r="1281" spans="1:15" x14ac:dyDescent="0.25">
      <c r="A1281" s="38" t="s">
        <v>2255</v>
      </c>
      <c r="B1281" s="33" t="s">
        <v>2255</v>
      </c>
      <c r="C1281" s="29">
        <v>4037</v>
      </c>
      <c r="D1281" s="30" t="s">
        <v>1254</v>
      </c>
      <c r="E1281" s="28" t="s">
        <v>2256</v>
      </c>
      <c r="F1281" s="28">
        <v>21</v>
      </c>
      <c r="G1281" s="28" t="s">
        <v>2256</v>
      </c>
      <c r="H1281" s="28" t="s">
        <v>2256</v>
      </c>
      <c r="I1281" s="28" t="s">
        <v>2256</v>
      </c>
      <c r="J1281" s="28" t="s">
        <v>2256</v>
      </c>
      <c r="K1281" s="28" t="s">
        <v>2256</v>
      </c>
      <c r="L1281" s="28" t="s">
        <v>2256</v>
      </c>
      <c r="M1281" s="28" t="s">
        <v>2256</v>
      </c>
      <c r="N1281" s="28" t="s">
        <v>2256</v>
      </c>
      <c r="O1281" s="28">
        <v>32</v>
      </c>
    </row>
    <row r="1282" spans="1:15" x14ac:dyDescent="0.25">
      <c r="A1282" s="38" t="s">
        <v>2255</v>
      </c>
      <c r="B1282" s="33" t="s">
        <v>2255</v>
      </c>
      <c r="C1282" s="29">
        <v>4038</v>
      </c>
      <c r="D1282" s="30" t="s">
        <v>1255</v>
      </c>
      <c r="E1282" s="28">
        <v>36</v>
      </c>
      <c r="F1282" s="28">
        <v>63</v>
      </c>
      <c r="G1282" s="28">
        <v>6</v>
      </c>
      <c r="H1282" s="28">
        <v>5</v>
      </c>
      <c r="I1282" s="28">
        <v>7</v>
      </c>
      <c r="J1282" s="28" t="s">
        <v>2256</v>
      </c>
      <c r="K1282" s="28" t="s">
        <v>2256</v>
      </c>
      <c r="L1282" s="28" t="s">
        <v>2256</v>
      </c>
      <c r="M1282" s="28" t="s">
        <v>2256</v>
      </c>
      <c r="N1282" s="28" t="s">
        <v>2256</v>
      </c>
      <c r="O1282" s="28">
        <v>117</v>
      </c>
    </row>
    <row r="1283" spans="1:15" x14ac:dyDescent="0.25">
      <c r="A1283" s="38" t="s">
        <v>2255</v>
      </c>
      <c r="B1283" s="33" t="s">
        <v>2255</v>
      </c>
      <c r="C1283" s="29">
        <v>4039</v>
      </c>
      <c r="D1283" s="30" t="s">
        <v>1256</v>
      </c>
      <c r="E1283" s="28" t="s">
        <v>2256</v>
      </c>
      <c r="F1283" s="28">
        <v>8</v>
      </c>
      <c r="G1283" s="28" t="s">
        <v>2256</v>
      </c>
      <c r="H1283" s="28" t="s">
        <v>2256</v>
      </c>
      <c r="I1283" s="28" t="s">
        <v>2256</v>
      </c>
      <c r="J1283" s="28" t="s">
        <v>2256</v>
      </c>
      <c r="K1283" s="28" t="s">
        <v>2256</v>
      </c>
      <c r="L1283" s="28" t="s">
        <v>2256</v>
      </c>
      <c r="M1283" s="28" t="s">
        <v>2256</v>
      </c>
      <c r="N1283" s="28" t="s">
        <v>2256</v>
      </c>
      <c r="O1283" s="28">
        <v>11</v>
      </c>
    </row>
    <row r="1284" spans="1:15" x14ac:dyDescent="0.25">
      <c r="A1284" s="38" t="s">
        <v>2255</v>
      </c>
      <c r="B1284" s="33" t="s">
        <v>2255</v>
      </c>
      <c r="C1284" s="29">
        <v>4040</v>
      </c>
      <c r="D1284" s="30" t="s">
        <v>1257</v>
      </c>
      <c r="E1284" s="28" t="s">
        <v>2256</v>
      </c>
      <c r="F1284" s="28">
        <v>117</v>
      </c>
      <c r="G1284" s="28">
        <v>10</v>
      </c>
      <c r="H1284" s="28">
        <v>8</v>
      </c>
      <c r="I1284" s="28">
        <v>13</v>
      </c>
      <c r="J1284" s="28" t="s">
        <v>2256</v>
      </c>
      <c r="K1284" s="28" t="s">
        <v>2256</v>
      </c>
      <c r="L1284" s="28" t="s">
        <v>2256</v>
      </c>
      <c r="M1284" s="28" t="s">
        <v>2256</v>
      </c>
      <c r="N1284" s="28" t="s">
        <v>2256</v>
      </c>
      <c r="O1284" s="28">
        <v>193</v>
      </c>
    </row>
    <row r="1285" spans="1:15" x14ac:dyDescent="0.25">
      <c r="A1285" s="38" t="s">
        <v>2255</v>
      </c>
      <c r="B1285" s="33" t="s">
        <v>2255</v>
      </c>
      <c r="C1285" s="29">
        <v>4041</v>
      </c>
      <c r="D1285" s="30" t="s">
        <v>1258</v>
      </c>
      <c r="E1285" s="28">
        <v>6</v>
      </c>
      <c r="F1285" s="28">
        <v>9</v>
      </c>
      <c r="G1285" s="28" t="s">
        <v>2256</v>
      </c>
      <c r="H1285" s="28" t="s">
        <v>2256</v>
      </c>
      <c r="I1285" s="28" t="s">
        <v>2256</v>
      </c>
      <c r="J1285" s="28" t="s">
        <v>2256</v>
      </c>
      <c r="K1285" s="28" t="s">
        <v>2256</v>
      </c>
      <c r="L1285" s="28" t="s">
        <v>2256</v>
      </c>
      <c r="M1285" s="28" t="s">
        <v>2256</v>
      </c>
      <c r="N1285" s="28" t="s">
        <v>2256</v>
      </c>
      <c r="O1285" s="28">
        <v>17</v>
      </c>
    </row>
    <row r="1286" spans="1:15" x14ac:dyDescent="0.25">
      <c r="A1286" s="38" t="s">
        <v>2255</v>
      </c>
      <c r="B1286" s="33" t="s">
        <v>2255</v>
      </c>
      <c r="C1286" s="29">
        <v>4042</v>
      </c>
      <c r="D1286" s="30" t="s">
        <v>1259</v>
      </c>
      <c r="E1286" s="28">
        <v>9</v>
      </c>
      <c r="F1286" s="28">
        <v>36</v>
      </c>
      <c r="G1286" s="28" t="s">
        <v>2256</v>
      </c>
      <c r="H1286" s="28" t="s">
        <v>2256</v>
      </c>
      <c r="I1286" s="28" t="s">
        <v>2256</v>
      </c>
      <c r="J1286" s="28" t="s">
        <v>2256</v>
      </c>
      <c r="K1286" s="28" t="s">
        <v>2256</v>
      </c>
      <c r="L1286" s="28" t="s">
        <v>2256</v>
      </c>
      <c r="M1286" s="28" t="s">
        <v>2256</v>
      </c>
      <c r="N1286" s="28" t="s">
        <v>2256</v>
      </c>
      <c r="O1286" s="28">
        <v>51</v>
      </c>
    </row>
    <row r="1287" spans="1:15" x14ac:dyDescent="0.25">
      <c r="A1287" s="38" t="s">
        <v>2255</v>
      </c>
      <c r="B1287" s="33" t="s">
        <v>2255</v>
      </c>
      <c r="C1287" s="29">
        <v>4044</v>
      </c>
      <c r="D1287" s="30" t="s">
        <v>1260</v>
      </c>
      <c r="E1287" s="28">
        <v>24</v>
      </c>
      <c r="F1287" s="28">
        <v>33</v>
      </c>
      <c r="G1287" s="28" t="s">
        <v>2256</v>
      </c>
      <c r="H1287" s="28">
        <v>5</v>
      </c>
      <c r="I1287" s="28">
        <v>4</v>
      </c>
      <c r="J1287" s="28" t="s">
        <v>2256</v>
      </c>
      <c r="K1287" s="28" t="s">
        <v>2256</v>
      </c>
      <c r="L1287" s="28" t="s">
        <v>2256</v>
      </c>
      <c r="M1287" s="28" t="s">
        <v>2256</v>
      </c>
      <c r="N1287" s="28" t="s">
        <v>2256</v>
      </c>
      <c r="O1287" s="28">
        <v>69</v>
      </c>
    </row>
    <row r="1288" spans="1:15" x14ac:dyDescent="0.25">
      <c r="A1288" s="38" t="s">
        <v>2255</v>
      </c>
      <c r="B1288" s="33" t="s">
        <v>2255</v>
      </c>
      <c r="C1288" s="29">
        <v>4045</v>
      </c>
      <c r="D1288" s="30" t="s">
        <v>1261</v>
      </c>
      <c r="E1288" s="28">
        <v>73</v>
      </c>
      <c r="F1288" s="28">
        <v>128</v>
      </c>
      <c r="G1288" s="28">
        <v>6</v>
      </c>
      <c r="H1288" s="28">
        <v>8</v>
      </c>
      <c r="I1288" s="28">
        <v>10</v>
      </c>
      <c r="J1288" s="28" t="s">
        <v>2256</v>
      </c>
      <c r="K1288" s="28" t="s">
        <v>2256</v>
      </c>
      <c r="L1288" s="28" t="s">
        <v>2256</v>
      </c>
      <c r="M1288" s="28" t="s">
        <v>2256</v>
      </c>
      <c r="N1288" s="28" t="s">
        <v>2256</v>
      </c>
      <c r="O1288" s="28">
        <v>225</v>
      </c>
    </row>
    <row r="1289" spans="1:15" x14ac:dyDescent="0.25">
      <c r="A1289" s="38" t="s">
        <v>2255</v>
      </c>
      <c r="B1289" s="33" t="s">
        <v>2255</v>
      </c>
      <c r="C1289" s="29">
        <v>4046</v>
      </c>
      <c r="D1289" s="30" t="s">
        <v>1262</v>
      </c>
      <c r="E1289" s="28" t="s">
        <v>2256</v>
      </c>
      <c r="F1289" s="28">
        <v>10</v>
      </c>
      <c r="G1289" s="28" t="s">
        <v>2256</v>
      </c>
      <c r="H1289" s="28" t="s">
        <v>2256</v>
      </c>
      <c r="I1289" s="28" t="s">
        <v>2256</v>
      </c>
      <c r="J1289" s="28" t="s">
        <v>2256</v>
      </c>
      <c r="K1289" s="28" t="s">
        <v>2256</v>
      </c>
      <c r="L1289" s="28" t="s">
        <v>2256</v>
      </c>
      <c r="M1289" s="28" t="s">
        <v>2256</v>
      </c>
      <c r="N1289" s="28" t="s">
        <v>2256</v>
      </c>
      <c r="O1289" s="28">
        <v>16</v>
      </c>
    </row>
    <row r="1290" spans="1:15" x14ac:dyDescent="0.25">
      <c r="A1290" s="38" t="s">
        <v>2255</v>
      </c>
      <c r="B1290" s="33" t="s">
        <v>2255</v>
      </c>
      <c r="C1290" s="29">
        <v>4047</v>
      </c>
      <c r="D1290" s="30" t="s">
        <v>1263</v>
      </c>
      <c r="E1290" s="28" t="s">
        <v>2256</v>
      </c>
      <c r="F1290" s="28">
        <v>30</v>
      </c>
      <c r="G1290" s="28" t="s">
        <v>2256</v>
      </c>
      <c r="H1290" s="28" t="s">
        <v>2256</v>
      </c>
      <c r="I1290" s="28" t="s">
        <v>2256</v>
      </c>
      <c r="J1290" s="28" t="s">
        <v>2256</v>
      </c>
      <c r="K1290" s="28" t="s">
        <v>2256</v>
      </c>
      <c r="L1290" s="28" t="s">
        <v>2256</v>
      </c>
      <c r="M1290" s="28" t="s">
        <v>2256</v>
      </c>
      <c r="N1290" s="28" t="s">
        <v>2256</v>
      </c>
      <c r="O1290" s="28">
        <v>54</v>
      </c>
    </row>
    <row r="1291" spans="1:15" x14ac:dyDescent="0.25">
      <c r="A1291" s="38" t="s">
        <v>2255</v>
      </c>
      <c r="B1291" s="33" t="s">
        <v>2255</v>
      </c>
      <c r="C1291" s="29">
        <v>4048</v>
      </c>
      <c r="D1291" s="30" t="s">
        <v>1264</v>
      </c>
      <c r="E1291" s="28">
        <v>21</v>
      </c>
      <c r="F1291" s="28">
        <v>26</v>
      </c>
      <c r="G1291" s="28" t="s">
        <v>2256</v>
      </c>
      <c r="H1291" s="28" t="s">
        <v>2256</v>
      </c>
      <c r="I1291" s="28">
        <v>4</v>
      </c>
      <c r="J1291" s="28" t="s">
        <v>2256</v>
      </c>
      <c r="K1291" s="28" t="s">
        <v>2256</v>
      </c>
      <c r="L1291" s="28" t="s">
        <v>2256</v>
      </c>
      <c r="M1291" s="28" t="s">
        <v>2256</v>
      </c>
      <c r="N1291" s="28" t="s">
        <v>2256</v>
      </c>
      <c r="O1291" s="28">
        <v>56</v>
      </c>
    </row>
    <row r="1292" spans="1:15" x14ac:dyDescent="0.25">
      <c r="A1292" s="38" t="s">
        <v>2255</v>
      </c>
      <c r="B1292" s="33" t="s">
        <v>2255</v>
      </c>
      <c r="C1292" s="29">
        <v>4049</v>
      </c>
      <c r="D1292" s="30" t="s">
        <v>1265</v>
      </c>
      <c r="E1292" s="28" t="s">
        <v>2256</v>
      </c>
      <c r="F1292" s="28">
        <v>17</v>
      </c>
      <c r="G1292" s="28" t="s">
        <v>2256</v>
      </c>
      <c r="H1292" s="28" t="s">
        <v>2256</v>
      </c>
      <c r="I1292" s="28">
        <v>4</v>
      </c>
      <c r="J1292" s="28" t="s">
        <v>2256</v>
      </c>
      <c r="K1292" s="28" t="s">
        <v>2256</v>
      </c>
      <c r="L1292" s="28" t="s">
        <v>2256</v>
      </c>
      <c r="M1292" s="28" t="s">
        <v>2256</v>
      </c>
      <c r="N1292" s="28" t="s">
        <v>2256</v>
      </c>
      <c r="O1292" s="28">
        <v>43</v>
      </c>
    </row>
    <row r="1293" spans="1:15" x14ac:dyDescent="0.25">
      <c r="A1293" s="38" t="s">
        <v>2255</v>
      </c>
      <c r="B1293" s="33" t="s">
        <v>2255</v>
      </c>
      <c r="C1293" s="29">
        <v>4061</v>
      </c>
      <c r="D1293" s="30" t="s">
        <v>1266</v>
      </c>
      <c r="E1293" s="28" t="s">
        <v>2256</v>
      </c>
      <c r="F1293" s="28">
        <v>9</v>
      </c>
      <c r="G1293" s="28" t="s">
        <v>2256</v>
      </c>
      <c r="H1293" s="28" t="s">
        <v>2256</v>
      </c>
      <c r="I1293" s="28" t="s">
        <v>2256</v>
      </c>
      <c r="J1293" s="28" t="s">
        <v>2256</v>
      </c>
      <c r="K1293" s="28" t="s">
        <v>2256</v>
      </c>
      <c r="L1293" s="28" t="s">
        <v>2256</v>
      </c>
      <c r="M1293" s="28" t="s">
        <v>2256</v>
      </c>
      <c r="N1293" s="28" t="s">
        <v>2256</v>
      </c>
      <c r="O1293" s="28">
        <v>12</v>
      </c>
    </row>
    <row r="1294" spans="1:15" x14ac:dyDescent="0.25">
      <c r="A1294" s="38" t="s">
        <v>2255</v>
      </c>
      <c r="B1294" s="33" t="s">
        <v>2255</v>
      </c>
      <c r="C1294" s="29">
        <v>4062</v>
      </c>
      <c r="D1294" s="30" t="s">
        <v>1267</v>
      </c>
      <c r="E1294" s="28" t="s">
        <v>2256</v>
      </c>
      <c r="F1294" s="28">
        <v>26</v>
      </c>
      <c r="G1294" s="28">
        <v>4</v>
      </c>
      <c r="H1294" s="28" t="s">
        <v>2256</v>
      </c>
      <c r="I1294" s="28" t="s">
        <v>2256</v>
      </c>
      <c r="J1294" s="28" t="s">
        <v>2256</v>
      </c>
      <c r="K1294" s="28" t="s">
        <v>2256</v>
      </c>
      <c r="L1294" s="28" t="s">
        <v>2256</v>
      </c>
      <c r="M1294" s="28" t="s">
        <v>2256</v>
      </c>
      <c r="N1294" s="28" t="s">
        <v>2256</v>
      </c>
      <c r="O1294" s="28">
        <v>55</v>
      </c>
    </row>
    <row r="1295" spans="1:15" x14ac:dyDescent="0.25">
      <c r="A1295" s="38" t="s">
        <v>2255</v>
      </c>
      <c r="B1295" s="33" t="s">
        <v>2255</v>
      </c>
      <c r="C1295" s="29">
        <v>4063</v>
      </c>
      <c r="D1295" s="30" t="s">
        <v>1268</v>
      </c>
      <c r="E1295" s="28">
        <v>31</v>
      </c>
      <c r="F1295" s="28">
        <v>43</v>
      </c>
      <c r="G1295" s="28" t="s">
        <v>2256</v>
      </c>
      <c r="H1295" s="28" t="s">
        <v>2256</v>
      </c>
      <c r="I1295" s="28">
        <v>4</v>
      </c>
      <c r="J1295" s="28" t="s">
        <v>2256</v>
      </c>
      <c r="K1295" s="28" t="s">
        <v>2256</v>
      </c>
      <c r="L1295" s="28" t="s">
        <v>2256</v>
      </c>
      <c r="M1295" s="28" t="s">
        <v>2256</v>
      </c>
      <c r="N1295" s="28" t="s">
        <v>2256</v>
      </c>
      <c r="O1295" s="28">
        <v>83</v>
      </c>
    </row>
    <row r="1296" spans="1:15" x14ac:dyDescent="0.25">
      <c r="A1296" s="38" t="s">
        <v>2255</v>
      </c>
      <c r="B1296" s="33" t="s">
        <v>2255</v>
      </c>
      <c r="C1296" s="29">
        <v>4064</v>
      </c>
      <c r="D1296" s="30" t="s">
        <v>1269</v>
      </c>
      <c r="E1296" s="28" t="s">
        <v>2256</v>
      </c>
      <c r="F1296" s="28" t="s">
        <v>2256</v>
      </c>
      <c r="G1296" s="28" t="s">
        <v>2256</v>
      </c>
      <c r="H1296" s="28" t="s">
        <v>2256</v>
      </c>
      <c r="I1296" s="28" t="s">
        <v>2256</v>
      </c>
      <c r="J1296" s="28" t="s">
        <v>2256</v>
      </c>
      <c r="K1296" s="28" t="s">
        <v>2256</v>
      </c>
      <c r="L1296" s="28" t="s">
        <v>2256</v>
      </c>
      <c r="M1296" s="28" t="s">
        <v>2256</v>
      </c>
      <c r="N1296" s="28" t="s">
        <v>2256</v>
      </c>
      <c r="O1296" s="28">
        <v>6</v>
      </c>
    </row>
    <row r="1297" spans="1:15" x14ac:dyDescent="0.25">
      <c r="A1297" s="38" t="s">
        <v>2255</v>
      </c>
      <c r="B1297" s="33" t="s">
        <v>2255</v>
      </c>
      <c r="C1297" s="29">
        <v>4065</v>
      </c>
      <c r="D1297" s="30" t="s">
        <v>1270</v>
      </c>
      <c r="E1297" s="28" t="s">
        <v>2256</v>
      </c>
      <c r="F1297" s="28">
        <v>16</v>
      </c>
      <c r="G1297" s="28">
        <v>4</v>
      </c>
      <c r="H1297" s="28" t="s">
        <v>2256</v>
      </c>
      <c r="I1297" s="28" t="s">
        <v>2256</v>
      </c>
      <c r="J1297" s="28" t="s">
        <v>2256</v>
      </c>
      <c r="K1297" s="28" t="s">
        <v>2256</v>
      </c>
      <c r="L1297" s="28" t="s">
        <v>2256</v>
      </c>
      <c r="M1297" s="28" t="s">
        <v>2256</v>
      </c>
      <c r="N1297" s="28" t="s">
        <v>2256</v>
      </c>
      <c r="O1297" s="28">
        <v>34</v>
      </c>
    </row>
    <row r="1298" spans="1:15" x14ac:dyDescent="0.25">
      <c r="A1298" s="38" t="s">
        <v>2255</v>
      </c>
      <c r="B1298" s="33" t="s">
        <v>2255</v>
      </c>
      <c r="C1298" s="29">
        <v>4066</v>
      </c>
      <c r="D1298" s="30" t="s">
        <v>1271</v>
      </c>
      <c r="E1298" s="28" t="s">
        <v>2256</v>
      </c>
      <c r="F1298" s="28">
        <v>7</v>
      </c>
      <c r="G1298" s="28" t="s">
        <v>2256</v>
      </c>
      <c r="H1298" s="28" t="s">
        <v>2256</v>
      </c>
      <c r="I1298" s="28" t="s">
        <v>2256</v>
      </c>
      <c r="J1298" s="28" t="s">
        <v>2256</v>
      </c>
      <c r="K1298" s="28" t="s">
        <v>2256</v>
      </c>
      <c r="L1298" s="28" t="s">
        <v>2256</v>
      </c>
      <c r="M1298" s="28" t="s">
        <v>2256</v>
      </c>
      <c r="N1298" s="28" t="s">
        <v>2256</v>
      </c>
      <c r="O1298" s="28">
        <v>11</v>
      </c>
    </row>
    <row r="1299" spans="1:15" x14ac:dyDescent="0.25">
      <c r="A1299" s="38" t="s">
        <v>2255</v>
      </c>
      <c r="B1299" s="33" t="s">
        <v>2255</v>
      </c>
      <c r="C1299" s="29">
        <v>4067</v>
      </c>
      <c r="D1299" s="30" t="s">
        <v>1272</v>
      </c>
      <c r="E1299" s="28">
        <v>4</v>
      </c>
      <c r="F1299" s="28">
        <v>7</v>
      </c>
      <c r="G1299" s="28" t="s">
        <v>2256</v>
      </c>
      <c r="H1299" s="28" t="s">
        <v>2256</v>
      </c>
      <c r="I1299" s="28" t="s">
        <v>2256</v>
      </c>
      <c r="J1299" s="28" t="s">
        <v>2256</v>
      </c>
      <c r="K1299" s="28" t="s">
        <v>2256</v>
      </c>
      <c r="L1299" s="28" t="s">
        <v>2256</v>
      </c>
      <c r="M1299" s="28" t="s">
        <v>2256</v>
      </c>
      <c r="N1299" s="28" t="s">
        <v>2256</v>
      </c>
      <c r="O1299" s="28">
        <v>13</v>
      </c>
    </row>
    <row r="1300" spans="1:15" x14ac:dyDescent="0.25">
      <c r="A1300" s="38" t="s">
        <v>2255</v>
      </c>
      <c r="B1300" s="33" t="s">
        <v>2255</v>
      </c>
      <c r="C1300" s="29">
        <v>4068</v>
      </c>
      <c r="D1300" s="30" t="s">
        <v>1273</v>
      </c>
      <c r="E1300" s="28" t="s">
        <v>2256</v>
      </c>
      <c r="F1300" s="28">
        <v>18</v>
      </c>
      <c r="G1300" s="28" t="s">
        <v>2256</v>
      </c>
      <c r="H1300" s="28" t="s">
        <v>2256</v>
      </c>
      <c r="I1300" s="28" t="s">
        <v>2256</v>
      </c>
      <c r="J1300" s="28" t="s">
        <v>2256</v>
      </c>
      <c r="K1300" s="28" t="s">
        <v>2256</v>
      </c>
      <c r="L1300" s="28" t="s">
        <v>2256</v>
      </c>
      <c r="M1300" s="28" t="s">
        <v>2256</v>
      </c>
      <c r="N1300" s="28" t="s">
        <v>2256</v>
      </c>
      <c r="O1300" s="28">
        <v>24</v>
      </c>
    </row>
    <row r="1301" spans="1:15" x14ac:dyDescent="0.25">
      <c r="A1301" s="38" t="s">
        <v>2255</v>
      </c>
      <c r="B1301" s="33" t="s">
        <v>2255</v>
      </c>
      <c r="C1301" s="29">
        <v>4071</v>
      </c>
      <c r="D1301" s="30" t="s">
        <v>1274</v>
      </c>
      <c r="E1301" s="28" t="s">
        <v>2256</v>
      </c>
      <c r="F1301" s="28">
        <v>5</v>
      </c>
      <c r="G1301" s="28" t="s">
        <v>2256</v>
      </c>
      <c r="H1301" s="28" t="s">
        <v>2256</v>
      </c>
      <c r="I1301" s="28" t="s">
        <v>2256</v>
      </c>
      <c r="J1301" s="28" t="s">
        <v>2256</v>
      </c>
      <c r="K1301" s="28" t="s">
        <v>2256</v>
      </c>
      <c r="L1301" s="28" t="s">
        <v>2256</v>
      </c>
      <c r="M1301" s="28" t="s">
        <v>2256</v>
      </c>
      <c r="N1301" s="28" t="s">
        <v>2256</v>
      </c>
      <c r="O1301" s="28">
        <v>12</v>
      </c>
    </row>
    <row r="1302" spans="1:15" x14ac:dyDescent="0.25">
      <c r="A1302" s="38" t="s">
        <v>2255</v>
      </c>
      <c r="B1302" s="33" t="s">
        <v>2255</v>
      </c>
      <c r="C1302" s="29">
        <v>4072</v>
      </c>
      <c r="D1302" s="30" t="s">
        <v>1275</v>
      </c>
      <c r="E1302" s="28" t="s">
        <v>2256</v>
      </c>
      <c r="F1302" s="28" t="s">
        <v>2256</v>
      </c>
      <c r="G1302" s="28" t="s">
        <v>2256</v>
      </c>
      <c r="H1302" s="28" t="s">
        <v>2256</v>
      </c>
      <c r="I1302" s="28" t="s">
        <v>2256</v>
      </c>
      <c r="J1302" s="28" t="s">
        <v>2256</v>
      </c>
      <c r="K1302" s="28" t="s">
        <v>2256</v>
      </c>
      <c r="L1302" s="28" t="s">
        <v>2256</v>
      </c>
      <c r="M1302" s="28" t="s">
        <v>2256</v>
      </c>
      <c r="N1302" s="28" t="s">
        <v>2256</v>
      </c>
      <c r="O1302" s="28">
        <v>16</v>
      </c>
    </row>
    <row r="1303" spans="1:15" x14ac:dyDescent="0.25">
      <c r="A1303" s="38" t="s">
        <v>2255</v>
      </c>
      <c r="B1303" s="33" t="s">
        <v>2255</v>
      </c>
      <c r="C1303" s="29">
        <v>4073</v>
      </c>
      <c r="D1303" s="30" t="s">
        <v>1276</v>
      </c>
      <c r="E1303" s="28" t="s">
        <v>2256</v>
      </c>
      <c r="F1303" s="28">
        <v>4</v>
      </c>
      <c r="G1303" s="28" t="s">
        <v>2256</v>
      </c>
      <c r="H1303" s="28" t="s">
        <v>2256</v>
      </c>
      <c r="I1303" s="28" t="s">
        <v>2256</v>
      </c>
      <c r="J1303" s="28" t="s">
        <v>2256</v>
      </c>
      <c r="K1303" s="28" t="s">
        <v>2256</v>
      </c>
      <c r="L1303" s="28" t="s">
        <v>2256</v>
      </c>
      <c r="M1303" s="28" t="s">
        <v>2256</v>
      </c>
      <c r="N1303" s="28" t="s">
        <v>2256</v>
      </c>
      <c r="O1303" s="28">
        <v>11</v>
      </c>
    </row>
    <row r="1304" spans="1:15" x14ac:dyDescent="0.25">
      <c r="A1304" s="38" t="s">
        <v>2255</v>
      </c>
      <c r="B1304" s="33" t="s">
        <v>2255</v>
      </c>
      <c r="C1304" s="29">
        <v>4074</v>
      </c>
      <c r="D1304" s="30" t="s">
        <v>1277</v>
      </c>
      <c r="E1304" s="28" t="s">
        <v>2256</v>
      </c>
      <c r="F1304" s="28">
        <v>10</v>
      </c>
      <c r="G1304" s="28" t="s">
        <v>2256</v>
      </c>
      <c r="H1304" s="28" t="s">
        <v>2256</v>
      </c>
      <c r="I1304" s="28" t="s">
        <v>2256</v>
      </c>
      <c r="J1304" s="28" t="s">
        <v>2256</v>
      </c>
      <c r="K1304" s="28" t="s">
        <v>2256</v>
      </c>
      <c r="L1304" s="28" t="s">
        <v>2256</v>
      </c>
      <c r="M1304" s="28" t="s">
        <v>2256</v>
      </c>
      <c r="N1304" s="28" t="s">
        <v>2256</v>
      </c>
      <c r="O1304" s="28">
        <v>17</v>
      </c>
    </row>
    <row r="1305" spans="1:15" x14ac:dyDescent="0.25">
      <c r="A1305" s="38" t="s">
        <v>2255</v>
      </c>
      <c r="B1305" s="33" t="s">
        <v>2255</v>
      </c>
      <c r="C1305" s="29">
        <v>4075</v>
      </c>
      <c r="D1305" s="30" t="s">
        <v>1278</v>
      </c>
      <c r="E1305" s="28" t="s">
        <v>2256</v>
      </c>
      <c r="F1305" s="28">
        <v>22</v>
      </c>
      <c r="G1305" s="28" t="s">
        <v>2256</v>
      </c>
      <c r="H1305" s="28" t="s">
        <v>2256</v>
      </c>
      <c r="I1305" s="28" t="s">
        <v>2256</v>
      </c>
      <c r="J1305" s="28" t="s">
        <v>2256</v>
      </c>
      <c r="K1305" s="28" t="s">
        <v>2256</v>
      </c>
      <c r="L1305" s="28" t="s">
        <v>2256</v>
      </c>
      <c r="M1305" s="28" t="s">
        <v>2256</v>
      </c>
      <c r="N1305" s="28" t="s">
        <v>2256</v>
      </c>
      <c r="O1305" s="28">
        <v>39</v>
      </c>
    </row>
    <row r="1306" spans="1:15" x14ac:dyDescent="0.25">
      <c r="A1306" s="38" t="s">
        <v>2255</v>
      </c>
      <c r="B1306" s="33" t="s">
        <v>2255</v>
      </c>
      <c r="C1306" s="29">
        <v>4076</v>
      </c>
      <c r="D1306" s="30" t="s">
        <v>1279</v>
      </c>
      <c r="E1306" s="28">
        <v>11</v>
      </c>
      <c r="F1306" s="28">
        <v>9</v>
      </c>
      <c r="G1306" s="28" t="s">
        <v>2256</v>
      </c>
      <c r="H1306" s="28" t="s">
        <v>2256</v>
      </c>
      <c r="I1306" s="28" t="s">
        <v>2256</v>
      </c>
      <c r="J1306" s="28" t="s">
        <v>2256</v>
      </c>
      <c r="K1306" s="28" t="s">
        <v>2256</v>
      </c>
      <c r="L1306" s="28" t="s">
        <v>2256</v>
      </c>
      <c r="M1306" s="28" t="s">
        <v>2256</v>
      </c>
      <c r="N1306" s="28" t="s">
        <v>2256</v>
      </c>
      <c r="O1306" s="28">
        <v>22</v>
      </c>
    </row>
    <row r="1307" spans="1:15" x14ac:dyDescent="0.25">
      <c r="A1307" s="38" t="s">
        <v>2255</v>
      </c>
      <c r="B1307" s="33" t="s">
        <v>2255</v>
      </c>
      <c r="C1307" s="29">
        <v>4077</v>
      </c>
      <c r="D1307" s="30" t="s">
        <v>1280</v>
      </c>
      <c r="E1307" s="28" t="s">
        <v>2256</v>
      </c>
      <c r="F1307" s="28" t="s">
        <v>2256</v>
      </c>
      <c r="G1307" s="28" t="s">
        <v>2256</v>
      </c>
      <c r="H1307" s="28" t="s">
        <v>2256</v>
      </c>
      <c r="I1307" s="28" t="s">
        <v>2256</v>
      </c>
      <c r="J1307" s="28" t="s">
        <v>2256</v>
      </c>
      <c r="K1307" s="28" t="s">
        <v>2256</v>
      </c>
      <c r="L1307" s="28" t="s">
        <v>2256</v>
      </c>
      <c r="M1307" s="28" t="s">
        <v>2256</v>
      </c>
      <c r="N1307" s="28" t="s">
        <v>2256</v>
      </c>
      <c r="O1307" s="28">
        <v>9</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v>4</v>
      </c>
    </row>
    <row r="1309" spans="1:15" x14ac:dyDescent="0.25">
      <c r="A1309" s="38" t="s">
        <v>2255</v>
      </c>
      <c r="B1309" s="33" t="s">
        <v>2255</v>
      </c>
      <c r="C1309" s="29">
        <v>4079</v>
      </c>
      <c r="D1309" s="30" t="s">
        <v>1282</v>
      </c>
      <c r="E1309" s="28">
        <v>6</v>
      </c>
      <c r="F1309" s="28" t="s">
        <v>2256</v>
      </c>
      <c r="G1309" s="28" t="s">
        <v>2256</v>
      </c>
      <c r="H1309" s="28" t="s">
        <v>2256</v>
      </c>
      <c r="I1309" s="28" t="s">
        <v>2256</v>
      </c>
      <c r="J1309" s="28" t="s">
        <v>2256</v>
      </c>
      <c r="K1309" s="28" t="s">
        <v>2256</v>
      </c>
      <c r="L1309" s="28" t="s">
        <v>2256</v>
      </c>
      <c r="M1309" s="28" t="s">
        <v>2256</v>
      </c>
      <c r="N1309" s="28" t="s">
        <v>2256</v>
      </c>
      <c r="O1309" s="28">
        <v>9</v>
      </c>
    </row>
    <row r="1310" spans="1:15" x14ac:dyDescent="0.25">
      <c r="A1310" s="38" t="s">
        <v>2255</v>
      </c>
      <c r="B1310" s="33" t="s">
        <v>2255</v>
      </c>
      <c r="C1310" s="29">
        <v>4080</v>
      </c>
      <c r="D1310" s="30" t="s">
        <v>1283</v>
      </c>
      <c r="E1310" s="28" t="s">
        <v>2256</v>
      </c>
      <c r="F1310" s="28">
        <v>38</v>
      </c>
      <c r="G1310" s="28" t="s">
        <v>2256</v>
      </c>
      <c r="H1310" s="28" t="s">
        <v>2256</v>
      </c>
      <c r="I1310" s="28">
        <v>4</v>
      </c>
      <c r="J1310" s="28" t="s">
        <v>2256</v>
      </c>
      <c r="K1310" s="28" t="s">
        <v>2256</v>
      </c>
      <c r="L1310" s="28" t="s">
        <v>2256</v>
      </c>
      <c r="M1310" s="28" t="s">
        <v>2256</v>
      </c>
      <c r="N1310" s="28" t="s">
        <v>2256</v>
      </c>
      <c r="O1310" s="28">
        <v>69</v>
      </c>
    </row>
    <row r="1311" spans="1:15" x14ac:dyDescent="0.25">
      <c r="A1311" s="38" t="s">
        <v>2255</v>
      </c>
      <c r="B1311" s="33" t="s">
        <v>2255</v>
      </c>
      <c r="C1311" s="29">
        <v>4081</v>
      </c>
      <c r="D1311" s="30" t="s">
        <v>1284</v>
      </c>
      <c r="E1311" s="28" t="s">
        <v>2256</v>
      </c>
      <c r="F1311" s="28">
        <v>21</v>
      </c>
      <c r="G1311" s="28" t="s">
        <v>2256</v>
      </c>
      <c r="H1311" s="28" t="s">
        <v>2256</v>
      </c>
      <c r="I1311" s="28">
        <v>5</v>
      </c>
      <c r="J1311" s="28" t="s">
        <v>2256</v>
      </c>
      <c r="K1311" s="28" t="s">
        <v>2256</v>
      </c>
      <c r="L1311" s="28" t="s">
        <v>2256</v>
      </c>
      <c r="M1311" s="28" t="s">
        <v>2256</v>
      </c>
      <c r="N1311" s="28" t="s">
        <v>2256</v>
      </c>
      <c r="O1311" s="28">
        <v>44</v>
      </c>
    </row>
    <row r="1312" spans="1:15" x14ac:dyDescent="0.25">
      <c r="A1312" s="38" t="s">
        <v>2255</v>
      </c>
      <c r="B1312" s="33" t="s">
        <v>2255</v>
      </c>
      <c r="C1312" s="29">
        <v>4082</v>
      </c>
      <c r="D1312" s="30" t="s">
        <v>1285</v>
      </c>
      <c r="E1312" s="28" t="s">
        <v>2256</v>
      </c>
      <c r="F1312" s="28">
        <v>134</v>
      </c>
      <c r="G1312" s="28">
        <v>10</v>
      </c>
      <c r="H1312" s="28">
        <v>19</v>
      </c>
      <c r="I1312" s="28">
        <v>9</v>
      </c>
      <c r="J1312" s="28" t="s">
        <v>2256</v>
      </c>
      <c r="K1312" s="28" t="s">
        <v>2256</v>
      </c>
      <c r="L1312" s="28" t="s">
        <v>2256</v>
      </c>
      <c r="M1312" s="28" t="s">
        <v>2256</v>
      </c>
      <c r="N1312" s="28" t="s">
        <v>2256</v>
      </c>
      <c r="O1312" s="28">
        <v>230</v>
      </c>
    </row>
    <row r="1313" spans="1:15" x14ac:dyDescent="0.25">
      <c r="A1313" s="38" t="s">
        <v>2255</v>
      </c>
      <c r="B1313" s="33" t="s">
        <v>2255</v>
      </c>
      <c r="C1313" s="29">
        <v>4083</v>
      </c>
      <c r="D1313" s="30" t="s">
        <v>1286</v>
      </c>
      <c r="E1313" s="28" t="s">
        <v>2256</v>
      </c>
      <c r="F1313" s="28">
        <v>27</v>
      </c>
      <c r="G1313" s="28" t="s">
        <v>2256</v>
      </c>
      <c r="H1313" s="28" t="s">
        <v>2256</v>
      </c>
      <c r="I1313" s="28" t="s">
        <v>2256</v>
      </c>
      <c r="J1313" s="28" t="s">
        <v>2256</v>
      </c>
      <c r="K1313" s="28" t="s">
        <v>2256</v>
      </c>
      <c r="L1313" s="28" t="s">
        <v>2256</v>
      </c>
      <c r="M1313" s="28" t="s">
        <v>2256</v>
      </c>
      <c r="N1313" s="28" t="s">
        <v>2256</v>
      </c>
      <c r="O1313" s="28">
        <v>45</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v>6</v>
      </c>
      <c r="G1315" s="28" t="s">
        <v>2256</v>
      </c>
      <c r="H1315" s="28" t="s">
        <v>2256</v>
      </c>
      <c r="I1315" s="28" t="s">
        <v>2256</v>
      </c>
      <c r="J1315" s="28" t="s">
        <v>2256</v>
      </c>
      <c r="K1315" s="28" t="s">
        <v>2256</v>
      </c>
      <c r="L1315" s="28" t="s">
        <v>2256</v>
      </c>
      <c r="M1315" s="28" t="s">
        <v>2256</v>
      </c>
      <c r="N1315" s="28" t="s">
        <v>2256</v>
      </c>
      <c r="O1315" s="28">
        <v>9</v>
      </c>
    </row>
    <row r="1316" spans="1:15" x14ac:dyDescent="0.25">
      <c r="A1316" s="38" t="s">
        <v>2255</v>
      </c>
      <c r="B1316" s="33" t="s">
        <v>2255</v>
      </c>
      <c r="C1316" s="29">
        <v>4092</v>
      </c>
      <c r="D1316" s="30" t="s">
        <v>1288</v>
      </c>
      <c r="E1316" s="28" t="s">
        <v>2256</v>
      </c>
      <c r="F1316" s="28">
        <v>28</v>
      </c>
      <c r="G1316" s="28" t="s">
        <v>2256</v>
      </c>
      <c r="H1316" s="28" t="s">
        <v>2256</v>
      </c>
      <c r="I1316" s="28" t="s">
        <v>2256</v>
      </c>
      <c r="J1316" s="28" t="s">
        <v>2256</v>
      </c>
      <c r="K1316" s="28" t="s">
        <v>2256</v>
      </c>
      <c r="L1316" s="28" t="s">
        <v>2256</v>
      </c>
      <c r="M1316" s="28" t="s">
        <v>2256</v>
      </c>
      <c r="N1316" s="28" t="s">
        <v>2256</v>
      </c>
      <c r="O1316" s="28">
        <v>49</v>
      </c>
    </row>
    <row r="1317" spans="1:15" x14ac:dyDescent="0.25">
      <c r="A1317" s="38"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t="s">
        <v>2256</v>
      </c>
      <c r="O1317" s="28">
        <v>4</v>
      </c>
    </row>
    <row r="1318" spans="1:15" x14ac:dyDescent="0.25">
      <c r="A1318" s="38" t="s">
        <v>2255</v>
      </c>
      <c r="B1318" s="33" t="s">
        <v>2255</v>
      </c>
      <c r="C1318" s="29">
        <v>4094</v>
      </c>
      <c r="D1318" s="30" t="s">
        <v>1290</v>
      </c>
      <c r="E1318" s="28" t="s">
        <v>2256</v>
      </c>
      <c r="F1318" s="28" t="s">
        <v>2256</v>
      </c>
      <c r="G1318" s="28" t="s">
        <v>2256</v>
      </c>
      <c r="H1318" s="28" t="s">
        <v>2256</v>
      </c>
      <c r="I1318" s="28" t="s">
        <v>2256</v>
      </c>
      <c r="J1318" s="28" t="s">
        <v>2256</v>
      </c>
      <c r="K1318" s="28" t="s">
        <v>2256</v>
      </c>
      <c r="L1318" s="28" t="s">
        <v>2256</v>
      </c>
      <c r="M1318" s="28" t="s">
        <v>2256</v>
      </c>
      <c r="N1318" s="28" t="s">
        <v>2256</v>
      </c>
      <c r="O1318" s="28">
        <v>5</v>
      </c>
    </row>
    <row r="1319" spans="1:15" x14ac:dyDescent="0.25">
      <c r="A1319" s="38" t="s">
        <v>2255</v>
      </c>
      <c r="B1319" s="33" t="s">
        <v>2255</v>
      </c>
      <c r="C1319" s="29">
        <v>4095</v>
      </c>
      <c r="D1319" s="30" t="s">
        <v>1291</v>
      </c>
      <c r="E1319" s="28">
        <v>54</v>
      </c>
      <c r="F1319" s="28">
        <v>76</v>
      </c>
      <c r="G1319" s="28">
        <v>5</v>
      </c>
      <c r="H1319" s="28">
        <v>5</v>
      </c>
      <c r="I1319" s="28">
        <v>7</v>
      </c>
      <c r="J1319" s="28" t="s">
        <v>2256</v>
      </c>
      <c r="K1319" s="28" t="s">
        <v>2256</v>
      </c>
      <c r="L1319" s="28" t="s">
        <v>2256</v>
      </c>
      <c r="M1319" s="28" t="s">
        <v>2256</v>
      </c>
      <c r="N1319" s="28" t="s">
        <v>2256</v>
      </c>
      <c r="O1319" s="28">
        <v>148</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v>5</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v>16</v>
      </c>
      <c r="G1323" s="28">
        <v>4</v>
      </c>
      <c r="H1323" s="28">
        <v>5</v>
      </c>
      <c r="I1323" s="28" t="s">
        <v>2256</v>
      </c>
      <c r="J1323" s="28" t="s">
        <v>2256</v>
      </c>
      <c r="K1323" s="28" t="s">
        <v>2256</v>
      </c>
      <c r="L1323" s="28" t="s">
        <v>2256</v>
      </c>
      <c r="M1323" s="28" t="s">
        <v>2256</v>
      </c>
      <c r="N1323" s="28" t="s">
        <v>2256</v>
      </c>
      <c r="O1323" s="28">
        <v>35</v>
      </c>
    </row>
    <row r="1324" spans="1:15" x14ac:dyDescent="0.25">
      <c r="A1324" s="38" t="s">
        <v>2255</v>
      </c>
      <c r="B1324" s="33" t="s">
        <v>2255</v>
      </c>
      <c r="C1324" s="29">
        <v>4104</v>
      </c>
      <c r="D1324" s="30" t="s">
        <v>1296</v>
      </c>
      <c r="E1324" s="28">
        <v>11</v>
      </c>
      <c r="F1324" s="28">
        <v>10</v>
      </c>
      <c r="G1324" s="28" t="s">
        <v>2256</v>
      </c>
      <c r="H1324" s="28" t="s">
        <v>2256</v>
      </c>
      <c r="I1324" s="28" t="s">
        <v>2256</v>
      </c>
      <c r="J1324" s="28" t="s">
        <v>2256</v>
      </c>
      <c r="K1324" s="28" t="s">
        <v>2256</v>
      </c>
      <c r="L1324" s="28" t="s">
        <v>2256</v>
      </c>
      <c r="M1324" s="28" t="s">
        <v>2256</v>
      </c>
      <c r="N1324" s="28" t="s">
        <v>2256</v>
      </c>
      <c r="O1324" s="28">
        <v>25</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v>4</v>
      </c>
      <c r="G1327" s="28" t="s">
        <v>2256</v>
      </c>
      <c r="H1327" s="28" t="s">
        <v>2256</v>
      </c>
      <c r="I1327" s="28" t="s">
        <v>2256</v>
      </c>
      <c r="J1327" s="28" t="s">
        <v>2256</v>
      </c>
      <c r="K1327" s="28" t="s">
        <v>2256</v>
      </c>
      <c r="L1327" s="28" t="s">
        <v>2256</v>
      </c>
      <c r="M1327" s="28" t="s">
        <v>2256</v>
      </c>
      <c r="N1327" s="28" t="s">
        <v>2256</v>
      </c>
      <c r="O1327" s="28">
        <v>7</v>
      </c>
    </row>
    <row r="1328" spans="1:15" x14ac:dyDescent="0.25">
      <c r="A1328" s="38" t="s">
        <v>2255</v>
      </c>
      <c r="B1328" s="33" t="s">
        <v>2255</v>
      </c>
      <c r="C1328" s="29">
        <v>4110</v>
      </c>
      <c r="D1328" s="30" t="s">
        <v>1300</v>
      </c>
      <c r="E1328" s="28" t="s">
        <v>2256</v>
      </c>
      <c r="F1328" s="28">
        <v>6</v>
      </c>
      <c r="G1328" s="28" t="s">
        <v>2256</v>
      </c>
      <c r="H1328" s="28" t="s">
        <v>2256</v>
      </c>
      <c r="I1328" s="28" t="s">
        <v>2256</v>
      </c>
      <c r="J1328" s="28" t="s">
        <v>2256</v>
      </c>
      <c r="K1328" s="28" t="s">
        <v>2256</v>
      </c>
      <c r="L1328" s="28" t="s">
        <v>2256</v>
      </c>
      <c r="M1328" s="28" t="s">
        <v>2256</v>
      </c>
      <c r="N1328" s="28" t="s">
        <v>2256</v>
      </c>
      <c r="O1328" s="28">
        <v>15</v>
      </c>
    </row>
    <row r="1329" spans="1:15" x14ac:dyDescent="0.25">
      <c r="A1329" s="38" t="s">
        <v>2255</v>
      </c>
      <c r="B1329" s="33" t="s">
        <v>2255</v>
      </c>
      <c r="C1329" s="29">
        <v>4111</v>
      </c>
      <c r="D1329" s="30" t="s">
        <v>1301</v>
      </c>
      <c r="E1329" s="28">
        <v>6</v>
      </c>
      <c r="F1329" s="28">
        <v>7</v>
      </c>
      <c r="G1329" s="28" t="s">
        <v>2256</v>
      </c>
      <c r="H1329" s="28" t="s">
        <v>2256</v>
      </c>
      <c r="I1329" s="28" t="s">
        <v>2256</v>
      </c>
      <c r="J1329" s="28" t="s">
        <v>2256</v>
      </c>
      <c r="K1329" s="28" t="s">
        <v>2256</v>
      </c>
      <c r="L1329" s="28" t="s">
        <v>2256</v>
      </c>
      <c r="M1329" s="28" t="s">
        <v>2256</v>
      </c>
      <c r="N1329" s="28" t="s">
        <v>2256</v>
      </c>
      <c r="O1329" s="28">
        <v>14</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v>4</v>
      </c>
    </row>
    <row r="1331" spans="1:15" x14ac:dyDescent="0.25">
      <c r="A1331" s="38" t="s">
        <v>2255</v>
      </c>
      <c r="B1331" s="33" t="s">
        <v>2255</v>
      </c>
      <c r="C1331" s="29">
        <v>4117</v>
      </c>
      <c r="D1331" s="30" t="s">
        <v>1303</v>
      </c>
      <c r="E1331" s="28" t="s">
        <v>2256</v>
      </c>
      <c r="F1331" s="28" t="s">
        <v>2256</v>
      </c>
      <c r="G1331" s="28" t="s">
        <v>2256</v>
      </c>
      <c r="H1331" s="28" t="s">
        <v>2256</v>
      </c>
      <c r="I1331" s="28" t="s">
        <v>2256</v>
      </c>
      <c r="J1331" s="28" t="s">
        <v>2256</v>
      </c>
      <c r="K1331" s="28" t="s">
        <v>2256</v>
      </c>
      <c r="L1331" s="28" t="s">
        <v>2256</v>
      </c>
      <c r="M1331" s="28" t="s">
        <v>2256</v>
      </c>
      <c r="N1331" s="28" t="s">
        <v>2256</v>
      </c>
      <c r="O1331" s="28">
        <v>5</v>
      </c>
    </row>
    <row r="1332" spans="1:15" x14ac:dyDescent="0.25">
      <c r="A1332" s="38" t="s">
        <v>2255</v>
      </c>
      <c r="B1332" s="33" t="s">
        <v>2255</v>
      </c>
      <c r="C1332" s="29">
        <v>4120</v>
      </c>
      <c r="D1332" s="30" t="s">
        <v>1304</v>
      </c>
      <c r="E1332" s="28" t="s">
        <v>2256</v>
      </c>
      <c r="F1332" s="28">
        <v>5</v>
      </c>
      <c r="G1332" s="28" t="s">
        <v>2256</v>
      </c>
      <c r="H1332" s="28" t="s">
        <v>2256</v>
      </c>
      <c r="I1332" s="28" t="s">
        <v>2256</v>
      </c>
      <c r="J1332" s="28" t="s">
        <v>2256</v>
      </c>
      <c r="K1332" s="28" t="s">
        <v>2256</v>
      </c>
      <c r="L1332" s="28" t="s">
        <v>2256</v>
      </c>
      <c r="M1332" s="28" t="s">
        <v>2256</v>
      </c>
      <c r="N1332" s="28" t="s">
        <v>2256</v>
      </c>
      <c r="O1332" s="28">
        <v>10</v>
      </c>
    </row>
    <row r="1333" spans="1:15" x14ac:dyDescent="0.25">
      <c r="A1333" s="38" t="s">
        <v>2255</v>
      </c>
      <c r="B1333" s="33" t="s">
        <v>2255</v>
      </c>
      <c r="C1333" s="29">
        <v>4121</v>
      </c>
      <c r="D1333" s="30" t="s">
        <v>1305</v>
      </c>
      <c r="E1333" s="28">
        <v>11</v>
      </c>
      <c r="F1333" s="28">
        <v>9</v>
      </c>
      <c r="G1333" s="28">
        <v>4</v>
      </c>
      <c r="H1333" s="28" t="s">
        <v>2256</v>
      </c>
      <c r="I1333" s="28" t="s">
        <v>2256</v>
      </c>
      <c r="J1333" s="28" t="s">
        <v>2256</v>
      </c>
      <c r="K1333" s="28" t="s">
        <v>2256</v>
      </c>
      <c r="L1333" s="28" t="s">
        <v>2256</v>
      </c>
      <c r="M1333" s="28" t="s">
        <v>2256</v>
      </c>
      <c r="N1333" s="28" t="s">
        <v>2256</v>
      </c>
      <c r="O1333" s="28">
        <v>27</v>
      </c>
    </row>
    <row r="1334" spans="1:15" x14ac:dyDescent="0.25">
      <c r="A1334" s="38" t="s">
        <v>2255</v>
      </c>
      <c r="B1334" s="33" t="s">
        <v>2255</v>
      </c>
      <c r="C1334" s="29">
        <v>4122</v>
      </c>
      <c r="D1334" s="30" t="s">
        <v>1306</v>
      </c>
      <c r="E1334" s="28" t="s">
        <v>2256</v>
      </c>
      <c r="F1334" s="28">
        <v>7</v>
      </c>
      <c r="G1334" s="28" t="s">
        <v>2256</v>
      </c>
      <c r="H1334" s="28" t="s">
        <v>2256</v>
      </c>
      <c r="I1334" s="28" t="s">
        <v>2256</v>
      </c>
      <c r="J1334" s="28" t="s">
        <v>2256</v>
      </c>
      <c r="K1334" s="28" t="s">
        <v>2256</v>
      </c>
      <c r="L1334" s="28" t="s">
        <v>2256</v>
      </c>
      <c r="M1334" s="28" t="s">
        <v>2256</v>
      </c>
      <c r="N1334" s="28" t="s">
        <v>2256</v>
      </c>
      <c r="O1334" s="28">
        <v>20</v>
      </c>
    </row>
    <row r="1335" spans="1:15" x14ac:dyDescent="0.25">
      <c r="A1335" s="38" t="s">
        <v>2255</v>
      </c>
      <c r="B1335" s="33" t="s">
        <v>2255</v>
      </c>
      <c r="C1335" s="29">
        <v>4123</v>
      </c>
      <c r="D1335" s="30" t="s">
        <v>1307</v>
      </c>
      <c r="E1335" s="28">
        <v>17</v>
      </c>
      <c r="F1335" s="28">
        <v>48</v>
      </c>
      <c r="G1335" s="28">
        <v>4</v>
      </c>
      <c r="H1335" s="28" t="s">
        <v>2256</v>
      </c>
      <c r="I1335" s="28">
        <v>7</v>
      </c>
      <c r="J1335" s="28" t="s">
        <v>2256</v>
      </c>
      <c r="K1335" s="28" t="s">
        <v>2256</v>
      </c>
      <c r="L1335" s="28" t="s">
        <v>2256</v>
      </c>
      <c r="M1335" s="28" t="s">
        <v>2256</v>
      </c>
      <c r="N1335" s="28" t="s">
        <v>2256</v>
      </c>
      <c r="O1335" s="28">
        <v>77</v>
      </c>
    </row>
    <row r="1336" spans="1:15" x14ac:dyDescent="0.25">
      <c r="A1336" s="38" t="s">
        <v>2255</v>
      </c>
      <c r="B1336" s="33" t="s">
        <v>2255</v>
      </c>
      <c r="C1336" s="29">
        <v>4124</v>
      </c>
      <c r="D1336" s="30" t="s">
        <v>1308</v>
      </c>
      <c r="E1336" s="28">
        <v>7</v>
      </c>
      <c r="F1336" s="28">
        <v>8</v>
      </c>
      <c r="G1336" s="28" t="s">
        <v>2256</v>
      </c>
      <c r="H1336" s="28" t="s">
        <v>2256</v>
      </c>
      <c r="I1336" s="28" t="s">
        <v>2256</v>
      </c>
      <c r="J1336" s="28" t="s">
        <v>2256</v>
      </c>
      <c r="K1336" s="28" t="s">
        <v>2256</v>
      </c>
      <c r="L1336" s="28" t="s">
        <v>2256</v>
      </c>
      <c r="M1336" s="28" t="s">
        <v>2256</v>
      </c>
      <c r="N1336" s="28" t="s">
        <v>2256</v>
      </c>
      <c r="O1336" s="28">
        <v>17</v>
      </c>
    </row>
    <row r="1337" spans="1:15" x14ac:dyDescent="0.25">
      <c r="A1337" s="38" t="s">
        <v>2255</v>
      </c>
      <c r="B1337" s="33" t="s">
        <v>2255</v>
      </c>
      <c r="C1337" s="29">
        <v>4125</v>
      </c>
      <c r="D1337" s="30" t="s">
        <v>1309</v>
      </c>
      <c r="E1337" s="28" t="s">
        <v>2256</v>
      </c>
      <c r="F1337" s="28">
        <v>17</v>
      </c>
      <c r="G1337" s="28" t="s">
        <v>2256</v>
      </c>
      <c r="H1337" s="28" t="s">
        <v>2256</v>
      </c>
      <c r="I1337" s="28" t="s">
        <v>2256</v>
      </c>
      <c r="J1337" s="28" t="s">
        <v>2256</v>
      </c>
      <c r="K1337" s="28" t="s">
        <v>2256</v>
      </c>
      <c r="L1337" s="28" t="s">
        <v>2256</v>
      </c>
      <c r="M1337" s="28" t="s">
        <v>2256</v>
      </c>
      <c r="N1337" s="28" t="s">
        <v>2256</v>
      </c>
      <c r="O1337" s="28">
        <v>30</v>
      </c>
    </row>
    <row r="1338" spans="1:15" x14ac:dyDescent="0.25">
      <c r="A1338" s="38" t="s">
        <v>2255</v>
      </c>
      <c r="B1338" s="33" t="s">
        <v>2255</v>
      </c>
      <c r="C1338" s="29">
        <v>4131</v>
      </c>
      <c r="D1338" s="30" t="s">
        <v>1310</v>
      </c>
      <c r="E1338" s="28">
        <v>17</v>
      </c>
      <c r="F1338" s="28">
        <v>16</v>
      </c>
      <c r="G1338" s="28" t="s">
        <v>2256</v>
      </c>
      <c r="H1338" s="28" t="s">
        <v>2256</v>
      </c>
      <c r="I1338" s="28" t="s">
        <v>2256</v>
      </c>
      <c r="J1338" s="28" t="s">
        <v>2256</v>
      </c>
      <c r="K1338" s="28" t="s">
        <v>2256</v>
      </c>
      <c r="L1338" s="28" t="s">
        <v>2256</v>
      </c>
      <c r="M1338" s="28" t="s">
        <v>2256</v>
      </c>
      <c r="N1338" s="28" t="s">
        <v>2256</v>
      </c>
      <c r="O1338" s="28">
        <v>34</v>
      </c>
    </row>
    <row r="1339" spans="1:15" x14ac:dyDescent="0.25">
      <c r="A1339" s="38" t="s">
        <v>2255</v>
      </c>
      <c r="B1339" s="33" t="s">
        <v>2255</v>
      </c>
      <c r="C1339" s="29">
        <v>4132</v>
      </c>
      <c r="D1339" s="30" t="s">
        <v>1311</v>
      </c>
      <c r="E1339" s="28">
        <v>6</v>
      </c>
      <c r="F1339" s="28">
        <v>8</v>
      </c>
      <c r="G1339" s="28" t="s">
        <v>2256</v>
      </c>
      <c r="H1339" s="28" t="s">
        <v>2256</v>
      </c>
      <c r="I1339" s="28" t="s">
        <v>2256</v>
      </c>
      <c r="J1339" s="28" t="s">
        <v>2256</v>
      </c>
      <c r="K1339" s="28" t="s">
        <v>2256</v>
      </c>
      <c r="L1339" s="28" t="s">
        <v>2256</v>
      </c>
      <c r="M1339" s="28" t="s">
        <v>2256</v>
      </c>
      <c r="N1339" s="28" t="s">
        <v>2256</v>
      </c>
      <c r="O1339" s="28">
        <v>15</v>
      </c>
    </row>
    <row r="1340" spans="1:15" x14ac:dyDescent="0.25">
      <c r="A1340" s="38" t="s">
        <v>2255</v>
      </c>
      <c r="B1340" s="33" t="s">
        <v>2255</v>
      </c>
      <c r="C1340" s="29">
        <v>4133</v>
      </c>
      <c r="D1340" s="30" t="s">
        <v>1312</v>
      </c>
      <c r="E1340" s="28" t="s">
        <v>2256</v>
      </c>
      <c r="F1340" s="28" t="s">
        <v>2256</v>
      </c>
      <c r="G1340" s="28" t="s">
        <v>2256</v>
      </c>
      <c r="H1340" s="28" t="s">
        <v>2256</v>
      </c>
      <c r="I1340" s="28" t="s">
        <v>2256</v>
      </c>
      <c r="J1340" s="28" t="s">
        <v>2256</v>
      </c>
      <c r="K1340" s="28" t="s">
        <v>2256</v>
      </c>
      <c r="L1340" s="28" t="s">
        <v>2256</v>
      </c>
      <c r="M1340" s="28" t="s">
        <v>2256</v>
      </c>
      <c r="N1340" s="28" t="s">
        <v>2256</v>
      </c>
      <c r="O1340" s="28">
        <v>7</v>
      </c>
    </row>
    <row r="1341" spans="1:15" x14ac:dyDescent="0.25">
      <c r="A1341" s="38" t="s">
        <v>2255</v>
      </c>
      <c r="B1341" s="33" t="s">
        <v>2255</v>
      </c>
      <c r="C1341" s="29">
        <v>4134</v>
      </c>
      <c r="D1341" s="30" t="s">
        <v>1313</v>
      </c>
      <c r="E1341" s="28" t="s">
        <v>2256</v>
      </c>
      <c r="F1341" s="28" t="s">
        <v>2256</v>
      </c>
      <c r="G1341" s="28" t="s">
        <v>2256</v>
      </c>
      <c r="H1341" s="28" t="s">
        <v>2256</v>
      </c>
      <c r="I1341" s="28" t="s">
        <v>2256</v>
      </c>
      <c r="J1341" s="28" t="s">
        <v>2256</v>
      </c>
      <c r="K1341" s="28" t="s">
        <v>2256</v>
      </c>
      <c r="L1341" s="28" t="s">
        <v>2256</v>
      </c>
      <c r="M1341" s="28" t="s">
        <v>2256</v>
      </c>
      <c r="N1341" s="28" t="s">
        <v>2256</v>
      </c>
      <c r="O1341" s="28">
        <v>7</v>
      </c>
    </row>
    <row r="1342" spans="1:15" x14ac:dyDescent="0.25">
      <c r="A1342" s="38" t="s">
        <v>2255</v>
      </c>
      <c r="B1342" s="33" t="s">
        <v>2255</v>
      </c>
      <c r="C1342" s="29">
        <v>4135</v>
      </c>
      <c r="D1342" s="30" t="s">
        <v>1314</v>
      </c>
      <c r="E1342" s="28" t="s">
        <v>2256</v>
      </c>
      <c r="F1342" s="28">
        <v>12</v>
      </c>
      <c r="G1342" s="28" t="s">
        <v>2256</v>
      </c>
      <c r="H1342" s="28" t="s">
        <v>2256</v>
      </c>
      <c r="I1342" s="28" t="s">
        <v>2256</v>
      </c>
      <c r="J1342" s="28" t="s">
        <v>2256</v>
      </c>
      <c r="K1342" s="28" t="s">
        <v>2256</v>
      </c>
      <c r="L1342" s="28" t="s">
        <v>2256</v>
      </c>
      <c r="M1342" s="28" t="s">
        <v>2256</v>
      </c>
      <c r="N1342" s="28" t="s">
        <v>2256</v>
      </c>
      <c r="O1342" s="28">
        <v>26</v>
      </c>
    </row>
    <row r="1343" spans="1:15" x14ac:dyDescent="0.25">
      <c r="A1343" s="38" t="s">
        <v>2255</v>
      </c>
      <c r="B1343" s="33" t="s">
        <v>2255</v>
      </c>
      <c r="C1343" s="29">
        <v>4136</v>
      </c>
      <c r="D1343" s="30" t="s">
        <v>1315</v>
      </c>
      <c r="E1343" s="28" t="s">
        <v>2256</v>
      </c>
      <c r="F1343" s="28">
        <v>14</v>
      </c>
      <c r="G1343" s="28" t="s">
        <v>2256</v>
      </c>
      <c r="H1343" s="28" t="s">
        <v>2256</v>
      </c>
      <c r="I1343" s="28" t="s">
        <v>2256</v>
      </c>
      <c r="J1343" s="28" t="s">
        <v>2256</v>
      </c>
      <c r="K1343" s="28" t="s">
        <v>2256</v>
      </c>
      <c r="L1343" s="28" t="s">
        <v>2256</v>
      </c>
      <c r="M1343" s="28" t="s">
        <v>2256</v>
      </c>
      <c r="N1343" s="28" t="s">
        <v>2256</v>
      </c>
      <c r="O1343" s="28">
        <v>19</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6</v>
      </c>
    </row>
    <row r="1346" spans="1:15" x14ac:dyDescent="0.25">
      <c r="A1346" s="38" t="s">
        <v>2255</v>
      </c>
      <c r="B1346" s="33" t="s">
        <v>2255</v>
      </c>
      <c r="C1346" s="29">
        <v>4139</v>
      </c>
      <c r="D1346" s="30" t="s">
        <v>1318</v>
      </c>
      <c r="E1346" s="28" t="s">
        <v>2256</v>
      </c>
      <c r="F1346" s="28">
        <v>55</v>
      </c>
      <c r="G1346" s="28" t="s">
        <v>2256</v>
      </c>
      <c r="H1346" s="28">
        <v>5</v>
      </c>
      <c r="I1346" s="28" t="s">
        <v>2256</v>
      </c>
      <c r="J1346" s="28" t="s">
        <v>2256</v>
      </c>
      <c r="K1346" s="28" t="s">
        <v>2256</v>
      </c>
      <c r="L1346" s="28" t="s">
        <v>2256</v>
      </c>
      <c r="M1346" s="28" t="s">
        <v>2256</v>
      </c>
      <c r="N1346" s="28" t="s">
        <v>2256</v>
      </c>
      <c r="O1346" s="28">
        <v>83</v>
      </c>
    </row>
    <row r="1347" spans="1:15" x14ac:dyDescent="0.25">
      <c r="A1347" s="38" t="s">
        <v>2255</v>
      </c>
      <c r="B1347" s="33" t="s">
        <v>2255</v>
      </c>
      <c r="C1347" s="29">
        <v>4140</v>
      </c>
      <c r="D1347" s="30" t="s">
        <v>1319</v>
      </c>
      <c r="E1347" s="28">
        <v>10</v>
      </c>
      <c r="F1347" s="28">
        <v>17</v>
      </c>
      <c r="G1347" s="28" t="s">
        <v>2256</v>
      </c>
      <c r="H1347" s="28" t="s">
        <v>2256</v>
      </c>
      <c r="I1347" s="28" t="s">
        <v>2256</v>
      </c>
      <c r="J1347" s="28" t="s">
        <v>2256</v>
      </c>
      <c r="K1347" s="28" t="s">
        <v>2256</v>
      </c>
      <c r="L1347" s="28" t="s">
        <v>2256</v>
      </c>
      <c r="M1347" s="28" t="s">
        <v>2256</v>
      </c>
      <c r="N1347" s="28" t="s">
        <v>2256</v>
      </c>
      <c r="O1347" s="28">
        <v>34</v>
      </c>
    </row>
    <row r="1348" spans="1:15" x14ac:dyDescent="0.25">
      <c r="A1348" s="38" t="s">
        <v>2255</v>
      </c>
      <c r="B1348" s="33" t="s">
        <v>2255</v>
      </c>
      <c r="C1348" s="29">
        <v>4141</v>
      </c>
      <c r="D1348" s="30" t="s">
        <v>1320</v>
      </c>
      <c r="E1348" s="28">
        <v>42</v>
      </c>
      <c r="F1348" s="28">
        <v>81</v>
      </c>
      <c r="G1348" s="28">
        <v>4</v>
      </c>
      <c r="H1348" s="28">
        <v>4</v>
      </c>
      <c r="I1348" s="28">
        <v>4</v>
      </c>
      <c r="J1348" s="28" t="s">
        <v>2256</v>
      </c>
      <c r="K1348" s="28" t="s">
        <v>2256</v>
      </c>
      <c r="L1348" s="28" t="s">
        <v>2256</v>
      </c>
      <c r="M1348" s="28" t="s">
        <v>2256</v>
      </c>
      <c r="N1348" s="28" t="s">
        <v>2256</v>
      </c>
      <c r="O1348" s="28">
        <v>136</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v>8</v>
      </c>
      <c r="F1350" s="28">
        <v>10</v>
      </c>
      <c r="G1350" s="28" t="s">
        <v>2256</v>
      </c>
      <c r="H1350" s="28" t="s">
        <v>2256</v>
      </c>
      <c r="I1350" s="28" t="s">
        <v>2256</v>
      </c>
      <c r="J1350" s="28" t="s">
        <v>2256</v>
      </c>
      <c r="K1350" s="28" t="s">
        <v>2256</v>
      </c>
      <c r="L1350" s="28" t="s">
        <v>2256</v>
      </c>
      <c r="M1350" s="28" t="s">
        <v>2256</v>
      </c>
      <c r="N1350" s="28" t="s">
        <v>2256</v>
      </c>
      <c r="O1350" s="28">
        <v>20</v>
      </c>
    </row>
    <row r="1351" spans="1:15" x14ac:dyDescent="0.25">
      <c r="A1351" s="38" t="s">
        <v>2255</v>
      </c>
      <c r="B1351" s="33" t="s">
        <v>2255</v>
      </c>
      <c r="C1351" s="29">
        <v>4144</v>
      </c>
      <c r="D1351" s="30" t="s">
        <v>1323</v>
      </c>
      <c r="E1351" s="28">
        <v>25</v>
      </c>
      <c r="F1351" s="28">
        <v>26</v>
      </c>
      <c r="G1351" s="28" t="s">
        <v>2256</v>
      </c>
      <c r="H1351" s="28" t="s">
        <v>2256</v>
      </c>
      <c r="I1351" s="28" t="s">
        <v>2256</v>
      </c>
      <c r="J1351" s="28" t="s">
        <v>2256</v>
      </c>
      <c r="K1351" s="28" t="s">
        <v>2256</v>
      </c>
      <c r="L1351" s="28" t="s">
        <v>2256</v>
      </c>
      <c r="M1351" s="28" t="s">
        <v>2256</v>
      </c>
      <c r="N1351" s="28" t="s">
        <v>2256</v>
      </c>
      <c r="O1351" s="28">
        <v>53</v>
      </c>
    </row>
    <row r="1352" spans="1:15" x14ac:dyDescent="0.25">
      <c r="A1352" s="38" t="s">
        <v>2255</v>
      </c>
      <c r="B1352" s="33" t="s">
        <v>2255</v>
      </c>
      <c r="C1352" s="29">
        <v>4145</v>
      </c>
      <c r="D1352" s="30" t="s">
        <v>1324</v>
      </c>
      <c r="E1352" s="28" t="s">
        <v>2256</v>
      </c>
      <c r="F1352" s="28">
        <v>13</v>
      </c>
      <c r="G1352" s="28" t="s">
        <v>2256</v>
      </c>
      <c r="H1352" s="28" t="s">
        <v>2256</v>
      </c>
      <c r="I1352" s="28" t="s">
        <v>2256</v>
      </c>
      <c r="J1352" s="28" t="s">
        <v>2256</v>
      </c>
      <c r="K1352" s="28" t="s">
        <v>2256</v>
      </c>
      <c r="L1352" s="28" t="s">
        <v>2256</v>
      </c>
      <c r="M1352" s="28" t="s">
        <v>2256</v>
      </c>
      <c r="N1352" s="28" t="s">
        <v>2256</v>
      </c>
      <c r="O1352" s="28">
        <v>22</v>
      </c>
    </row>
    <row r="1353" spans="1:15" x14ac:dyDescent="0.25">
      <c r="A1353" s="38" t="s">
        <v>2255</v>
      </c>
      <c r="B1353" s="33" t="s">
        <v>2255</v>
      </c>
      <c r="C1353" s="29">
        <v>4146</v>
      </c>
      <c r="D1353" s="30" t="s">
        <v>1325</v>
      </c>
      <c r="E1353" s="28">
        <v>13</v>
      </c>
      <c r="F1353" s="28">
        <v>15</v>
      </c>
      <c r="G1353" s="28" t="s">
        <v>2256</v>
      </c>
      <c r="H1353" s="28" t="s">
        <v>2256</v>
      </c>
      <c r="I1353" s="28" t="s">
        <v>2256</v>
      </c>
      <c r="J1353" s="28" t="s">
        <v>2256</v>
      </c>
      <c r="K1353" s="28" t="s">
        <v>2256</v>
      </c>
      <c r="L1353" s="28" t="s">
        <v>2256</v>
      </c>
      <c r="M1353" s="28" t="s">
        <v>2256</v>
      </c>
      <c r="N1353" s="28" t="s">
        <v>2256</v>
      </c>
      <c r="O1353" s="28">
        <v>32</v>
      </c>
    </row>
    <row r="1354" spans="1:15" x14ac:dyDescent="0.25">
      <c r="A1354" s="38" t="s">
        <v>2255</v>
      </c>
      <c r="B1354" s="33" t="s">
        <v>2255</v>
      </c>
      <c r="C1354" s="29">
        <v>4147</v>
      </c>
      <c r="D1354" s="30" t="s">
        <v>1326</v>
      </c>
      <c r="E1354" s="28">
        <v>6</v>
      </c>
      <c r="F1354" s="28">
        <v>10</v>
      </c>
      <c r="G1354" s="28" t="s">
        <v>2256</v>
      </c>
      <c r="H1354" s="28" t="s">
        <v>2256</v>
      </c>
      <c r="I1354" s="28" t="s">
        <v>2256</v>
      </c>
      <c r="J1354" s="28" t="s">
        <v>2256</v>
      </c>
      <c r="K1354" s="28" t="s">
        <v>2256</v>
      </c>
      <c r="L1354" s="28" t="s">
        <v>2256</v>
      </c>
      <c r="M1354" s="28" t="s">
        <v>2256</v>
      </c>
      <c r="N1354" s="28" t="s">
        <v>2256</v>
      </c>
      <c r="O1354" s="28">
        <v>16</v>
      </c>
    </row>
    <row r="1355" spans="1:15" x14ac:dyDescent="0.25">
      <c r="A1355" s="38" t="s">
        <v>2255</v>
      </c>
      <c r="B1355" s="33" t="s">
        <v>2255</v>
      </c>
      <c r="C1355" s="29">
        <v>4161</v>
      </c>
      <c r="D1355" s="30" t="s">
        <v>1327</v>
      </c>
      <c r="E1355" s="28" t="s">
        <v>2256</v>
      </c>
      <c r="F1355" s="28">
        <v>16</v>
      </c>
      <c r="G1355" s="28" t="s">
        <v>2256</v>
      </c>
      <c r="H1355" s="28" t="s">
        <v>2256</v>
      </c>
      <c r="I1355" s="28" t="s">
        <v>2256</v>
      </c>
      <c r="J1355" s="28" t="s">
        <v>2256</v>
      </c>
      <c r="K1355" s="28" t="s">
        <v>2256</v>
      </c>
      <c r="L1355" s="28" t="s">
        <v>2256</v>
      </c>
      <c r="M1355" s="28" t="s">
        <v>2256</v>
      </c>
      <c r="N1355" s="28" t="s">
        <v>2256</v>
      </c>
      <c r="O1355" s="28">
        <v>23</v>
      </c>
    </row>
    <row r="1356" spans="1:15" x14ac:dyDescent="0.25">
      <c r="A1356" s="38" t="s">
        <v>2255</v>
      </c>
      <c r="B1356" s="33" t="s">
        <v>2255</v>
      </c>
      <c r="C1356" s="29">
        <v>4163</v>
      </c>
      <c r="D1356" s="30" t="s">
        <v>1328</v>
      </c>
      <c r="E1356" s="28">
        <v>22</v>
      </c>
      <c r="F1356" s="28">
        <v>50</v>
      </c>
      <c r="G1356" s="28" t="s">
        <v>2256</v>
      </c>
      <c r="H1356" s="28">
        <v>4</v>
      </c>
      <c r="I1356" s="28">
        <v>6</v>
      </c>
      <c r="J1356" s="28" t="s">
        <v>2256</v>
      </c>
      <c r="K1356" s="28" t="s">
        <v>2256</v>
      </c>
      <c r="L1356" s="28" t="s">
        <v>2256</v>
      </c>
      <c r="M1356" s="28" t="s">
        <v>2256</v>
      </c>
      <c r="N1356" s="28" t="s">
        <v>2256</v>
      </c>
      <c r="O1356" s="28">
        <v>84</v>
      </c>
    </row>
    <row r="1357" spans="1:15" x14ac:dyDescent="0.25">
      <c r="A1357" s="38" t="s">
        <v>2255</v>
      </c>
      <c r="B1357" s="33" t="s">
        <v>2255</v>
      </c>
      <c r="C1357" s="29">
        <v>4164</v>
      </c>
      <c r="D1357" s="30" t="s">
        <v>1329</v>
      </c>
      <c r="E1357" s="28" t="s">
        <v>2256</v>
      </c>
      <c r="F1357" s="28" t="s">
        <v>2256</v>
      </c>
      <c r="G1357" s="28" t="s">
        <v>2256</v>
      </c>
      <c r="H1357" s="28" t="s">
        <v>2256</v>
      </c>
      <c r="I1357" s="28" t="s">
        <v>2256</v>
      </c>
      <c r="J1357" s="28" t="s">
        <v>2256</v>
      </c>
      <c r="K1357" s="28" t="s">
        <v>2256</v>
      </c>
      <c r="L1357" s="28" t="s">
        <v>2256</v>
      </c>
      <c r="M1357" s="28" t="s">
        <v>2256</v>
      </c>
      <c r="N1357" s="28" t="s">
        <v>2256</v>
      </c>
      <c r="O1357" s="28">
        <v>5</v>
      </c>
    </row>
    <row r="1358" spans="1:15" x14ac:dyDescent="0.25">
      <c r="A1358" s="38" t="s">
        <v>2255</v>
      </c>
      <c r="B1358" s="33" t="s">
        <v>2255</v>
      </c>
      <c r="C1358" s="29">
        <v>4165</v>
      </c>
      <c r="D1358" s="30" t="s">
        <v>1330</v>
      </c>
      <c r="E1358" s="28" t="s">
        <v>2256</v>
      </c>
      <c r="F1358" s="28">
        <v>22</v>
      </c>
      <c r="G1358" s="28" t="s">
        <v>2256</v>
      </c>
      <c r="H1358" s="28" t="s">
        <v>2256</v>
      </c>
      <c r="I1358" s="28" t="s">
        <v>2256</v>
      </c>
      <c r="J1358" s="28" t="s">
        <v>2256</v>
      </c>
      <c r="K1358" s="28" t="s">
        <v>2256</v>
      </c>
      <c r="L1358" s="28" t="s">
        <v>2256</v>
      </c>
      <c r="M1358" s="28" t="s">
        <v>2256</v>
      </c>
      <c r="N1358" s="28" t="s">
        <v>2256</v>
      </c>
      <c r="O1358" s="28">
        <v>38</v>
      </c>
    </row>
    <row r="1359" spans="1:15" x14ac:dyDescent="0.25">
      <c r="A1359" s="38" t="s">
        <v>2255</v>
      </c>
      <c r="B1359" s="33" t="s">
        <v>2255</v>
      </c>
      <c r="C1359" s="29">
        <v>4166</v>
      </c>
      <c r="D1359" s="30" t="s">
        <v>1331</v>
      </c>
      <c r="E1359" s="28" t="s">
        <v>2256</v>
      </c>
      <c r="F1359" s="28">
        <v>5</v>
      </c>
      <c r="G1359" s="28" t="s">
        <v>2256</v>
      </c>
      <c r="H1359" s="28" t="s">
        <v>2256</v>
      </c>
      <c r="I1359" s="28" t="s">
        <v>2256</v>
      </c>
      <c r="J1359" s="28" t="s">
        <v>2256</v>
      </c>
      <c r="K1359" s="28" t="s">
        <v>2256</v>
      </c>
      <c r="L1359" s="28" t="s">
        <v>2256</v>
      </c>
      <c r="M1359" s="28" t="s">
        <v>2256</v>
      </c>
      <c r="N1359" s="28" t="s">
        <v>2256</v>
      </c>
      <c r="O1359" s="28">
        <v>10</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v>5</v>
      </c>
    </row>
    <row r="1361" spans="1:15" x14ac:dyDescent="0.25">
      <c r="A1361" s="38" t="s">
        <v>2255</v>
      </c>
      <c r="B1361" s="33" t="s">
        <v>2255</v>
      </c>
      <c r="C1361" s="29">
        <v>4169</v>
      </c>
      <c r="D1361" s="30" t="s">
        <v>1333</v>
      </c>
      <c r="E1361" s="28" t="s">
        <v>2256</v>
      </c>
      <c r="F1361" s="28">
        <v>11</v>
      </c>
      <c r="G1361" s="28" t="s">
        <v>2256</v>
      </c>
      <c r="H1361" s="28" t="s">
        <v>2256</v>
      </c>
      <c r="I1361" s="28" t="s">
        <v>2256</v>
      </c>
      <c r="J1361" s="28" t="s">
        <v>2256</v>
      </c>
      <c r="K1361" s="28" t="s">
        <v>2256</v>
      </c>
      <c r="L1361" s="28" t="s">
        <v>2256</v>
      </c>
      <c r="M1361" s="28" t="s">
        <v>2256</v>
      </c>
      <c r="N1361" s="28" t="s">
        <v>2256</v>
      </c>
      <c r="O1361" s="28">
        <v>21</v>
      </c>
    </row>
    <row r="1362" spans="1:15" x14ac:dyDescent="0.25">
      <c r="A1362" s="38" t="s">
        <v>2255</v>
      </c>
      <c r="B1362" s="33" t="s">
        <v>2255</v>
      </c>
      <c r="C1362" s="29">
        <v>4170</v>
      </c>
      <c r="D1362" s="30" t="s">
        <v>1334</v>
      </c>
      <c r="E1362" s="28">
        <v>7</v>
      </c>
      <c r="F1362" s="28">
        <v>33</v>
      </c>
      <c r="G1362" s="28" t="s">
        <v>2256</v>
      </c>
      <c r="H1362" s="28" t="s">
        <v>2256</v>
      </c>
      <c r="I1362" s="28" t="s">
        <v>2256</v>
      </c>
      <c r="J1362" s="28" t="s">
        <v>2256</v>
      </c>
      <c r="K1362" s="28" t="s">
        <v>2256</v>
      </c>
      <c r="L1362" s="28" t="s">
        <v>2256</v>
      </c>
      <c r="M1362" s="28" t="s">
        <v>2256</v>
      </c>
      <c r="N1362" s="28" t="s">
        <v>2256</v>
      </c>
      <c r="O1362" s="28">
        <v>44</v>
      </c>
    </row>
    <row r="1363" spans="1:15" x14ac:dyDescent="0.25">
      <c r="A1363" s="38" t="s">
        <v>2255</v>
      </c>
      <c r="B1363" s="33" t="s">
        <v>2255</v>
      </c>
      <c r="C1363" s="29">
        <v>4172</v>
      </c>
      <c r="D1363" s="30" t="s">
        <v>1335</v>
      </c>
      <c r="E1363" s="28" t="s">
        <v>2256</v>
      </c>
      <c r="F1363" s="28">
        <v>6</v>
      </c>
      <c r="G1363" s="28" t="s">
        <v>2256</v>
      </c>
      <c r="H1363" s="28" t="s">
        <v>2256</v>
      </c>
      <c r="I1363" s="28" t="s">
        <v>2256</v>
      </c>
      <c r="J1363" s="28" t="s">
        <v>2256</v>
      </c>
      <c r="K1363" s="28" t="s">
        <v>2256</v>
      </c>
      <c r="L1363" s="28" t="s">
        <v>2256</v>
      </c>
      <c r="M1363" s="28" t="s">
        <v>2256</v>
      </c>
      <c r="N1363" s="28" t="s">
        <v>2256</v>
      </c>
      <c r="O1363" s="28">
        <v>10</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v>6</v>
      </c>
      <c r="G1365" s="28" t="s">
        <v>2256</v>
      </c>
      <c r="H1365" s="28" t="s">
        <v>2256</v>
      </c>
      <c r="I1365" s="28" t="s">
        <v>2256</v>
      </c>
      <c r="J1365" s="28" t="s">
        <v>2256</v>
      </c>
      <c r="K1365" s="28" t="s">
        <v>2256</v>
      </c>
      <c r="L1365" s="28" t="s">
        <v>2256</v>
      </c>
      <c r="M1365" s="28" t="s">
        <v>2256</v>
      </c>
      <c r="N1365" s="28" t="s">
        <v>2256</v>
      </c>
      <c r="O1365" s="28">
        <v>8</v>
      </c>
    </row>
    <row r="1366" spans="1:15" x14ac:dyDescent="0.25">
      <c r="A1366" s="38" t="s">
        <v>2255</v>
      </c>
      <c r="B1366" s="33" t="s">
        <v>2255</v>
      </c>
      <c r="C1366" s="29">
        <v>4176</v>
      </c>
      <c r="D1366" s="30" t="s">
        <v>1338</v>
      </c>
      <c r="E1366" s="28" t="s">
        <v>2256</v>
      </c>
      <c r="F1366" s="28">
        <v>4</v>
      </c>
      <c r="G1366" s="28" t="s">
        <v>2256</v>
      </c>
      <c r="H1366" s="28" t="s">
        <v>2256</v>
      </c>
      <c r="I1366" s="28" t="s">
        <v>2256</v>
      </c>
      <c r="J1366" s="28" t="s">
        <v>2256</v>
      </c>
      <c r="K1366" s="28" t="s">
        <v>2256</v>
      </c>
      <c r="L1366" s="28" t="s">
        <v>2256</v>
      </c>
      <c r="M1366" s="28" t="s">
        <v>2256</v>
      </c>
      <c r="N1366" s="28" t="s">
        <v>2256</v>
      </c>
      <c r="O1366" s="28">
        <v>8</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v>7</v>
      </c>
    </row>
    <row r="1368" spans="1:15" x14ac:dyDescent="0.25">
      <c r="A1368" s="38" t="s">
        <v>2255</v>
      </c>
      <c r="B1368" s="33" t="s">
        <v>2255</v>
      </c>
      <c r="C1368" s="29">
        <v>4179</v>
      </c>
      <c r="D1368" s="30" t="s">
        <v>1340</v>
      </c>
      <c r="E1368" s="28" t="s">
        <v>2256</v>
      </c>
      <c r="F1368" s="28">
        <v>6</v>
      </c>
      <c r="G1368" s="28" t="s">
        <v>2256</v>
      </c>
      <c r="H1368" s="28" t="s">
        <v>2256</v>
      </c>
      <c r="I1368" s="28" t="s">
        <v>2256</v>
      </c>
      <c r="J1368" s="28" t="s">
        <v>2256</v>
      </c>
      <c r="K1368" s="28" t="s">
        <v>2256</v>
      </c>
      <c r="L1368" s="28" t="s">
        <v>2256</v>
      </c>
      <c r="M1368" s="28" t="s">
        <v>2256</v>
      </c>
      <c r="N1368" s="28" t="s">
        <v>2256</v>
      </c>
      <c r="O1368" s="28">
        <v>10</v>
      </c>
    </row>
    <row r="1369" spans="1:15" x14ac:dyDescent="0.25">
      <c r="A1369" s="38" t="s">
        <v>2255</v>
      </c>
      <c r="B1369" s="33" t="s">
        <v>2255</v>
      </c>
      <c r="C1369" s="29">
        <v>4181</v>
      </c>
      <c r="D1369" s="30" t="s">
        <v>1341</v>
      </c>
      <c r="E1369" s="28" t="s">
        <v>2256</v>
      </c>
      <c r="F1369" s="28">
        <v>5</v>
      </c>
      <c r="G1369" s="28" t="s">
        <v>2256</v>
      </c>
      <c r="H1369" s="28" t="s">
        <v>2256</v>
      </c>
      <c r="I1369" s="28" t="s">
        <v>2256</v>
      </c>
      <c r="J1369" s="28" t="s">
        <v>2256</v>
      </c>
      <c r="K1369" s="28" t="s">
        <v>2256</v>
      </c>
      <c r="L1369" s="28" t="s">
        <v>2256</v>
      </c>
      <c r="M1369" s="28" t="s">
        <v>2256</v>
      </c>
      <c r="N1369" s="28" t="s">
        <v>2256</v>
      </c>
      <c r="O1369" s="28">
        <v>11</v>
      </c>
    </row>
    <row r="1370" spans="1:15" x14ac:dyDescent="0.25">
      <c r="A1370" s="38" t="s">
        <v>2255</v>
      </c>
      <c r="B1370" s="33" t="s">
        <v>2255</v>
      </c>
      <c r="C1370" s="29">
        <v>4182</v>
      </c>
      <c r="D1370" s="30" t="s">
        <v>1342</v>
      </c>
      <c r="E1370" s="28" t="s">
        <v>2256</v>
      </c>
      <c r="F1370" s="28">
        <v>5</v>
      </c>
      <c r="G1370" s="28" t="s">
        <v>2256</v>
      </c>
      <c r="H1370" s="28" t="s">
        <v>2256</v>
      </c>
      <c r="I1370" s="28" t="s">
        <v>2256</v>
      </c>
      <c r="J1370" s="28" t="s">
        <v>2256</v>
      </c>
      <c r="K1370" s="28" t="s">
        <v>2256</v>
      </c>
      <c r="L1370" s="28" t="s">
        <v>2256</v>
      </c>
      <c r="M1370" s="28" t="s">
        <v>2256</v>
      </c>
      <c r="N1370" s="28" t="s">
        <v>2256</v>
      </c>
      <c r="O1370" s="28">
        <v>5</v>
      </c>
    </row>
    <row r="1371" spans="1:15" x14ac:dyDescent="0.25">
      <c r="A1371" s="38" t="s">
        <v>2255</v>
      </c>
      <c r="B1371" s="33" t="s">
        <v>2255</v>
      </c>
      <c r="C1371" s="29">
        <v>4183</v>
      </c>
      <c r="D1371" s="30" t="s">
        <v>1343</v>
      </c>
      <c r="E1371" s="28" t="s">
        <v>2256</v>
      </c>
      <c r="F1371" s="28">
        <v>5</v>
      </c>
      <c r="G1371" s="28" t="s">
        <v>2256</v>
      </c>
      <c r="H1371" s="28" t="s">
        <v>2256</v>
      </c>
      <c r="I1371" s="28" t="s">
        <v>2256</v>
      </c>
      <c r="J1371" s="28" t="s">
        <v>2256</v>
      </c>
      <c r="K1371" s="28" t="s">
        <v>2256</v>
      </c>
      <c r="L1371" s="28" t="s">
        <v>2256</v>
      </c>
      <c r="M1371" s="28" t="s">
        <v>2256</v>
      </c>
      <c r="N1371" s="28" t="s">
        <v>2256</v>
      </c>
      <c r="O1371" s="28">
        <v>7</v>
      </c>
    </row>
    <row r="1372" spans="1:15" x14ac:dyDescent="0.25">
      <c r="A1372" s="38" t="s">
        <v>2255</v>
      </c>
      <c r="B1372" s="33" t="s">
        <v>2255</v>
      </c>
      <c r="C1372" s="29">
        <v>4184</v>
      </c>
      <c r="D1372" s="30" t="s">
        <v>1344</v>
      </c>
      <c r="E1372" s="28">
        <v>10</v>
      </c>
      <c r="F1372" s="28">
        <v>11</v>
      </c>
      <c r="G1372" s="28" t="s">
        <v>2256</v>
      </c>
      <c r="H1372" s="28" t="s">
        <v>2256</v>
      </c>
      <c r="I1372" s="28" t="s">
        <v>2256</v>
      </c>
      <c r="J1372" s="28" t="s">
        <v>2256</v>
      </c>
      <c r="K1372" s="28" t="s">
        <v>2256</v>
      </c>
      <c r="L1372" s="28" t="s">
        <v>2256</v>
      </c>
      <c r="M1372" s="28" t="s">
        <v>2256</v>
      </c>
      <c r="N1372" s="28" t="s">
        <v>2256</v>
      </c>
      <c r="O1372" s="28">
        <v>25</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v>4</v>
      </c>
    </row>
    <row r="1374" spans="1:15" x14ac:dyDescent="0.25">
      <c r="A1374" s="38" t="s">
        <v>2255</v>
      </c>
      <c r="B1374" s="33" t="s">
        <v>2255</v>
      </c>
      <c r="C1374" s="29">
        <v>4192</v>
      </c>
      <c r="D1374" s="30" t="s">
        <v>1346</v>
      </c>
      <c r="E1374" s="28" t="s">
        <v>2256</v>
      </c>
      <c r="F1374" s="28">
        <v>13</v>
      </c>
      <c r="G1374" s="28" t="s">
        <v>2256</v>
      </c>
      <c r="H1374" s="28" t="s">
        <v>2256</v>
      </c>
      <c r="I1374" s="28" t="s">
        <v>2256</v>
      </c>
      <c r="J1374" s="28" t="s">
        <v>2256</v>
      </c>
      <c r="K1374" s="28" t="s">
        <v>2256</v>
      </c>
      <c r="L1374" s="28" t="s">
        <v>2256</v>
      </c>
      <c r="M1374" s="28" t="s">
        <v>2256</v>
      </c>
      <c r="N1374" s="28" t="s">
        <v>2256</v>
      </c>
      <c r="O1374" s="28">
        <v>21</v>
      </c>
    </row>
    <row r="1375" spans="1:15" x14ac:dyDescent="0.25">
      <c r="A1375" s="38" t="s">
        <v>2255</v>
      </c>
      <c r="B1375" s="33" t="s">
        <v>2255</v>
      </c>
      <c r="C1375" s="29">
        <v>4193</v>
      </c>
      <c r="D1375" s="30" t="s">
        <v>1347</v>
      </c>
      <c r="E1375" s="28" t="s">
        <v>2256</v>
      </c>
      <c r="F1375" s="28">
        <v>4</v>
      </c>
      <c r="G1375" s="28" t="s">
        <v>2256</v>
      </c>
      <c r="H1375" s="28" t="s">
        <v>2256</v>
      </c>
      <c r="I1375" s="28" t="s">
        <v>2256</v>
      </c>
      <c r="J1375" s="28" t="s">
        <v>2256</v>
      </c>
      <c r="K1375" s="28" t="s">
        <v>2256</v>
      </c>
      <c r="L1375" s="28" t="s">
        <v>2256</v>
      </c>
      <c r="M1375" s="28" t="s">
        <v>2256</v>
      </c>
      <c r="N1375" s="28" t="s">
        <v>2256</v>
      </c>
      <c r="O1375" s="28">
        <v>9</v>
      </c>
    </row>
    <row r="1376" spans="1:15" x14ac:dyDescent="0.25">
      <c r="A1376" s="38" t="s">
        <v>2255</v>
      </c>
      <c r="B1376" s="33" t="s">
        <v>2255</v>
      </c>
      <c r="C1376" s="29">
        <v>4194</v>
      </c>
      <c r="D1376" s="30" t="s">
        <v>1348</v>
      </c>
      <c r="E1376" s="28" t="s">
        <v>2256</v>
      </c>
      <c r="F1376" s="28">
        <v>8</v>
      </c>
      <c r="G1376" s="28" t="s">
        <v>2256</v>
      </c>
      <c r="H1376" s="28" t="s">
        <v>2256</v>
      </c>
      <c r="I1376" s="28" t="s">
        <v>2256</v>
      </c>
      <c r="J1376" s="28" t="s">
        <v>2256</v>
      </c>
      <c r="K1376" s="28" t="s">
        <v>2256</v>
      </c>
      <c r="L1376" s="28" t="s">
        <v>2256</v>
      </c>
      <c r="M1376" s="28" t="s">
        <v>2256</v>
      </c>
      <c r="N1376" s="28" t="s">
        <v>2256</v>
      </c>
      <c r="O1376" s="28">
        <v>21</v>
      </c>
    </row>
    <row r="1377" spans="1:15" x14ac:dyDescent="0.25">
      <c r="A1377" s="38" t="s">
        <v>2255</v>
      </c>
      <c r="B1377" s="33" t="s">
        <v>2255</v>
      </c>
      <c r="C1377" s="29">
        <v>4195</v>
      </c>
      <c r="D1377" s="30" t="s">
        <v>1349</v>
      </c>
      <c r="E1377" s="28" t="s">
        <v>2256</v>
      </c>
      <c r="F1377" s="28">
        <v>7</v>
      </c>
      <c r="G1377" s="28" t="s">
        <v>2256</v>
      </c>
      <c r="H1377" s="28" t="s">
        <v>2256</v>
      </c>
      <c r="I1377" s="28" t="s">
        <v>2256</v>
      </c>
      <c r="J1377" s="28" t="s">
        <v>2256</v>
      </c>
      <c r="K1377" s="28" t="s">
        <v>2256</v>
      </c>
      <c r="L1377" s="28" t="s">
        <v>2256</v>
      </c>
      <c r="M1377" s="28" t="s">
        <v>2256</v>
      </c>
      <c r="N1377" s="28" t="s">
        <v>2256</v>
      </c>
      <c r="O1377" s="28">
        <v>15</v>
      </c>
    </row>
    <row r="1378" spans="1:15" x14ac:dyDescent="0.25">
      <c r="A1378" s="38" t="s">
        <v>2255</v>
      </c>
      <c r="B1378" s="33" t="s">
        <v>2255</v>
      </c>
      <c r="C1378" s="29">
        <v>4196</v>
      </c>
      <c r="D1378" s="30" t="s">
        <v>1350</v>
      </c>
      <c r="E1378" s="28" t="s">
        <v>2256</v>
      </c>
      <c r="F1378" s="28">
        <v>10</v>
      </c>
      <c r="G1378" s="28" t="s">
        <v>2256</v>
      </c>
      <c r="H1378" s="28" t="s">
        <v>2256</v>
      </c>
      <c r="I1378" s="28" t="s">
        <v>2256</v>
      </c>
      <c r="J1378" s="28" t="s">
        <v>2256</v>
      </c>
      <c r="K1378" s="28" t="s">
        <v>2256</v>
      </c>
      <c r="L1378" s="28" t="s">
        <v>2256</v>
      </c>
      <c r="M1378" s="28" t="s">
        <v>2256</v>
      </c>
      <c r="N1378" s="28" t="s">
        <v>2256</v>
      </c>
      <c r="O1378" s="28">
        <v>23</v>
      </c>
    </row>
    <row r="1379" spans="1:15" x14ac:dyDescent="0.25">
      <c r="A1379" s="38" t="s">
        <v>2255</v>
      </c>
      <c r="B1379" s="33" t="s">
        <v>2255</v>
      </c>
      <c r="C1379" s="29">
        <v>4197</v>
      </c>
      <c r="D1379" s="30" t="s">
        <v>1351</v>
      </c>
      <c r="E1379" s="28" t="s">
        <v>2256</v>
      </c>
      <c r="F1379" s="28">
        <v>5</v>
      </c>
      <c r="G1379" s="28" t="s">
        <v>2256</v>
      </c>
      <c r="H1379" s="28" t="s">
        <v>2256</v>
      </c>
      <c r="I1379" s="28" t="s">
        <v>2256</v>
      </c>
      <c r="J1379" s="28" t="s">
        <v>2256</v>
      </c>
      <c r="K1379" s="28" t="s">
        <v>2256</v>
      </c>
      <c r="L1379" s="28" t="s">
        <v>2256</v>
      </c>
      <c r="M1379" s="28" t="s">
        <v>2256</v>
      </c>
      <c r="N1379" s="28" t="s">
        <v>2256</v>
      </c>
      <c r="O1379" s="28">
        <v>9</v>
      </c>
    </row>
    <row r="1380" spans="1:15" x14ac:dyDescent="0.25">
      <c r="A1380" s="38" t="s">
        <v>2255</v>
      </c>
      <c r="B1380" s="33" t="s">
        <v>2255</v>
      </c>
      <c r="C1380" s="29">
        <v>4198</v>
      </c>
      <c r="D1380" s="30" t="s">
        <v>1352</v>
      </c>
      <c r="E1380" s="28" t="s">
        <v>2256</v>
      </c>
      <c r="F1380" s="28">
        <v>6</v>
      </c>
      <c r="G1380" s="28" t="s">
        <v>2256</v>
      </c>
      <c r="H1380" s="28" t="s">
        <v>2256</v>
      </c>
      <c r="I1380" s="28" t="s">
        <v>2256</v>
      </c>
      <c r="J1380" s="28" t="s">
        <v>2256</v>
      </c>
      <c r="K1380" s="28" t="s">
        <v>2256</v>
      </c>
      <c r="L1380" s="28" t="s">
        <v>2256</v>
      </c>
      <c r="M1380" s="28" t="s">
        <v>2256</v>
      </c>
      <c r="N1380" s="28" t="s">
        <v>2256</v>
      </c>
      <c r="O1380" s="28">
        <v>12</v>
      </c>
    </row>
    <row r="1381" spans="1:15" x14ac:dyDescent="0.25">
      <c r="A1381" s="38" t="s">
        <v>2255</v>
      </c>
      <c r="B1381" s="33" t="s">
        <v>2255</v>
      </c>
      <c r="C1381" s="29">
        <v>4199</v>
      </c>
      <c r="D1381" s="30" t="s">
        <v>1353</v>
      </c>
      <c r="E1381" s="28" t="s">
        <v>2256</v>
      </c>
      <c r="F1381" s="28">
        <v>4</v>
      </c>
      <c r="G1381" s="28" t="s">
        <v>2256</v>
      </c>
      <c r="H1381" s="28" t="s">
        <v>2256</v>
      </c>
      <c r="I1381" s="28" t="s">
        <v>2256</v>
      </c>
      <c r="J1381" s="28" t="s">
        <v>2256</v>
      </c>
      <c r="K1381" s="28" t="s">
        <v>2256</v>
      </c>
      <c r="L1381" s="28" t="s">
        <v>2256</v>
      </c>
      <c r="M1381" s="28" t="s">
        <v>2256</v>
      </c>
      <c r="N1381" s="28" t="s">
        <v>2256</v>
      </c>
      <c r="O1381" s="28">
        <v>13</v>
      </c>
    </row>
    <row r="1382" spans="1:15" x14ac:dyDescent="0.25">
      <c r="A1382" s="38" t="s">
        <v>2255</v>
      </c>
      <c r="B1382" s="33" t="s">
        <v>2255</v>
      </c>
      <c r="C1382" s="29">
        <v>4200</v>
      </c>
      <c r="D1382" s="30" t="s">
        <v>1354</v>
      </c>
      <c r="E1382" s="28" t="s">
        <v>2256</v>
      </c>
      <c r="F1382" s="28">
        <v>12</v>
      </c>
      <c r="G1382" s="28" t="s">
        <v>2256</v>
      </c>
      <c r="H1382" s="28" t="s">
        <v>2256</v>
      </c>
      <c r="I1382" s="28" t="s">
        <v>2256</v>
      </c>
      <c r="J1382" s="28" t="s">
        <v>2256</v>
      </c>
      <c r="K1382" s="28" t="s">
        <v>2256</v>
      </c>
      <c r="L1382" s="28" t="s">
        <v>2256</v>
      </c>
      <c r="M1382" s="28" t="s">
        <v>2256</v>
      </c>
      <c r="N1382" s="28" t="s">
        <v>2256</v>
      </c>
      <c r="O1382" s="28">
        <v>24</v>
      </c>
    </row>
    <row r="1383" spans="1:15" x14ac:dyDescent="0.25">
      <c r="A1383" s="38" t="s">
        <v>2255</v>
      </c>
      <c r="B1383" s="33" t="s">
        <v>2255</v>
      </c>
      <c r="C1383" s="29">
        <v>4201</v>
      </c>
      <c r="D1383" s="30" t="s">
        <v>1355</v>
      </c>
      <c r="E1383" s="28">
        <v>40</v>
      </c>
      <c r="F1383" s="28">
        <v>75</v>
      </c>
      <c r="G1383" s="28">
        <v>9</v>
      </c>
      <c r="H1383" s="28">
        <v>5</v>
      </c>
      <c r="I1383" s="28" t="s">
        <v>2256</v>
      </c>
      <c r="J1383" s="28" t="s">
        <v>2256</v>
      </c>
      <c r="K1383" s="28" t="s">
        <v>2256</v>
      </c>
      <c r="L1383" s="28" t="s">
        <v>2256</v>
      </c>
      <c r="M1383" s="28" t="s">
        <v>2256</v>
      </c>
      <c r="N1383" s="28" t="s">
        <v>2256</v>
      </c>
      <c r="O1383" s="28">
        <v>132</v>
      </c>
    </row>
    <row r="1384" spans="1:15" x14ac:dyDescent="0.25">
      <c r="A1384" s="38" t="s">
        <v>2255</v>
      </c>
      <c r="B1384" s="33" t="s">
        <v>2255</v>
      </c>
      <c r="C1384" s="29">
        <v>4202</v>
      </c>
      <c r="D1384" s="30" t="s">
        <v>1356</v>
      </c>
      <c r="E1384" s="28" t="s">
        <v>2256</v>
      </c>
      <c r="F1384" s="28">
        <v>8</v>
      </c>
      <c r="G1384" s="28" t="s">
        <v>2256</v>
      </c>
      <c r="H1384" s="28" t="s">
        <v>2256</v>
      </c>
      <c r="I1384" s="28" t="s">
        <v>2256</v>
      </c>
      <c r="J1384" s="28" t="s">
        <v>2256</v>
      </c>
      <c r="K1384" s="28" t="s">
        <v>2256</v>
      </c>
      <c r="L1384" s="28" t="s">
        <v>2256</v>
      </c>
      <c r="M1384" s="28" t="s">
        <v>2256</v>
      </c>
      <c r="N1384" s="28" t="s">
        <v>2256</v>
      </c>
      <c r="O1384" s="28">
        <v>22</v>
      </c>
    </row>
    <row r="1385" spans="1:15" x14ac:dyDescent="0.25">
      <c r="A1385" s="38" t="s">
        <v>2255</v>
      </c>
      <c r="B1385" s="33" t="s">
        <v>2255</v>
      </c>
      <c r="C1385" s="29">
        <v>4203</v>
      </c>
      <c r="D1385" s="30" t="s">
        <v>1357</v>
      </c>
      <c r="E1385" s="28" t="s">
        <v>2256</v>
      </c>
      <c r="F1385" s="28">
        <v>22</v>
      </c>
      <c r="G1385" s="28" t="s">
        <v>2256</v>
      </c>
      <c r="H1385" s="28" t="s">
        <v>2256</v>
      </c>
      <c r="I1385" s="28" t="s">
        <v>2256</v>
      </c>
      <c r="J1385" s="28" t="s">
        <v>2256</v>
      </c>
      <c r="K1385" s="28" t="s">
        <v>2256</v>
      </c>
      <c r="L1385" s="28" t="s">
        <v>2256</v>
      </c>
      <c r="M1385" s="28" t="s">
        <v>2256</v>
      </c>
      <c r="N1385" s="28" t="s">
        <v>2256</v>
      </c>
      <c r="O1385" s="28">
        <v>33</v>
      </c>
    </row>
    <row r="1386" spans="1:15" x14ac:dyDescent="0.25">
      <c r="A1386" s="38" t="s">
        <v>2255</v>
      </c>
      <c r="B1386" s="33" t="s">
        <v>2255</v>
      </c>
      <c r="C1386" s="29">
        <v>4204</v>
      </c>
      <c r="D1386" s="30" t="s">
        <v>1358</v>
      </c>
      <c r="E1386" s="28" t="s">
        <v>2256</v>
      </c>
      <c r="F1386" s="28">
        <v>17</v>
      </c>
      <c r="G1386" s="28" t="s">
        <v>2256</v>
      </c>
      <c r="H1386" s="28" t="s">
        <v>2256</v>
      </c>
      <c r="I1386" s="28" t="s">
        <v>2256</v>
      </c>
      <c r="J1386" s="28" t="s">
        <v>2256</v>
      </c>
      <c r="K1386" s="28" t="s">
        <v>2256</v>
      </c>
      <c r="L1386" s="28" t="s">
        <v>2256</v>
      </c>
      <c r="M1386" s="28" t="s">
        <v>2256</v>
      </c>
      <c r="N1386" s="28" t="s">
        <v>2256</v>
      </c>
      <c r="O1386" s="28">
        <v>35</v>
      </c>
    </row>
    <row r="1387" spans="1:15" x14ac:dyDescent="0.25">
      <c r="A1387" s="38" t="s">
        <v>2255</v>
      </c>
      <c r="B1387" s="33" t="s">
        <v>2255</v>
      </c>
      <c r="C1387" s="29">
        <v>4205</v>
      </c>
      <c r="D1387" s="30" t="s">
        <v>1359</v>
      </c>
      <c r="E1387" s="28">
        <v>7</v>
      </c>
      <c r="F1387" s="28">
        <v>15</v>
      </c>
      <c r="G1387" s="28" t="s">
        <v>2256</v>
      </c>
      <c r="H1387" s="28" t="s">
        <v>2256</v>
      </c>
      <c r="I1387" s="28" t="s">
        <v>2256</v>
      </c>
      <c r="J1387" s="28" t="s">
        <v>2256</v>
      </c>
      <c r="K1387" s="28" t="s">
        <v>2256</v>
      </c>
      <c r="L1387" s="28" t="s">
        <v>2256</v>
      </c>
      <c r="M1387" s="28" t="s">
        <v>2256</v>
      </c>
      <c r="N1387" s="28" t="s">
        <v>2256</v>
      </c>
      <c r="O1387" s="28">
        <v>26</v>
      </c>
    </row>
    <row r="1388" spans="1:15" x14ac:dyDescent="0.25">
      <c r="A1388" s="38" t="s">
        <v>2255</v>
      </c>
      <c r="B1388" s="33" t="s">
        <v>2255</v>
      </c>
      <c r="C1388" s="29">
        <v>4206</v>
      </c>
      <c r="D1388" s="30" t="s">
        <v>1360</v>
      </c>
      <c r="E1388" s="28" t="s">
        <v>2256</v>
      </c>
      <c r="F1388" s="28">
        <v>31</v>
      </c>
      <c r="G1388" s="28" t="s">
        <v>2256</v>
      </c>
      <c r="H1388" s="28" t="s">
        <v>2256</v>
      </c>
      <c r="I1388" s="28">
        <v>4</v>
      </c>
      <c r="J1388" s="28" t="s">
        <v>2256</v>
      </c>
      <c r="K1388" s="28" t="s">
        <v>2256</v>
      </c>
      <c r="L1388" s="28" t="s">
        <v>2256</v>
      </c>
      <c r="M1388" s="28" t="s">
        <v>2256</v>
      </c>
      <c r="N1388" s="28" t="s">
        <v>2256</v>
      </c>
      <c r="O1388" s="28">
        <v>50</v>
      </c>
    </row>
    <row r="1389" spans="1:15" x14ac:dyDescent="0.25">
      <c r="A1389" s="38" t="s">
        <v>2255</v>
      </c>
      <c r="B1389" s="33" t="s">
        <v>2255</v>
      </c>
      <c r="C1389" s="29">
        <v>4207</v>
      </c>
      <c r="D1389" s="30" t="s">
        <v>1361</v>
      </c>
      <c r="E1389" s="28" t="s">
        <v>2256</v>
      </c>
      <c r="F1389" s="28">
        <v>15</v>
      </c>
      <c r="G1389" s="28" t="s">
        <v>2256</v>
      </c>
      <c r="H1389" s="28" t="s">
        <v>2256</v>
      </c>
      <c r="I1389" s="28" t="s">
        <v>2256</v>
      </c>
      <c r="J1389" s="28" t="s">
        <v>2256</v>
      </c>
      <c r="K1389" s="28" t="s">
        <v>2256</v>
      </c>
      <c r="L1389" s="28" t="s">
        <v>2256</v>
      </c>
      <c r="M1389" s="28" t="s">
        <v>2256</v>
      </c>
      <c r="N1389" s="28" t="s">
        <v>2256</v>
      </c>
      <c r="O1389" s="28">
        <v>27</v>
      </c>
    </row>
    <row r="1390" spans="1:15" x14ac:dyDescent="0.25">
      <c r="A1390" s="38" t="s">
        <v>2255</v>
      </c>
      <c r="B1390" s="33" t="s">
        <v>2255</v>
      </c>
      <c r="C1390" s="29">
        <v>4208</v>
      </c>
      <c r="D1390" s="30" t="s">
        <v>1362</v>
      </c>
      <c r="E1390" s="28" t="s">
        <v>2256</v>
      </c>
      <c r="F1390" s="28">
        <v>10</v>
      </c>
      <c r="G1390" s="28" t="s">
        <v>2256</v>
      </c>
      <c r="H1390" s="28" t="s">
        <v>2256</v>
      </c>
      <c r="I1390" s="28" t="s">
        <v>2256</v>
      </c>
      <c r="J1390" s="28" t="s">
        <v>2256</v>
      </c>
      <c r="K1390" s="28" t="s">
        <v>2256</v>
      </c>
      <c r="L1390" s="28" t="s">
        <v>2256</v>
      </c>
      <c r="M1390" s="28" t="s">
        <v>2256</v>
      </c>
      <c r="N1390" s="28" t="s">
        <v>2256</v>
      </c>
      <c r="O1390" s="28">
        <v>27</v>
      </c>
    </row>
    <row r="1391" spans="1:15" x14ac:dyDescent="0.25">
      <c r="A1391" s="38" t="s">
        <v>2255</v>
      </c>
      <c r="B1391" s="33" t="s">
        <v>2255</v>
      </c>
      <c r="C1391" s="29">
        <v>4209</v>
      </c>
      <c r="D1391" s="30" t="s">
        <v>1363</v>
      </c>
      <c r="E1391" s="28" t="s">
        <v>2256</v>
      </c>
      <c r="F1391" s="28">
        <v>29</v>
      </c>
      <c r="G1391" s="28" t="s">
        <v>2256</v>
      </c>
      <c r="H1391" s="28" t="s">
        <v>2256</v>
      </c>
      <c r="I1391" s="28" t="s">
        <v>2256</v>
      </c>
      <c r="J1391" s="28" t="s">
        <v>2256</v>
      </c>
      <c r="K1391" s="28" t="s">
        <v>2256</v>
      </c>
      <c r="L1391" s="28" t="s">
        <v>2256</v>
      </c>
      <c r="M1391" s="28" t="s">
        <v>2256</v>
      </c>
      <c r="N1391" s="28" t="s">
        <v>2256</v>
      </c>
      <c r="O1391" s="28">
        <v>53</v>
      </c>
    </row>
    <row r="1392" spans="1:15" x14ac:dyDescent="0.25">
      <c r="A1392" s="38" t="s">
        <v>2255</v>
      </c>
      <c r="B1392" s="33" t="s">
        <v>2255</v>
      </c>
      <c r="C1392" s="29">
        <v>4210</v>
      </c>
      <c r="D1392" s="30" t="s">
        <v>1364</v>
      </c>
      <c r="E1392" s="28" t="s">
        <v>2256</v>
      </c>
      <c r="F1392" s="28">
        <v>10</v>
      </c>
      <c r="G1392" s="28" t="s">
        <v>2256</v>
      </c>
      <c r="H1392" s="28" t="s">
        <v>2256</v>
      </c>
      <c r="I1392" s="28">
        <v>4</v>
      </c>
      <c r="J1392" s="28" t="s">
        <v>2256</v>
      </c>
      <c r="K1392" s="28" t="s">
        <v>2256</v>
      </c>
      <c r="L1392" s="28" t="s">
        <v>2256</v>
      </c>
      <c r="M1392" s="28" t="s">
        <v>2256</v>
      </c>
      <c r="N1392" s="28" t="s">
        <v>2256</v>
      </c>
      <c r="O1392" s="28">
        <v>21</v>
      </c>
    </row>
    <row r="1393" spans="1:15" x14ac:dyDescent="0.25">
      <c r="A1393" s="38" t="s">
        <v>2255</v>
      </c>
      <c r="B1393" s="33" t="s">
        <v>2255</v>
      </c>
      <c r="C1393" s="29">
        <v>4221</v>
      </c>
      <c r="D1393" s="30" t="s">
        <v>1365</v>
      </c>
      <c r="E1393" s="28" t="s">
        <v>2256</v>
      </c>
      <c r="F1393" s="28">
        <v>7</v>
      </c>
      <c r="G1393" s="28" t="s">
        <v>2256</v>
      </c>
      <c r="H1393" s="28" t="s">
        <v>2256</v>
      </c>
      <c r="I1393" s="28" t="s">
        <v>2256</v>
      </c>
      <c r="J1393" s="28" t="s">
        <v>2256</v>
      </c>
      <c r="K1393" s="28" t="s">
        <v>2256</v>
      </c>
      <c r="L1393" s="28" t="s">
        <v>2256</v>
      </c>
      <c r="M1393" s="28" t="s">
        <v>2256</v>
      </c>
      <c r="N1393" s="28" t="s">
        <v>2256</v>
      </c>
      <c r="O1393" s="28">
        <v>10</v>
      </c>
    </row>
    <row r="1394" spans="1:15" x14ac:dyDescent="0.25">
      <c r="A1394" s="38" t="s">
        <v>2255</v>
      </c>
      <c r="B1394" s="33" t="s">
        <v>2255</v>
      </c>
      <c r="C1394" s="29">
        <v>4222</v>
      </c>
      <c r="D1394" s="30" t="s">
        <v>1366</v>
      </c>
      <c r="E1394" s="28" t="s">
        <v>2256</v>
      </c>
      <c r="F1394" s="28">
        <v>9</v>
      </c>
      <c r="G1394" s="28" t="s">
        <v>2256</v>
      </c>
      <c r="H1394" s="28" t="s">
        <v>2256</v>
      </c>
      <c r="I1394" s="28" t="s">
        <v>2256</v>
      </c>
      <c r="J1394" s="28" t="s">
        <v>2256</v>
      </c>
      <c r="K1394" s="28" t="s">
        <v>2256</v>
      </c>
      <c r="L1394" s="28" t="s">
        <v>2256</v>
      </c>
      <c r="M1394" s="28" t="s">
        <v>2256</v>
      </c>
      <c r="N1394" s="28" t="s">
        <v>2256</v>
      </c>
      <c r="O1394" s="28">
        <v>14</v>
      </c>
    </row>
    <row r="1395" spans="1:15" x14ac:dyDescent="0.25">
      <c r="A1395" s="38" t="s">
        <v>2255</v>
      </c>
      <c r="B1395" s="33" t="s">
        <v>2255</v>
      </c>
      <c r="C1395" s="29">
        <v>4223</v>
      </c>
      <c r="D1395" s="30" t="s">
        <v>1367</v>
      </c>
      <c r="E1395" s="28" t="s">
        <v>2256</v>
      </c>
      <c r="F1395" s="28">
        <v>9</v>
      </c>
      <c r="G1395" s="28" t="s">
        <v>2256</v>
      </c>
      <c r="H1395" s="28" t="s">
        <v>2256</v>
      </c>
      <c r="I1395" s="28" t="s">
        <v>2256</v>
      </c>
      <c r="J1395" s="28" t="s">
        <v>2256</v>
      </c>
      <c r="K1395" s="28" t="s">
        <v>2256</v>
      </c>
      <c r="L1395" s="28" t="s">
        <v>2256</v>
      </c>
      <c r="M1395" s="28" t="s">
        <v>2256</v>
      </c>
      <c r="N1395" s="28" t="s">
        <v>2256</v>
      </c>
      <c r="O1395" s="28">
        <v>19</v>
      </c>
    </row>
    <row r="1396" spans="1:15" x14ac:dyDescent="0.25">
      <c r="A1396" s="38" t="s">
        <v>2255</v>
      </c>
      <c r="B1396" s="33" t="s">
        <v>2255</v>
      </c>
      <c r="C1396" s="29">
        <v>4224</v>
      </c>
      <c r="D1396" s="30" t="s">
        <v>1368</v>
      </c>
      <c r="E1396" s="28" t="s">
        <v>2256</v>
      </c>
      <c r="F1396" s="28">
        <v>5</v>
      </c>
      <c r="G1396" s="28" t="s">
        <v>2256</v>
      </c>
      <c r="H1396" s="28" t="s">
        <v>2256</v>
      </c>
      <c r="I1396" s="28" t="s">
        <v>2256</v>
      </c>
      <c r="J1396" s="28" t="s">
        <v>2256</v>
      </c>
      <c r="K1396" s="28" t="s">
        <v>2256</v>
      </c>
      <c r="L1396" s="28" t="s">
        <v>2256</v>
      </c>
      <c r="M1396" s="28" t="s">
        <v>2256</v>
      </c>
      <c r="N1396" s="28" t="s">
        <v>2256</v>
      </c>
      <c r="O1396" s="28">
        <v>6</v>
      </c>
    </row>
    <row r="1397" spans="1:15" x14ac:dyDescent="0.25">
      <c r="A1397" s="38"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t="s">
        <v>2256</v>
      </c>
      <c r="O1397" s="28">
        <v>4</v>
      </c>
    </row>
    <row r="1398" spans="1:15" x14ac:dyDescent="0.25">
      <c r="A1398" s="38" t="s">
        <v>2255</v>
      </c>
      <c r="B1398" s="33" t="s">
        <v>2255</v>
      </c>
      <c r="C1398" s="29">
        <v>4227</v>
      </c>
      <c r="D1398" s="30" t="s">
        <v>1370</v>
      </c>
      <c r="E1398" s="28" t="s">
        <v>2256</v>
      </c>
      <c r="F1398" s="28">
        <v>6</v>
      </c>
      <c r="G1398" s="28" t="s">
        <v>2256</v>
      </c>
      <c r="H1398" s="28" t="s">
        <v>2256</v>
      </c>
      <c r="I1398" s="28" t="s">
        <v>2256</v>
      </c>
      <c r="J1398" s="28" t="s">
        <v>2256</v>
      </c>
      <c r="K1398" s="28" t="s">
        <v>2256</v>
      </c>
      <c r="L1398" s="28" t="s">
        <v>2256</v>
      </c>
      <c r="M1398" s="28" t="s">
        <v>2256</v>
      </c>
      <c r="N1398" s="28" t="s">
        <v>2256</v>
      </c>
      <c r="O1398" s="28">
        <v>11</v>
      </c>
    </row>
    <row r="1399" spans="1:15" x14ac:dyDescent="0.25">
      <c r="A1399" s="38" t="s">
        <v>2255</v>
      </c>
      <c r="B1399" s="33" t="s">
        <v>2255</v>
      </c>
      <c r="C1399" s="29">
        <v>4228</v>
      </c>
      <c r="D1399" s="30" t="s">
        <v>1371</v>
      </c>
      <c r="E1399" s="28" t="s">
        <v>2256</v>
      </c>
      <c r="F1399" s="28">
        <v>13</v>
      </c>
      <c r="G1399" s="28" t="s">
        <v>2256</v>
      </c>
      <c r="H1399" s="28" t="s">
        <v>2256</v>
      </c>
      <c r="I1399" s="28" t="s">
        <v>2256</v>
      </c>
      <c r="J1399" s="28" t="s">
        <v>2256</v>
      </c>
      <c r="K1399" s="28" t="s">
        <v>2256</v>
      </c>
      <c r="L1399" s="28" t="s">
        <v>2256</v>
      </c>
      <c r="M1399" s="28" t="s">
        <v>2256</v>
      </c>
      <c r="N1399" s="28" t="s">
        <v>2256</v>
      </c>
      <c r="O1399" s="28">
        <v>23</v>
      </c>
    </row>
    <row r="1400" spans="1:15" x14ac:dyDescent="0.25">
      <c r="A1400" s="38" t="s">
        <v>2255</v>
      </c>
      <c r="B1400" s="33" t="s">
        <v>2255</v>
      </c>
      <c r="C1400" s="29">
        <v>4229</v>
      </c>
      <c r="D1400" s="30" t="s">
        <v>1372</v>
      </c>
      <c r="E1400" s="28" t="s">
        <v>2256</v>
      </c>
      <c r="F1400" s="28">
        <v>6</v>
      </c>
      <c r="G1400" s="28" t="s">
        <v>2256</v>
      </c>
      <c r="H1400" s="28" t="s">
        <v>2256</v>
      </c>
      <c r="I1400" s="28" t="s">
        <v>2256</v>
      </c>
      <c r="J1400" s="28" t="s">
        <v>2256</v>
      </c>
      <c r="K1400" s="28" t="s">
        <v>2256</v>
      </c>
      <c r="L1400" s="28" t="s">
        <v>2256</v>
      </c>
      <c r="M1400" s="28" t="s">
        <v>2256</v>
      </c>
      <c r="N1400" s="28" t="s">
        <v>2256</v>
      </c>
      <c r="O1400" s="28">
        <v>8</v>
      </c>
    </row>
    <row r="1401" spans="1:15" x14ac:dyDescent="0.25">
      <c r="A1401" s="38" t="s">
        <v>2255</v>
      </c>
      <c r="B1401" s="33" t="s">
        <v>2255</v>
      </c>
      <c r="C1401" s="29">
        <v>4230</v>
      </c>
      <c r="D1401" s="30" t="s">
        <v>1373</v>
      </c>
      <c r="E1401" s="28">
        <v>4</v>
      </c>
      <c r="F1401" s="28">
        <v>4</v>
      </c>
      <c r="G1401" s="28" t="s">
        <v>2256</v>
      </c>
      <c r="H1401" s="28" t="s">
        <v>2256</v>
      </c>
      <c r="I1401" s="28" t="s">
        <v>2256</v>
      </c>
      <c r="J1401" s="28" t="s">
        <v>2256</v>
      </c>
      <c r="K1401" s="28" t="s">
        <v>2256</v>
      </c>
      <c r="L1401" s="28" t="s">
        <v>2256</v>
      </c>
      <c r="M1401" s="28" t="s">
        <v>2256</v>
      </c>
      <c r="N1401" s="28" t="s">
        <v>2256</v>
      </c>
      <c r="O1401" s="28">
        <v>12</v>
      </c>
    </row>
    <row r="1402" spans="1:15" x14ac:dyDescent="0.25">
      <c r="A1402" s="38" t="s">
        <v>2255</v>
      </c>
      <c r="B1402" s="33" t="s">
        <v>2255</v>
      </c>
      <c r="C1402" s="29">
        <v>4231</v>
      </c>
      <c r="D1402" s="30" t="s">
        <v>1374</v>
      </c>
      <c r="E1402" s="28" t="s">
        <v>2256</v>
      </c>
      <c r="F1402" s="28">
        <v>6</v>
      </c>
      <c r="G1402" s="28" t="s">
        <v>2256</v>
      </c>
      <c r="H1402" s="28" t="s">
        <v>2256</v>
      </c>
      <c r="I1402" s="28" t="s">
        <v>2256</v>
      </c>
      <c r="J1402" s="28" t="s">
        <v>2256</v>
      </c>
      <c r="K1402" s="28" t="s">
        <v>2256</v>
      </c>
      <c r="L1402" s="28" t="s">
        <v>2256</v>
      </c>
      <c r="M1402" s="28" t="s">
        <v>2256</v>
      </c>
      <c r="N1402" s="28" t="s">
        <v>2256</v>
      </c>
      <c r="O1402" s="28">
        <v>12</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4</v>
      </c>
    </row>
    <row r="1405" spans="1:15" x14ac:dyDescent="0.25">
      <c r="A1405" s="38" t="s">
        <v>2255</v>
      </c>
      <c r="B1405" s="33" t="s">
        <v>2255</v>
      </c>
      <c r="C1405" s="29">
        <v>4234</v>
      </c>
      <c r="D1405" s="30" t="s">
        <v>1376</v>
      </c>
      <c r="E1405" s="28" t="s">
        <v>2256</v>
      </c>
      <c r="F1405" s="28">
        <v>16</v>
      </c>
      <c r="G1405" s="28" t="s">
        <v>2256</v>
      </c>
      <c r="H1405" s="28" t="s">
        <v>2256</v>
      </c>
      <c r="I1405" s="28" t="s">
        <v>2256</v>
      </c>
      <c r="J1405" s="28" t="s">
        <v>2256</v>
      </c>
      <c r="K1405" s="28" t="s">
        <v>2256</v>
      </c>
      <c r="L1405" s="28" t="s">
        <v>2256</v>
      </c>
      <c r="M1405" s="28" t="s">
        <v>2256</v>
      </c>
      <c r="N1405" s="28" t="s">
        <v>2256</v>
      </c>
      <c r="O1405" s="28">
        <v>27</v>
      </c>
    </row>
    <row r="1406" spans="1:15" x14ac:dyDescent="0.25">
      <c r="A1406" s="38" t="s">
        <v>2255</v>
      </c>
      <c r="B1406" s="33" t="s">
        <v>2255</v>
      </c>
      <c r="C1406" s="29">
        <v>4235</v>
      </c>
      <c r="D1406" s="30" t="s">
        <v>1377</v>
      </c>
      <c r="E1406" s="28" t="s">
        <v>2256</v>
      </c>
      <c r="F1406" s="28">
        <v>5</v>
      </c>
      <c r="G1406" s="28" t="s">
        <v>2256</v>
      </c>
      <c r="H1406" s="28" t="s">
        <v>2256</v>
      </c>
      <c r="I1406" s="28" t="s">
        <v>2256</v>
      </c>
      <c r="J1406" s="28" t="s">
        <v>2256</v>
      </c>
      <c r="K1406" s="28" t="s">
        <v>2256</v>
      </c>
      <c r="L1406" s="28" t="s">
        <v>2256</v>
      </c>
      <c r="M1406" s="28" t="s">
        <v>2256</v>
      </c>
      <c r="N1406" s="28" t="s">
        <v>2256</v>
      </c>
      <c r="O1406" s="28">
        <v>7</v>
      </c>
    </row>
    <row r="1407" spans="1:15" x14ac:dyDescent="0.25">
      <c r="A1407" s="38" t="s">
        <v>2255</v>
      </c>
      <c r="B1407" s="33" t="s">
        <v>2255</v>
      </c>
      <c r="C1407" s="29">
        <v>4236</v>
      </c>
      <c r="D1407" s="30" t="s">
        <v>1378</v>
      </c>
      <c r="E1407" s="28">
        <v>24</v>
      </c>
      <c r="F1407" s="28">
        <v>39</v>
      </c>
      <c r="G1407" s="28" t="s">
        <v>2256</v>
      </c>
      <c r="H1407" s="28">
        <v>4</v>
      </c>
      <c r="I1407" s="28">
        <v>4</v>
      </c>
      <c r="J1407" s="28" t="s">
        <v>2256</v>
      </c>
      <c r="K1407" s="28" t="s">
        <v>2256</v>
      </c>
      <c r="L1407" s="28" t="s">
        <v>2256</v>
      </c>
      <c r="M1407" s="28" t="s">
        <v>2256</v>
      </c>
      <c r="N1407" s="28" t="s">
        <v>2256</v>
      </c>
      <c r="O1407" s="28">
        <v>74</v>
      </c>
    </row>
    <row r="1408" spans="1:15" x14ac:dyDescent="0.25">
      <c r="A1408" s="38" t="s">
        <v>2255</v>
      </c>
      <c r="B1408" s="33" t="s">
        <v>2255</v>
      </c>
      <c r="C1408" s="29">
        <v>4237</v>
      </c>
      <c r="D1408" s="30" t="s">
        <v>1379</v>
      </c>
      <c r="E1408" s="28" t="s">
        <v>2256</v>
      </c>
      <c r="F1408" s="28">
        <v>6</v>
      </c>
      <c r="G1408" s="28" t="s">
        <v>2256</v>
      </c>
      <c r="H1408" s="28" t="s">
        <v>2256</v>
      </c>
      <c r="I1408" s="28" t="s">
        <v>2256</v>
      </c>
      <c r="J1408" s="28" t="s">
        <v>2256</v>
      </c>
      <c r="K1408" s="28" t="s">
        <v>2256</v>
      </c>
      <c r="L1408" s="28" t="s">
        <v>2256</v>
      </c>
      <c r="M1408" s="28" t="s">
        <v>2256</v>
      </c>
      <c r="N1408" s="28" t="s">
        <v>2256</v>
      </c>
      <c r="O1408" s="28">
        <v>10</v>
      </c>
    </row>
    <row r="1409" spans="1:15" x14ac:dyDescent="0.25">
      <c r="A1409" s="38" t="s">
        <v>2255</v>
      </c>
      <c r="B1409" s="33" t="s">
        <v>2255</v>
      </c>
      <c r="C1409" s="29">
        <v>4238</v>
      </c>
      <c r="D1409" s="30" t="s">
        <v>1380</v>
      </c>
      <c r="E1409" s="28" t="s">
        <v>2256</v>
      </c>
      <c r="F1409" s="28">
        <v>4</v>
      </c>
      <c r="G1409" s="28" t="s">
        <v>2256</v>
      </c>
      <c r="H1409" s="28" t="s">
        <v>2256</v>
      </c>
      <c r="I1409" s="28" t="s">
        <v>2256</v>
      </c>
      <c r="J1409" s="28" t="s">
        <v>2256</v>
      </c>
      <c r="K1409" s="28" t="s">
        <v>2256</v>
      </c>
      <c r="L1409" s="28" t="s">
        <v>2256</v>
      </c>
      <c r="M1409" s="28" t="s">
        <v>2256</v>
      </c>
      <c r="N1409" s="28" t="s">
        <v>2256</v>
      </c>
      <c r="O1409" s="28">
        <v>9</v>
      </c>
    </row>
    <row r="1410" spans="1:15" x14ac:dyDescent="0.25">
      <c r="A1410" s="38" t="s">
        <v>2255</v>
      </c>
      <c r="B1410" s="33" t="s">
        <v>2255</v>
      </c>
      <c r="C1410" s="29">
        <v>4239</v>
      </c>
      <c r="D1410" s="30" t="s">
        <v>1381</v>
      </c>
      <c r="E1410" s="28" t="s">
        <v>2256</v>
      </c>
      <c r="F1410" s="28">
        <v>13</v>
      </c>
      <c r="G1410" s="28" t="s">
        <v>2256</v>
      </c>
      <c r="H1410" s="28" t="s">
        <v>2256</v>
      </c>
      <c r="I1410" s="28" t="s">
        <v>2256</v>
      </c>
      <c r="J1410" s="28" t="s">
        <v>2256</v>
      </c>
      <c r="K1410" s="28" t="s">
        <v>2256</v>
      </c>
      <c r="L1410" s="28" t="s">
        <v>2256</v>
      </c>
      <c r="M1410" s="28" t="s">
        <v>2256</v>
      </c>
      <c r="N1410" s="28" t="s">
        <v>2256</v>
      </c>
      <c r="O1410" s="28">
        <v>26</v>
      </c>
    </row>
    <row r="1411" spans="1:15" x14ac:dyDescent="0.25">
      <c r="A1411" s="38" t="s">
        <v>2255</v>
      </c>
      <c r="B1411" s="33" t="s">
        <v>2255</v>
      </c>
      <c r="C1411" s="29">
        <v>4240</v>
      </c>
      <c r="D1411" s="30" t="s">
        <v>1382</v>
      </c>
      <c r="E1411" s="28" t="s">
        <v>2256</v>
      </c>
      <c r="F1411" s="28">
        <v>11</v>
      </c>
      <c r="G1411" s="28" t="s">
        <v>2256</v>
      </c>
      <c r="H1411" s="28" t="s">
        <v>2256</v>
      </c>
      <c r="I1411" s="28" t="s">
        <v>2256</v>
      </c>
      <c r="J1411" s="28" t="s">
        <v>2256</v>
      </c>
      <c r="K1411" s="28" t="s">
        <v>2256</v>
      </c>
      <c r="L1411" s="28" t="s">
        <v>2256</v>
      </c>
      <c r="M1411" s="28" t="s">
        <v>2256</v>
      </c>
      <c r="N1411" s="28" t="s">
        <v>2256</v>
      </c>
      <c r="O1411" s="28">
        <v>22</v>
      </c>
    </row>
    <row r="1412" spans="1:15" x14ac:dyDescent="0.25">
      <c r="A1412" s="38" t="s">
        <v>2255</v>
      </c>
      <c r="B1412" s="33" t="s">
        <v>2255</v>
      </c>
      <c r="C1412" s="29">
        <v>4251</v>
      </c>
      <c r="D1412" s="30" t="s">
        <v>1383</v>
      </c>
      <c r="E1412" s="28" t="s">
        <v>2256</v>
      </c>
      <c r="F1412" s="28">
        <v>7</v>
      </c>
      <c r="G1412" s="28" t="s">
        <v>2256</v>
      </c>
      <c r="H1412" s="28" t="s">
        <v>2256</v>
      </c>
      <c r="I1412" s="28" t="s">
        <v>2256</v>
      </c>
      <c r="J1412" s="28" t="s">
        <v>2256</v>
      </c>
      <c r="K1412" s="28" t="s">
        <v>2256</v>
      </c>
      <c r="L1412" s="28" t="s">
        <v>2256</v>
      </c>
      <c r="M1412" s="28" t="s">
        <v>2256</v>
      </c>
      <c r="N1412" s="28" t="s">
        <v>2256</v>
      </c>
      <c r="O1412" s="28">
        <v>13</v>
      </c>
    </row>
    <row r="1413" spans="1:15" x14ac:dyDescent="0.25">
      <c r="A1413" s="38" t="s">
        <v>2255</v>
      </c>
      <c r="B1413" s="33" t="s">
        <v>2255</v>
      </c>
      <c r="C1413" s="29">
        <v>4252</v>
      </c>
      <c r="D1413" s="30" t="s">
        <v>1384</v>
      </c>
      <c r="E1413" s="28" t="s">
        <v>2256</v>
      </c>
      <c r="F1413" s="28">
        <v>33</v>
      </c>
      <c r="G1413" s="28" t="s">
        <v>2256</v>
      </c>
      <c r="H1413" s="28">
        <v>4</v>
      </c>
      <c r="I1413" s="28">
        <v>5</v>
      </c>
      <c r="J1413" s="28" t="s">
        <v>2256</v>
      </c>
      <c r="K1413" s="28" t="s">
        <v>2256</v>
      </c>
      <c r="L1413" s="28" t="s">
        <v>2256</v>
      </c>
      <c r="M1413" s="28" t="s">
        <v>2256</v>
      </c>
      <c r="N1413" s="28" t="s">
        <v>2256</v>
      </c>
      <c r="O1413" s="28">
        <v>59</v>
      </c>
    </row>
    <row r="1414" spans="1:15" x14ac:dyDescent="0.25">
      <c r="A1414" s="38" t="s">
        <v>2255</v>
      </c>
      <c r="B1414" s="33" t="s">
        <v>2255</v>
      </c>
      <c r="C1414" s="29">
        <v>4253</v>
      </c>
      <c r="D1414" s="30" t="s">
        <v>1385</v>
      </c>
      <c r="E1414" s="28" t="s">
        <v>2256</v>
      </c>
      <c r="F1414" s="28">
        <v>20</v>
      </c>
      <c r="G1414" s="28" t="s">
        <v>2256</v>
      </c>
      <c r="H1414" s="28" t="s">
        <v>2256</v>
      </c>
      <c r="I1414" s="28" t="s">
        <v>2256</v>
      </c>
      <c r="J1414" s="28" t="s">
        <v>2256</v>
      </c>
      <c r="K1414" s="28" t="s">
        <v>2256</v>
      </c>
      <c r="L1414" s="28" t="s">
        <v>2256</v>
      </c>
      <c r="M1414" s="28" t="s">
        <v>2256</v>
      </c>
      <c r="N1414" s="28" t="s">
        <v>2256</v>
      </c>
      <c r="O1414" s="28">
        <v>37</v>
      </c>
    </row>
    <row r="1415" spans="1:15" x14ac:dyDescent="0.25">
      <c r="A1415" s="38" t="s">
        <v>2255</v>
      </c>
      <c r="B1415" s="33" t="s">
        <v>2255</v>
      </c>
      <c r="C1415" s="29">
        <v>4254</v>
      </c>
      <c r="D1415" s="30" t="s">
        <v>1386</v>
      </c>
      <c r="E1415" s="28">
        <v>35</v>
      </c>
      <c r="F1415" s="28">
        <v>50</v>
      </c>
      <c r="G1415" s="28">
        <v>7</v>
      </c>
      <c r="H1415" s="28">
        <v>8</v>
      </c>
      <c r="I1415" s="28">
        <v>6</v>
      </c>
      <c r="J1415" s="28" t="s">
        <v>2256</v>
      </c>
      <c r="K1415" s="28" t="s">
        <v>2256</v>
      </c>
      <c r="L1415" s="28" t="s">
        <v>2256</v>
      </c>
      <c r="M1415" s="28" t="s">
        <v>2256</v>
      </c>
      <c r="N1415" s="28" t="s">
        <v>2256</v>
      </c>
      <c r="O1415" s="28">
        <v>108</v>
      </c>
    </row>
    <row r="1416" spans="1:15" x14ac:dyDescent="0.25">
      <c r="A1416" s="38" t="s">
        <v>2255</v>
      </c>
      <c r="B1416" s="33" t="s">
        <v>2255</v>
      </c>
      <c r="C1416" s="29">
        <v>4255</v>
      </c>
      <c r="D1416" s="30" t="s">
        <v>1387</v>
      </c>
      <c r="E1416" s="28" t="s">
        <v>2256</v>
      </c>
      <c r="F1416" s="28">
        <v>12</v>
      </c>
      <c r="G1416" s="28" t="s">
        <v>2256</v>
      </c>
      <c r="H1416" s="28" t="s">
        <v>2256</v>
      </c>
      <c r="I1416" s="28" t="s">
        <v>2256</v>
      </c>
      <c r="J1416" s="28" t="s">
        <v>2256</v>
      </c>
      <c r="K1416" s="28" t="s">
        <v>2256</v>
      </c>
      <c r="L1416" s="28" t="s">
        <v>2256</v>
      </c>
      <c r="M1416" s="28" t="s">
        <v>2256</v>
      </c>
      <c r="N1416" s="28" t="s">
        <v>2256</v>
      </c>
      <c r="O1416" s="28">
        <v>21</v>
      </c>
    </row>
    <row r="1417" spans="1:15" x14ac:dyDescent="0.25">
      <c r="A1417" s="38" t="s">
        <v>2255</v>
      </c>
      <c r="B1417" s="33" t="s">
        <v>2255</v>
      </c>
      <c r="C1417" s="29">
        <v>4256</v>
      </c>
      <c r="D1417" s="30" t="s">
        <v>1388</v>
      </c>
      <c r="E1417" s="28" t="s">
        <v>2256</v>
      </c>
      <c r="F1417" s="28">
        <v>10</v>
      </c>
      <c r="G1417" s="28" t="s">
        <v>2256</v>
      </c>
      <c r="H1417" s="28" t="s">
        <v>2256</v>
      </c>
      <c r="I1417" s="28" t="s">
        <v>2256</v>
      </c>
      <c r="J1417" s="28" t="s">
        <v>2256</v>
      </c>
      <c r="K1417" s="28" t="s">
        <v>2256</v>
      </c>
      <c r="L1417" s="28" t="s">
        <v>2256</v>
      </c>
      <c r="M1417" s="28" t="s">
        <v>2256</v>
      </c>
      <c r="N1417" s="28" t="s">
        <v>2256</v>
      </c>
      <c r="O1417" s="28">
        <v>16</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v>53</v>
      </c>
      <c r="F1419" s="28">
        <v>95</v>
      </c>
      <c r="G1419" s="28">
        <v>6</v>
      </c>
      <c r="H1419" s="28">
        <v>8</v>
      </c>
      <c r="I1419" s="28">
        <v>9</v>
      </c>
      <c r="J1419" s="28" t="s">
        <v>2256</v>
      </c>
      <c r="K1419" s="28" t="s">
        <v>2256</v>
      </c>
      <c r="L1419" s="28" t="s">
        <v>2256</v>
      </c>
      <c r="M1419" s="28" t="s">
        <v>2256</v>
      </c>
      <c r="N1419" s="28" t="s">
        <v>2256</v>
      </c>
      <c r="O1419" s="28">
        <v>173</v>
      </c>
    </row>
    <row r="1420" spans="1:15" x14ac:dyDescent="0.25">
      <c r="A1420" s="38" t="s">
        <v>2255</v>
      </c>
      <c r="B1420" s="33" t="s">
        <v>2255</v>
      </c>
      <c r="C1420" s="29">
        <v>4259</v>
      </c>
      <c r="D1420" s="30" t="s">
        <v>1391</v>
      </c>
      <c r="E1420" s="28" t="s">
        <v>2256</v>
      </c>
      <c r="F1420" s="28" t="s">
        <v>2256</v>
      </c>
      <c r="G1420" s="28" t="s">
        <v>2256</v>
      </c>
      <c r="H1420" s="28" t="s">
        <v>2256</v>
      </c>
      <c r="I1420" s="28" t="s">
        <v>2256</v>
      </c>
      <c r="J1420" s="28" t="s">
        <v>2256</v>
      </c>
      <c r="K1420" s="28" t="s">
        <v>2256</v>
      </c>
      <c r="L1420" s="28" t="s">
        <v>2256</v>
      </c>
      <c r="M1420" s="28" t="s">
        <v>2256</v>
      </c>
      <c r="N1420" s="28" t="s">
        <v>2256</v>
      </c>
      <c r="O1420" s="28">
        <v>9</v>
      </c>
    </row>
    <row r="1421" spans="1:15" x14ac:dyDescent="0.25">
      <c r="A1421" s="38" t="s">
        <v>2255</v>
      </c>
      <c r="B1421" s="33" t="s">
        <v>2255</v>
      </c>
      <c r="C1421" s="29">
        <v>4260</v>
      </c>
      <c r="D1421" s="30" t="s">
        <v>1392</v>
      </c>
      <c r="E1421" s="28">
        <v>20</v>
      </c>
      <c r="F1421" s="28">
        <v>40</v>
      </c>
      <c r="G1421" s="28">
        <v>4</v>
      </c>
      <c r="H1421" s="28">
        <v>5</v>
      </c>
      <c r="I1421" s="28" t="s">
        <v>2256</v>
      </c>
      <c r="J1421" s="28" t="s">
        <v>2256</v>
      </c>
      <c r="K1421" s="28" t="s">
        <v>2256</v>
      </c>
      <c r="L1421" s="28" t="s">
        <v>2256</v>
      </c>
      <c r="M1421" s="28" t="s">
        <v>2256</v>
      </c>
      <c r="N1421" s="28" t="s">
        <v>2256</v>
      </c>
      <c r="O1421" s="28">
        <v>69</v>
      </c>
    </row>
    <row r="1422" spans="1:15" x14ac:dyDescent="0.25">
      <c r="A1422" s="38" t="s">
        <v>2255</v>
      </c>
      <c r="B1422" s="33" t="s">
        <v>2255</v>
      </c>
      <c r="C1422" s="29">
        <v>4261</v>
      </c>
      <c r="D1422" s="30" t="s">
        <v>1393</v>
      </c>
      <c r="E1422" s="28" t="s">
        <v>2256</v>
      </c>
      <c r="F1422" s="28">
        <v>13</v>
      </c>
      <c r="G1422" s="28" t="s">
        <v>2256</v>
      </c>
      <c r="H1422" s="28" t="s">
        <v>2256</v>
      </c>
      <c r="I1422" s="28" t="s">
        <v>2256</v>
      </c>
      <c r="J1422" s="28" t="s">
        <v>2256</v>
      </c>
      <c r="K1422" s="28" t="s">
        <v>2256</v>
      </c>
      <c r="L1422" s="28" t="s">
        <v>2256</v>
      </c>
      <c r="M1422" s="28" t="s">
        <v>2256</v>
      </c>
      <c r="N1422" s="28" t="s">
        <v>2256</v>
      </c>
      <c r="O1422" s="28">
        <v>27</v>
      </c>
    </row>
    <row r="1423" spans="1:15" x14ac:dyDescent="0.25">
      <c r="A1423" s="38" t="s">
        <v>2255</v>
      </c>
      <c r="B1423" s="33" t="s">
        <v>2255</v>
      </c>
      <c r="C1423" s="29">
        <v>4262</v>
      </c>
      <c r="D1423" s="30" t="s">
        <v>1394</v>
      </c>
      <c r="E1423" s="28">
        <v>5</v>
      </c>
      <c r="F1423" s="28">
        <v>4</v>
      </c>
      <c r="G1423" s="28" t="s">
        <v>2256</v>
      </c>
      <c r="H1423" s="28" t="s">
        <v>2256</v>
      </c>
      <c r="I1423" s="28" t="s">
        <v>2256</v>
      </c>
      <c r="J1423" s="28" t="s">
        <v>2256</v>
      </c>
      <c r="K1423" s="28" t="s">
        <v>2256</v>
      </c>
      <c r="L1423" s="28" t="s">
        <v>2256</v>
      </c>
      <c r="M1423" s="28" t="s">
        <v>2256</v>
      </c>
      <c r="N1423" s="28" t="s">
        <v>2256</v>
      </c>
      <c r="O1423" s="28">
        <v>9</v>
      </c>
    </row>
    <row r="1424" spans="1:15" x14ac:dyDescent="0.25">
      <c r="A1424" s="38" t="s">
        <v>2255</v>
      </c>
      <c r="B1424" s="33" t="s">
        <v>2255</v>
      </c>
      <c r="C1424" s="29">
        <v>4263</v>
      </c>
      <c r="D1424" s="30" t="s">
        <v>1395</v>
      </c>
      <c r="E1424" s="28">
        <v>12</v>
      </c>
      <c r="F1424" s="28">
        <v>12</v>
      </c>
      <c r="G1424" s="28" t="s">
        <v>2256</v>
      </c>
      <c r="H1424" s="28" t="s">
        <v>2256</v>
      </c>
      <c r="I1424" s="28" t="s">
        <v>2256</v>
      </c>
      <c r="J1424" s="28" t="s">
        <v>2256</v>
      </c>
      <c r="K1424" s="28" t="s">
        <v>2256</v>
      </c>
      <c r="L1424" s="28" t="s">
        <v>2256</v>
      </c>
      <c r="M1424" s="28" t="s">
        <v>2256</v>
      </c>
      <c r="N1424" s="28" t="s">
        <v>2256</v>
      </c>
      <c r="O1424" s="28">
        <v>30</v>
      </c>
    </row>
    <row r="1425" spans="1:15" x14ac:dyDescent="0.25">
      <c r="A1425" s="38" t="s">
        <v>2255</v>
      </c>
      <c r="B1425" s="33" t="s">
        <v>2255</v>
      </c>
      <c r="C1425" s="29">
        <v>4264</v>
      </c>
      <c r="D1425" s="30" t="s">
        <v>1396</v>
      </c>
      <c r="E1425" s="28">
        <v>5</v>
      </c>
      <c r="F1425" s="28" t="s">
        <v>2256</v>
      </c>
      <c r="G1425" s="28" t="s">
        <v>2256</v>
      </c>
      <c r="H1425" s="28" t="s">
        <v>2256</v>
      </c>
      <c r="I1425" s="28" t="s">
        <v>2256</v>
      </c>
      <c r="J1425" s="28" t="s">
        <v>2256</v>
      </c>
      <c r="K1425" s="28" t="s">
        <v>2256</v>
      </c>
      <c r="L1425" s="28" t="s">
        <v>2256</v>
      </c>
      <c r="M1425" s="28" t="s">
        <v>2256</v>
      </c>
      <c r="N1425" s="28" t="s">
        <v>2256</v>
      </c>
      <c r="O1425" s="28">
        <v>8</v>
      </c>
    </row>
    <row r="1426" spans="1:15" x14ac:dyDescent="0.25">
      <c r="A1426" s="38" t="s">
        <v>2255</v>
      </c>
      <c r="B1426" s="33" t="s">
        <v>2255</v>
      </c>
      <c r="C1426" s="29">
        <v>4271</v>
      </c>
      <c r="D1426" s="30" t="s">
        <v>1397</v>
      </c>
      <c r="E1426" s="28">
        <v>29</v>
      </c>
      <c r="F1426" s="28">
        <v>72</v>
      </c>
      <c r="G1426" s="28" t="s">
        <v>2256</v>
      </c>
      <c r="H1426" s="28" t="s">
        <v>2256</v>
      </c>
      <c r="I1426" s="28" t="s">
        <v>2256</v>
      </c>
      <c r="J1426" s="28" t="s">
        <v>2256</v>
      </c>
      <c r="K1426" s="28" t="s">
        <v>2256</v>
      </c>
      <c r="L1426" s="28" t="s">
        <v>2256</v>
      </c>
      <c r="M1426" s="28" t="s">
        <v>2256</v>
      </c>
      <c r="N1426" s="28" t="s">
        <v>2256</v>
      </c>
      <c r="O1426" s="28">
        <v>108</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v>10</v>
      </c>
    </row>
    <row r="1428" spans="1:15" x14ac:dyDescent="0.25">
      <c r="A1428" s="38" t="s">
        <v>2255</v>
      </c>
      <c r="B1428" s="33" t="s">
        <v>2255</v>
      </c>
      <c r="C1428" s="29">
        <v>4274</v>
      </c>
      <c r="D1428" s="30" t="s">
        <v>1399</v>
      </c>
      <c r="E1428" s="28" t="s">
        <v>2256</v>
      </c>
      <c r="F1428" s="28">
        <v>9</v>
      </c>
      <c r="G1428" s="28" t="s">
        <v>2256</v>
      </c>
      <c r="H1428" s="28" t="s">
        <v>2256</v>
      </c>
      <c r="I1428" s="28" t="s">
        <v>2256</v>
      </c>
      <c r="J1428" s="28" t="s">
        <v>2256</v>
      </c>
      <c r="K1428" s="28" t="s">
        <v>2256</v>
      </c>
      <c r="L1428" s="28" t="s">
        <v>2256</v>
      </c>
      <c r="M1428" s="28" t="s">
        <v>2256</v>
      </c>
      <c r="N1428" s="28" t="s">
        <v>2256</v>
      </c>
      <c r="O1428" s="28">
        <v>24</v>
      </c>
    </row>
    <row r="1429" spans="1:15" x14ac:dyDescent="0.25">
      <c r="A1429" s="38" t="s">
        <v>2255</v>
      </c>
      <c r="B1429" s="33" t="s">
        <v>2255</v>
      </c>
      <c r="C1429" s="29">
        <v>4275</v>
      </c>
      <c r="D1429" s="30" t="s">
        <v>1400</v>
      </c>
      <c r="E1429" s="28" t="s">
        <v>2256</v>
      </c>
      <c r="F1429" s="28">
        <v>4</v>
      </c>
      <c r="G1429" s="28" t="s">
        <v>2256</v>
      </c>
      <c r="H1429" s="28" t="s">
        <v>2256</v>
      </c>
      <c r="I1429" s="28" t="s">
        <v>2256</v>
      </c>
      <c r="J1429" s="28" t="s">
        <v>2256</v>
      </c>
      <c r="K1429" s="28" t="s">
        <v>2256</v>
      </c>
      <c r="L1429" s="28" t="s">
        <v>2256</v>
      </c>
      <c r="M1429" s="28" t="s">
        <v>2256</v>
      </c>
      <c r="N1429" s="28" t="s">
        <v>2256</v>
      </c>
      <c r="O1429" s="28">
        <v>6</v>
      </c>
    </row>
    <row r="1430" spans="1:15" x14ac:dyDescent="0.25">
      <c r="A1430" s="38" t="s">
        <v>2255</v>
      </c>
      <c r="B1430" s="33" t="s">
        <v>2255</v>
      </c>
      <c r="C1430" s="29">
        <v>4276</v>
      </c>
      <c r="D1430" s="30" t="s">
        <v>1401</v>
      </c>
      <c r="E1430" s="28">
        <v>18</v>
      </c>
      <c r="F1430" s="28">
        <v>26</v>
      </c>
      <c r="G1430" s="28" t="s">
        <v>2256</v>
      </c>
      <c r="H1430" s="28">
        <v>5</v>
      </c>
      <c r="I1430" s="28" t="s">
        <v>2256</v>
      </c>
      <c r="J1430" s="28" t="s">
        <v>2256</v>
      </c>
      <c r="K1430" s="28" t="s">
        <v>2256</v>
      </c>
      <c r="L1430" s="28" t="s">
        <v>2256</v>
      </c>
      <c r="M1430" s="28" t="s">
        <v>2256</v>
      </c>
      <c r="N1430" s="28" t="s">
        <v>2256</v>
      </c>
      <c r="O1430" s="28">
        <v>49</v>
      </c>
    </row>
    <row r="1431" spans="1:15" x14ac:dyDescent="0.25">
      <c r="A1431" s="38" t="s">
        <v>2255</v>
      </c>
      <c r="B1431" s="33" t="s">
        <v>2255</v>
      </c>
      <c r="C1431" s="29">
        <v>4277</v>
      </c>
      <c r="D1431" s="30" t="s">
        <v>1402</v>
      </c>
      <c r="E1431" s="28">
        <v>7</v>
      </c>
      <c r="F1431" s="28" t="s">
        <v>2256</v>
      </c>
      <c r="G1431" s="28" t="s">
        <v>2256</v>
      </c>
      <c r="H1431" s="28" t="s">
        <v>2256</v>
      </c>
      <c r="I1431" s="28" t="s">
        <v>2256</v>
      </c>
      <c r="J1431" s="28" t="s">
        <v>2256</v>
      </c>
      <c r="K1431" s="28" t="s">
        <v>2256</v>
      </c>
      <c r="L1431" s="28" t="s">
        <v>2256</v>
      </c>
      <c r="M1431" s="28" t="s">
        <v>2256</v>
      </c>
      <c r="N1431" s="28" t="s">
        <v>2256</v>
      </c>
      <c r="O1431" s="28">
        <v>10</v>
      </c>
    </row>
    <row r="1432" spans="1:15" x14ac:dyDescent="0.25">
      <c r="A1432" s="38" t="s">
        <v>2255</v>
      </c>
      <c r="B1432" s="33" t="s">
        <v>2255</v>
      </c>
      <c r="C1432" s="29">
        <v>4279</v>
      </c>
      <c r="D1432" s="30" t="s">
        <v>1403</v>
      </c>
      <c r="E1432" s="28">
        <v>12</v>
      </c>
      <c r="F1432" s="28">
        <v>20</v>
      </c>
      <c r="G1432" s="28">
        <v>4</v>
      </c>
      <c r="H1432" s="28" t="s">
        <v>2256</v>
      </c>
      <c r="I1432" s="28" t="s">
        <v>2256</v>
      </c>
      <c r="J1432" s="28" t="s">
        <v>2256</v>
      </c>
      <c r="K1432" s="28" t="s">
        <v>2256</v>
      </c>
      <c r="L1432" s="28" t="s">
        <v>2256</v>
      </c>
      <c r="M1432" s="28" t="s">
        <v>2256</v>
      </c>
      <c r="N1432" s="28" t="s">
        <v>2256</v>
      </c>
      <c r="O1432" s="28">
        <v>39</v>
      </c>
    </row>
    <row r="1433" spans="1:15" x14ac:dyDescent="0.25">
      <c r="A1433" s="38" t="s">
        <v>2255</v>
      </c>
      <c r="B1433" s="33" t="s">
        <v>2255</v>
      </c>
      <c r="C1433" s="29">
        <v>4280</v>
      </c>
      <c r="D1433" s="30" t="s">
        <v>1404</v>
      </c>
      <c r="E1433" s="28">
        <v>44</v>
      </c>
      <c r="F1433" s="28">
        <v>108</v>
      </c>
      <c r="G1433" s="28">
        <v>8</v>
      </c>
      <c r="H1433" s="28">
        <v>10</v>
      </c>
      <c r="I1433" s="28">
        <v>8</v>
      </c>
      <c r="J1433" s="28" t="s">
        <v>2256</v>
      </c>
      <c r="K1433" s="28" t="s">
        <v>2256</v>
      </c>
      <c r="L1433" s="28" t="s">
        <v>2256</v>
      </c>
      <c r="M1433" s="28" t="s">
        <v>2256</v>
      </c>
      <c r="N1433" s="28" t="s">
        <v>2256</v>
      </c>
      <c r="O1433" s="28">
        <v>178</v>
      </c>
    </row>
    <row r="1434" spans="1:15" x14ac:dyDescent="0.25">
      <c r="A1434" s="38" t="s">
        <v>2255</v>
      </c>
      <c r="B1434" s="33" t="s">
        <v>2255</v>
      </c>
      <c r="C1434" s="29">
        <v>4281</v>
      </c>
      <c r="D1434" s="30" t="s">
        <v>1405</v>
      </c>
      <c r="E1434" s="28" t="s">
        <v>2256</v>
      </c>
      <c r="F1434" s="28" t="s">
        <v>2256</v>
      </c>
      <c r="G1434" s="28" t="s">
        <v>2256</v>
      </c>
      <c r="H1434" s="28" t="s">
        <v>2256</v>
      </c>
      <c r="I1434" s="28" t="s">
        <v>2256</v>
      </c>
      <c r="J1434" s="28" t="s">
        <v>2256</v>
      </c>
      <c r="K1434" s="28" t="s">
        <v>2256</v>
      </c>
      <c r="L1434" s="28" t="s">
        <v>2256</v>
      </c>
      <c r="M1434" s="28" t="s">
        <v>2256</v>
      </c>
      <c r="N1434" s="28" t="s">
        <v>2256</v>
      </c>
      <c r="O1434" s="28">
        <v>11</v>
      </c>
    </row>
    <row r="1435" spans="1:15" x14ac:dyDescent="0.25">
      <c r="A1435" s="38" t="s">
        <v>2255</v>
      </c>
      <c r="B1435" s="33" t="s">
        <v>2255</v>
      </c>
      <c r="C1435" s="29">
        <v>4282</v>
      </c>
      <c r="D1435" s="30" t="s">
        <v>1406</v>
      </c>
      <c r="E1435" s="28">
        <v>36</v>
      </c>
      <c r="F1435" s="28">
        <v>60</v>
      </c>
      <c r="G1435" s="28">
        <v>5</v>
      </c>
      <c r="H1435" s="28">
        <v>5</v>
      </c>
      <c r="I1435" s="28">
        <v>7</v>
      </c>
      <c r="J1435" s="28" t="s">
        <v>2256</v>
      </c>
      <c r="K1435" s="28" t="s">
        <v>2256</v>
      </c>
      <c r="L1435" s="28" t="s">
        <v>2256</v>
      </c>
      <c r="M1435" s="28" t="s">
        <v>2256</v>
      </c>
      <c r="N1435" s="28" t="s">
        <v>2256</v>
      </c>
      <c r="O1435" s="28">
        <v>113</v>
      </c>
    </row>
    <row r="1436" spans="1:15" x14ac:dyDescent="0.25">
      <c r="A1436" s="38" t="s">
        <v>2255</v>
      </c>
      <c r="B1436" s="33" t="s">
        <v>2255</v>
      </c>
      <c r="C1436" s="29">
        <v>4283</v>
      </c>
      <c r="D1436" s="30" t="s">
        <v>1407</v>
      </c>
      <c r="E1436" s="28" t="s">
        <v>2256</v>
      </c>
      <c r="F1436" s="28">
        <v>17</v>
      </c>
      <c r="G1436" s="28" t="s">
        <v>2256</v>
      </c>
      <c r="H1436" s="28" t="s">
        <v>2256</v>
      </c>
      <c r="I1436" s="28" t="s">
        <v>2256</v>
      </c>
      <c r="J1436" s="28" t="s">
        <v>2256</v>
      </c>
      <c r="K1436" s="28" t="s">
        <v>2256</v>
      </c>
      <c r="L1436" s="28" t="s">
        <v>2256</v>
      </c>
      <c r="M1436" s="28" t="s">
        <v>2256</v>
      </c>
      <c r="N1436" s="28" t="s">
        <v>2256</v>
      </c>
      <c r="O1436" s="28">
        <v>32</v>
      </c>
    </row>
    <row r="1437" spans="1:15" x14ac:dyDescent="0.25">
      <c r="A1437" s="38" t="s">
        <v>2255</v>
      </c>
      <c r="B1437" s="33" t="s">
        <v>2255</v>
      </c>
      <c r="C1437" s="29">
        <v>4284</v>
      </c>
      <c r="D1437" s="30" t="s">
        <v>1408</v>
      </c>
      <c r="E1437" s="28" t="s">
        <v>2256</v>
      </c>
      <c r="F1437" s="28">
        <v>8</v>
      </c>
      <c r="G1437" s="28" t="s">
        <v>2256</v>
      </c>
      <c r="H1437" s="28" t="s">
        <v>2256</v>
      </c>
      <c r="I1437" s="28" t="s">
        <v>2256</v>
      </c>
      <c r="J1437" s="28" t="s">
        <v>2256</v>
      </c>
      <c r="K1437" s="28" t="s">
        <v>2256</v>
      </c>
      <c r="L1437" s="28" t="s">
        <v>2256</v>
      </c>
      <c r="M1437" s="28" t="s">
        <v>2256</v>
      </c>
      <c r="N1437" s="28" t="s">
        <v>2256</v>
      </c>
      <c r="O1437" s="28">
        <v>11</v>
      </c>
    </row>
    <row r="1438" spans="1:15" x14ac:dyDescent="0.25">
      <c r="A1438" s="38" t="s">
        <v>2255</v>
      </c>
      <c r="B1438" s="33" t="s">
        <v>2255</v>
      </c>
      <c r="C1438" s="29">
        <v>4285</v>
      </c>
      <c r="D1438" s="30" t="s">
        <v>1409</v>
      </c>
      <c r="E1438" s="28">
        <v>17</v>
      </c>
      <c r="F1438" s="28">
        <v>21</v>
      </c>
      <c r="G1438" s="28" t="s">
        <v>2256</v>
      </c>
      <c r="H1438" s="28" t="s">
        <v>2256</v>
      </c>
      <c r="I1438" s="28">
        <v>6</v>
      </c>
      <c r="J1438" s="28" t="s">
        <v>2256</v>
      </c>
      <c r="K1438" s="28" t="s">
        <v>2256</v>
      </c>
      <c r="L1438" s="28" t="s">
        <v>2256</v>
      </c>
      <c r="M1438" s="28" t="s">
        <v>2256</v>
      </c>
      <c r="N1438" s="28" t="s">
        <v>2256</v>
      </c>
      <c r="O1438" s="28">
        <v>49</v>
      </c>
    </row>
    <row r="1439" spans="1:15" x14ac:dyDescent="0.25">
      <c r="A1439" s="38" t="s">
        <v>2255</v>
      </c>
      <c r="B1439" s="33" t="s">
        <v>2255</v>
      </c>
      <c r="C1439" s="29">
        <v>4286</v>
      </c>
      <c r="D1439" s="30" t="s">
        <v>1410</v>
      </c>
      <c r="E1439" s="28" t="s">
        <v>2256</v>
      </c>
      <c r="F1439" s="28">
        <v>8</v>
      </c>
      <c r="G1439" s="28" t="s">
        <v>2256</v>
      </c>
      <c r="H1439" s="28" t="s">
        <v>2256</v>
      </c>
      <c r="I1439" s="28" t="s">
        <v>2256</v>
      </c>
      <c r="J1439" s="28" t="s">
        <v>2256</v>
      </c>
      <c r="K1439" s="28" t="s">
        <v>2256</v>
      </c>
      <c r="L1439" s="28" t="s">
        <v>2256</v>
      </c>
      <c r="M1439" s="28" t="s">
        <v>2256</v>
      </c>
      <c r="N1439" s="28" t="s">
        <v>2256</v>
      </c>
      <c r="O1439" s="28">
        <v>14</v>
      </c>
    </row>
    <row r="1440" spans="1:15" x14ac:dyDescent="0.25">
      <c r="A1440" s="38" t="s">
        <v>2255</v>
      </c>
      <c r="B1440" s="33" t="s">
        <v>2255</v>
      </c>
      <c r="C1440" s="29">
        <v>4287</v>
      </c>
      <c r="D1440" s="30" t="s">
        <v>1411</v>
      </c>
      <c r="E1440" s="28">
        <v>9</v>
      </c>
      <c r="F1440" s="28">
        <v>13</v>
      </c>
      <c r="G1440" s="28" t="s">
        <v>2256</v>
      </c>
      <c r="H1440" s="28" t="s">
        <v>2256</v>
      </c>
      <c r="I1440" s="28" t="s">
        <v>2256</v>
      </c>
      <c r="J1440" s="28" t="s">
        <v>2256</v>
      </c>
      <c r="K1440" s="28" t="s">
        <v>2256</v>
      </c>
      <c r="L1440" s="28" t="s">
        <v>2256</v>
      </c>
      <c r="M1440" s="28" t="s">
        <v>2256</v>
      </c>
      <c r="N1440" s="28" t="s">
        <v>2256</v>
      </c>
      <c r="O1440" s="28">
        <v>22</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65</v>
      </c>
      <c r="G1442" s="28">
        <v>9</v>
      </c>
      <c r="H1442" s="28">
        <v>4</v>
      </c>
      <c r="I1442" s="28">
        <v>7</v>
      </c>
      <c r="J1442" s="28" t="s">
        <v>2256</v>
      </c>
      <c r="K1442" s="28" t="s">
        <v>2256</v>
      </c>
      <c r="L1442" s="28" t="s">
        <v>2256</v>
      </c>
      <c r="M1442" s="28" t="s">
        <v>2256</v>
      </c>
      <c r="N1442" s="28" t="s">
        <v>2256</v>
      </c>
      <c r="O1442" s="28">
        <v>125</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v>33</v>
      </c>
      <c r="G1445" s="28" t="s">
        <v>2256</v>
      </c>
      <c r="H1445" s="28" t="s">
        <v>2256</v>
      </c>
      <c r="I1445" s="28">
        <v>11</v>
      </c>
      <c r="J1445" s="28" t="s">
        <v>2256</v>
      </c>
      <c r="K1445" s="28" t="s">
        <v>2256</v>
      </c>
      <c r="L1445" s="28" t="s">
        <v>2256</v>
      </c>
      <c r="M1445" s="28" t="s">
        <v>2256</v>
      </c>
      <c r="N1445" s="28" t="s">
        <v>2256</v>
      </c>
      <c r="O1445" s="28">
        <v>63</v>
      </c>
    </row>
    <row r="1446" spans="1:15" x14ac:dyDescent="0.25">
      <c r="A1446" s="38" t="s">
        <v>2255</v>
      </c>
      <c r="B1446" s="33" t="s">
        <v>2255</v>
      </c>
      <c r="C1446" s="29">
        <v>4304</v>
      </c>
      <c r="D1446" s="30" t="s">
        <v>1417</v>
      </c>
      <c r="E1446" s="28" t="s">
        <v>2256</v>
      </c>
      <c r="F1446" s="28">
        <v>31</v>
      </c>
      <c r="G1446" s="28">
        <v>4</v>
      </c>
      <c r="H1446" s="28">
        <v>6</v>
      </c>
      <c r="I1446" s="28">
        <v>7</v>
      </c>
      <c r="J1446" s="28" t="s">
        <v>2256</v>
      </c>
      <c r="K1446" s="28" t="s">
        <v>2256</v>
      </c>
      <c r="L1446" s="28" t="s">
        <v>2256</v>
      </c>
      <c r="M1446" s="28" t="s">
        <v>2256</v>
      </c>
      <c r="N1446" s="28" t="s">
        <v>2256</v>
      </c>
      <c r="O1446" s="28">
        <v>64</v>
      </c>
    </row>
    <row r="1447" spans="1:15" x14ac:dyDescent="0.25">
      <c r="A1447" s="38" t="s">
        <v>2255</v>
      </c>
      <c r="B1447" s="33" t="s">
        <v>2255</v>
      </c>
      <c r="C1447" s="29">
        <v>4305</v>
      </c>
      <c r="D1447" s="30" t="s">
        <v>1418</v>
      </c>
      <c r="E1447" s="28">
        <v>8</v>
      </c>
      <c r="F1447" s="28">
        <v>10</v>
      </c>
      <c r="G1447" s="28" t="s">
        <v>2256</v>
      </c>
      <c r="H1447" s="28" t="s">
        <v>2256</v>
      </c>
      <c r="I1447" s="28" t="s">
        <v>2256</v>
      </c>
      <c r="J1447" s="28" t="s">
        <v>2256</v>
      </c>
      <c r="K1447" s="28" t="s">
        <v>2256</v>
      </c>
      <c r="L1447" s="28" t="s">
        <v>2256</v>
      </c>
      <c r="M1447" s="28" t="s">
        <v>2256</v>
      </c>
      <c r="N1447" s="28" t="s">
        <v>2256</v>
      </c>
      <c r="O1447" s="28">
        <v>22</v>
      </c>
    </row>
    <row r="1448" spans="1:15" x14ac:dyDescent="0.25">
      <c r="A1448" s="38" t="s">
        <v>2255</v>
      </c>
      <c r="B1448" s="33" t="s">
        <v>2255</v>
      </c>
      <c r="C1448" s="29">
        <v>4306</v>
      </c>
      <c r="D1448" s="30" t="s">
        <v>1419</v>
      </c>
      <c r="E1448" s="28" t="s">
        <v>2256</v>
      </c>
      <c r="F1448" s="28">
        <v>4</v>
      </c>
      <c r="G1448" s="28" t="s">
        <v>2256</v>
      </c>
      <c r="H1448" s="28" t="s">
        <v>2256</v>
      </c>
      <c r="I1448" s="28" t="s">
        <v>2256</v>
      </c>
      <c r="J1448" s="28" t="s">
        <v>2256</v>
      </c>
      <c r="K1448" s="28" t="s">
        <v>2256</v>
      </c>
      <c r="L1448" s="28" t="s">
        <v>2256</v>
      </c>
      <c r="M1448" s="28" t="s">
        <v>2256</v>
      </c>
      <c r="N1448" s="28" t="s">
        <v>2256</v>
      </c>
      <c r="O1448" s="28">
        <v>6</v>
      </c>
    </row>
    <row r="1449" spans="1:15" x14ac:dyDescent="0.25">
      <c r="A1449" s="38" t="s">
        <v>2255</v>
      </c>
      <c r="B1449" s="33" t="s">
        <v>2255</v>
      </c>
      <c r="C1449" s="29">
        <v>4307</v>
      </c>
      <c r="D1449" s="30" t="s">
        <v>1420</v>
      </c>
      <c r="E1449" s="28" t="s">
        <v>2256</v>
      </c>
      <c r="F1449" s="28">
        <v>7</v>
      </c>
      <c r="G1449" s="28" t="s">
        <v>2256</v>
      </c>
      <c r="H1449" s="28" t="s">
        <v>2256</v>
      </c>
      <c r="I1449" s="28" t="s">
        <v>2256</v>
      </c>
      <c r="J1449" s="28" t="s">
        <v>2256</v>
      </c>
      <c r="K1449" s="28" t="s">
        <v>2256</v>
      </c>
      <c r="L1449" s="28" t="s">
        <v>2256</v>
      </c>
      <c r="M1449" s="28" t="s">
        <v>2256</v>
      </c>
      <c r="N1449" s="28" t="s">
        <v>2256</v>
      </c>
      <c r="O1449" s="28">
        <v>13</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v>16</v>
      </c>
      <c r="F1451" s="28">
        <v>15</v>
      </c>
      <c r="G1451" s="28" t="s">
        <v>2256</v>
      </c>
      <c r="H1451" s="28" t="s">
        <v>2256</v>
      </c>
      <c r="I1451" s="28" t="s">
        <v>2256</v>
      </c>
      <c r="J1451" s="28" t="s">
        <v>2256</v>
      </c>
      <c r="K1451" s="28" t="s">
        <v>2256</v>
      </c>
      <c r="L1451" s="28" t="s">
        <v>2256</v>
      </c>
      <c r="M1451" s="28" t="s">
        <v>2256</v>
      </c>
      <c r="N1451" s="28" t="s">
        <v>2256</v>
      </c>
      <c r="O1451" s="28">
        <v>35</v>
      </c>
    </row>
    <row r="1452" spans="1:15" x14ac:dyDescent="0.25">
      <c r="A1452" s="38" t="s">
        <v>2255</v>
      </c>
      <c r="B1452" s="33" t="s">
        <v>2255</v>
      </c>
      <c r="C1452" s="29">
        <v>4310</v>
      </c>
      <c r="D1452" s="30" t="s">
        <v>1423</v>
      </c>
      <c r="E1452" s="28" t="s">
        <v>2256</v>
      </c>
      <c r="F1452" s="28">
        <v>19</v>
      </c>
      <c r="G1452" s="28" t="s">
        <v>2256</v>
      </c>
      <c r="H1452" s="28" t="s">
        <v>2256</v>
      </c>
      <c r="I1452" s="28" t="s">
        <v>2256</v>
      </c>
      <c r="J1452" s="28" t="s">
        <v>2256</v>
      </c>
      <c r="K1452" s="28" t="s">
        <v>2256</v>
      </c>
      <c r="L1452" s="28" t="s">
        <v>2256</v>
      </c>
      <c r="M1452" s="28" t="s">
        <v>2256</v>
      </c>
      <c r="N1452" s="28" t="s">
        <v>2256</v>
      </c>
      <c r="O1452" s="28">
        <v>30</v>
      </c>
    </row>
    <row r="1453" spans="1:15" x14ac:dyDescent="0.25">
      <c r="A1453" s="38" t="s">
        <v>2255</v>
      </c>
      <c r="B1453" s="33" t="s">
        <v>2255</v>
      </c>
      <c r="C1453" s="29">
        <v>4311</v>
      </c>
      <c r="D1453" s="30" t="s">
        <v>1424</v>
      </c>
      <c r="E1453" s="28" t="s">
        <v>2256</v>
      </c>
      <c r="F1453" s="28">
        <v>14</v>
      </c>
      <c r="G1453" s="28" t="s">
        <v>2256</v>
      </c>
      <c r="H1453" s="28" t="s">
        <v>2256</v>
      </c>
      <c r="I1453" s="28" t="s">
        <v>2256</v>
      </c>
      <c r="J1453" s="28" t="s">
        <v>2256</v>
      </c>
      <c r="K1453" s="28" t="s">
        <v>2256</v>
      </c>
      <c r="L1453" s="28" t="s">
        <v>2256</v>
      </c>
      <c r="M1453" s="28" t="s">
        <v>2256</v>
      </c>
      <c r="N1453" s="28" t="s">
        <v>2256</v>
      </c>
      <c r="O1453" s="28">
        <v>24</v>
      </c>
    </row>
    <row r="1454" spans="1:15" x14ac:dyDescent="0.25">
      <c r="A1454" s="38" t="s">
        <v>2255</v>
      </c>
      <c r="B1454" s="33" t="s">
        <v>2255</v>
      </c>
      <c r="C1454" s="29">
        <v>4312</v>
      </c>
      <c r="D1454" s="30" t="s">
        <v>1425</v>
      </c>
      <c r="E1454" s="28">
        <v>15</v>
      </c>
      <c r="F1454" s="28">
        <v>7</v>
      </c>
      <c r="G1454" s="28" t="s">
        <v>2256</v>
      </c>
      <c r="H1454" s="28" t="s">
        <v>2256</v>
      </c>
      <c r="I1454" s="28" t="s">
        <v>2256</v>
      </c>
      <c r="J1454" s="28" t="s">
        <v>2256</v>
      </c>
      <c r="K1454" s="28" t="s">
        <v>2256</v>
      </c>
      <c r="L1454" s="28" t="s">
        <v>2256</v>
      </c>
      <c r="M1454" s="28" t="s">
        <v>2256</v>
      </c>
      <c r="N1454" s="28" t="s">
        <v>2256</v>
      </c>
      <c r="O1454" s="28">
        <v>25</v>
      </c>
    </row>
    <row r="1455" spans="1:15" x14ac:dyDescent="0.25">
      <c r="A1455" s="38" t="s">
        <v>2255</v>
      </c>
      <c r="B1455" s="33" t="s">
        <v>2255</v>
      </c>
      <c r="C1455" s="29">
        <v>4313</v>
      </c>
      <c r="D1455" s="30" t="s">
        <v>1426</v>
      </c>
      <c r="E1455" s="28">
        <v>10</v>
      </c>
      <c r="F1455" s="28">
        <v>10</v>
      </c>
      <c r="G1455" s="28" t="s">
        <v>2256</v>
      </c>
      <c r="H1455" s="28" t="s">
        <v>2256</v>
      </c>
      <c r="I1455" s="28" t="s">
        <v>2256</v>
      </c>
      <c r="J1455" s="28" t="s">
        <v>2256</v>
      </c>
      <c r="K1455" s="28" t="s">
        <v>2256</v>
      </c>
      <c r="L1455" s="28" t="s">
        <v>2256</v>
      </c>
      <c r="M1455" s="28" t="s">
        <v>2256</v>
      </c>
      <c r="N1455" s="28" t="s">
        <v>2256</v>
      </c>
      <c r="O1455" s="28">
        <v>21</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v>8</v>
      </c>
      <c r="G1457" s="28" t="s">
        <v>2256</v>
      </c>
      <c r="H1457" s="28" t="s">
        <v>2256</v>
      </c>
      <c r="I1457" s="28" t="s">
        <v>2256</v>
      </c>
      <c r="J1457" s="28" t="s">
        <v>2256</v>
      </c>
      <c r="K1457" s="28" t="s">
        <v>2256</v>
      </c>
      <c r="L1457" s="28" t="s">
        <v>2256</v>
      </c>
      <c r="M1457" s="28" t="s">
        <v>2256</v>
      </c>
      <c r="N1457" s="28" t="s">
        <v>2256</v>
      </c>
      <c r="O1457" s="28">
        <v>10</v>
      </c>
    </row>
    <row r="1458" spans="1:15" x14ac:dyDescent="0.25">
      <c r="A1458" s="38" t="s">
        <v>2255</v>
      </c>
      <c r="B1458" s="33" t="s">
        <v>2255</v>
      </c>
      <c r="C1458" s="29">
        <v>4316</v>
      </c>
      <c r="D1458" s="30" t="s">
        <v>1429</v>
      </c>
      <c r="E1458" s="28" t="s">
        <v>2256</v>
      </c>
      <c r="F1458" s="28">
        <v>7</v>
      </c>
      <c r="G1458" s="28" t="s">
        <v>2256</v>
      </c>
      <c r="H1458" s="28" t="s">
        <v>2256</v>
      </c>
      <c r="I1458" s="28" t="s">
        <v>2256</v>
      </c>
      <c r="J1458" s="28" t="s">
        <v>2256</v>
      </c>
      <c r="K1458" s="28" t="s">
        <v>2256</v>
      </c>
      <c r="L1458" s="28" t="s">
        <v>2256</v>
      </c>
      <c r="M1458" s="28" t="s">
        <v>2256</v>
      </c>
      <c r="N1458" s="28" t="s">
        <v>2256</v>
      </c>
      <c r="O1458" s="28">
        <v>10</v>
      </c>
    </row>
    <row r="1459" spans="1:15" x14ac:dyDescent="0.25">
      <c r="A1459" s="38"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t="s">
        <v>2256</v>
      </c>
      <c r="O1459" s="28">
        <v>7</v>
      </c>
    </row>
    <row r="1460" spans="1:15" x14ac:dyDescent="0.25">
      <c r="A1460" s="38" t="s">
        <v>2255</v>
      </c>
      <c r="B1460" s="33" t="s">
        <v>2255</v>
      </c>
      <c r="C1460" s="29">
        <v>4318</v>
      </c>
      <c r="D1460" s="30" t="s">
        <v>1431</v>
      </c>
      <c r="E1460" s="28" t="s">
        <v>2256</v>
      </c>
      <c r="F1460" s="28" t="s">
        <v>2256</v>
      </c>
      <c r="G1460" s="28" t="s">
        <v>2256</v>
      </c>
      <c r="H1460" s="28" t="s">
        <v>2256</v>
      </c>
      <c r="I1460" s="28" t="s">
        <v>2256</v>
      </c>
      <c r="J1460" s="28" t="s">
        <v>2256</v>
      </c>
      <c r="K1460" s="28" t="s">
        <v>2256</v>
      </c>
      <c r="L1460" s="28" t="s">
        <v>2256</v>
      </c>
      <c r="M1460" s="28" t="s">
        <v>2256</v>
      </c>
      <c r="N1460" s="28" t="s">
        <v>2256</v>
      </c>
      <c r="O1460" s="28">
        <v>8</v>
      </c>
    </row>
    <row r="1461" spans="1:15" x14ac:dyDescent="0.25">
      <c r="A1461" s="38" t="s">
        <v>2255</v>
      </c>
      <c r="B1461" s="33" t="s">
        <v>2255</v>
      </c>
      <c r="C1461" s="29">
        <v>4319</v>
      </c>
      <c r="D1461" s="30" t="s">
        <v>1432</v>
      </c>
      <c r="E1461" s="28" t="s">
        <v>2256</v>
      </c>
      <c r="F1461" s="28">
        <v>6</v>
      </c>
      <c r="G1461" s="28" t="s">
        <v>2256</v>
      </c>
      <c r="H1461" s="28" t="s">
        <v>2256</v>
      </c>
      <c r="I1461" s="28" t="s">
        <v>2256</v>
      </c>
      <c r="J1461" s="28" t="s">
        <v>2256</v>
      </c>
      <c r="K1461" s="28" t="s">
        <v>2256</v>
      </c>
      <c r="L1461" s="28" t="s">
        <v>2256</v>
      </c>
      <c r="M1461" s="28" t="s">
        <v>2256</v>
      </c>
      <c r="N1461" s="28" t="s">
        <v>2256</v>
      </c>
      <c r="O1461" s="28">
        <v>8</v>
      </c>
    </row>
    <row r="1462" spans="1:15" x14ac:dyDescent="0.25">
      <c r="A1462" s="38" t="s">
        <v>2255</v>
      </c>
      <c r="B1462" s="33" t="s">
        <v>2255</v>
      </c>
      <c r="C1462" s="29">
        <v>4320</v>
      </c>
      <c r="D1462" s="30" t="s">
        <v>1433</v>
      </c>
      <c r="E1462" s="28" t="s">
        <v>2256</v>
      </c>
      <c r="F1462" s="28">
        <v>4</v>
      </c>
      <c r="G1462" s="28" t="s">
        <v>2256</v>
      </c>
      <c r="H1462" s="28" t="s">
        <v>2256</v>
      </c>
      <c r="I1462" s="28" t="s">
        <v>2256</v>
      </c>
      <c r="J1462" s="28" t="s">
        <v>2256</v>
      </c>
      <c r="K1462" s="28" t="s">
        <v>2256</v>
      </c>
      <c r="L1462" s="28" t="s">
        <v>2256</v>
      </c>
      <c r="M1462" s="28" t="s">
        <v>2256</v>
      </c>
      <c r="N1462" s="28" t="s">
        <v>2256</v>
      </c>
      <c r="O1462" s="28">
        <v>10</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v>36</v>
      </c>
      <c r="F1464" s="28">
        <v>66</v>
      </c>
      <c r="G1464" s="28" t="s">
        <v>2256</v>
      </c>
      <c r="H1464" s="28">
        <v>5</v>
      </c>
      <c r="I1464" s="28" t="s">
        <v>2256</v>
      </c>
      <c r="J1464" s="28" t="s">
        <v>2256</v>
      </c>
      <c r="K1464" s="28" t="s">
        <v>2256</v>
      </c>
      <c r="L1464" s="28" t="s">
        <v>2256</v>
      </c>
      <c r="M1464" s="28" t="s">
        <v>2256</v>
      </c>
      <c r="N1464" s="28" t="s">
        <v>2256</v>
      </c>
      <c r="O1464" s="28">
        <v>110</v>
      </c>
    </row>
    <row r="1465" spans="1:15" x14ac:dyDescent="0.25">
      <c r="A1465" s="38" t="s">
        <v>2255</v>
      </c>
      <c r="B1465" s="33" t="s">
        <v>2237</v>
      </c>
      <c r="C1465" s="29">
        <v>10000</v>
      </c>
      <c r="D1465" s="30" t="s">
        <v>165</v>
      </c>
      <c r="E1465" s="28">
        <v>2378</v>
      </c>
      <c r="F1465" s="28">
        <v>3904</v>
      </c>
      <c r="G1465" s="28">
        <v>309</v>
      </c>
      <c r="H1465" s="28">
        <v>305</v>
      </c>
      <c r="I1465" s="28">
        <v>361</v>
      </c>
      <c r="J1465" s="28">
        <v>11</v>
      </c>
      <c r="K1465" s="28">
        <v>5</v>
      </c>
      <c r="L1465" s="28" t="s">
        <v>2256</v>
      </c>
      <c r="M1465" s="28" t="s">
        <v>2256</v>
      </c>
      <c r="N1465" s="28" t="s">
        <v>2256</v>
      </c>
      <c r="O1465" s="28">
        <v>7273</v>
      </c>
    </row>
    <row r="1466" spans="1:15" x14ac:dyDescent="0.25">
      <c r="A1466" s="38" t="s">
        <v>2255</v>
      </c>
      <c r="B1466" s="33" t="s">
        <v>2238</v>
      </c>
      <c r="C1466" s="29">
        <v>4401</v>
      </c>
      <c r="D1466" s="30" t="s">
        <v>1436</v>
      </c>
      <c r="E1466" s="28">
        <v>88</v>
      </c>
      <c r="F1466" s="28">
        <v>153</v>
      </c>
      <c r="G1466" s="28">
        <v>5</v>
      </c>
      <c r="H1466" s="28">
        <v>4</v>
      </c>
      <c r="I1466" s="28">
        <v>8</v>
      </c>
      <c r="J1466" s="28" t="s">
        <v>2256</v>
      </c>
      <c r="K1466" s="28" t="s">
        <v>2256</v>
      </c>
      <c r="L1466" s="28" t="s">
        <v>2256</v>
      </c>
      <c r="M1466" s="28" t="s">
        <v>2256</v>
      </c>
      <c r="N1466" s="28" t="s">
        <v>2256</v>
      </c>
      <c r="O1466" s="28">
        <v>259</v>
      </c>
    </row>
    <row r="1467" spans="1:15" x14ac:dyDescent="0.25">
      <c r="A1467" s="38" t="s">
        <v>2255</v>
      </c>
      <c r="B1467" s="33" t="s">
        <v>2255</v>
      </c>
      <c r="C1467" s="29">
        <v>4406</v>
      </c>
      <c r="D1467" s="30" t="s">
        <v>1437</v>
      </c>
      <c r="E1467" s="28" t="s">
        <v>2256</v>
      </c>
      <c r="F1467" s="28">
        <v>6</v>
      </c>
      <c r="G1467" s="28" t="s">
        <v>2256</v>
      </c>
      <c r="H1467" s="28" t="s">
        <v>2256</v>
      </c>
      <c r="I1467" s="28" t="s">
        <v>2256</v>
      </c>
      <c r="J1467" s="28" t="s">
        <v>2256</v>
      </c>
      <c r="K1467" s="28" t="s">
        <v>2256</v>
      </c>
      <c r="L1467" s="28" t="s">
        <v>2256</v>
      </c>
      <c r="M1467" s="28" t="s">
        <v>2256</v>
      </c>
      <c r="N1467" s="28" t="s">
        <v>2256</v>
      </c>
      <c r="O1467" s="28">
        <v>11</v>
      </c>
    </row>
    <row r="1468" spans="1:15" x14ac:dyDescent="0.25">
      <c r="A1468" s="38" t="s">
        <v>2255</v>
      </c>
      <c r="B1468" s="33" t="s">
        <v>2255</v>
      </c>
      <c r="C1468" s="29">
        <v>4411</v>
      </c>
      <c r="D1468" s="30" t="s">
        <v>1438</v>
      </c>
      <c r="E1468" s="28">
        <v>22</v>
      </c>
      <c r="F1468" s="28">
        <v>40</v>
      </c>
      <c r="G1468" s="28" t="s">
        <v>2256</v>
      </c>
      <c r="H1468" s="28">
        <v>4</v>
      </c>
      <c r="I1468" s="28" t="s">
        <v>2256</v>
      </c>
      <c r="J1468" s="28" t="s">
        <v>2256</v>
      </c>
      <c r="K1468" s="28" t="s">
        <v>2256</v>
      </c>
      <c r="L1468" s="28" t="s">
        <v>2256</v>
      </c>
      <c r="M1468" s="28" t="s">
        <v>2256</v>
      </c>
      <c r="N1468" s="28" t="s">
        <v>2256</v>
      </c>
      <c r="O1468" s="28">
        <v>70</v>
      </c>
    </row>
    <row r="1469" spans="1:15" x14ac:dyDescent="0.25">
      <c r="A1469" s="38" t="s">
        <v>2255</v>
      </c>
      <c r="B1469" s="33" t="s">
        <v>2255</v>
      </c>
      <c r="C1469" s="29">
        <v>4416</v>
      </c>
      <c r="D1469" s="30" t="s">
        <v>1439</v>
      </c>
      <c r="E1469" s="28">
        <v>5</v>
      </c>
      <c r="F1469" s="28">
        <v>13</v>
      </c>
      <c r="G1469" s="28" t="s">
        <v>2256</v>
      </c>
      <c r="H1469" s="28" t="s">
        <v>2256</v>
      </c>
      <c r="I1469" s="28" t="s">
        <v>2256</v>
      </c>
      <c r="J1469" s="28" t="s">
        <v>2256</v>
      </c>
      <c r="K1469" s="28" t="s">
        <v>2256</v>
      </c>
      <c r="L1469" s="28" t="s">
        <v>2256</v>
      </c>
      <c r="M1469" s="28" t="s">
        <v>2256</v>
      </c>
      <c r="N1469" s="28" t="s">
        <v>2256</v>
      </c>
      <c r="O1469" s="28">
        <v>22</v>
      </c>
    </row>
    <row r="1470" spans="1:15" x14ac:dyDescent="0.25">
      <c r="A1470" s="38" t="s">
        <v>2255</v>
      </c>
      <c r="B1470" s="33" t="s">
        <v>2255</v>
      </c>
      <c r="C1470" s="29">
        <v>4421</v>
      </c>
      <c r="D1470" s="30" t="s">
        <v>1440</v>
      </c>
      <c r="E1470" s="28">
        <v>18</v>
      </c>
      <c r="F1470" s="28">
        <v>27</v>
      </c>
      <c r="G1470" s="28" t="s">
        <v>2256</v>
      </c>
      <c r="H1470" s="28" t="s">
        <v>2256</v>
      </c>
      <c r="I1470" s="28" t="s">
        <v>2256</v>
      </c>
      <c r="J1470" s="28" t="s">
        <v>2256</v>
      </c>
      <c r="K1470" s="28" t="s">
        <v>2256</v>
      </c>
      <c r="L1470" s="28" t="s">
        <v>2256</v>
      </c>
      <c r="M1470" s="28" t="s">
        <v>2256</v>
      </c>
      <c r="N1470" s="28" t="s">
        <v>2256</v>
      </c>
      <c r="O1470" s="28">
        <v>51</v>
      </c>
    </row>
    <row r="1471" spans="1:15" x14ac:dyDescent="0.25">
      <c r="A1471" s="38" t="s">
        <v>2255</v>
      </c>
      <c r="B1471" s="33" t="s">
        <v>2255</v>
      </c>
      <c r="C1471" s="29">
        <v>4426</v>
      </c>
      <c r="D1471" s="30" t="s">
        <v>1441</v>
      </c>
      <c r="E1471" s="28" t="s">
        <v>2256</v>
      </c>
      <c r="F1471" s="28">
        <v>15</v>
      </c>
      <c r="G1471" s="28" t="s">
        <v>2256</v>
      </c>
      <c r="H1471" s="28" t="s">
        <v>2256</v>
      </c>
      <c r="I1471" s="28" t="s">
        <v>2256</v>
      </c>
      <c r="J1471" s="28" t="s">
        <v>2256</v>
      </c>
      <c r="K1471" s="28" t="s">
        <v>2256</v>
      </c>
      <c r="L1471" s="28" t="s">
        <v>2256</v>
      </c>
      <c r="M1471" s="28" t="s">
        <v>2256</v>
      </c>
      <c r="N1471" s="28" t="s">
        <v>2256</v>
      </c>
      <c r="O1471" s="28">
        <v>22</v>
      </c>
    </row>
    <row r="1472" spans="1:15" x14ac:dyDescent="0.25">
      <c r="A1472" s="38" t="s">
        <v>2255</v>
      </c>
      <c r="B1472" s="33" t="s">
        <v>2255</v>
      </c>
      <c r="C1472" s="29">
        <v>4431</v>
      </c>
      <c r="D1472" s="30" t="s">
        <v>1442</v>
      </c>
      <c r="E1472" s="28">
        <v>11</v>
      </c>
      <c r="F1472" s="28">
        <v>20</v>
      </c>
      <c r="G1472" s="28" t="s">
        <v>2256</v>
      </c>
      <c r="H1472" s="28" t="s">
        <v>2256</v>
      </c>
      <c r="I1472" s="28" t="s">
        <v>2256</v>
      </c>
      <c r="J1472" s="28" t="s">
        <v>2256</v>
      </c>
      <c r="K1472" s="28" t="s">
        <v>2256</v>
      </c>
      <c r="L1472" s="28" t="s">
        <v>2256</v>
      </c>
      <c r="M1472" s="28" t="s">
        <v>2256</v>
      </c>
      <c r="N1472" s="28" t="s">
        <v>2256</v>
      </c>
      <c r="O1472" s="28">
        <v>34</v>
      </c>
    </row>
    <row r="1473" spans="1:15" x14ac:dyDescent="0.25">
      <c r="A1473" s="38" t="s">
        <v>2255</v>
      </c>
      <c r="B1473" s="33" t="s">
        <v>2255</v>
      </c>
      <c r="C1473" s="29">
        <v>4436</v>
      </c>
      <c r="D1473" s="30" t="s">
        <v>1443</v>
      </c>
      <c r="E1473" s="28">
        <v>57</v>
      </c>
      <c r="F1473" s="28">
        <v>132</v>
      </c>
      <c r="G1473" s="28" t="s">
        <v>2256</v>
      </c>
      <c r="H1473" s="28">
        <v>6</v>
      </c>
      <c r="I1473" s="28">
        <v>6</v>
      </c>
      <c r="J1473" s="28" t="s">
        <v>2256</v>
      </c>
      <c r="K1473" s="28" t="s">
        <v>2256</v>
      </c>
      <c r="L1473" s="28" t="s">
        <v>2256</v>
      </c>
      <c r="M1473" s="28" t="s">
        <v>2256</v>
      </c>
      <c r="N1473" s="28" t="s">
        <v>2256</v>
      </c>
      <c r="O1473" s="28">
        <v>205</v>
      </c>
    </row>
    <row r="1474" spans="1:15" x14ac:dyDescent="0.25">
      <c r="A1474" s="38" t="s">
        <v>2255</v>
      </c>
      <c r="B1474" s="33" t="s">
        <v>2255</v>
      </c>
      <c r="C1474" s="29">
        <v>4441</v>
      </c>
      <c r="D1474" s="30" t="s">
        <v>1444</v>
      </c>
      <c r="E1474" s="28">
        <v>5</v>
      </c>
      <c r="F1474" s="28">
        <v>12</v>
      </c>
      <c r="G1474" s="28" t="s">
        <v>2256</v>
      </c>
      <c r="H1474" s="28" t="s">
        <v>2256</v>
      </c>
      <c r="I1474" s="28" t="s">
        <v>2256</v>
      </c>
      <c r="J1474" s="28" t="s">
        <v>2256</v>
      </c>
      <c r="K1474" s="28" t="s">
        <v>2256</v>
      </c>
      <c r="L1474" s="28" t="s">
        <v>2256</v>
      </c>
      <c r="M1474" s="28" t="s">
        <v>2256</v>
      </c>
      <c r="N1474" s="28" t="s">
        <v>2256</v>
      </c>
      <c r="O1474" s="28">
        <v>18</v>
      </c>
    </row>
    <row r="1475" spans="1:15" x14ac:dyDescent="0.25">
      <c r="A1475" s="38"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t="s">
        <v>2256</v>
      </c>
      <c r="O1475" s="28">
        <v>6</v>
      </c>
    </row>
    <row r="1476" spans="1:15" x14ac:dyDescent="0.25">
      <c r="A1476" s="38" t="s">
        <v>2255</v>
      </c>
      <c r="B1476" s="33" t="s">
        <v>2255</v>
      </c>
      <c r="C1476" s="29">
        <v>4451</v>
      </c>
      <c r="D1476" s="30" t="s">
        <v>1446</v>
      </c>
      <c r="E1476" s="28">
        <v>6</v>
      </c>
      <c r="F1476" s="28">
        <v>18</v>
      </c>
      <c r="G1476" s="28" t="s">
        <v>2256</v>
      </c>
      <c r="H1476" s="28" t="s">
        <v>2256</v>
      </c>
      <c r="I1476" s="28" t="s">
        <v>2256</v>
      </c>
      <c r="J1476" s="28" t="s">
        <v>2256</v>
      </c>
      <c r="K1476" s="28" t="s">
        <v>2256</v>
      </c>
      <c r="L1476" s="28" t="s">
        <v>2256</v>
      </c>
      <c r="M1476" s="28" t="s">
        <v>2256</v>
      </c>
      <c r="N1476" s="28" t="s">
        <v>2256</v>
      </c>
      <c r="O1476" s="28">
        <v>25</v>
      </c>
    </row>
    <row r="1477" spans="1:15" x14ac:dyDescent="0.25">
      <c r="A1477" s="38" t="s">
        <v>2255</v>
      </c>
      <c r="B1477" s="33" t="s">
        <v>2255</v>
      </c>
      <c r="C1477" s="29">
        <v>4461</v>
      </c>
      <c r="D1477" s="30" t="s">
        <v>1447</v>
      </c>
      <c r="E1477" s="28">
        <v>67</v>
      </c>
      <c r="F1477" s="28">
        <v>108</v>
      </c>
      <c r="G1477" s="28">
        <v>6</v>
      </c>
      <c r="H1477" s="28">
        <v>9</v>
      </c>
      <c r="I1477" s="28">
        <v>5</v>
      </c>
      <c r="J1477" s="28" t="s">
        <v>2256</v>
      </c>
      <c r="K1477" s="28" t="s">
        <v>2256</v>
      </c>
      <c r="L1477" s="28" t="s">
        <v>2256</v>
      </c>
      <c r="M1477" s="28" t="s">
        <v>2256</v>
      </c>
      <c r="N1477" s="28" t="s">
        <v>2256</v>
      </c>
      <c r="O1477" s="28">
        <v>197</v>
      </c>
    </row>
    <row r="1478" spans="1:15" x14ac:dyDescent="0.25">
      <c r="A1478" s="38" t="s">
        <v>2255</v>
      </c>
      <c r="B1478" s="33" t="s">
        <v>2255</v>
      </c>
      <c r="C1478" s="29">
        <v>4471</v>
      </c>
      <c r="D1478" s="30" t="s">
        <v>1448</v>
      </c>
      <c r="E1478" s="28">
        <v>21</v>
      </c>
      <c r="F1478" s="28">
        <v>60</v>
      </c>
      <c r="G1478" s="28" t="s">
        <v>2256</v>
      </c>
      <c r="H1478" s="28" t="s">
        <v>2256</v>
      </c>
      <c r="I1478" s="28" t="s">
        <v>2256</v>
      </c>
      <c r="J1478" s="28" t="s">
        <v>2256</v>
      </c>
      <c r="K1478" s="28" t="s">
        <v>2256</v>
      </c>
      <c r="L1478" s="28" t="s">
        <v>2256</v>
      </c>
      <c r="M1478" s="28" t="s">
        <v>2256</v>
      </c>
      <c r="N1478" s="28" t="s">
        <v>2256</v>
      </c>
      <c r="O1478" s="28">
        <v>88</v>
      </c>
    </row>
    <row r="1479" spans="1:15" x14ac:dyDescent="0.25">
      <c r="A1479" s="38" t="s">
        <v>2255</v>
      </c>
      <c r="B1479" s="33" t="s">
        <v>2255</v>
      </c>
      <c r="C1479" s="29">
        <v>4476</v>
      </c>
      <c r="D1479" s="30" t="s">
        <v>1449</v>
      </c>
      <c r="E1479" s="28">
        <v>15</v>
      </c>
      <c r="F1479" s="28">
        <v>20</v>
      </c>
      <c r="G1479" s="28" t="s">
        <v>2256</v>
      </c>
      <c r="H1479" s="28" t="s">
        <v>2256</v>
      </c>
      <c r="I1479" s="28" t="s">
        <v>2256</v>
      </c>
      <c r="J1479" s="28" t="s">
        <v>2256</v>
      </c>
      <c r="K1479" s="28" t="s">
        <v>2256</v>
      </c>
      <c r="L1479" s="28" t="s">
        <v>2256</v>
      </c>
      <c r="M1479" s="28" t="s">
        <v>2256</v>
      </c>
      <c r="N1479" s="28" t="s">
        <v>2256</v>
      </c>
      <c r="O1479" s="28">
        <v>39</v>
      </c>
    </row>
    <row r="1480" spans="1:15" x14ac:dyDescent="0.25">
      <c r="A1480" s="38" t="s">
        <v>2255</v>
      </c>
      <c r="B1480" s="33" t="s">
        <v>2255</v>
      </c>
      <c r="C1480" s="29">
        <v>4486</v>
      </c>
      <c r="D1480" s="30" t="s">
        <v>1450</v>
      </c>
      <c r="E1480" s="28">
        <v>11</v>
      </c>
      <c r="F1480" s="28">
        <v>11</v>
      </c>
      <c r="G1480" s="28" t="s">
        <v>2256</v>
      </c>
      <c r="H1480" s="28" t="s">
        <v>2256</v>
      </c>
      <c r="I1480" s="28" t="s">
        <v>2256</v>
      </c>
      <c r="J1480" s="28" t="s">
        <v>2256</v>
      </c>
      <c r="K1480" s="28" t="s">
        <v>2256</v>
      </c>
      <c r="L1480" s="28" t="s">
        <v>2256</v>
      </c>
      <c r="M1480" s="28" t="s">
        <v>2256</v>
      </c>
      <c r="N1480" s="28" t="s">
        <v>2256</v>
      </c>
      <c r="O1480" s="28">
        <v>23</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v>4</v>
      </c>
    </row>
    <row r="1482" spans="1:15" x14ac:dyDescent="0.25">
      <c r="A1482" s="38" t="s">
        <v>2255</v>
      </c>
      <c r="B1482" s="33" t="s">
        <v>2255</v>
      </c>
      <c r="C1482" s="29">
        <v>4501</v>
      </c>
      <c r="D1482" s="30" t="s">
        <v>1452</v>
      </c>
      <c r="E1482" s="28">
        <v>16</v>
      </c>
      <c r="F1482" s="28">
        <v>35</v>
      </c>
      <c r="G1482" s="28" t="s">
        <v>2256</v>
      </c>
      <c r="H1482" s="28" t="s">
        <v>2256</v>
      </c>
      <c r="I1482" s="28" t="s">
        <v>2256</v>
      </c>
      <c r="J1482" s="28" t="s">
        <v>2256</v>
      </c>
      <c r="K1482" s="28" t="s">
        <v>2256</v>
      </c>
      <c r="L1482" s="28" t="s">
        <v>2256</v>
      </c>
      <c r="M1482" s="28" t="s">
        <v>2256</v>
      </c>
      <c r="N1482" s="28" t="s">
        <v>2256</v>
      </c>
      <c r="O1482" s="28">
        <v>51</v>
      </c>
    </row>
    <row r="1483" spans="1:15" x14ac:dyDescent="0.25">
      <c r="A1483" s="38" t="s">
        <v>2255</v>
      </c>
      <c r="B1483" s="33" t="s">
        <v>2255</v>
      </c>
      <c r="C1483" s="29">
        <v>4506</v>
      </c>
      <c r="D1483" s="30" t="s">
        <v>1453</v>
      </c>
      <c r="E1483" s="28">
        <v>20</v>
      </c>
      <c r="F1483" s="28">
        <v>39</v>
      </c>
      <c r="G1483" s="28" t="s">
        <v>2256</v>
      </c>
      <c r="H1483" s="28" t="s">
        <v>2256</v>
      </c>
      <c r="I1483" s="28" t="s">
        <v>2256</v>
      </c>
      <c r="J1483" s="28" t="s">
        <v>2256</v>
      </c>
      <c r="K1483" s="28" t="s">
        <v>2256</v>
      </c>
      <c r="L1483" s="28" t="s">
        <v>2256</v>
      </c>
      <c r="M1483" s="28" t="s">
        <v>2256</v>
      </c>
      <c r="N1483" s="28" t="s">
        <v>2256</v>
      </c>
      <c r="O1483" s="28">
        <v>63</v>
      </c>
    </row>
    <row r="1484" spans="1:15" x14ac:dyDescent="0.25">
      <c r="A1484" s="38" t="s">
        <v>2255</v>
      </c>
      <c r="B1484" s="33" t="s">
        <v>2255</v>
      </c>
      <c r="C1484" s="29">
        <v>4511</v>
      </c>
      <c r="D1484" s="30" t="s">
        <v>1454</v>
      </c>
      <c r="E1484" s="28">
        <v>11</v>
      </c>
      <c r="F1484" s="28">
        <v>12</v>
      </c>
      <c r="G1484" s="28" t="s">
        <v>2256</v>
      </c>
      <c r="H1484" s="28" t="s">
        <v>2256</v>
      </c>
      <c r="I1484" s="28" t="s">
        <v>2256</v>
      </c>
      <c r="J1484" s="28" t="s">
        <v>2256</v>
      </c>
      <c r="K1484" s="28" t="s">
        <v>2256</v>
      </c>
      <c r="L1484" s="28" t="s">
        <v>2256</v>
      </c>
      <c r="M1484" s="28" t="s">
        <v>2256</v>
      </c>
      <c r="N1484" s="28" t="s">
        <v>2256</v>
      </c>
      <c r="O1484" s="28">
        <v>27</v>
      </c>
    </row>
    <row r="1485" spans="1:15" x14ac:dyDescent="0.25">
      <c r="A1485" s="38" t="s">
        <v>2255</v>
      </c>
      <c r="B1485" s="33" t="s">
        <v>2255</v>
      </c>
      <c r="C1485" s="29">
        <v>4536</v>
      </c>
      <c r="D1485" s="30" t="s">
        <v>1455</v>
      </c>
      <c r="E1485" s="28">
        <v>7</v>
      </c>
      <c r="F1485" s="28">
        <v>12</v>
      </c>
      <c r="G1485" s="28" t="s">
        <v>2256</v>
      </c>
      <c r="H1485" s="28" t="s">
        <v>2256</v>
      </c>
      <c r="I1485" s="28" t="s">
        <v>2256</v>
      </c>
      <c r="J1485" s="28" t="s">
        <v>2256</v>
      </c>
      <c r="K1485" s="28" t="s">
        <v>2256</v>
      </c>
      <c r="L1485" s="28" t="s">
        <v>2256</v>
      </c>
      <c r="M1485" s="28" t="s">
        <v>2256</v>
      </c>
      <c r="N1485" s="28" t="s">
        <v>2256</v>
      </c>
      <c r="O1485" s="28">
        <v>20</v>
      </c>
    </row>
    <row r="1486" spans="1:15" x14ac:dyDescent="0.25">
      <c r="A1486" s="38" t="s">
        <v>2255</v>
      </c>
      <c r="B1486" s="33" t="s">
        <v>2255</v>
      </c>
      <c r="C1486" s="29">
        <v>4545</v>
      </c>
      <c r="D1486" s="30" t="s">
        <v>1456</v>
      </c>
      <c r="E1486" s="28">
        <v>20</v>
      </c>
      <c r="F1486" s="28">
        <v>26</v>
      </c>
      <c r="G1486" s="28" t="s">
        <v>2256</v>
      </c>
      <c r="H1486" s="28" t="s">
        <v>2256</v>
      </c>
      <c r="I1486" s="28">
        <v>5</v>
      </c>
      <c r="J1486" s="28" t="s">
        <v>2256</v>
      </c>
      <c r="K1486" s="28" t="s">
        <v>2256</v>
      </c>
      <c r="L1486" s="28" t="s">
        <v>2256</v>
      </c>
      <c r="M1486" s="28" t="s">
        <v>2256</v>
      </c>
      <c r="N1486" s="28" t="s">
        <v>2256</v>
      </c>
      <c r="O1486" s="28">
        <v>53</v>
      </c>
    </row>
    <row r="1487" spans="1:15" x14ac:dyDescent="0.25">
      <c r="A1487" s="38" t="s">
        <v>2255</v>
      </c>
      <c r="B1487" s="33" t="s">
        <v>2255</v>
      </c>
      <c r="C1487" s="29">
        <v>4546</v>
      </c>
      <c r="D1487" s="30" t="s">
        <v>1457</v>
      </c>
      <c r="E1487" s="28">
        <v>5</v>
      </c>
      <c r="F1487" s="28">
        <v>5</v>
      </c>
      <c r="G1487" s="28" t="s">
        <v>2256</v>
      </c>
      <c r="H1487" s="28" t="s">
        <v>2256</v>
      </c>
      <c r="I1487" s="28" t="s">
        <v>2256</v>
      </c>
      <c r="J1487" s="28" t="s">
        <v>2256</v>
      </c>
      <c r="K1487" s="28" t="s">
        <v>2256</v>
      </c>
      <c r="L1487" s="28" t="s">
        <v>2256</v>
      </c>
      <c r="M1487" s="28" t="s">
        <v>2256</v>
      </c>
      <c r="N1487" s="28" t="s">
        <v>2256</v>
      </c>
      <c r="O1487" s="28">
        <v>13</v>
      </c>
    </row>
    <row r="1488" spans="1:15" x14ac:dyDescent="0.25">
      <c r="A1488" s="38" t="s">
        <v>2255</v>
      </c>
      <c r="B1488" s="33" t="s">
        <v>2255</v>
      </c>
      <c r="C1488" s="29">
        <v>4551</v>
      </c>
      <c r="D1488" s="30" t="s">
        <v>1458</v>
      </c>
      <c r="E1488" s="28">
        <v>37</v>
      </c>
      <c r="F1488" s="28">
        <v>53</v>
      </c>
      <c r="G1488" s="28" t="s">
        <v>2256</v>
      </c>
      <c r="H1488" s="28" t="s">
        <v>2256</v>
      </c>
      <c r="I1488" s="28" t="s">
        <v>2256</v>
      </c>
      <c r="J1488" s="28" t="s">
        <v>2256</v>
      </c>
      <c r="K1488" s="28" t="s">
        <v>2256</v>
      </c>
      <c r="L1488" s="28" t="s">
        <v>2256</v>
      </c>
      <c r="M1488" s="28" t="s">
        <v>2256</v>
      </c>
      <c r="N1488" s="28" t="s">
        <v>2256</v>
      </c>
      <c r="O1488" s="28">
        <v>94</v>
      </c>
    </row>
    <row r="1489" spans="1:15" x14ac:dyDescent="0.25">
      <c r="A1489" s="38" t="s">
        <v>2255</v>
      </c>
      <c r="B1489" s="33" t="s">
        <v>2255</v>
      </c>
      <c r="C1489" s="29">
        <v>4561</v>
      </c>
      <c r="D1489" s="30" t="s">
        <v>1459</v>
      </c>
      <c r="E1489" s="28">
        <v>6</v>
      </c>
      <c r="F1489" s="28">
        <v>19</v>
      </c>
      <c r="G1489" s="28" t="s">
        <v>2256</v>
      </c>
      <c r="H1489" s="28" t="s">
        <v>2256</v>
      </c>
      <c r="I1489" s="28" t="s">
        <v>2256</v>
      </c>
      <c r="J1489" s="28" t="s">
        <v>2256</v>
      </c>
      <c r="K1489" s="28" t="s">
        <v>2256</v>
      </c>
      <c r="L1489" s="28" t="s">
        <v>2256</v>
      </c>
      <c r="M1489" s="28" t="s">
        <v>2256</v>
      </c>
      <c r="N1489" s="28" t="s">
        <v>2256</v>
      </c>
      <c r="O1489" s="28">
        <v>26</v>
      </c>
    </row>
    <row r="1490" spans="1:15" x14ac:dyDescent="0.25">
      <c r="A1490" s="38" t="s">
        <v>2255</v>
      </c>
      <c r="B1490" s="33" t="s">
        <v>2255</v>
      </c>
      <c r="C1490" s="29">
        <v>4566</v>
      </c>
      <c r="D1490" s="30" t="s">
        <v>1460</v>
      </c>
      <c r="E1490" s="28">
        <v>97</v>
      </c>
      <c r="F1490" s="28">
        <v>183</v>
      </c>
      <c r="G1490" s="28">
        <v>12</v>
      </c>
      <c r="H1490" s="28">
        <v>18</v>
      </c>
      <c r="I1490" s="28">
        <v>21</v>
      </c>
      <c r="J1490" s="28" t="s">
        <v>2256</v>
      </c>
      <c r="K1490" s="28" t="s">
        <v>2256</v>
      </c>
      <c r="L1490" s="28" t="s">
        <v>2256</v>
      </c>
      <c r="M1490" s="28" t="s">
        <v>2256</v>
      </c>
      <c r="N1490" s="28" t="s">
        <v>2256</v>
      </c>
      <c r="O1490" s="28">
        <v>331</v>
      </c>
    </row>
    <row r="1491" spans="1:15" x14ac:dyDescent="0.25">
      <c r="A1491" s="38" t="s">
        <v>2255</v>
      </c>
      <c r="B1491" s="33" t="s">
        <v>2255</v>
      </c>
      <c r="C1491" s="29">
        <v>4571</v>
      </c>
      <c r="D1491" s="30" t="s">
        <v>1461</v>
      </c>
      <c r="E1491" s="28">
        <v>14</v>
      </c>
      <c r="F1491" s="28">
        <v>19</v>
      </c>
      <c r="G1491" s="28" t="s">
        <v>2256</v>
      </c>
      <c r="H1491" s="28" t="s">
        <v>2256</v>
      </c>
      <c r="I1491" s="28" t="s">
        <v>2256</v>
      </c>
      <c r="J1491" s="28" t="s">
        <v>2256</v>
      </c>
      <c r="K1491" s="28" t="s">
        <v>2256</v>
      </c>
      <c r="L1491" s="28" t="s">
        <v>2256</v>
      </c>
      <c r="M1491" s="28" t="s">
        <v>2256</v>
      </c>
      <c r="N1491" s="28" t="s">
        <v>2256</v>
      </c>
      <c r="O1491" s="28">
        <v>37</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v>20</v>
      </c>
      <c r="G1493" s="28" t="s">
        <v>2256</v>
      </c>
      <c r="H1493" s="28" t="s">
        <v>2256</v>
      </c>
      <c r="I1493" s="28" t="s">
        <v>2256</v>
      </c>
      <c r="J1493" s="28" t="s">
        <v>2256</v>
      </c>
      <c r="K1493" s="28" t="s">
        <v>2256</v>
      </c>
      <c r="L1493" s="28" t="s">
        <v>2256</v>
      </c>
      <c r="M1493" s="28" t="s">
        <v>2256</v>
      </c>
      <c r="N1493" s="28" t="s">
        <v>2256</v>
      </c>
      <c r="O1493" s="28">
        <v>35</v>
      </c>
    </row>
    <row r="1494" spans="1:15" x14ac:dyDescent="0.25">
      <c r="A1494" s="38" t="s">
        <v>2255</v>
      </c>
      <c r="B1494" s="33" t="s">
        <v>2255</v>
      </c>
      <c r="C1494" s="29">
        <v>4601</v>
      </c>
      <c r="D1494" s="30" t="s">
        <v>1464</v>
      </c>
      <c r="E1494" s="28">
        <v>5</v>
      </c>
      <c r="F1494" s="28">
        <v>8</v>
      </c>
      <c r="G1494" s="28" t="s">
        <v>2256</v>
      </c>
      <c r="H1494" s="28" t="s">
        <v>2256</v>
      </c>
      <c r="I1494" s="28" t="s">
        <v>2256</v>
      </c>
      <c r="J1494" s="28" t="s">
        <v>2256</v>
      </c>
      <c r="K1494" s="28" t="s">
        <v>2256</v>
      </c>
      <c r="L1494" s="28" t="s">
        <v>2256</v>
      </c>
      <c r="M1494" s="28" t="s">
        <v>2256</v>
      </c>
      <c r="N1494" s="28" t="s">
        <v>2256</v>
      </c>
      <c r="O1494" s="28">
        <v>13</v>
      </c>
    </row>
    <row r="1495" spans="1:15" x14ac:dyDescent="0.25">
      <c r="A1495" s="38" t="s">
        <v>2255</v>
      </c>
      <c r="B1495" s="33" t="s">
        <v>2255</v>
      </c>
      <c r="C1495" s="29">
        <v>4606</v>
      </c>
      <c r="D1495" s="30" t="s">
        <v>1465</v>
      </c>
      <c r="E1495" s="28" t="s">
        <v>2256</v>
      </c>
      <c r="F1495" s="28" t="s">
        <v>2256</v>
      </c>
      <c r="G1495" s="28" t="s">
        <v>2256</v>
      </c>
      <c r="H1495" s="28" t="s">
        <v>2256</v>
      </c>
      <c r="I1495" s="28" t="s">
        <v>2256</v>
      </c>
      <c r="J1495" s="28" t="s">
        <v>2256</v>
      </c>
      <c r="K1495" s="28" t="s">
        <v>2256</v>
      </c>
      <c r="L1495" s="28" t="s">
        <v>2256</v>
      </c>
      <c r="M1495" s="28" t="s">
        <v>2256</v>
      </c>
      <c r="N1495" s="28" t="s">
        <v>2256</v>
      </c>
      <c r="O1495" s="28">
        <v>6</v>
      </c>
    </row>
    <row r="1496" spans="1:15" x14ac:dyDescent="0.25">
      <c r="A1496" s="38" t="s">
        <v>2255</v>
      </c>
      <c r="B1496" s="33" t="s">
        <v>2255</v>
      </c>
      <c r="C1496" s="29">
        <v>4611</v>
      </c>
      <c r="D1496" s="30" t="s">
        <v>1466</v>
      </c>
      <c r="E1496" s="28">
        <v>4</v>
      </c>
      <c r="F1496" s="28">
        <v>4</v>
      </c>
      <c r="G1496" s="28" t="s">
        <v>2256</v>
      </c>
      <c r="H1496" s="28" t="s">
        <v>2256</v>
      </c>
      <c r="I1496" s="28" t="s">
        <v>2256</v>
      </c>
      <c r="J1496" s="28" t="s">
        <v>2256</v>
      </c>
      <c r="K1496" s="28" t="s">
        <v>2256</v>
      </c>
      <c r="L1496" s="28" t="s">
        <v>2256</v>
      </c>
      <c r="M1496" s="28" t="s">
        <v>2256</v>
      </c>
      <c r="N1496" s="28" t="s">
        <v>2256</v>
      </c>
      <c r="O1496" s="28">
        <v>10</v>
      </c>
    </row>
    <row r="1497" spans="1:15" x14ac:dyDescent="0.25">
      <c r="A1497" s="38" t="s">
        <v>2255</v>
      </c>
      <c r="B1497" s="33" t="s">
        <v>2255</v>
      </c>
      <c r="C1497" s="29">
        <v>4616</v>
      </c>
      <c r="D1497" s="30" t="s">
        <v>1467</v>
      </c>
      <c r="E1497" s="28">
        <v>6</v>
      </c>
      <c r="F1497" s="28">
        <v>5</v>
      </c>
      <c r="G1497" s="28" t="s">
        <v>2256</v>
      </c>
      <c r="H1497" s="28" t="s">
        <v>2256</v>
      </c>
      <c r="I1497" s="28" t="s">
        <v>2256</v>
      </c>
      <c r="J1497" s="28" t="s">
        <v>2256</v>
      </c>
      <c r="K1497" s="28" t="s">
        <v>2256</v>
      </c>
      <c r="L1497" s="28" t="s">
        <v>2256</v>
      </c>
      <c r="M1497" s="28" t="s">
        <v>2256</v>
      </c>
      <c r="N1497" s="28" t="s">
        <v>2256</v>
      </c>
      <c r="O1497" s="28">
        <v>12</v>
      </c>
    </row>
    <row r="1498" spans="1:15" x14ac:dyDescent="0.25">
      <c r="A1498" s="38" t="s">
        <v>2255</v>
      </c>
      <c r="B1498" s="33" t="s">
        <v>2255</v>
      </c>
      <c r="C1498" s="29">
        <v>4621</v>
      </c>
      <c r="D1498" s="30" t="s">
        <v>1468</v>
      </c>
      <c r="E1498" s="28">
        <v>9</v>
      </c>
      <c r="F1498" s="28">
        <v>5</v>
      </c>
      <c r="G1498" s="28" t="s">
        <v>2256</v>
      </c>
      <c r="H1498" s="28" t="s">
        <v>2256</v>
      </c>
      <c r="I1498" s="28" t="s">
        <v>2256</v>
      </c>
      <c r="J1498" s="28" t="s">
        <v>2256</v>
      </c>
      <c r="K1498" s="28" t="s">
        <v>2256</v>
      </c>
      <c r="L1498" s="28" t="s">
        <v>2256</v>
      </c>
      <c r="M1498" s="28" t="s">
        <v>2256</v>
      </c>
      <c r="N1498" s="28" t="s">
        <v>2256</v>
      </c>
      <c r="O1498" s="28">
        <v>15</v>
      </c>
    </row>
    <row r="1499" spans="1:15" x14ac:dyDescent="0.25">
      <c r="A1499" s="38" t="s">
        <v>2255</v>
      </c>
      <c r="B1499" s="33" t="s">
        <v>2255</v>
      </c>
      <c r="C1499" s="29">
        <v>4641</v>
      </c>
      <c r="D1499" s="30" t="s">
        <v>1469</v>
      </c>
      <c r="E1499" s="28">
        <v>12</v>
      </c>
      <c r="F1499" s="28">
        <v>17</v>
      </c>
      <c r="G1499" s="28" t="s">
        <v>2256</v>
      </c>
      <c r="H1499" s="28" t="s">
        <v>2256</v>
      </c>
      <c r="I1499" s="28" t="s">
        <v>2256</v>
      </c>
      <c r="J1499" s="28" t="s">
        <v>2256</v>
      </c>
      <c r="K1499" s="28" t="s">
        <v>2256</v>
      </c>
      <c r="L1499" s="28" t="s">
        <v>2256</v>
      </c>
      <c r="M1499" s="28" t="s">
        <v>2256</v>
      </c>
      <c r="N1499" s="28" t="s">
        <v>2256</v>
      </c>
      <c r="O1499" s="28">
        <v>34</v>
      </c>
    </row>
    <row r="1500" spans="1:15" x14ac:dyDescent="0.25">
      <c r="A1500" s="38" t="s">
        <v>2255</v>
      </c>
      <c r="B1500" s="33" t="s">
        <v>2255</v>
      </c>
      <c r="C1500" s="29">
        <v>4643</v>
      </c>
      <c r="D1500" s="30" t="s">
        <v>1470</v>
      </c>
      <c r="E1500" s="28">
        <v>22</v>
      </c>
      <c r="F1500" s="28">
        <v>16</v>
      </c>
      <c r="G1500" s="28" t="s">
        <v>2256</v>
      </c>
      <c r="H1500" s="28" t="s">
        <v>2256</v>
      </c>
      <c r="I1500" s="28" t="s">
        <v>2256</v>
      </c>
      <c r="J1500" s="28" t="s">
        <v>2256</v>
      </c>
      <c r="K1500" s="28" t="s">
        <v>2256</v>
      </c>
      <c r="L1500" s="28" t="s">
        <v>2256</v>
      </c>
      <c r="M1500" s="28" t="s">
        <v>2256</v>
      </c>
      <c r="N1500" s="28" t="s">
        <v>2256</v>
      </c>
      <c r="O1500" s="28">
        <v>41</v>
      </c>
    </row>
    <row r="1501" spans="1:15" x14ac:dyDescent="0.25">
      <c r="A1501" s="38" t="s">
        <v>2255</v>
      </c>
      <c r="B1501" s="33" t="s">
        <v>2255</v>
      </c>
      <c r="C1501" s="29">
        <v>4646</v>
      </c>
      <c r="D1501" s="30" t="s">
        <v>1471</v>
      </c>
      <c r="E1501" s="28">
        <v>36</v>
      </c>
      <c r="F1501" s="28">
        <v>53</v>
      </c>
      <c r="G1501" s="28" t="s">
        <v>2256</v>
      </c>
      <c r="H1501" s="28">
        <v>4</v>
      </c>
      <c r="I1501" s="28" t="s">
        <v>2256</v>
      </c>
      <c r="J1501" s="28" t="s">
        <v>2256</v>
      </c>
      <c r="K1501" s="28" t="s">
        <v>2256</v>
      </c>
      <c r="L1501" s="28" t="s">
        <v>2256</v>
      </c>
      <c r="M1501" s="28" t="s">
        <v>2256</v>
      </c>
      <c r="N1501" s="28" t="s">
        <v>2256</v>
      </c>
      <c r="O1501" s="28">
        <v>99</v>
      </c>
    </row>
    <row r="1502" spans="1:15" x14ac:dyDescent="0.25">
      <c r="A1502" s="38" t="s">
        <v>2255</v>
      </c>
      <c r="B1502" s="33" t="s">
        <v>2255</v>
      </c>
      <c r="C1502" s="29">
        <v>4651</v>
      </c>
      <c r="D1502" s="30" t="s">
        <v>1472</v>
      </c>
      <c r="E1502" s="28">
        <v>5</v>
      </c>
      <c r="F1502" s="28" t="s">
        <v>2256</v>
      </c>
      <c r="G1502" s="28" t="s">
        <v>2256</v>
      </c>
      <c r="H1502" s="28" t="s">
        <v>2256</v>
      </c>
      <c r="I1502" s="28" t="s">
        <v>2256</v>
      </c>
      <c r="J1502" s="28" t="s">
        <v>2256</v>
      </c>
      <c r="K1502" s="28" t="s">
        <v>2256</v>
      </c>
      <c r="L1502" s="28" t="s">
        <v>2256</v>
      </c>
      <c r="M1502" s="28" t="s">
        <v>2256</v>
      </c>
      <c r="N1502" s="28" t="s">
        <v>2256</v>
      </c>
      <c r="O1502" s="28">
        <v>8</v>
      </c>
    </row>
    <row r="1503" spans="1:15" x14ac:dyDescent="0.25">
      <c r="A1503" s="38" t="s">
        <v>2255</v>
      </c>
      <c r="B1503" s="33" t="s">
        <v>2255</v>
      </c>
      <c r="C1503" s="29">
        <v>4656</v>
      </c>
      <c r="D1503" s="30" t="s">
        <v>1473</v>
      </c>
      <c r="E1503" s="28">
        <v>5</v>
      </c>
      <c r="F1503" s="28">
        <v>13</v>
      </c>
      <c r="G1503" s="28" t="s">
        <v>2256</v>
      </c>
      <c r="H1503" s="28" t="s">
        <v>2256</v>
      </c>
      <c r="I1503" s="28" t="s">
        <v>2256</v>
      </c>
      <c r="J1503" s="28" t="s">
        <v>2256</v>
      </c>
      <c r="K1503" s="28" t="s">
        <v>2256</v>
      </c>
      <c r="L1503" s="28" t="s">
        <v>2256</v>
      </c>
      <c r="M1503" s="28" t="s">
        <v>2256</v>
      </c>
      <c r="N1503" s="28" t="s">
        <v>2256</v>
      </c>
      <c r="O1503" s="28">
        <v>18</v>
      </c>
    </row>
    <row r="1504" spans="1:15" x14ac:dyDescent="0.25">
      <c r="A1504" s="38" t="s">
        <v>2255</v>
      </c>
      <c r="B1504" s="33" t="s">
        <v>2255</v>
      </c>
      <c r="C1504" s="29">
        <v>4666</v>
      </c>
      <c r="D1504" s="30" t="s">
        <v>1474</v>
      </c>
      <c r="E1504" s="28">
        <v>15</v>
      </c>
      <c r="F1504" s="28">
        <v>17</v>
      </c>
      <c r="G1504" s="28" t="s">
        <v>2256</v>
      </c>
      <c r="H1504" s="28" t="s">
        <v>2256</v>
      </c>
      <c r="I1504" s="28" t="s">
        <v>2256</v>
      </c>
      <c r="J1504" s="28" t="s">
        <v>2256</v>
      </c>
      <c r="K1504" s="28" t="s">
        <v>2256</v>
      </c>
      <c r="L1504" s="28" t="s">
        <v>2256</v>
      </c>
      <c r="M1504" s="28" t="s">
        <v>2256</v>
      </c>
      <c r="N1504" s="28" t="s">
        <v>2256</v>
      </c>
      <c r="O1504" s="28">
        <v>35</v>
      </c>
    </row>
    <row r="1505" spans="1:15" x14ac:dyDescent="0.25">
      <c r="A1505" s="38" t="s">
        <v>2255</v>
      </c>
      <c r="B1505" s="33" t="s">
        <v>2255</v>
      </c>
      <c r="C1505" s="29">
        <v>4671</v>
      </c>
      <c r="D1505" s="30" t="s">
        <v>1475</v>
      </c>
      <c r="E1505" s="28">
        <v>268</v>
      </c>
      <c r="F1505" s="28">
        <v>358</v>
      </c>
      <c r="G1505" s="28">
        <v>18</v>
      </c>
      <c r="H1505" s="28">
        <v>17</v>
      </c>
      <c r="I1505" s="28">
        <v>14</v>
      </c>
      <c r="J1505" s="28" t="s">
        <v>2256</v>
      </c>
      <c r="K1505" s="28" t="s">
        <v>2256</v>
      </c>
      <c r="L1505" s="28" t="s">
        <v>2256</v>
      </c>
      <c r="M1505" s="28" t="s">
        <v>2256</v>
      </c>
      <c r="N1505" s="28" t="s">
        <v>2256</v>
      </c>
      <c r="O1505" s="28">
        <v>678</v>
      </c>
    </row>
    <row r="1506" spans="1:15" x14ac:dyDescent="0.25">
      <c r="A1506" s="38" t="s">
        <v>2255</v>
      </c>
      <c r="B1506" s="33" t="s">
        <v>2255</v>
      </c>
      <c r="C1506" s="29">
        <v>4681</v>
      </c>
      <c r="D1506" s="30" t="s">
        <v>1476</v>
      </c>
      <c r="E1506" s="28">
        <v>8</v>
      </c>
      <c r="F1506" s="28">
        <v>11</v>
      </c>
      <c r="G1506" s="28" t="s">
        <v>2256</v>
      </c>
      <c r="H1506" s="28" t="s">
        <v>2256</v>
      </c>
      <c r="I1506" s="28" t="s">
        <v>2256</v>
      </c>
      <c r="J1506" s="28" t="s">
        <v>2256</v>
      </c>
      <c r="K1506" s="28" t="s">
        <v>2256</v>
      </c>
      <c r="L1506" s="28" t="s">
        <v>2256</v>
      </c>
      <c r="M1506" s="28" t="s">
        <v>2256</v>
      </c>
      <c r="N1506" s="28" t="s">
        <v>2256</v>
      </c>
      <c r="O1506" s="28">
        <v>20</v>
      </c>
    </row>
    <row r="1507" spans="1:15" x14ac:dyDescent="0.25">
      <c r="A1507" s="38" t="s">
        <v>2255</v>
      </c>
      <c r="B1507" s="33" t="s">
        <v>2255</v>
      </c>
      <c r="C1507" s="29">
        <v>4683</v>
      </c>
      <c r="D1507" s="30" t="s">
        <v>1477</v>
      </c>
      <c r="E1507" s="28">
        <v>11</v>
      </c>
      <c r="F1507" s="28">
        <v>8</v>
      </c>
      <c r="G1507" s="28" t="s">
        <v>2256</v>
      </c>
      <c r="H1507" s="28" t="s">
        <v>2256</v>
      </c>
      <c r="I1507" s="28" t="s">
        <v>2256</v>
      </c>
      <c r="J1507" s="28" t="s">
        <v>2256</v>
      </c>
      <c r="K1507" s="28" t="s">
        <v>2256</v>
      </c>
      <c r="L1507" s="28" t="s">
        <v>2256</v>
      </c>
      <c r="M1507" s="28" t="s">
        <v>2256</v>
      </c>
      <c r="N1507" s="28" t="s">
        <v>2256</v>
      </c>
      <c r="O1507" s="28">
        <v>22</v>
      </c>
    </row>
    <row r="1508" spans="1:15" x14ac:dyDescent="0.25">
      <c r="A1508" s="38" t="s">
        <v>2255</v>
      </c>
      <c r="B1508" s="33" t="s">
        <v>2255</v>
      </c>
      <c r="C1508" s="29">
        <v>4691</v>
      </c>
      <c r="D1508" s="30" t="s">
        <v>1478</v>
      </c>
      <c r="E1508" s="28">
        <v>27</v>
      </c>
      <c r="F1508" s="28">
        <v>36</v>
      </c>
      <c r="G1508" s="28" t="s">
        <v>2256</v>
      </c>
      <c r="H1508" s="28">
        <v>4</v>
      </c>
      <c r="I1508" s="28" t="s">
        <v>2256</v>
      </c>
      <c r="J1508" s="28" t="s">
        <v>2256</v>
      </c>
      <c r="K1508" s="28" t="s">
        <v>2256</v>
      </c>
      <c r="L1508" s="28" t="s">
        <v>2256</v>
      </c>
      <c r="M1508" s="28" t="s">
        <v>2256</v>
      </c>
      <c r="N1508" s="28" t="s">
        <v>2256</v>
      </c>
      <c r="O1508" s="28">
        <v>70</v>
      </c>
    </row>
    <row r="1509" spans="1:15" x14ac:dyDescent="0.25">
      <c r="A1509" s="38" t="s">
        <v>2255</v>
      </c>
      <c r="B1509" s="33" t="s">
        <v>2255</v>
      </c>
      <c r="C1509" s="29">
        <v>4696</v>
      </c>
      <c r="D1509" s="30" t="s">
        <v>1479</v>
      </c>
      <c r="E1509" s="28">
        <v>76</v>
      </c>
      <c r="F1509" s="28">
        <v>63</v>
      </c>
      <c r="G1509" s="28">
        <v>6</v>
      </c>
      <c r="H1509" s="28">
        <v>6</v>
      </c>
      <c r="I1509" s="28" t="s">
        <v>2256</v>
      </c>
      <c r="J1509" s="28" t="s">
        <v>2256</v>
      </c>
      <c r="K1509" s="28" t="s">
        <v>2256</v>
      </c>
      <c r="L1509" s="28" t="s">
        <v>2256</v>
      </c>
      <c r="M1509" s="28" t="s">
        <v>2256</v>
      </c>
      <c r="N1509" s="28" t="s">
        <v>2256</v>
      </c>
      <c r="O1509" s="28">
        <v>152</v>
      </c>
    </row>
    <row r="1510" spans="1:15" x14ac:dyDescent="0.25">
      <c r="A1510" s="38" t="s">
        <v>2255</v>
      </c>
      <c r="B1510" s="33" t="s">
        <v>2255</v>
      </c>
      <c r="C1510" s="29">
        <v>4701</v>
      </c>
      <c r="D1510" s="30" t="s">
        <v>1480</v>
      </c>
      <c r="E1510" s="28">
        <v>9</v>
      </c>
      <c r="F1510" s="28">
        <v>6</v>
      </c>
      <c r="G1510" s="28" t="s">
        <v>2256</v>
      </c>
      <c r="H1510" s="28" t="s">
        <v>2256</v>
      </c>
      <c r="I1510" s="28" t="s">
        <v>2256</v>
      </c>
      <c r="J1510" s="28" t="s">
        <v>2256</v>
      </c>
      <c r="K1510" s="28" t="s">
        <v>2256</v>
      </c>
      <c r="L1510" s="28" t="s">
        <v>2256</v>
      </c>
      <c r="M1510" s="28" t="s">
        <v>2256</v>
      </c>
      <c r="N1510" s="28" t="s">
        <v>2256</v>
      </c>
      <c r="O1510" s="28">
        <v>15</v>
      </c>
    </row>
    <row r="1511" spans="1:15" x14ac:dyDescent="0.25">
      <c r="A1511" s="38" t="s">
        <v>2255</v>
      </c>
      <c r="B1511" s="33" t="s">
        <v>2255</v>
      </c>
      <c r="C1511" s="29">
        <v>4711</v>
      </c>
      <c r="D1511" s="30" t="s">
        <v>1481</v>
      </c>
      <c r="E1511" s="28">
        <v>7</v>
      </c>
      <c r="F1511" s="28">
        <v>10</v>
      </c>
      <c r="G1511" s="28" t="s">
        <v>2256</v>
      </c>
      <c r="H1511" s="28" t="s">
        <v>2256</v>
      </c>
      <c r="I1511" s="28" t="s">
        <v>2256</v>
      </c>
      <c r="J1511" s="28" t="s">
        <v>2256</v>
      </c>
      <c r="K1511" s="28" t="s">
        <v>2256</v>
      </c>
      <c r="L1511" s="28" t="s">
        <v>2256</v>
      </c>
      <c r="M1511" s="28" t="s">
        <v>2256</v>
      </c>
      <c r="N1511" s="28" t="s">
        <v>2256</v>
      </c>
      <c r="O1511" s="28">
        <v>18</v>
      </c>
    </row>
    <row r="1512" spans="1:15" x14ac:dyDescent="0.25">
      <c r="A1512" s="38" t="s">
        <v>2255</v>
      </c>
      <c r="B1512" s="33" t="s">
        <v>2255</v>
      </c>
      <c r="C1512" s="29">
        <v>4716</v>
      </c>
      <c r="D1512" s="30" t="s">
        <v>1482</v>
      </c>
      <c r="E1512" s="28">
        <v>5</v>
      </c>
      <c r="F1512" s="28">
        <v>6</v>
      </c>
      <c r="G1512" s="28" t="s">
        <v>2256</v>
      </c>
      <c r="H1512" s="28" t="s">
        <v>2256</v>
      </c>
      <c r="I1512" s="28" t="s">
        <v>2256</v>
      </c>
      <c r="J1512" s="28" t="s">
        <v>2256</v>
      </c>
      <c r="K1512" s="28" t="s">
        <v>2256</v>
      </c>
      <c r="L1512" s="28" t="s">
        <v>2256</v>
      </c>
      <c r="M1512" s="28" t="s">
        <v>2256</v>
      </c>
      <c r="N1512" s="28" t="s">
        <v>2256</v>
      </c>
      <c r="O1512" s="28">
        <v>12</v>
      </c>
    </row>
    <row r="1513" spans="1:15" x14ac:dyDescent="0.25">
      <c r="A1513" s="38" t="s">
        <v>2255</v>
      </c>
      <c r="B1513" s="33" t="s">
        <v>2255</v>
      </c>
      <c r="C1513" s="29">
        <v>4721</v>
      </c>
      <c r="D1513" s="30" t="s">
        <v>1483</v>
      </c>
      <c r="E1513" s="28">
        <v>12</v>
      </c>
      <c r="F1513" s="28">
        <v>17</v>
      </c>
      <c r="G1513" s="28" t="s">
        <v>2256</v>
      </c>
      <c r="H1513" s="28">
        <v>4</v>
      </c>
      <c r="I1513" s="28" t="s">
        <v>2256</v>
      </c>
      <c r="J1513" s="28" t="s">
        <v>2256</v>
      </c>
      <c r="K1513" s="28" t="s">
        <v>2256</v>
      </c>
      <c r="L1513" s="28" t="s">
        <v>2256</v>
      </c>
      <c r="M1513" s="28" t="s">
        <v>2256</v>
      </c>
      <c r="N1513" s="28" t="s">
        <v>2256</v>
      </c>
      <c r="O1513" s="28">
        <v>34</v>
      </c>
    </row>
    <row r="1514" spans="1:15" x14ac:dyDescent="0.25">
      <c r="A1514" s="38" t="s">
        <v>2255</v>
      </c>
      <c r="B1514" s="33" t="s">
        <v>2255</v>
      </c>
      <c r="C1514" s="29">
        <v>4723</v>
      </c>
      <c r="D1514" s="30" t="s">
        <v>1484</v>
      </c>
      <c r="E1514" s="28" t="s">
        <v>2256</v>
      </c>
      <c r="F1514" s="28" t="s">
        <v>2256</v>
      </c>
      <c r="G1514" s="28" t="s">
        <v>2256</v>
      </c>
      <c r="H1514" s="28" t="s">
        <v>2256</v>
      </c>
      <c r="I1514" s="28" t="s">
        <v>2256</v>
      </c>
      <c r="J1514" s="28" t="s">
        <v>2256</v>
      </c>
      <c r="K1514" s="28" t="s">
        <v>2256</v>
      </c>
      <c r="L1514" s="28" t="s">
        <v>2256</v>
      </c>
      <c r="M1514" s="28" t="s">
        <v>2256</v>
      </c>
      <c r="N1514" s="28" t="s">
        <v>2256</v>
      </c>
      <c r="O1514" s="28">
        <v>8</v>
      </c>
    </row>
    <row r="1515" spans="1:15" x14ac:dyDescent="0.25">
      <c r="A1515" s="38" t="s">
        <v>2255</v>
      </c>
      <c r="B1515" s="33" t="s">
        <v>2255</v>
      </c>
      <c r="C1515" s="29">
        <v>4724</v>
      </c>
      <c r="D1515" s="30" t="s">
        <v>1485</v>
      </c>
      <c r="E1515" s="28">
        <v>14</v>
      </c>
      <c r="F1515" s="28">
        <v>28</v>
      </c>
      <c r="G1515" s="28">
        <v>4</v>
      </c>
      <c r="H1515" s="28" t="s">
        <v>2256</v>
      </c>
      <c r="I1515" s="28" t="s">
        <v>2256</v>
      </c>
      <c r="J1515" s="28" t="s">
        <v>2256</v>
      </c>
      <c r="K1515" s="28" t="s">
        <v>2256</v>
      </c>
      <c r="L1515" s="28" t="s">
        <v>2256</v>
      </c>
      <c r="M1515" s="28" t="s">
        <v>2256</v>
      </c>
      <c r="N1515" s="28" t="s">
        <v>2256</v>
      </c>
      <c r="O1515" s="28">
        <v>47</v>
      </c>
    </row>
    <row r="1516" spans="1:15" x14ac:dyDescent="0.25">
      <c r="A1516" s="38" t="s">
        <v>2255</v>
      </c>
      <c r="B1516" s="33" t="s">
        <v>2255</v>
      </c>
      <c r="C1516" s="29">
        <v>4726</v>
      </c>
      <c r="D1516" s="30" t="s">
        <v>1486</v>
      </c>
      <c r="E1516" s="28">
        <v>12</v>
      </c>
      <c r="F1516" s="28">
        <v>13</v>
      </c>
      <c r="G1516" s="28" t="s">
        <v>2256</v>
      </c>
      <c r="H1516" s="28" t="s">
        <v>2256</v>
      </c>
      <c r="I1516" s="28" t="s">
        <v>2256</v>
      </c>
      <c r="J1516" s="28" t="s">
        <v>2256</v>
      </c>
      <c r="K1516" s="28" t="s">
        <v>2256</v>
      </c>
      <c r="L1516" s="28" t="s">
        <v>2256</v>
      </c>
      <c r="M1516" s="28" t="s">
        <v>2256</v>
      </c>
      <c r="N1516" s="28" t="s">
        <v>2256</v>
      </c>
      <c r="O1516" s="28">
        <v>26</v>
      </c>
    </row>
    <row r="1517" spans="1:15" x14ac:dyDescent="0.25">
      <c r="A1517" s="38" t="s">
        <v>2255</v>
      </c>
      <c r="B1517" s="33" t="s">
        <v>2255</v>
      </c>
      <c r="C1517" s="29">
        <v>4741</v>
      </c>
      <c r="D1517" s="30" t="s">
        <v>1487</v>
      </c>
      <c r="E1517" s="28" t="s">
        <v>2256</v>
      </c>
      <c r="F1517" s="28">
        <v>12</v>
      </c>
      <c r="G1517" s="28" t="s">
        <v>2256</v>
      </c>
      <c r="H1517" s="28" t="s">
        <v>2256</v>
      </c>
      <c r="I1517" s="28" t="s">
        <v>2256</v>
      </c>
      <c r="J1517" s="28" t="s">
        <v>2256</v>
      </c>
      <c r="K1517" s="28" t="s">
        <v>2256</v>
      </c>
      <c r="L1517" s="28" t="s">
        <v>2256</v>
      </c>
      <c r="M1517" s="28" t="s">
        <v>2256</v>
      </c>
      <c r="N1517" s="28" t="s">
        <v>2256</v>
      </c>
      <c r="O1517" s="28">
        <v>17</v>
      </c>
    </row>
    <row r="1518" spans="1:15" x14ac:dyDescent="0.25">
      <c r="A1518" s="38" t="s">
        <v>2255</v>
      </c>
      <c r="B1518" s="33" t="s">
        <v>2255</v>
      </c>
      <c r="C1518" s="29">
        <v>4746</v>
      </c>
      <c r="D1518" s="30" t="s">
        <v>1488</v>
      </c>
      <c r="E1518" s="28">
        <v>15</v>
      </c>
      <c r="F1518" s="28">
        <v>41</v>
      </c>
      <c r="G1518" s="28" t="s">
        <v>2256</v>
      </c>
      <c r="H1518" s="28" t="s">
        <v>2256</v>
      </c>
      <c r="I1518" s="28" t="s">
        <v>2256</v>
      </c>
      <c r="J1518" s="28" t="s">
        <v>2256</v>
      </c>
      <c r="K1518" s="28" t="s">
        <v>2256</v>
      </c>
      <c r="L1518" s="28" t="s">
        <v>2256</v>
      </c>
      <c r="M1518" s="28" t="s">
        <v>2256</v>
      </c>
      <c r="N1518" s="28" t="s">
        <v>2256</v>
      </c>
      <c r="O1518" s="28">
        <v>59</v>
      </c>
    </row>
    <row r="1519" spans="1:15" x14ac:dyDescent="0.25">
      <c r="A1519" s="38" t="s">
        <v>2255</v>
      </c>
      <c r="B1519" s="33" t="s">
        <v>2255</v>
      </c>
      <c r="C1519" s="29">
        <v>4751</v>
      </c>
      <c r="D1519" s="30" t="s">
        <v>1489</v>
      </c>
      <c r="E1519" s="28">
        <v>9</v>
      </c>
      <c r="F1519" s="28">
        <v>31</v>
      </c>
      <c r="G1519" s="28" t="s">
        <v>2256</v>
      </c>
      <c r="H1519" s="28" t="s">
        <v>2256</v>
      </c>
      <c r="I1519" s="28" t="s">
        <v>2256</v>
      </c>
      <c r="J1519" s="28" t="s">
        <v>2256</v>
      </c>
      <c r="K1519" s="28" t="s">
        <v>2256</v>
      </c>
      <c r="L1519" s="28" t="s">
        <v>2256</v>
      </c>
      <c r="M1519" s="28" t="s">
        <v>2256</v>
      </c>
      <c r="N1519" s="28" t="s">
        <v>2256</v>
      </c>
      <c r="O1519" s="28">
        <v>47</v>
      </c>
    </row>
    <row r="1520" spans="1:15" x14ac:dyDescent="0.25">
      <c r="A1520" s="38" t="s">
        <v>2255</v>
      </c>
      <c r="B1520" s="33" t="s">
        <v>2255</v>
      </c>
      <c r="C1520" s="29">
        <v>4756</v>
      </c>
      <c r="D1520" s="30" t="s">
        <v>1490</v>
      </c>
      <c r="E1520" s="28" t="s">
        <v>2256</v>
      </c>
      <c r="F1520" s="28">
        <v>4</v>
      </c>
      <c r="G1520" s="28" t="s">
        <v>2256</v>
      </c>
      <c r="H1520" s="28" t="s">
        <v>2256</v>
      </c>
      <c r="I1520" s="28" t="s">
        <v>2256</v>
      </c>
      <c r="J1520" s="28" t="s">
        <v>2256</v>
      </c>
      <c r="K1520" s="28" t="s">
        <v>2256</v>
      </c>
      <c r="L1520" s="28" t="s">
        <v>2256</v>
      </c>
      <c r="M1520" s="28" t="s">
        <v>2256</v>
      </c>
      <c r="N1520" s="28" t="s">
        <v>2256</v>
      </c>
      <c r="O1520" s="28">
        <v>4</v>
      </c>
    </row>
    <row r="1521" spans="1:15" x14ac:dyDescent="0.25">
      <c r="A1521" s="38" t="s">
        <v>2255</v>
      </c>
      <c r="B1521" s="33" t="s">
        <v>2255</v>
      </c>
      <c r="C1521" s="29">
        <v>4761</v>
      </c>
      <c r="D1521" s="30" t="s">
        <v>1491</v>
      </c>
      <c r="E1521" s="28">
        <v>20</v>
      </c>
      <c r="F1521" s="28">
        <v>52</v>
      </c>
      <c r="G1521" s="28" t="s">
        <v>2256</v>
      </c>
      <c r="H1521" s="28">
        <v>5</v>
      </c>
      <c r="I1521" s="28">
        <v>7</v>
      </c>
      <c r="J1521" s="28" t="s">
        <v>2256</v>
      </c>
      <c r="K1521" s="28" t="s">
        <v>2256</v>
      </c>
      <c r="L1521" s="28" t="s">
        <v>2256</v>
      </c>
      <c r="M1521" s="28" t="s">
        <v>2256</v>
      </c>
      <c r="N1521" s="28" t="s">
        <v>2256</v>
      </c>
      <c r="O1521" s="28">
        <v>87</v>
      </c>
    </row>
    <row r="1522" spans="1:15" x14ac:dyDescent="0.25">
      <c r="A1522" s="38" t="s">
        <v>2255</v>
      </c>
      <c r="B1522" s="33" t="s">
        <v>2255</v>
      </c>
      <c r="C1522" s="29">
        <v>4776</v>
      </c>
      <c r="D1522" s="30" t="s">
        <v>1492</v>
      </c>
      <c r="E1522" s="28">
        <v>10</v>
      </c>
      <c r="F1522" s="28">
        <v>10</v>
      </c>
      <c r="G1522" s="28" t="s">
        <v>2256</v>
      </c>
      <c r="H1522" s="28" t="s">
        <v>2256</v>
      </c>
      <c r="I1522" s="28" t="s">
        <v>2256</v>
      </c>
      <c r="J1522" s="28" t="s">
        <v>2256</v>
      </c>
      <c r="K1522" s="28" t="s">
        <v>2256</v>
      </c>
      <c r="L1522" s="28" t="s">
        <v>2256</v>
      </c>
      <c r="M1522" s="28" t="s">
        <v>2256</v>
      </c>
      <c r="N1522" s="28" t="s">
        <v>2256</v>
      </c>
      <c r="O1522" s="28">
        <v>22</v>
      </c>
    </row>
    <row r="1523" spans="1:15" x14ac:dyDescent="0.25">
      <c r="A1523" s="38" t="s">
        <v>2255</v>
      </c>
      <c r="B1523" s="33" t="s">
        <v>2255</v>
      </c>
      <c r="C1523" s="29">
        <v>4781</v>
      </c>
      <c r="D1523" s="30" t="s">
        <v>1493</v>
      </c>
      <c r="E1523" s="28">
        <v>19</v>
      </c>
      <c r="F1523" s="28">
        <v>19</v>
      </c>
      <c r="G1523" s="28" t="s">
        <v>2256</v>
      </c>
      <c r="H1523" s="28">
        <v>5</v>
      </c>
      <c r="I1523" s="28" t="s">
        <v>2256</v>
      </c>
      <c r="J1523" s="28" t="s">
        <v>2256</v>
      </c>
      <c r="K1523" s="28" t="s">
        <v>2256</v>
      </c>
      <c r="L1523" s="28" t="s">
        <v>2256</v>
      </c>
      <c r="M1523" s="28" t="s">
        <v>2256</v>
      </c>
      <c r="N1523" s="28" t="s">
        <v>2256</v>
      </c>
      <c r="O1523" s="28">
        <v>48</v>
      </c>
    </row>
    <row r="1524" spans="1:15" x14ac:dyDescent="0.25">
      <c r="A1524" s="38" t="s">
        <v>2255</v>
      </c>
      <c r="B1524" s="33" t="s">
        <v>2255</v>
      </c>
      <c r="C1524" s="29">
        <v>4786</v>
      </c>
      <c r="D1524" s="30" t="s">
        <v>1494</v>
      </c>
      <c r="E1524" s="28">
        <v>7</v>
      </c>
      <c r="F1524" s="28">
        <v>6</v>
      </c>
      <c r="G1524" s="28" t="s">
        <v>2256</v>
      </c>
      <c r="H1524" s="28" t="s">
        <v>2256</v>
      </c>
      <c r="I1524" s="28" t="s">
        <v>2256</v>
      </c>
      <c r="J1524" s="28" t="s">
        <v>2256</v>
      </c>
      <c r="K1524" s="28" t="s">
        <v>2256</v>
      </c>
      <c r="L1524" s="28" t="s">
        <v>2256</v>
      </c>
      <c r="M1524" s="28" t="s">
        <v>2256</v>
      </c>
      <c r="N1524" s="28" t="s">
        <v>2256</v>
      </c>
      <c r="O1524" s="28">
        <v>17</v>
      </c>
    </row>
    <row r="1525" spans="1:15" x14ac:dyDescent="0.25">
      <c r="A1525" s="38" t="s">
        <v>2255</v>
      </c>
      <c r="B1525" s="33" t="s">
        <v>2255</v>
      </c>
      <c r="C1525" s="29">
        <v>4791</v>
      </c>
      <c r="D1525" s="30" t="s">
        <v>1495</v>
      </c>
      <c r="E1525" s="28">
        <v>4</v>
      </c>
      <c r="F1525" s="28">
        <v>5</v>
      </c>
      <c r="G1525" s="28" t="s">
        <v>2256</v>
      </c>
      <c r="H1525" s="28" t="s">
        <v>2256</v>
      </c>
      <c r="I1525" s="28" t="s">
        <v>2256</v>
      </c>
      <c r="J1525" s="28" t="s">
        <v>2256</v>
      </c>
      <c r="K1525" s="28" t="s">
        <v>2256</v>
      </c>
      <c r="L1525" s="28" t="s">
        <v>2256</v>
      </c>
      <c r="M1525" s="28" t="s">
        <v>2256</v>
      </c>
      <c r="N1525" s="28" t="s">
        <v>2256</v>
      </c>
      <c r="O1525" s="28">
        <v>9</v>
      </c>
    </row>
    <row r="1526" spans="1:15" x14ac:dyDescent="0.25">
      <c r="A1526" s="38" t="s">
        <v>2255</v>
      </c>
      <c r="B1526" s="33" t="s">
        <v>2255</v>
      </c>
      <c r="C1526" s="29">
        <v>4801</v>
      </c>
      <c r="D1526" s="30" t="s">
        <v>1496</v>
      </c>
      <c r="E1526" s="28">
        <v>16</v>
      </c>
      <c r="F1526" s="28">
        <v>11</v>
      </c>
      <c r="G1526" s="28" t="s">
        <v>2256</v>
      </c>
      <c r="H1526" s="28" t="s">
        <v>2256</v>
      </c>
      <c r="I1526" s="28" t="s">
        <v>2256</v>
      </c>
      <c r="J1526" s="28" t="s">
        <v>2256</v>
      </c>
      <c r="K1526" s="28" t="s">
        <v>2256</v>
      </c>
      <c r="L1526" s="28" t="s">
        <v>2256</v>
      </c>
      <c r="M1526" s="28" t="s">
        <v>2256</v>
      </c>
      <c r="N1526" s="28" t="s">
        <v>2256</v>
      </c>
      <c r="O1526" s="28">
        <v>31</v>
      </c>
    </row>
    <row r="1527" spans="1:15" x14ac:dyDescent="0.25">
      <c r="A1527" s="38" t="s">
        <v>2255</v>
      </c>
      <c r="B1527" s="33" t="s">
        <v>2255</v>
      </c>
      <c r="C1527" s="29">
        <v>4806</v>
      </c>
      <c r="D1527" s="30" t="s">
        <v>1497</v>
      </c>
      <c r="E1527" s="28">
        <v>11</v>
      </c>
      <c r="F1527" s="28">
        <v>12</v>
      </c>
      <c r="G1527" s="28" t="s">
        <v>2256</v>
      </c>
      <c r="H1527" s="28" t="s">
        <v>2256</v>
      </c>
      <c r="I1527" s="28" t="s">
        <v>2256</v>
      </c>
      <c r="J1527" s="28" t="s">
        <v>2256</v>
      </c>
      <c r="K1527" s="28" t="s">
        <v>2256</v>
      </c>
      <c r="L1527" s="28" t="s">
        <v>2256</v>
      </c>
      <c r="M1527" s="28" t="s">
        <v>2256</v>
      </c>
      <c r="N1527" s="28" t="s">
        <v>2256</v>
      </c>
      <c r="O1527" s="28">
        <v>27</v>
      </c>
    </row>
    <row r="1528" spans="1:15" x14ac:dyDescent="0.25">
      <c r="A1528" s="38" t="s">
        <v>2255</v>
      </c>
      <c r="B1528" s="33" t="s">
        <v>2255</v>
      </c>
      <c r="C1528" s="29">
        <v>4811</v>
      </c>
      <c r="D1528" s="30" t="s">
        <v>1498</v>
      </c>
      <c r="E1528" s="28" t="s">
        <v>2256</v>
      </c>
      <c r="F1528" s="28">
        <v>4</v>
      </c>
      <c r="G1528" s="28" t="s">
        <v>2256</v>
      </c>
      <c r="H1528" s="28" t="s">
        <v>2256</v>
      </c>
      <c r="I1528" s="28" t="s">
        <v>2256</v>
      </c>
      <c r="J1528" s="28" t="s">
        <v>2256</v>
      </c>
      <c r="K1528" s="28" t="s">
        <v>2256</v>
      </c>
      <c r="L1528" s="28" t="s">
        <v>2256</v>
      </c>
      <c r="M1528" s="28" t="s">
        <v>2256</v>
      </c>
      <c r="N1528" s="28" t="s">
        <v>2256</v>
      </c>
      <c r="O1528" s="28">
        <v>7</v>
      </c>
    </row>
    <row r="1529" spans="1:15" x14ac:dyDescent="0.25">
      <c r="A1529" s="38" t="s">
        <v>2255</v>
      </c>
      <c r="B1529" s="33" t="s">
        <v>2255</v>
      </c>
      <c r="C1529" s="29">
        <v>4816</v>
      </c>
      <c r="D1529" s="30" t="s">
        <v>1499</v>
      </c>
      <c r="E1529" s="28">
        <v>4</v>
      </c>
      <c r="F1529" s="28">
        <v>9</v>
      </c>
      <c r="G1529" s="28" t="s">
        <v>2256</v>
      </c>
      <c r="H1529" s="28" t="s">
        <v>2256</v>
      </c>
      <c r="I1529" s="28" t="s">
        <v>2256</v>
      </c>
      <c r="J1529" s="28" t="s">
        <v>2256</v>
      </c>
      <c r="K1529" s="28" t="s">
        <v>2256</v>
      </c>
      <c r="L1529" s="28" t="s">
        <v>2256</v>
      </c>
      <c r="M1529" s="28" t="s">
        <v>2256</v>
      </c>
      <c r="N1529" s="28" t="s">
        <v>2256</v>
      </c>
      <c r="O1529" s="28">
        <v>14</v>
      </c>
    </row>
    <row r="1530" spans="1:15" x14ac:dyDescent="0.25">
      <c r="A1530" s="38" t="s">
        <v>2255</v>
      </c>
      <c r="B1530" s="33" t="s">
        <v>2255</v>
      </c>
      <c r="C1530" s="29">
        <v>4821</v>
      </c>
      <c r="D1530" s="30" t="s">
        <v>1500</v>
      </c>
      <c r="E1530" s="28">
        <v>12</v>
      </c>
      <c r="F1530" s="28">
        <v>12</v>
      </c>
      <c r="G1530" s="28" t="s">
        <v>2256</v>
      </c>
      <c r="H1530" s="28" t="s">
        <v>2256</v>
      </c>
      <c r="I1530" s="28" t="s">
        <v>2256</v>
      </c>
      <c r="J1530" s="28" t="s">
        <v>2256</v>
      </c>
      <c r="K1530" s="28" t="s">
        <v>2256</v>
      </c>
      <c r="L1530" s="28" t="s">
        <v>2256</v>
      </c>
      <c r="M1530" s="28" t="s">
        <v>2256</v>
      </c>
      <c r="N1530" s="28" t="s">
        <v>2256</v>
      </c>
      <c r="O1530" s="28">
        <v>25</v>
      </c>
    </row>
    <row r="1531" spans="1:15" x14ac:dyDescent="0.25">
      <c r="A1531" s="38" t="s">
        <v>2255</v>
      </c>
      <c r="B1531" s="33" t="s">
        <v>2255</v>
      </c>
      <c r="C1531" s="29">
        <v>4826</v>
      </c>
      <c r="D1531" s="30" t="s">
        <v>1501</v>
      </c>
      <c r="E1531" s="28" t="s">
        <v>2256</v>
      </c>
      <c r="F1531" s="28">
        <v>10</v>
      </c>
      <c r="G1531" s="28" t="s">
        <v>2256</v>
      </c>
      <c r="H1531" s="28" t="s">
        <v>2256</v>
      </c>
      <c r="I1531" s="28" t="s">
        <v>2256</v>
      </c>
      <c r="J1531" s="28" t="s">
        <v>2256</v>
      </c>
      <c r="K1531" s="28" t="s">
        <v>2256</v>
      </c>
      <c r="L1531" s="28" t="s">
        <v>2256</v>
      </c>
      <c r="M1531" s="28" t="s">
        <v>2256</v>
      </c>
      <c r="N1531" s="28" t="s">
        <v>2256</v>
      </c>
      <c r="O1531" s="28">
        <v>14</v>
      </c>
    </row>
    <row r="1532" spans="1:15" x14ac:dyDescent="0.25">
      <c r="A1532" s="38" t="s">
        <v>2255</v>
      </c>
      <c r="B1532" s="33" t="s">
        <v>2255</v>
      </c>
      <c r="C1532" s="29">
        <v>4831</v>
      </c>
      <c r="D1532" s="30" t="s">
        <v>1502</v>
      </c>
      <c r="E1532" s="28">
        <v>9</v>
      </c>
      <c r="F1532" s="28">
        <v>23</v>
      </c>
      <c r="G1532" s="28" t="s">
        <v>2256</v>
      </c>
      <c r="H1532" s="28" t="s">
        <v>2256</v>
      </c>
      <c r="I1532" s="28" t="s">
        <v>2256</v>
      </c>
      <c r="J1532" s="28" t="s">
        <v>2256</v>
      </c>
      <c r="K1532" s="28" t="s">
        <v>2256</v>
      </c>
      <c r="L1532" s="28" t="s">
        <v>2256</v>
      </c>
      <c r="M1532" s="28" t="s">
        <v>2256</v>
      </c>
      <c r="N1532" s="28" t="s">
        <v>2256</v>
      </c>
      <c r="O1532" s="28">
        <v>33</v>
      </c>
    </row>
    <row r="1533" spans="1:15" x14ac:dyDescent="0.25">
      <c r="A1533" s="38" t="s">
        <v>2255</v>
      </c>
      <c r="B1533" s="33" t="s">
        <v>2255</v>
      </c>
      <c r="C1533" s="29">
        <v>4841</v>
      </c>
      <c r="D1533" s="30" t="s">
        <v>1503</v>
      </c>
      <c r="E1533" s="28" t="s">
        <v>2256</v>
      </c>
      <c r="F1533" s="28">
        <v>12</v>
      </c>
      <c r="G1533" s="28" t="s">
        <v>2256</v>
      </c>
      <c r="H1533" s="28" t="s">
        <v>2256</v>
      </c>
      <c r="I1533" s="28" t="s">
        <v>2256</v>
      </c>
      <c r="J1533" s="28" t="s">
        <v>2256</v>
      </c>
      <c r="K1533" s="28" t="s">
        <v>2256</v>
      </c>
      <c r="L1533" s="28" t="s">
        <v>2256</v>
      </c>
      <c r="M1533" s="28" t="s">
        <v>2256</v>
      </c>
      <c r="N1533" s="28" t="s">
        <v>2256</v>
      </c>
      <c r="O1533" s="28">
        <v>20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v>20</v>
      </c>
      <c r="F1535" s="28">
        <v>6</v>
      </c>
      <c r="G1535" s="28" t="s">
        <v>2256</v>
      </c>
      <c r="H1535" s="28" t="s">
        <v>2256</v>
      </c>
      <c r="I1535" s="28" t="s">
        <v>2256</v>
      </c>
      <c r="J1535" s="28" t="s">
        <v>2256</v>
      </c>
      <c r="K1535" s="28" t="s">
        <v>2256</v>
      </c>
      <c r="L1535" s="28" t="s">
        <v>2256</v>
      </c>
      <c r="M1535" s="28" t="s">
        <v>2256</v>
      </c>
      <c r="N1535" s="28" t="s">
        <v>2256</v>
      </c>
      <c r="O1535" s="28">
        <v>26</v>
      </c>
    </row>
    <row r="1536" spans="1:15" x14ac:dyDescent="0.25">
      <c r="A1536" s="38" t="s">
        <v>2255</v>
      </c>
      <c r="B1536" s="33" t="s">
        <v>2255</v>
      </c>
      <c r="C1536" s="29">
        <v>4864</v>
      </c>
      <c r="D1536" s="30" t="s">
        <v>1505</v>
      </c>
      <c r="E1536" s="28">
        <v>24</v>
      </c>
      <c r="F1536" s="28">
        <v>51</v>
      </c>
      <c r="G1536" s="28">
        <v>4</v>
      </c>
      <c r="H1536" s="28" t="s">
        <v>2256</v>
      </c>
      <c r="I1536" s="28" t="s">
        <v>2256</v>
      </c>
      <c r="J1536" s="28" t="s">
        <v>2256</v>
      </c>
      <c r="K1536" s="28" t="s">
        <v>2256</v>
      </c>
      <c r="L1536" s="28" t="s">
        <v>2256</v>
      </c>
      <c r="M1536" s="28" t="s">
        <v>2256</v>
      </c>
      <c r="N1536" s="28" t="s">
        <v>2256</v>
      </c>
      <c r="O1536" s="28">
        <v>83</v>
      </c>
    </row>
    <row r="1537" spans="1:15" x14ac:dyDescent="0.25">
      <c r="A1537" s="38" t="s">
        <v>2255</v>
      </c>
      <c r="B1537" s="33" t="s">
        <v>2255</v>
      </c>
      <c r="C1537" s="29">
        <v>4871</v>
      </c>
      <c r="D1537" s="30" t="s">
        <v>1506</v>
      </c>
      <c r="E1537" s="28">
        <v>6</v>
      </c>
      <c r="F1537" s="28">
        <v>17</v>
      </c>
      <c r="G1537" s="28" t="s">
        <v>2256</v>
      </c>
      <c r="H1537" s="28" t="s">
        <v>2256</v>
      </c>
      <c r="I1537" s="28" t="s">
        <v>2256</v>
      </c>
      <c r="J1537" s="28" t="s">
        <v>2256</v>
      </c>
      <c r="K1537" s="28" t="s">
        <v>2256</v>
      </c>
      <c r="L1537" s="28" t="s">
        <v>2256</v>
      </c>
      <c r="M1537" s="28" t="s">
        <v>2256</v>
      </c>
      <c r="N1537" s="28" t="s">
        <v>2256</v>
      </c>
      <c r="O1537" s="28">
        <v>25</v>
      </c>
    </row>
    <row r="1538" spans="1:15" x14ac:dyDescent="0.25">
      <c r="A1538" s="38" t="s">
        <v>2255</v>
      </c>
      <c r="B1538" s="33" t="s">
        <v>2255</v>
      </c>
      <c r="C1538" s="29">
        <v>4881</v>
      </c>
      <c r="D1538" s="30" t="s">
        <v>1507</v>
      </c>
      <c r="E1538" s="28">
        <v>5</v>
      </c>
      <c r="F1538" s="28">
        <v>9</v>
      </c>
      <c r="G1538" s="28" t="s">
        <v>2256</v>
      </c>
      <c r="H1538" s="28" t="s">
        <v>2256</v>
      </c>
      <c r="I1538" s="28" t="s">
        <v>2256</v>
      </c>
      <c r="J1538" s="28" t="s">
        <v>2256</v>
      </c>
      <c r="K1538" s="28" t="s">
        <v>2256</v>
      </c>
      <c r="L1538" s="28" t="s">
        <v>2256</v>
      </c>
      <c r="M1538" s="28" t="s">
        <v>2256</v>
      </c>
      <c r="N1538" s="28" t="s">
        <v>2256</v>
      </c>
      <c r="O1538" s="28">
        <v>16</v>
      </c>
    </row>
    <row r="1539" spans="1:15" x14ac:dyDescent="0.25">
      <c r="A1539" s="38" t="s">
        <v>2255</v>
      </c>
      <c r="B1539" s="33" t="s">
        <v>2255</v>
      </c>
      <c r="C1539" s="29">
        <v>4891</v>
      </c>
      <c r="D1539" s="30" t="s">
        <v>1508</v>
      </c>
      <c r="E1539" s="28">
        <v>16</v>
      </c>
      <c r="F1539" s="28">
        <v>23</v>
      </c>
      <c r="G1539" s="28" t="s">
        <v>2256</v>
      </c>
      <c r="H1539" s="28" t="s">
        <v>2256</v>
      </c>
      <c r="I1539" s="28">
        <v>4</v>
      </c>
      <c r="J1539" s="28" t="s">
        <v>2256</v>
      </c>
      <c r="K1539" s="28" t="s">
        <v>2256</v>
      </c>
      <c r="L1539" s="28" t="s">
        <v>2256</v>
      </c>
      <c r="M1539" s="28" t="s">
        <v>2256</v>
      </c>
      <c r="N1539" s="28" t="s">
        <v>2256</v>
      </c>
      <c r="O1539" s="28">
        <v>47</v>
      </c>
    </row>
    <row r="1540" spans="1:15" x14ac:dyDescent="0.25">
      <c r="A1540" s="38" t="s">
        <v>2255</v>
      </c>
      <c r="B1540" s="33" t="s">
        <v>2255</v>
      </c>
      <c r="C1540" s="29">
        <v>4901</v>
      </c>
      <c r="D1540" s="30" t="s">
        <v>1509</v>
      </c>
      <c r="E1540" s="28">
        <v>4</v>
      </c>
      <c r="F1540" s="28">
        <v>8</v>
      </c>
      <c r="G1540" s="28" t="s">
        <v>2256</v>
      </c>
      <c r="H1540" s="28" t="s">
        <v>2256</v>
      </c>
      <c r="I1540" s="28" t="s">
        <v>2256</v>
      </c>
      <c r="J1540" s="28" t="s">
        <v>2256</v>
      </c>
      <c r="K1540" s="28" t="s">
        <v>2256</v>
      </c>
      <c r="L1540" s="28" t="s">
        <v>2256</v>
      </c>
      <c r="M1540" s="28" t="s">
        <v>2256</v>
      </c>
      <c r="N1540" s="28" t="s">
        <v>2256</v>
      </c>
      <c r="O1540" s="28">
        <v>14</v>
      </c>
    </row>
    <row r="1541" spans="1:15" x14ac:dyDescent="0.25">
      <c r="A1541" s="38" t="s">
        <v>2255</v>
      </c>
      <c r="B1541" s="33" t="s">
        <v>2255</v>
      </c>
      <c r="C1541" s="29">
        <v>4911</v>
      </c>
      <c r="D1541" s="30" t="s">
        <v>1510</v>
      </c>
      <c r="E1541" s="28">
        <v>10</v>
      </c>
      <c r="F1541" s="28">
        <v>30</v>
      </c>
      <c r="G1541" s="28" t="s">
        <v>2256</v>
      </c>
      <c r="H1541" s="28" t="s">
        <v>2256</v>
      </c>
      <c r="I1541" s="28">
        <v>4</v>
      </c>
      <c r="J1541" s="28" t="s">
        <v>2256</v>
      </c>
      <c r="K1541" s="28" t="s">
        <v>2256</v>
      </c>
      <c r="L1541" s="28" t="s">
        <v>2256</v>
      </c>
      <c r="M1541" s="28" t="s">
        <v>2256</v>
      </c>
      <c r="N1541" s="28" t="s">
        <v>2256</v>
      </c>
      <c r="O1541" s="28">
        <v>49</v>
      </c>
    </row>
    <row r="1542" spans="1:15" x14ac:dyDescent="0.25">
      <c r="A1542" s="38" t="s">
        <v>2255</v>
      </c>
      <c r="B1542" s="33" t="s">
        <v>2255</v>
      </c>
      <c r="C1542" s="29">
        <v>4921</v>
      </c>
      <c r="D1542" s="30" t="s">
        <v>1511</v>
      </c>
      <c r="E1542" s="28">
        <v>9</v>
      </c>
      <c r="F1542" s="28">
        <v>17</v>
      </c>
      <c r="G1542" s="28" t="s">
        <v>2256</v>
      </c>
      <c r="H1542" s="28" t="s">
        <v>2256</v>
      </c>
      <c r="I1542" s="28" t="s">
        <v>2256</v>
      </c>
      <c r="J1542" s="28" t="s">
        <v>2256</v>
      </c>
      <c r="K1542" s="28" t="s">
        <v>2256</v>
      </c>
      <c r="L1542" s="28" t="s">
        <v>2256</v>
      </c>
      <c r="M1542" s="28" t="s">
        <v>2256</v>
      </c>
      <c r="N1542" s="28" t="s">
        <v>2256</v>
      </c>
      <c r="O1542" s="28">
        <v>28</v>
      </c>
    </row>
    <row r="1543" spans="1:15" x14ac:dyDescent="0.25">
      <c r="A1543" s="38" t="s">
        <v>2255</v>
      </c>
      <c r="B1543" s="33" t="s">
        <v>2255</v>
      </c>
      <c r="C1543" s="29">
        <v>4941</v>
      </c>
      <c r="D1543" s="30" t="s">
        <v>1512</v>
      </c>
      <c r="E1543" s="28">
        <v>8</v>
      </c>
      <c r="F1543" s="28">
        <v>15</v>
      </c>
      <c r="G1543" s="28" t="s">
        <v>2256</v>
      </c>
      <c r="H1543" s="28">
        <v>4</v>
      </c>
      <c r="I1543" s="28" t="s">
        <v>2256</v>
      </c>
      <c r="J1543" s="28" t="s">
        <v>2256</v>
      </c>
      <c r="K1543" s="28" t="s">
        <v>2256</v>
      </c>
      <c r="L1543" s="28" t="s">
        <v>2256</v>
      </c>
      <c r="M1543" s="28" t="s">
        <v>2256</v>
      </c>
      <c r="N1543" s="28" t="s">
        <v>2256</v>
      </c>
      <c r="O1543" s="28">
        <v>31</v>
      </c>
    </row>
    <row r="1544" spans="1:15" x14ac:dyDescent="0.25">
      <c r="A1544" s="38" t="s">
        <v>2255</v>
      </c>
      <c r="B1544" s="33" t="s">
        <v>2255</v>
      </c>
      <c r="C1544" s="29">
        <v>4946</v>
      </c>
      <c r="D1544" s="30" t="s">
        <v>1513</v>
      </c>
      <c r="E1544" s="28">
        <v>59</v>
      </c>
      <c r="F1544" s="28">
        <v>95</v>
      </c>
      <c r="G1544" s="28">
        <v>6</v>
      </c>
      <c r="H1544" s="28">
        <v>7</v>
      </c>
      <c r="I1544" s="28">
        <v>5</v>
      </c>
      <c r="J1544" s="28" t="s">
        <v>2256</v>
      </c>
      <c r="K1544" s="28" t="s">
        <v>2256</v>
      </c>
      <c r="L1544" s="28" t="s">
        <v>2256</v>
      </c>
      <c r="M1544" s="28" t="s">
        <v>2256</v>
      </c>
      <c r="N1544" s="28" t="s">
        <v>2256</v>
      </c>
      <c r="O1544" s="28">
        <v>172</v>
      </c>
    </row>
    <row r="1545" spans="1:15" x14ac:dyDescent="0.25">
      <c r="A1545" s="38" t="s">
        <v>2255</v>
      </c>
      <c r="B1545" s="33" t="s">
        <v>2255</v>
      </c>
      <c r="C1545" s="29">
        <v>4951</v>
      </c>
      <c r="D1545" s="30" t="s">
        <v>1514</v>
      </c>
      <c r="E1545" s="28">
        <v>14</v>
      </c>
      <c r="F1545" s="28">
        <v>15</v>
      </c>
      <c r="G1545" s="28" t="s">
        <v>2256</v>
      </c>
      <c r="H1545" s="28" t="s">
        <v>2256</v>
      </c>
      <c r="I1545" s="28" t="s">
        <v>2256</v>
      </c>
      <c r="J1545" s="28" t="s">
        <v>2256</v>
      </c>
      <c r="K1545" s="28" t="s">
        <v>2256</v>
      </c>
      <c r="L1545" s="28" t="s">
        <v>2256</v>
      </c>
      <c r="M1545" s="28" t="s">
        <v>2256</v>
      </c>
      <c r="N1545" s="28" t="s">
        <v>2256</v>
      </c>
      <c r="O1545" s="28">
        <v>34</v>
      </c>
    </row>
    <row r="1546" spans="1:15" x14ac:dyDescent="0.25">
      <c r="A1546" s="38" t="s">
        <v>2255</v>
      </c>
      <c r="B1546" s="33" t="s">
        <v>2238</v>
      </c>
      <c r="C1546" s="29">
        <v>10000</v>
      </c>
      <c r="D1546" s="30" t="s">
        <v>165</v>
      </c>
      <c r="E1546" s="28">
        <v>1480</v>
      </c>
      <c r="F1546" s="28">
        <v>2323</v>
      </c>
      <c r="G1546" s="28">
        <v>123</v>
      </c>
      <c r="H1546" s="28">
        <v>145</v>
      </c>
      <c r="I1546" s="28">
        <v>144</v>
      </c>
      <c r="J1546" s="28">
        <v>6</v>
      </c>
      <c r="K1546" s="28">
        <v>5</v>
      </c>
      <c r="L1546" s="28" t="s">
        <v>2256</v>
      </c>
      <c r="M1546" s="28" t="s">
        <v>2256</v>
      </c>
      <c r="N1546" s="28" t="s">
        <v>2256</v>
      </c>
      <c r="O1546" s="28">
        <v>4226</v>
      </c>
    </row>
    <row r="1547" spans="1:15" x14ac:dyDescent="0.25">
      <c r="A1547" s="38" t="s">
        <v>2255</v>
      </c>
      <c r="B1547" s="33" t="s">
        <v>2239</v>
      </c>
      <c r="C1547" s="29">
        <v>5001</v>
      </c>
      <c r="D1547" s="30" t="s">
        <v>1515</v>
      </c>
      <c r="E1547" s="28">
        <v>51</v>
      </c>
      <c r="F1547" s="28">
        <v>42</v>
      </c>
      <c r="G1547" s="28">
        <v>5</v>
      </c>
      <c r="H1547" s="28">
        <v>8</v>
      </c>
      <c r="I1547" s="28" t="s">
        <v>2256</v>
      </c>
      <c r="J1547" s="28" t="s">
        <v>2256</v>
      </c>
      <c r="K1547" s="28" t="s">
        <v>2256</v>
      </c>
      <c r="L1547" s="28" t="s">
        <v>2256</v>
      </c>
      <c r="M1547" s="28" t="s">
        <v>2256</v>
      </c>
      <c r="N1547" s="28" t="s">
        <v>2256</v>
      </c>
      <c r="O1547" s="28">
        <v>107</v>
      </c>
    </row>
    <row r="1548" spans="1:15" x14ac:dyDescent="0.25">
      <c r="A1548" s="38" t="s">
        <v>2255</v>
      </c>
      <c r="B1548" s="33" t="s">
        <v>2255</v>
      </c>
      <c r="C1548" s="29">
        <v>5002</v>
      </c>
      <c r="D1548" s="30" t="s">
        <v>1516</v>
      </c>
      <c r="E1548" s="28">
        <v>444</v>
      </c>
      <c r="F1548" s="28">
        <v>424</v>
      </c>
      <c r="G1548" s="28">
        <v>48</v>
      </c>
      <c r="H1548" s="28">
        <v>46</v>
      </c>
      <c r="I1548" s="28">
        <v>35</v>
      </c>
      <c r="J1548" s="28" t="s">
        <v>2256</v>
      </c>
      <c r="K1548" s="28" t="s">
        <v>2256</v>
      </c>
      <c r="L1548" s="28" t="s">
        <v>2256</v>
      </c>
      <c r="M1548" s="28" t="s">
        <v>2256</v>
      </c>
      <c r="N1548" s="28" t="s">
        <v>2256</v>
      </c>
      <c r="O1548" s="28">
        <v>998</v>
      </c>
    </row>
    <row r="1549" spans="1:15" x14ac:dyDescent="0.25">
      <c r="A1549" s="38" t="s">
        <v>2255</v>
      </c>
      <c r="B1549" s="33" t="s">
        <v>2255</v>
      </c>
      <c r="C1549" s="29">
        <v>5003</v>
      </c>
      <c r="D1549" s="30" t="s">
        <v>1517</v>
      </c>
      <c r="E1549" s="28">
        <v>28</v>
      </c>
      <c r="F1549" s="28">
        <v>41</v>
      </c>
      <c r="G1549" s="28">
        <v>8</v>
      </c>
      <c r="H1549" s="28">
        <v>6</v>
      </c>
      <c r="I1549" s="28">
        <v>4</v>
      </c>
      <c r="J1549" s="28" t="s">
        <v>2256</v>
      </c>
      <c r="K1549" s="28" t="s">
        <v>2256</v>
      </c>
      <c r="L1549" s="28" t="s">
        <v>2256</v>
      </c>
      <c r="M1549" s="28" t="s">
        <v>2256</v>
      </c>
      <c r="N1549" s="28" t="s">
        <v>2256</v>
      </c>
      <c r="O1549" s="28">
        <v>88</v>
      </c>
    </row>
    <row r="1550" spans="1:15" x14ac:dyDescent="0.25">
      <c r="A1550" s="38" t="s">
        <v>2255</v>
      </c>
      <c r="B1550" s="33" t="s">
        <v>2255</v>
      </c>
      <c r="C1550" s="29">
        <v>5009</v>
      </c>
      <c r="D1550" s="30" t="s">
        <v>1518</v>
      </c>
      <c r="E1550" s="28">
        <v>4</v>
      </c>
      <c r="F1550" s="28">
        <v>5</v>
      </c>
      <c r="G1550" s="28" t="s">
        <v>2256</v>
      </c>
      <c r="H1550" s="28" t="s">
        <v>2256</v>
      </c>
      <c r="I1550" s="28" t="s">
        <v>2256</v>
      </c>
      <c r="J1550" s="28" t="s">
        <v>2256</v>
      </c>
      <c r="K1550" s="28" t="s">
        <v>2256</v>
      </c>
      <c r="L1550" s="28" t="s">
        <v>2256</v>
      </c>
      <c r="M1550" s="28" t="s">
        <v>2256</v>
      </c>
      <c r="N1550" s="28" t="s">
        <v>2256</v>
      </c>
      <c r="O1550" s="28">
        <v>12</v>
      </c>
    </row>
    <row r="1551" spans="1:15" x14ac:dyDescent="0.25">
      <c r="A1551" s="38" t="s">
        <v>2255</v>
      </c>
      <c r="B1551" s="33" t="s">
        <v>2255</v>
      </c>
      <c r="C1551" s="29">
        <v>5010</v>
      </c>
      <c r="D1551" s="30" t="s">
        <v>1519</v>
      </c>
      <c r="E1551" s="28">
        <v>18</v>
      </c>
      <c r="F1551" s="28">
        <v>22</v>
      </c>
      <c r="G1551" s="28" t="s">
        <v>2256</v>
      </c>
      <c r="H1551" s="28" t="s">
        <v>2256</v>
      </c>
      <c r="I1551" s="28" t="s">
        <v>2256</v>
      </c>
      <c r="J1551" s="28" t="s">
        <v>2256</v>
      </c>
      <c r="K1551" s="28" t="s">
        <v>2256</v>
      </c>
      <c r="L1551" s="28" t="s">
        <v>2256</v>
      </c>
      <c r="M1551" s="28" t="s">
        <v>2256</v>
      </c>
      <c r="N1551" s="28" t="s">
        <v>2256</v>
      </c>
      <c r="O1551" s="28">
        <v>46</v>
      </c>
    </row>
    <row r="1552" spans="1:15" x14ac:dyDescent="0.25">
      <c r="A1552" s="38" t="s">
        <v>2255</v>
      </c>
      <c r="B1552" s="33" t="s">
        <v>2255</v>
      </c>
      <c r="C1552" s="29">
        <v>5017</v>
      </c>
      <c r="D1552" s="30" t="s">
        <v>1520</v>
      </c>
      <c r="E1552" s="28">
        <v>16</v>
      </c>
      <c r="F1552" s="28">
        <v>18</v>
      </c>
      <c r="G1552" s="28" t="s">
        <v>2256</v>
      </c>
      <c r="H1552" s="28" t="s">
        <v>2256</v>
      </c>
      <c r="I1552" s="28">
        <v>6</v>
      </c>
      <c r="J1552" s="28" t="s">
        <v>2256</v>
      </c>
      <c r="K1552" s="28" t="s">
        <v>2256</v>
      </c>
      <c r="L1552" s="28" t="s">
        <v>2256</v>
      </c>
      <c r="M1552" s="28" t="s">
        <v>2256</v>
      </c>
      <c r="N1552" s="28" t="s">
        <v>2256</v>
      </c>
      <c r="O1552" s="28">
        <v>44</v>
      </c>
    </row>
    <row r="1553" spans="1:15" x14ac:dyDescent="0.25">
      <c r="A1553" s="38" t="s">
        <v>2255</v>
      </c>
      <c r="B1553" s="33" t="s">
        <v>2255</v>
      </c>
      <c r="C1553" s="29">
        <v>5048</v>
      </c>
      <c r="D1553" s="30" t="s">
        <v>1521</v>
      </c>
      <c r="E1553" s="28">
        <v>35</v>
      </c>
      <c r="F1553" s="28">
        <v>47</v>
      </c>
      <c r="G1553" s="28" t="s">
        <v>2256</v>
      </c>
      <c r="H1553" s="28" t="s">
        <v>2256</v>
      </c>
      <c r="I1553" s="28" t="s">
        <v>2256</v>
      </c>
      <c r="J1553" s="28" t="s">
        <v>2256</v>
      </c>
      <c r="K1553" s="28" t="s">
        <v>2256</v>
      </c>
      <c r="L1553" s="28" t="s">
        <v>2256</v>
      </c>
      <c r="M1553" s="28" t="s">
        <v>2256</v>
      </c>
      <c r="N1553" s="28" t="s">
        <v>2256</v>
      </c>
      <c r="O1553" s="28">
        <v>88</v>
      </c>
    </row>
    <row r="1554" spans="1:15" x14ac:dyDescent="0.25">
      <c r="A1554" s="38" t="s">
        <v>2255</v>
      </c>
      <c r="B1554" s="33" t="s">
        <v>2255</v>
      </c>
      <c r="C1554" s="29">
        <v>5049</v>
      </c>
      <c r="D1554" s="30" t="s">
        <v>1522</v>
      </c>
      <c r="E1554" s="28">
        <v>23</v>
      </c>
      <c r="F1554" s="28">
        <v>40</v>
      </c>
      <c r="G1554" s="28" t="s">
        <v>2256</v>
      </c>
      <c r="H1554" s="28" t="s">
        <v>2256</v>
      </c>
      <c r="I1554" s="28" t="s">
        <v>2256</v>
      </c>
      <c r="J1554" s="28" t="s">
        <v>2256</v>
      </c>
      <c r="K1554" s="28" t="s">
        <v>2256</v>
      </c>
      <c r="L1554" s="28" t="s">
        <v>2256</v>
      </c>
      <c r="M1554" s="28" t="s">
        <v>2256</v>
      </c>
      <c r="N1554" s="28" t="s">
        <v>2256</v>
      </c>
      <c r="O1554" s="28">
        <v>66</v>
      </c>
    </row>
    <row r="1555" spans="1:15" x14ac:dyDescent="0.25">
      <c r="A1555" s="38" t="s">
        <v>2255</v>
      </c>
      <c r="B1555" s="33" t="s">
        <v>2255</v>
      </c>
      <c r="C1555" s="29">
        <v>5050</v>
      </c>
      <c r="D1555" s="30" t="s">
        <v>1523</v>
      </c>
      <c r="E1555" s="28">
        <v>47</v>
      </c>
      <c r="F1555" s="28">
        <v>69</v>
      </c>
      <c r="G1555" s="28" t="s">
        <v>2256</v>
      </c>
      <c r="H1555" s="28" t="s">
        <v>2256</v>
      </c>
      <c r="I1555" s="28" t="s">
        <v>2256</v>
      </c>
      <c r="J1555" s="28" t="s">
        <v>2256</v>
      </c>
      <c r="K1555" s="28" t="s">
        <v>2256</v>
      </c>
      <c r="L1555" s="28" t="s">
        <v>2256</v>
      </c>
      <c r="M1555" s="28" t="s">
        <v>2256</v>
      </c>
      <c r="N1555" s="28" t="s">
        <v>2256</v>
      </c>
      <c r="O1555" s="28">
        <v>119</v>
      </c>
    </row>
    <row r="1556" spans="1:15" x14ac:dyDescent="0.25">
      <c r="A1556" s="38" t="s">
        <v>2255</v>
      </c>
      <c r="B1556" s="33" t="s">
        <v>2255</v>
      </c>
      <c r="C1556" s="29">
        <v>5061</v>
      </c>
      <c r="D1556" s="30" t="s">
        <v>1524</v>
      </c>
      <c r="E1556" s="28">
        <v>17</v>
      </c>
      <c r="F1556" s="28">
        <v>16</v>
      </c>
      <c r="G1556" s="28" t="s">
        <v>2256</v>
      </c>
      <c r="H1556" s="28">
        <v>11</v>
      </c>
      <c r="I1556" s="28" t="s">
        <v>2256</v>
      </c>
      <c r="J1556" s="28" t="s">
        <v>2256</v>
      </c>
      <c r="K1556" s="28" t="s">
        <v>2256</v>
      </c>
      <c r="L1556" s="28" t="s">
        <v>2256</v>
      </c>
      <c r="M1556" s="28" t="s">
        <v>2256</v>
      </c>
      <c r="N1556" s="28" t="s">
        <v>2256</v>
      </c>
      <c r="O1556" s="28">
        <v>48</v>
      </c>
    </row>
    <row r="1557" spans="1:15" x14ac:dyDescent="0.25">
      <c r="A1557" s="38" t="s">
        <v>2255</v>
      </c>
      <c r="B1557" s="33" t="s">
        <v>2255</v>
      </c>
      <c r="C1557" s="29">
        <v>5063</v>
      </c>
      <c r="D1557" s="30" t="s">
        <v>1525</v>
      </c>
      <c r="E1557" s="28" t="s">
        <v>2256</v>
      </c>
      <c r="F1557" s="28">
        <v>7</v>
      </c>
      <c r="G1557" s="28" t="s">
        <v>2256</v>
      </c>
      <c r="H1557" s="28" t="s">
        <v>2256</v>
      </c>
      <c r="I1557" s="28" t="s">
        <v>2256</v>
      </c>
      <c r="J1557" s="28" t="s">
        <v>2256</v>
      </c>
      <c r="K1557" s="28" t="s">
        <v>2256</v>
      </c>
      <c r="L1557" s="28" t="s">
        <v>2256</v>
      </c>
      <c r="M1557" s="28" t="s">
        <v>2256</v>
      </c>
      <c r="N1557" s="28" t="s">
        <v>2256</v>
      </c>
      <c r="O1557" s="28">
        <v>8</v>
      </c>
    </row>
    <row r="1558" spans="1:15" x14ac:dyDescent="0.25">
      <c r="A1558" s="38" t="s">
        <v>2255</v>
      </c>
      <c r="B1558" s="33" t="s">
        <v>2255</v>
      </c>
      <c r="C1558" s="29">
        <v>5064</v>
      </c>
      <c r="D1558" s="30" t="s">
        <v>1526</v>
      </c>
      <c r="E1558" s="28">
        <v>17</v>
      </c>
      <c r="F1558" s="28">
        <v>19</v>
      </c>
      <c r="G1558" s="28">
        <v>4</v>
      </c>
      <c r="H1558" s="28">
        <v>6</v>
      </c>
      <c r="I1558" s="28" t="s">
        <v>2256</v>
      </c>
      <c r="J1558" s="28" t="s">
        <v>2256</v>
      </c>
      <c r="K1558" s="28" t="s">
        <v>2256</v>
      </c>
      <c r="L1558" s="28" t="s">
        <v>2256</v>
      </c>
      <c r="M1558" s="28" t="s">
        <v>2256</v>
      </c>
      <c r="N1558" s="28" t="s">
        <v>2256</v>
      </c>
      <c r="O1558" s="28">
        <v>49</v>
      </c>
    </row>
    <row r="1559" spans="1:15" x14ac:dyDescent="0.25">
      <c r="A1559" s="38" t="s">
        <v>2255</v>
      </c>
      <c r="B1559" s="33" t="s">
        <v>2255</v>
      </c>
      <c r="C1559" s="29">
        <v>5071</v>
      </c>
      <c r="D1559" s="30" t="s">
        <v>1527</v>
      </c>
      <c r="E1559" s="28" t="s">
        <v>2256</v>
      </c>
      <c r="F1559" s="28">
        <v>6</v>
      </c>
      <c r="G1559" s="28" t="s">
        <v>2256</v>
      </c>
      <c r="H1559" s="28" t="s">
        <v>2256</v>
      </c>
      <c r="I1559" s="28" t="s">
        <v>2256</v>
      </c>
      <c r="J1559" s="28" t="s">
        <v>2256</v>
      </c>
      <c r="K1559" s="28" t="s">
        <v>2256</v>
      </c>
      <c r="L1559" s="28" t="s">
        <v>2256</v>
      </c>
      <c r="M1559" s="28" t="s">
        <v>2256</v>
      </c>
      <c r="N1559" s="28" t="s">
        <v>2256</v>
      </c>
      <c r="O1559" s="28">
        <v>8</v>
      </c>
    </row>
    <row r="1560" spans="1:15" x14ac:dyDescent="0.25">
      <c r="A1560" s="38" t="s">
        <v>2255</v>
      </c>
      <c r="B1560" s="33" t="s">
        <v>2255</v>
      </c>
      <c r="C1560" s="29">
        <v>5072</v>
      </c>
      <c r="D1560" s="30" t="s">
        <v>1528</v>
      </c>
      <c r="E1560" s="28">
        <v>50</v>
      </c>
      <c r="F1560" s="28">
        <v>102</v>
      </c>
      <c r="G1560" s="28" t="s">
        <v>2256</v>
      </c>
      <c r="H1560" s="28">
        <v>5</v>
      </c>
      <c r="I1560" s="28" t="s">
        <v>2256</v>
      </c>
      <c r="J1560" s="28" t="s">
        <v>2256</v>
      </c>
      <c r="K1560" s="28" t="s">
        <v>2256</v>
      </c>
      <c r="L1560" s="28" t="s">
        <v>2256</v>
      </c>
      <c r="M1560" s="28" t="s">
        <v>2256</v>
      </c>
      <c r="N1560" s="28" t="s">
        <v>2256</v>
      </c>
      <c r="O1560" s="28">
        <v>161</v>
      </c>
    </row>
    <row r="1561" spans="1:15" x14ac:dyDescent="0.25">
      <c r="A1561" s="38" t="s">
        <v>2255</v>
      </c>
      <c r="B1561" s="33" t="s">
        <v>2255</v>
      </c>
      <c r="C1561" s="29">
        <v>5073</v>
      </c>
      <c r="D1561" s="30" t="s">
        <v>1529</v>
      </c>
      <c r="E1561" s="28">
        <v>9</v>
      </c>
      <c r="F1561" s="28">
        <v>16</v>
      </c>
      <c r="G1561" s="28" t="s">
        <v>2256</v>
      </c>
      <c r="H1561" s="28" t="s">
        <v>2256</v>
      </c>
      <c r="I1561" s="28" t="s">
        <v>2256</v>
      </c>
      <c r="J1561" s="28" t="s">
        <v>2256</v>
      </c>
      <c r="K1561" s="28" t="s">
        <v>2256</v>
      </c>
      <c r="L1561" s="28" t="s">
        <v>2256</v>
      </c>
      <c r="M1561" s="28" t="s">
        <v>2256</v>
      </c>
      <c r="N1561" s="28" t="s">
        <v>2256</v>
      </c>
      <c r="O1561" s="28">
        <v>30</v>
      </c>
    </row>
    <row r="1562" spans="1:15" x14ac:dyDescent="0.25">
      <c r="A1562" s="38" t="s">
        <v>2255</v>
      </c>
      <c r="B1562" s="33" t="s">
        <v>2255</v>
      </c>
      <c r="C1562" s="29">
        <v>5076</v>
      </c>
      <c r="D1562" s="30" t="s">
        <v>1530</v>
      </c>
      <c r="E1562" s="28" t="s">
        <v>2256</v>
      </c>
      <c r="F1562" s="28">
        <v>8</v>
      </c>
      <c r="G1562" s="28" t="s">
        <v>2256</v>
      </c>
      <c r="H1562" s="28" t="s">
        <v>2256</v>
      </c>
      <c r="I1562" s="28" t="s">
        <v>2256</v>
      </c>
      <c r="J1562" s="28" t="s">
        <v>2256</v>
      </c>
      <c r="K1562" s="28" t="s">
        <v>2256</v>
      </c>
      <c r="L1562" s="28" t="s">
        <v>2256</v>
      </c>
      <c r="M1562" s="28" t="s">
        <v>2256</v>
      </c>
      <c r="N1562" s="28" t="s">
        <v>2256</v>
      </c>
      <c r="O1562" s="28">
        <v>12</v>
      </c>
    </row>
    <row r="1563" spans="1:15" x14ac:dyDescent="0.25">
      <c r="A1563" s="38" t="s">
        <v>2255</v>
      </c>
      <c r="B1563" s="33" t="s">
        <v>2255</v>
      </c>
      <c r="C1563" s="29">
        <v>5077</v>
      </c>
      <c r="D1563" s="30" t="s">
        <v>1531</v>
      </c>
      <c r="E1563" s="28">
        <v>6</v>
      </c>
      <c r="F1563" s="28">
        <v>12</v>
      </c>
      <c r="G1563" s="28" t="s">
        <v>2256</v>
      </c>
      <c r="H1563" s="28" t="s">
        <v>2256</v>
      </c>
      <c r="I1563" s="28" t="s">
        <v>2256</v>
      </c>
      <c r="J1563" s="28" t="s">
        <v>2256</v>
      </c>
      <c r="K1563" s="28" t="s">
        <v>2256</v>
      </c>
      <c r="L1563" s="28" t="s">
        <v>2256</v>
      </c>
      <c r="M1563" s="28" t="s">
        <v>2256</v>
      </c>
      <c r="N1563" s="28" t="s">
        <v>2256</v>
      </c>
      <c r="O1563" s="28">
        <v>25</v>
      </c>
    </row>
    <row r="1564" spans="1:15" x14ac:dyDescent="0.25">
      <c r="A1564" s="38" t="s">
        <v>2255</v>
      </c>
      <c r="B1564" s="33" t="s">
        <v>2255</v>
      </c>
      <c r="C1564" s="29">
        <v>5078</v>
      </c>
      <c r="D1564" s="30" t="s">
        <v>1532</v>
      </c>
      <c r="E1564" s="28">
        <v>9</v>
      </c>
      <c r="F1564" s="28">
        <v>13</v>
      </c>
      <c r="G1564" s="28" t="s">
        <v>2256</v>
      </c>
      <c r="H1564" s="28" t="s">
        <v>2256</v>
      </c>
      <c r="I1564" s="28" t="s">
        <v>2256</v>
      </c>
      <c r="J1564" s="28" t="s">
        <v>2256</v>
      </c>
      <c r="K1564" s="28" t="s">
        <v>2256</v>
      </c>
      <c r="L1564" s="28" t="s">
        <v>2256</v>
      </c>
      <c r="M1564" s="28" t="s">
        <v>2256</v>
      </c>
      <c r="N1564" s="28" t="s">
        <v>2256</v>
      </c>
      <c r="O1564" s="28">
        <v>23</v>
      </c>
    </row>
    <row r="1565" spans="1:15" x14ac:dyDescent="0.25">
      <c r="A1565" s="38" t="s">
        <v>2255</v>
      </c>
      <c r="B1565" s="33" t="s">
        <v>2255</v>
      </c>
      <c r="C1565" s="29">
        <v>5079</v>
      </c>
      <c r="D1565" s="30" t="s">
        <v>1533</v>
      </c>
      <c r="E1565" s="28">
        <v>9</v>
      </c>
      <c r="F1565" s="28">
        <v>14</v>
      </c>
      <c r="G1565" s="28" t="s">
        <v>2256</v>
      </c>
      <c r="H1565" s="28" t="s">
        <v>2256</v>
      </c>
      <c r="I1565" s="28" t="s">
        <v>2256</v>
      </c>
      <c r="J1565" s="28" t="s">
        <v>2256</v>
      </c>
      <c r="K1565" s="28" t="s">
        <v>2256</v>
      </c>
      <c r="L1565" s="28" t="s">
        <v>2256</v>
      </c>
      <c r="M1565" s="28" t="s">
        <v>2256</v>
      </c>
      <c r="N1565" s="28" t="s">
        <v>2256</v>
      </c>
      <c r="O1565" s="28">
        <v>25</v>
      </c>
    </row>
    <row r="1566" spans="1:15" x14ac:dyDescent="0.25">
      <c r="A1566" s="38" t="s">
        <v>2255</v>
      </c>
      <c r="B1566" s="33" t="s">
        <v>2255</v>
      </c>
      <c r="C1566" s="29">
        <v>5091</v>
      </c>
      <c r="D1566" s="30" t="s">
        <v>1534</v>
      </c>
      <c r="E1566" s="28">
        <v>166</v>
      </c>
      <c r="F1566" s="28">
        <v>114</v>
      </c>
      <c r="G1566" s="28">
        <v>7</v>
      </c>
      <c r="H1566" s="28">
        <v>5</v>
      </c>
      <c r="I1566" s="28">
        <v>9</v>
      </c>
      <c r="J1566" s="28" t="s">
        <v>2256</v>
      </c>
      <c r="K1566" s="28" t="s">
        <v>2256</v>
      </c>
      <c r="L1566" s="28" t="s">
        <v>2256</v>
      </c>
      <c r="M1566" s="28" t="s">
        <v>2256</v>
      </c>
      <c r="N1566" s="28" t="s">
        <v>2256</v>
      </c>
      <c r="O1566" s="28">
        <v>302</v>
      </c>
    </row>
    <row r="1567" spans="1:15" x14ac:dyDescent="0.25">
      <c r="A1567" s="38" t="s">
        <v>2255</v>
      </c>
      <c r="B1567" s="33" t="s">
        <v>2255</v>
      </c>
      <c r="C1567" s="29">
        <v>5095</v>
      </c>
      <c r="D1567" s="30" t="s">
        <v>1535</v>
      </c>
      <c r="E1567" s="28">
        <v>8</v>
      </c>
      <c r="F1567" s="28">
        <v>8</v>
      </c>
      <c r="G1567" s="28" t="s">
        <v>2256</v>
      </c>
      <c r="H1567" s="28" t="s">
        <v>2256</v>
      </c>
      <c r="I1567" s="28" t="s">
        <v>2256</v>
      </c>
      <c r="J1567" s="28" t="s">
        <v>2256</v>
      </c>
      <c r="K1567" s="28" t="s">
        <v>2256</v>
      </c>
      <c r="L1567" s="28" t="s">
        <v>2256</v>
      </c>
      <c r="M1567" s="28" t="s">
        <v>2256</v>
      </c>
      <c r="N1567" s="28" t="s">
        <v>2256</v>
      </c>
      <c r="O1567" s="28">
        <v>16</v>
      </c>
    </row>
    <row r="1568" spans="1:15" x14ac:dyDescent="0.25">
      <c r="A1568" s="38" t="s">
        <v>2255</v>
      </c>
      <c r="B1568" s="33" t="s">
        <v>2255</v>
      </c>
      <c r="C1568" s="29">
        <v>5096</v>
      </c>
      <c r="D1568" s="30" t="s">
        <v>1536</v>
      </c>
      <c r="E1568" s="28">
        <v>18</v>
      </c>
      <c r="F1568" s="28">
        <v>7</v>
      </c>
      <c r="G1568" s="28" t="s">
        <v>2256</v>
      </c>
      <c r="H1568" s="28" t="s">
        <v>2256</v>
      </c>
      <c r="I1568" s="28" t="s">
        <v>2256</v>
      </c>
      <c r="J1568" s="28" t="s">
        <v>2256</v>
      </c>
      <c r="K1568" s="28" t="s">
        <v>2256</v>
      </c>
      <c r="L1568" s="28" t="s">
        <v>2256</v>
      </c>
      <c r="M1568" s="28" t="s">
        <v>2256</v>
      </c>
      <c r="N1568" s="28" t="s">
        <v>2256</v>
      </c>
      <c r="O1568" s="28">
        <v>26</v>
      </c>
    </row>
    <row r="1569" spans="1:15" x14ac:dyDescent="0.25">
      <c r="A1569" s="38" t="s">
        <v>2255</v>
      </c>
      <c r="B1569" s="33" t="s">
        <v>2255</v>
      </c>
      <c r="C1569" s="29">
        <v>5097</v>
      </c>
      <c r="D1569" s="30" t="s">
        <v>1537</v>
      </c>
      <c r="E1569" s="28">
        <v>107</v>
      </c>
      <c r="F1569" s="28">
        <v>51</v>
      </c>
      <c r="G1569" s="28" t="s">
        <v>2256</v>
      </c>
      <c r="H1569" s="28" t="s">
        <v>2256</v>
      </c>
      <c r="I1569" s="28" t="s">
        <v>2256</v>
      </c>
      <c r="J1569" s="28" t="s">
        <v>2256</v>
      </c>
      <c r="K1569" s="28" t="s">
        <v>2256</v>
      </c>
      <c r="L1569" s="28" t="s">
        <v>2256</v>
      </c>
      <c r="M1569" s="28" t="s">
        <v>2256</v>
      </c>
      <c r="N1569" s="28" t="s">
        <v>2256</v>
      </c>
      <c r="O1569" s="28">
        <v>163</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v>37</v>
      </c>
      <c r="F1572" s="28">
        <v>45</v>
      </c>
      <c r="G1572" s="28">
        <v>5</v>
      </c>
      <c r="H1572" s="28">
        <v>7</v>
      </c>
      <c r="I1572" s="28" t="s">
        <v>2256</v>
      </c>
      <c r="J1572" s="28" t="s">
        <v>2256</v>
      </c>
      <c r="K1572" s="28" t="s">
        <v>2256</v>
      </c>
      <c r="L1572" s="28" t="s">
        <v>2256</v>
      </c>
      <c r="M1572" s="28" t="s">
        <v>2256</v>
      </c>
      <c r="N1572" s="28" t="s">
        <v>2256</v>
      </c>
      <c r="O1572" s="28">
        <v>95</v>
      </c>
    </row>
    <row r="1573" spans="1:15" x14ac:dyDescent="0.25">
      <c r="A1573" s="38" t="s">
        <v>2255</v>
      </c>
      <c r="B1573" s="33" t="s">
        <v>2255</v>
      </c>
      <c r="C1573" s="29">
        <v>5112</v>
      </c>
      <c r="D1573" s="30" t="s">
        <v>1541</v>
      </c>
      <c r="E1573" s="28">
        <v>9</v>
      </c>
      <c r="F1573" s="28">
        <v>13</v>
      </c>
      <c r="G1573" s="28" t="s">
        <v>2256</v>
      </c>
      <c r="H1573" s="28" t="s">
        <v>2256</v>
      </c>
      <c r="I1573" s="28" t="s">
        <v>2256</v>
      </c>
      <c r="J1573" s="28" t="s">
        <v>2256</v>
      </c>
      <c r="K1573" s="28" t="s">
        <v>2256</v>
      </c>
      <c r="L1573" s="28" t="s">
        <v>2256</v>
      </c>
      <c r="M1573" s="28" t="s">
        <v>2256</v>
      </c>
      <c r="N1573" s="28" t="s">
        <v>2256</v>
      </c>
      <c r="O1573" s="28">
        <v>26</v>
      </c>
    </row>
    <row r="1574" spans="1:15" x14ac:dyDescent="0.25">
      <c r="A1574" s="38" t="s">
        <v>2255</v>
      </c>
      <c r="B1574" s="33" t="s">
        <v>2255</v>
      </c>
      <c r="C1574" s="29">
        <v>5113</v>
      </c>
      <c r="D1574" s="30" t="s">
        <v>1542</v>
      </c>
      <c r="E1574" s="28">
        <v>180</v>
      </c>
      <c r="F1574" s="28">
        <v>220</v>
      </c>
      <c r="G1574" s="28">
        <v>21</v>
      </c>
      <c r="H1574" s="28">
        <v>33</v>
      </c>
      <c r="I1574" s="28">
        <v>20</v>
      </c>
      <c r="J1574" s="28" t="s">
        <v>2256</v>
      </c>
      <c r="K1574" s="28" t="s">
        <v>2256</v>
      </c>
      <c r="L1574" s="28" t="s">
        <v>2256</v>
      </c>
      <c r="M1574" s="28" t="s">
        <v>2256</v>
      </c>
      <c r="N1574" s="28" t="s">
        <v>2256</v>
      </c>
      <c r="O1574" s="28">
        <v>474</v>
      </c>
    </row>
    <row r="1575" spans="1:15" x14ac:dyDescent="0.25">
      <c r="A1575" s="38" t="s">
        <v>2255</v>
      </c>
      <c r="B1575" s="33" t="s">
        <v>2255</v>
      </c>
      <c r="C1575" s="29">
        <v>5115</v>
      </c>
      <c r="D1575" s="30" t="s">
        <v>1543</v>
      </c>
      <c r="E1575" s="28">
        <v>62</v>
      </c>
      <c r="F1575" s="28">
        <v>71</v>
      </c>
      <c r="G1575" s="28">
        <v>9</v>
      </c>
      <c r="H1575" s="28">
        <v>11</v>
      </c>
      <c r="I1575" s="28">
        <v>7</v>
      </c>
      <c r="J1575" s="28" t="s">
        <v>2256</v>
      </c>
      <c r="K1575" s="28" t="s">
        <v>2256</v>
      </c>
      <c r="L1575" s="28" t="s">
        <v>2256</v>
      </c>
      <c r="M1575" s="28" t="s">
        <v>2256</v>
      </c>
      <c r="N1575" s="28" t="s">
        <v>2256</v>
      </c>
      <c r="O1575" s="28">
        <v>160</v>
      </c>
    </row>
    <row r="1576" spans="1:15" x14ac:dyDescent="0.25">
      <c r="A1576" s="38" t="s">
        <v>2255</v>
      </c>
      <c r="B1576" s="33" t="s">
        <v>2255</v>
      </c>
      <c r="C1576" s="29">
        <v>5117</v>
      </c>
      <c r="D1576" s="30" t="s">
        <v>1544</v>
      </c>
      <c r="E1576" s="28">
        <v>5</v>
      </c>
      <c r="F1576" s="28">
        <v>14</v>
      </c>
      <c r="G1576" s="28" t="s">
        <v>2256</v>
      </c>
      <c r="H1576" s="28" t="s">
        <v>2256</v>
      </c>
      <c r="I1576" s="28" t="s">
        <v>2256</v>
      </c>
      <c r="J1576" s="28" t="s">
        <v>2256</v>
      </c>
      <c r="K1576" s="28" t="s">
        <v>2256</v>
      </c>
      <c r="L1576" s="28" t="s">
        <v>2256</v>
      </c>
      <c r="M1576" s="28" t="s">
        <v>2256</v>
      </c>
      <c r="N1576" s="28" t="s">
        <v>2256</v>
      </c>
      <c r="O1576" s="28">
        <v>20</v>
      </c>
    </row>
    <row r="1577" spans="1:15" x14ac:dyDescent="0.25">
      <c r="A1577" s="38" t="s">
        <v>2255</v>
      </c>
      <c r="B1577" s="33" t="s">
        <v>2255</v>
      </c>
      <c r="C1577" s="29">
        <v>5118</v>
      </c>
      <c r="D1577" s="30" t="s">
        <v>1545</v>
      </c>
      <c r="E1577" s="28">
        <v>119</v>
      </c>
      <c r="F1577" s="28">
        <v>90</v>
      </c>
      <c r="G1577" s="28">
        <v>8</v>
      </c>
      <c r="H1577" s="28">
        <v>7</v>
      </c>
      <c r="I1577" s="28">
        <v>12</v>
      </c>
      <c r="J1577" s="28" t="s">
        <v>2256</v>
      </c>
      <c r="K1577" s="28" t="s">
        <v>2256</v>
      </c>
      <c r="L1577" s="28" t="s">
        <v>2256</v>
      </c>
      <c r="M1577" s="28" t="s">
        <v>2256</v>
      </c>
      <c r="N1577" s="28" t="s">
        <v>2256</v>
      </c>
      <c r="O1577" s="28">
        <v>236</v>
      </c>
    </row>
    <row r="1578" spans="1:15" x14ac:dyDescent="0.25">
      <c r="A1578" s="38" t="s">
        <v>2255</v>
      </c>
      <c r="B1578" s="33" t="s">
        <v>2255</v>
      </c>
      <c r="C1578" s="29">
        <v>5120</v>
      </c>
      <c r="D1578" s="30" t="s">
        <v>1546</v>
      </c>
      <c r="E1578" s="28">
        <v>51</v>
      </c>
      <c r="F1578" s="28">
        <v>64</v>
      </c>
      <c r="G1578" s="28" t="s">
        <v>2256</v>
      </c>
      <c r="H1578" s="28" t="s">
        <v>2256</v>
      </c>
      <c r="I1578" s="28" t="s">
        <v>2256</v>
      </c>
      <c r="J1578" s="28" t="s">
        <v>2256</v>
      </c>
      <c r="K1578" s="28" t="s">
        <v>2256</v>
      </c>
      <c r="L1578" s="28" t="s">
        <v>2256</v>
      </c>
      <c r="M1578" s="28" t="s">
        <v>2256</v>
      </c>
      <c r="N1578" s="28" t="s">
        <v>2256</v>
      </c>
      <c r="O1578" s="28">
        <v>120</v>
      </c>
    </row>
    <row r="1579" spans="1:15" x14ac:dyDescent="0.25">
      <c r="A1579" s="38" t="s">
        <v>2255</v>
      </c>
      <c r="B1579" s="33" t="s">
        <v>2255</v>
      </c>
      <c r="C1579" s="29">
        <v>5121</v>
      </c>
      <c r="D1579" s="30" t="s">
        <v>1547</v>
      </c>
      <c r="E1579" s="28">
        <v>30</v>
      </c>
      <c r="F1579" s="28">
        <v>17</v>
      </c>
      <c r="G1579" s="28" t="s">
        <v>2256</v>
      </c>
      <c r="H1579" s="28" t="s">
        <v>2256</v>
      </c>
      <c r="I1579" s="28" t="s">
        <v>2256</v>
      </c>
      <c r="J1579" s="28" t="s">
        <v>2256</v>
      </c>
      <c r="K1579" s="28" t="s">
        <v>2256</v>
      </c>
      <c r="L1579" s="28" t="s">
        <v>2256</v>
      </c>
      <c r="M1579" s="28" t="s">
        <v>2256</v>
      </c>
      <c r="N1579" s="28" t="s">
        <v>2256</v>
      </c>
      <c r="O1579" s="28">
        <v>48</v>
      </c>
    </row>
    <row r="1580" spans="1:15" x14ac:dyDescent="0.25">
      <c r="A1580" s="38" t="s">
        <v>2255</v>
      </c>
      <c r="B1580" s="33" t="s">
        <v>2255</v>
      </c>
      <c r="C1580" s="29">
        <v>5125</v>
      </c>
      <c r="D1580" s="30" t="s">
        <v>1548</v>
      </c>
      <c r="E1580" s="28">
        <v>35</v>
      </c>
      <c r="F1580" s="28">
        <v>28</v>
      </c>
      <c r="G1580" s="28" t="s">
        <v>2256</v>
      </c>
      <c r="H1580" s="28" t="s">
        <v>2256</v>
      </c>
      <c r="I1580" s="28" t="s">
        <v>2256</v>
      </c>
      <c r="J1580" s="28" t="s">
        <v>2256</v>
      </c>
      <c r="K1580" s="28" t="s">
        <v>2256</v>
      </c>
      <c r="L1580" s="28" t="s">
        <v>2256</v>
      </c>
      <c r="M1580" s="28" t="s">
        <v>2256</v>
      </c>
      <c r="N1580" s="28" t="s">
        <v>2256</v>
      </c>
      <c r="O1580" s="28">
        <v>64</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v>23</v>
      </c>
      <c r="F1582" s="28">
        <v>27</v>
      </c>
      <c r="G1582" s="28" t="s">
        <v>2256</v>
      </c>
      <c r="H1582" s="28">
        <v>7</v>
      </c>
      <c r="I1582" s="28">
        <v>4</v>
      </c>
      <c r="J1582" s="28" t="s">
        <v>2256</v>
      </c>
      <c r="K1582" s="28" t="s">
        <v>2256</v>
      </c>
      <c r="L1582" s="28" t="s">
        <v>2256</v>
      </c>
      <c r="M1582" s="28" t="s">
        <v>2256</v>
      </c>
      <c r="N1582" s="28" t="s">
        <v>2256</v>
      </c>
      <c r="O1582" s="28">
        <v>64</v>
      </c>
    </row>
    <row r="1583" spans="1:15" x14ac:dyDescent="0.25">
      <c r="A1583" s="38" t="s">
        <v>2255</v>
      </c>
      <c r="B1583" s="33" t="s">
        <v>2255</v>
      </c>
      <c r="C1583" s="29">
        <v>5135</v>
      </c>
      <c r="D1583" s="30" t="s">
        <v>1551</v>
      </c>
      <c r="E1583" s="28">
        <v>11</v>
      </c>
      <c r="F1583" s="28">
        <v>9</v>
      </c>
      <c r="G1583" s="28" t="s">
        <v>2256</v>
      </c>
      <c r="H1583" s="28" t="s">
        <v>2256</v>
      </c>
      <c r="I1583" s="28" t="s">
        <v>2256</v>
      </c>
      <c r="J1583" s="28" t="s">
        <v>2256</v>
      </c>
      <c r="K1583" s="28" t="s">
        <v>2256</v>
      </c>
      <c r="L1583" s="28" t="s">
        <v>2256</v>
      </c>
      <c r="M1583" s="28" t="s">
        <v>2256</v>
      </c>
      <c r="N1583" s="28" t="s">
        <v>2256</v>
      </c>
      <c r="O1583" s="28">
        <v>21</v>
      </c>
    </row>
    <row r="1584" spans="1:15" x14ac:dyDescent="0.25">
      <c r="A1584" s="38" t="s">
        <v>2255</v>
      </c>
      <c r="B1584" s="33" t="s">
        <v>2255</v>
      </c>
      <c r="C1584" s="29">
        <v>5136</v>
      </c>
      <c r="D1584" s="30" t="s">
        <v>1552</v>
      </c>
      <c r="E1584" s="28">
        <v>19</v>
      </c>
      <c r="F1584" s="28">
        <v>43</v>
      </c>
      <c r="G1584" s="28" t="s">
        <v>2256</v>
      </c>
      <c r="H1584" s="28" t="s">
        <v>2256</v>
      </c>
      <c r="I1584" s="28" t="s">
        <v>2256</v>
      </c>
      <c r="J1584" s="28" t="s">
        <v>2256</v>
      </c>
      <c r="K1584" s="28" t="s">
        <v>2256</v>
      </c>
      <c r="L1584" s="28" t="s">
        <v>2256</v>
      </c>
      <c r="M1584" s="28" t="s">
        <v>2256</v>
      </c>
      <c r="N1584" s="28" t="s">
        <v>2256</v>
      </c>
      <c r="O1584" s="28">
        <v>62</v>
      </c>
    </row>
    <row r="1585" spans="1:15" x14ac:dyDescent="0.25">
      <c r="A1585" s="38" t="s">
        <v>2255</v>
      </c>
      <c r="B1585" s="33" t="s">
        <v>2255</v>
      </c>
      <c r="C1585" s="29">
        <v>5138</v>
      </c>
      <c r="D1585" s="30" t="s">
        <v>1553</v>
      </c>
      <c r="E1585" s="28">
        <v>23</v>
      </c>
      <c r="F1585" s="28">
        <v>31</v>
      </c>
      <c r="G1585" s="28" t="s">
        <v>2256</v>
      </c>
      <c r="H1585" s="28" t="s">
        <v>2256</v>
      </c>
      <c r="I1585" s="28">
        <v>4</v>
      </c>
      <c r="J1585" s="28" t="s">
        <v>2256</v>
      </c>
      <c r="K1585" s="28" t="s">
        <v>2256</v>
      </c>
      <c r="L1585" s="28" t="s">
        <v>2256</v>
      </c>
      <c r="M1585" s="28" t="s">
        <v>2256</v>
      </c>
      <c r="N1585" s="28" t="s">
        <v>2256</v>
      </c>
      <c r="O1585" s="28">
        <v>62</v>
      </c>
    </row>
    <row r="1586" spans="1:15" x14ac:dyDescent="0.25">
      <c r="A1586" s="38" t="s">
        <v>2255</v>
      </c>
      <c r="B1586" s="33" t="s">
        <v>2255</v>
      </c>
      <c r="C1586" s="29">
        <v>5141</v>
      </c>
      <c r="D1586" s="30" t="s">
        <v>1554</v>
      </c>
      <c r="E1586" s="28">
        <v>69</v>
      </c>
      <c r="F1586" s="28">
        <v>55</v>
      </c>
      <c r="G1586" s="28">
        <v>4</v>
      </c>
      <c r="H1586" s="28">
        <v>6</v>
      </c>
      <c r="I1586" s="28">
        <v>5</v>
      </c>
      <c r="J1586" s="28" t="s">
        <v>2256</v>
      </c>
      <c r="K1586" s="28" t="s">
        <v>2256</v>
      </c>
      <c r="L1586" s="28" t="s">
        <v>2256</v>
      </c>
      <c r="M1586" s="28" t="s">
        <v>2256</v>
      </c>
      <c r="N1586" s="28" t="s">
        <v>2256</v>
      </c>
      <c r="O1586" s="28">
        <v>139</v>
      </c>
    </row>
    <row r="1587" spans="1:15" x14ac:dyDescent="0.25">
      <c r="A1587" s="38" t="s">
        <v>2255</v>
      </c>
      <c r="B1587" s="33" t="s">
        <v>2255</v>
      </c>
      <c r="C1587" s="29">
        <v>5143</v>
      </c>
      <c r="D1587" s="30" t="s">
        <v>1555</v>
      </c>
      <c r="E1587" s="28">
        <v>5</v>
      </c>
      <c r="F1587" s="28">
        <v>7</v>
      </c>
      <c r="G1587" s="28" t="s">
        <v>2256</v>
      </c>
      <c r="H1587" s="28" t="s">
        <v>2256</v>
      </c>
      <c r="I1587" s="28" t="s">
        <v>2256</v>
      </c>
      <c r="J1587" s="28" t="s">
        <v>2256</v>
      </c>
      <c r="K1587" s="28" t="s">
        <v>2256</v>
      </c>
      <c r="L1587" s="28" t="s">
        <v>2256</v>
      </c>
      <c r="M1587" s="28" t="s">
        <v>2256</v>
      </c>
      <c r="N1587" s="28" t="s">
        <v>2256</v>
      </c>
      <c r="O1587" s="28">
        <v>12</v>
      </c>
    </row>
    <row r="1588" spans="1:15" x14ac:dyDescent="0.25">
      <c r="A1588" s="38" t="s">
        <v>2255</v>
      </c>
      <c r="B1588" s="33" t="s">
        <v>2255</v>
      </c>
      <c r="C1588" s="29">
        <v>5144</v>
      </c>
      <c r="D1588" s="30" t="s">
        <v>1556</v>
      </c>
      <c r="E1588" s="28">
        <v>21</v>
      </c>
      <c r="F1588" s="28">
        <v>8</v>
      </c>
      <c r="G1588" s="28" t="s">
        <v>2256</v>
      </c>
      <c r="H1588" s="28" t="s">
        <v>2256</v>
      </c>
      <c r="I1588" s="28" t="s">
        <v>2256</v>
      </c>
      <c r="J1588" s="28" t="s">
        <v>2256</v>
      </c>
      <c r="K1588" s="28" t="s">
        <v>2256</v>
      </c>
      <c r="L1588" s="28" t="s">
        <v>2256</v>
      </c>
      <c r="M1588" s="28" t="s">
        <v>2256</v>
      </c>
      <c r="N1588" s="28" t="s">
        <v>2256</v>
      </c>
      <c r="O1588" s="28">
        <v>32</v>
      </c>
    </row>
    <row r="1589" spans="1:15" x14ac:dyDescent="0.25">
      <c r="A1589" s="38" t="s">
        <v>2255</v>
      </c>
      <c r="B1589" s="33" t="s">
        <v>2255</v>
      </c>
      <c r="C1589" s="29">
        <v>5146</v>
      </c>
      <c r="D1589" s="30" t="s">
        <v>1557</v>
      </c>
      <c r="E1589" s="28">
        <v>8</v>
      </c>
      <c r="F1589" s="28">
        <v>5</v>
      </c>
      <c r="G1589" s="28" t="s">
        <v>2256</v>
      </c>
      <c r="H1589" s="28" t="s">
        <v>2256</v>
      </c>
      <c r="I1589" s="28" t="s">
        <v>2256</v>
      </c>
      <c r="J1589" s="28" t="s">
        <v>2256</v>
      </c>
      <c r="K1589" s="28" t="s">
        <v>2256</v>
      </c>
      <c r="L1589" s="28" t="s">
        <v>2256</v>
      </c>
      <c r="M1589" s="28" t="s">
        <v>2256</v>
      </c>
      <c r="N1589" s="28" t="s">
        <v>2256</v>
      </c>
      <c r="O1589" s="28">
        <v>13</v>
      </c>
    </row>
    <row r="1590" spans="1:15" x14ac:dyDescent="0.25">
      <c r="A1590" s="38" t="s">
        <v>2255</v>
      </c>
      <c r="B1590" s="33" t="s">
        <v>2255</v>
      </c>
      <c r="C1590" s="29">
        <v>5148</v>
      </c>
      <c r="D1590" s="30" t="s">
        <v>1558</v>
      </c>
      <c r="E1590" s="28">
        <v>24</v>
      </c>
      <c r="F1590" s="28">
        <v>10</v>
      </c>
      <c r="G1590" s="28" t="s">
        <v>2256</v>
      </c>
      <c r="H1590" s="28" t="s">
        <v>2256</v>
      </c>
      <c r="I1590" s="28" t="s">
        <v>2256</v>
      </c>
      <c r="J1590" s="28" t="s">
        <v>2256</v>
      </c>
      <c r="K1590" s="28" t="s">
        <v>2256</v>
      </c>
      <c r="L1590" s="28" t="s">
        <v>2256</v>
      </c>
      <c r="M1590" s="28" t="s">
        <v>2256</v>
      </c>
      <c r="N1590" s="28" t="s">
        <v>2256</v>
      </c>
      <c r="O1590" s="28">
        <v>39</v>
      </c>
    </row>
    <row r="1591" spans="1:15" x14ac:dyDescent="0.25">
      <c r="A1591" s="38" t="s">
        <v>2255</v>
      </c>
      <c r="B1591" s="33" t="s">
        <v>2255</v>
      </c>
      <c r="C1591" s="29">
        <v>5149</v>
      </c>
      <c r="D1591" s="30" t="s">
        <v>1559</v>
      </c>
      <c r="E1591" s="28">
        <v>9</v>
      </c>
      <c r="F1591" s="28">
        <v>12</v>
      </c>
      <c r="G1591" s="28" t="s">
        <v>2256</v>
      </c>
      <c r="H1591" s="28" t="s">
        <v>2256</v>
      </c>
      <c r="I1591" s="28" t="s">
        <v>2256</v>
      </c>
      <c r="J1591" s="28" t="s">
        <v>2256</v>
      </c>
      <c r="K1591" s="28" t="s">
        <v>2256</v>
      </c>
      <c r="L1591" s="28" t="s">
        <v>2256</v>
      </c>
      <c r="M1591" s="28" t="s">
        <v>2256</v>
      </c>
      <c r="N1591" s="28" t="s">
        <v>2256</v>
      </c>
      <c r="O1591" s="28">
        <v>23</v>
      </c>
    </row>
    <row r="1592" spans="1:15" x14ac:dyDescent="0.25">
      <c r="A1592" s="38" t="s">
        <v>2255</v>
      </c>
      <c r="B1592" s="33" t="s">
        <v>2255</v>
      </c>
      <c r="C1592" s="29">
        <v>5151</v>
      </c>
      <c r="D1592" s="30" t="s">
        <v>1560</v>
      </c>
      <c r="E1592" s="28">
        <v>38</v>
      </c>
      <c r="F1592" s="28">
        <v>35</v>
      </c>
      <c r="G1592" s="28" t="s">
        <v>2256</v>
      </c>
      <c r="H1592" s="28">
        <v>4</v>
      </c>
      <c r="I1592" s="28" t="s">
        <v>2256</v>
      </c>
      <c r="J1592" s="28" t="s">
        <v>2256</v>
      </c>
      <c r="K1592" s="28" t="s">
        <v>2256</v>
      </c>
      <c r="L1592" s="28" t="s">
        <v>2256</v>
      </c>
      <c r="M1592" s="28" t="s">
        <v>2256</v>
      </c>
      <c r="N1592" s="28" t="s">
        <v>2256</v>
      </c>
      <c r="O1592" s="28">
        <v>81</v>
      </c>
    </row>
    <row r="1593" spans="1:15" x14ac:dyDescent="0.25">
      <c r="A1593" s="38" t="s">
        <v>2255</v>
      </c>
      <c r="B1593" s="33" t="s">
        <v>2255</v>
      </c>
      <c r="C1593" s="29">
        <v>5154</v>
      </c>
      <c r="D1593" s="30" t="s">
        <v>1561</v>
      </c>
      <c r="E1593" s="28">
        <v>37</v>
      </c>
      <c r="F1593" s="28">
        <v>25</v>
      </c>
      <c r="G1593" s="28" t="s">
        <v>2256</v>
      </c>
      <c r="H1593" s="28" t="s">
        <v>2256</v>
      </c>
      <c r="I1593" s="28" t="s">
        <v>2256</v>
      </c>
      <c r="J1593" s="28" t="s">
        <v>2256</v>
      </c>
      <c r="K1593" s="28" t="s">
        <v>2256</v>
      </c>
      <c r="L1593" s="28" t="s">
        <v>2256</v>
      </c>
      <c r="M1593" s="28" t="s">
        <v>2256</v>
      </c>
      <c r="N1593" s="28" t="s">
        <v>2256</v>
      </c>
      <c r="O1593" s="28">
        <v>66</v>
      </c>
    </row>
    <row r="1594" spans="1:15" x14ac:dyDescent="0.25">
      <c r="A1594" s="38" t="s">
        <v>2255</v>
      </c>
      <c r="B1594" s="33" t="s">
        <v>2255</v>
      </c>
      <c r="C1594" s="29">
        <v>5160</v>
      </c>
      <c r="D1594" s="30" t="s">
        <v>1562</v>
      </c>
      <c r="E1594" s="28">
        <v>17</v>
      </c>
      <c r="F1594" s="28">
        <v>15</v>
      </c>
      <c r="G1594" s="28" t="s">
        <v>2256</v>
      </c>
      <c r="H1594" s="28" t="s">
        <v>2256</v>
      </c>
      <c r="I1594" s="28" t="s">
        <v>2256</v>
      </c>
      <c r="J1594" s="28" t="s">
        <v>2256</v>
      </c>
      <c r="K1594" s="28" t="s">
        <v>2256</v>
      </c>
      <c r="L1594" s="28" t="s">
        <v>2256</v>
      </c>
      <c r="M1594" s="28" t="s">
        <v>2256</v>
      </c>
      <c r="N1594" s="28" t="s">
        <v>2256</v>
      </c>
      <c r="O1594" s="28">
        <v>34</v>
      </c>
    </row>
    <row r="1595" spans="1:15" x14ac:dyDescent="0.25">
      <c r="A1595" s="38" t="s">
        <v>2255</v>
      </c>
      <c r="B1595" s="33" t="s">
        <v>2255</v>
      </c>
      <c r="C1595" s="29">
        <v>5161</v>
      </c>
      <c r="D1595" s="30" t="s">
        <v>1563</v>
      </c>
      <c r="E1595" s="28">
        <v>17</v>
      </c>
      <c r="F1595" s="28">
        <v>14</v>
      </c>
      <c r="G1595" s="28" t="s">
        <v>2256</v>
      </c>
      <c r="H1595" s="28" t="s">
        <v>2256</v>
      </c>
      <c r="I1595" s="28" t="s">
        <v>2256</v>
      </c>
      <c r="J1595" s="28" t="s">
        <v>2256</v>
      </c>
      <c r="K1595" s="28" t="s">
        <v>2256</v>
      </c>
      <c r="L1595" s="28" t="s">
        <v>2256</v>
      </c>
      <c r="M1595" s="28" t="s">
        <v>2256</v>
      </c>
      <c r="N1595" s="28" t="s">
        <v>2256</v>
      </c>
      <c r="O1595" s="28">
        <v>34</v>
      </c>
    </row>
    <row r="1596" spans="1:15" x14ac:dyDescent="0.25">
      <c r="A1596" s="38" t="s">
        <v>2255</v>
      </c>
      <c r="B1596" s="33" t="s">
        <v>2255</v>
      </c>
      <c r="C1596" s="29">
        <v>5162</v>
      </c>
      <c r="D1596" s="30" t="s">
        <v>1564</v>
      </c>
      <c r="E1596" s="28">
        <v>12</v>
      </c>
      <c r="F1596" s="28">
        <v>17</v>
      </c>
      <c r="G1596" s="28">
        <v>4</v>
      </c>
      <c r="H1596" s="28">
        <v>4</v>
      </c>
      <c r="I1596" s="28" t="s">
        <v>2256</v>
      </c>
      <c r="J1596" s="28" t="s">
        <v>2256</v>
      </c>
      <c r="K1596" s="28" t="s">
        <v>2256</v>
      </c>
      <c r="L1596" s="28" t="s">
        <v>2256</v>
      </c>
      <c r="M1596" s="28" t="s">
        <v>2256</v>
      </c>
      <c r="N1596" s="28" t="s">
        <v>2256</v>
      </c>
      <c r="O1596" s="28">
        <v>40</v>
      </c>
    </row>
    <row r="1597" spans="1:15" x14ac:dyDescent="0.25">
      <c r="A1597" s="38" t="s">
        <v>2255</v>
      </c>
      <c r="B1597" s="33" t="s">
        <v>2255</v>
      </c>
      <c r="C1597" s="29">
        <v>5167</v>
      </c>
      <c r="D1597" s="30" t="s">
        <v>1565</v>
      </c>
      <c r="E1597" s="28">
        <v>23</v>
      </c>
      <c r="F1597" s="28">
        <v>30</v>
      </c>
      <c r="G1597" s="28" t="s">
        <v>2256</v>
      </c>
      <c r="H1597" s="28" t="s">
        <v>2256</v>
      </c>
      <c r="I1597" s="28" t="s">
        <v>2256</v>
      </c>
      <c r="J1597" s="28" t="s">
        <v>2256</v>
      </c>
      <c r="K1597" s="28" t="s">
        <v>2256</v>
      </c>
      <c r="L1597" s="28" t="s">
        <v>2256</v>
      </c>
      <c r="M1597" s="28" t="s">
        <v>2256</v>
      </c>
      <c r="N1597" s="28" t="s">
        <v>2256</v>
      </c>
      <c r="O1597" s="28">
        <v>59</v>
      </c>
    </row>
    <row r="1598" spans="1:15" x14ac:dyDescent="0.25">
      <c r="A1598" s="38" t="s">
        <v>2255</v>
      </c>
      <c r="B1598" s="33" t="s">
        <v>2255</v>
      </c>
      <c r="C1598" s="29">
        <v>5171</v>
      </c>
      <c r="D1598" s="30" t="s">
        <v>1566</v>
      </c>
      <c r="E1598" s="28">
        <v>91</v>
      </c>
      <c r="F1598" s="28">
        <v>80</v>
      </c>
      <c r="G1598" s="28">
        <v>4</v>
      </c>
      <c r="H1598" s="28">
        <v>9</v>
      </c>
      <c r="I1598" s="28">
        <v>6</v>
      </c>
      <c r="J1598" s="28" t="s">
        <v>2256</v>
      </c>
      <c r="K1598" s="28" t="s">
        <v>2256</v>
      </c>
      <c r="L1598" s="28" t="s">
        <v>2256</v>
      </c>
      <c r="M1598" s="28" t="s">
        <v>2256</v>
      </c>
      <c r="N1598" s="28" t="s">
        <v>2256</v>
      </c>
      <c r="O1598" s="28">
        <v>190</v>
      </c>
    </row>
    <row r="1599" spans="1:15" x14ac:dyDescent="0.25">
      <c r="A1599" s="38" t="s">
        <v>2255</v>
      </c>
      <c r="B1599" s="33" t="s">
        <v>2255</v>
      </c>
      <c r="C1599" s="29">
        <v>5176</v>
      </c>
      <c r="D1599" s="30" t="s">
        <v>1567</v>
      </c>
      <c r="E1599" s="28">
        <v>28</v>
      </c>
      <c r="F1599" s="28">
        <v>16</v>
      </c>
      <c r="G1599" s="28" t="s">
        <v>2256</v>
      </c>
      <c r="H1599" s="28" t="s">
        <v>2256</v>
      </c>
      <c r="I1599" s="28" t="s">
        <v>2256</v>
      </c>
      <c r="J1599" s="28" t="s">
        <v>2256</v>
      </c>
      <c r="K1599" s="28" t="s">
        <v>2256</v>
      </c>
      <c r="L1599" s="28" t="s">
        <v>2256</v>
      </c>
      <c r="M1599" s="28" t="s">
        <v>2256</v>
      </c>
      <c r="N1599" s="28" t="s">
        <v>2256</v>
      </c>
      <c r="O1599" s="28">
        <v>47</v>
      </c>
    </row>
    <row r="1600" spans="1:15" x14ac:dyDescent="0.25">
      <c r="A1600" s="38" t="s">
        <v>2255</v>
      </c>
      <c r="B1600" s="33" t="s">
        <v>2255</v>
      </c>
      <c r="C1600" s="29">
        <v>5178</v>
      </c>
      <c r="D1600" s="30" t="s">
        <v>1568</v>
      </c>
      <c r="E1600" s="28">
        <v>18</v>
      </c>
      <c r="F1600" s="28">
        <v>10</v>
      </c>
      <c r="G1600" s="28" t="s">
        <v>2256</v>
      </c>
      <c r="H1600" s="28" t="s">
        <v>2256</v>
      </c>
      <c r="I1600" s="28" t="s">
        <v>2256</v>
      </c>
      <c r="J1600" s="28" t="s">
        <v>2256</v>
      </c>
      <c r="K1600" s="28" t="s">
        <v>2256</v>
      </c>
      <c r="L1600" s="28" t="s">
        <v>2256</v>
      </c>
      <c r="M1600" s="28" t="s">
        <v>2256</v>
      </c>
      <c r="N1600" s="28" t="s">
        <v>2256</v>
      </c>
      <c r="O1600" s="28">
        <v>30</v>
      </c>
    </row>
    <row r="1601" spans="1:15" x14ac:dyDescent="0.25">
      <c r="A1601" s="38" t="s">
        <v>2255</v>
      </c>
      <c r="B1601" s="33" t="s">
        <v>2255</v>
      </c>
      <c r="C1601" s="29">
        <v>5180</v>
      </c>
      <c r="D1601" s="30" t="s">
        <v>1569</v>
      </c>
      <c r="E1601" s="28">
        <v>16</v>
      </c>
      <c r="F1601" s="28">
        <v>9</v>
      </c>
      <c r="G1601" s="28" t="s">
        <v>2256</v>
      </c>
      <c r="H1601" s="28" t="s">
        <v>2256</v>
      </c>
      <c r="I1601" s="28" t="s">
        <v>2256</v>
      </c>
      <c r="J1601" s="28" t="s">
        <v>2256</v>
      </c>
      <c r="K1601" s="28" t="s">
        <v>2256</v>
      </c>
      <c r="L1601" s="28" t="s">
        <v>2256</v>
      </c>
      <c r="M1601" s="28" t="s">
        <v>2256</v>
      </c>
      <c r="N1601" s="28" t="s">
        <v>2256</v>
      </c>
      <c r="O1601" s="28">
        <v>27</v>
      </c>
    </row>
    <row r="1602" spans="1:15" x14ac:dyDescent="0.25">
      <c r="A1602" s="38" t="s">
        <v>2255</v>
      </c>
      <c r="B1602" s="33" t="s">
        <v>2255</v>
      </c>
      <c r="C1602" s="29">
        <v>5181</v>
      </c>
      <c r="D1602" s="30" t="s">
        <v>1570</v>
      </c>
      <c r="E1602" s="28">
        <v>7</v>
      </c>
      <c r="F1602" s="28">
        <v>8</v>
      </c>
      <c r="G1602" s="28" t="s">
        <v>2256</v>
      </c>
      <c r="H1602" s="28" t="s">
        <v>2256</v>
      </c>
      <c r="I1602" s="28" t="s">
        <v>2256</v>
      </c>
      <c r="J1602" s="28" t="s">
        <v>2256</v>
      </c>
      <c r="K1602" s="28" t="s">
        <v>2256</v>
      </c>
      <c r="L1602" s="28" t="s">
        <v>2256</v>
      </c>
      <c r="M1602" s="28" t="s">
        <v>2256</v>
      </c>
      <c r="N1602" s="28" t="s">
        <v>2256</v>
      </c>
      <c r="O1602" s="28">
        <v>18</v>
      </c>
    </row>
    <row r="1603" spans="1:15" x14ac:dyDescent="0.25">
      <c r="A1603" s="38" t="s">
        <v>2255</v>
      </c>
      <c r="B1603" s="33" t="s">
        <v>2255</v>
      </c>
      <c r="C1603" s="29">
        <v>5186</v>
      </c>
      <c r="D1603" s="30" t="s">
        <v>1571</v>
      </c>
      <c r="E1603" s="28">
        <v>7</v>
      </c>
      <c r="F1603" s="28">
        <v>4</v>
      </c>
      <c r="G1603" s="28" t="s">
        <v>2256</v>
      </c>
      <c r="H1603" s="28" t="s">
        <v>2256</v>
      </c>
      <c r="I1603" s="28" t="s">
        <v>2256</v>
      </c>
      <c r="J1603" s="28" t="s">
        <v>2256</v>
      </c>
      <c r="K1603" s="28" t="s">
        <v>2256</v>
      </c>
      <c r="L1603" s="28" t="s">
        <v>2256</v>
      </c>
      <c r="M1603" s="28" t="s">
        <v>2256</v>
      </c>
      <c r="N1603" s="28" t="s">
        <v>2256</v>
      </c>
      <c r="O1603" s="28">
        <v>13</v>
      </c>
    </row>
    <row r="1604" spans="1:15" x14ac:dyDescent="0.25">
      <c r="A1604" s="38" t="s">
        <v>2255</v>
      </c>
      <c r="B1604" s="33" t="s">
        <v>2255</v>
      </c>
      <c r="C1604" s="29">
        <v>5187</v>
      </c>
      <c r="D1604" s="30" t="s">
        <v>1572</v>
      </c>
      <c r="E1604" s="28">
        <v>18</v>
      </c>
      <c r="F1604" s="28">
        <v>13</v>
      </c>
      <c r="G1604" s="28" t="s">
        <v>2256</v>
      </c>
      <c r="H1604" s="28" t="s">
        <v>2256</v>
      </c>
      <c r="I1604" s="28" t="s">
        <v>2256</v>
      </c>
      <c r="J1604" s="28" t="s">
        <v>2256</v>
      </c>
      <c r="K1604" s="28" t="s">
        <v>2256</v>
      </c>
      <c r="L1604" s="28" t="s">
        <v>2256</v>
      </c>
      <c r="M1604" s="28" t="s">
        <v>2256</v>
      </c>
      <c r="N1604" s="28" t="s">
        <v>2256</v>
      </c>
      <c r="O1604" s="28">
        <v>33</v>
      </c>
    </row>
    <row r="1605" spans="1:15" x14ac:dyDescent="0.25">
      <c r="A1605" s="38" t="s">
        <v>2255</v>
      </c>
      <c r="B1605" s="33" t="s">
        <v>2255</v>
      </c>
      <c r="C1605" s="29">
        <v>5189</v>
      </c>
      <c r="D1605" s="30" t="s">
        <v>1573</v>
      </c>
      <c r="E1605" s="28">
        <v>25</v>
      </c>
      <c r="F1605" s="28">
        <v>33</v>
      </c>
      <c r="G1605" s="28" t="s">
        <v>2256</v>
      </c>
      <c r="H1605" s="28" t="s">
        <v>2256</v>
      </c>
      <c r="I1605" s="28" t="s">
        <v>2256</v>
      </c>
      <c r="J1605" s="28" t="s">
        <v>2256</v>
      </c>
      <c r="K1605" s="28" t="s">
        <v>2256</v>
      </c>
      <c r="L1605" s="28" t="s">
        <v>2256</v>
      </c>
      <c r="M1605" s="28" t="s">
        <v>2256</v>
      </c>
      <c r="N1605" s="28" t="s">
        <v>2256</v>
      </c>
      <c r="O1605" s="28">
        <v>65</v>
      </c>
    </row>
    <row r="1606" spans="1:15" x14ac:dyDescent="0.25">
      <c r="A1606" s="38" t="s">
        <v>2255</v>
      </c>
      <c r="B1606" s="33" t="s">
        <v>2255</v>
      </c>
      <c r="C1606" s="29">
        <v>5192</v>
      </c>
      <c r="D1606" s="30" t="s">
        <v>1574</v>
      </c>
      <c r="E1606" s="28">
        <v>1293</v>
      </c>
      <c r="F1606" s="28">
        <v>1070</v>
      </c>
      <c r="G1606" s="28">
        <v>76</v>
      </c>
      <c r="H1606" s="28">
        <v>106</v>
      </c>
      <c r="I1606" s="28">
        <v>46</v>
      </c>
      <c r="J1606" s="28" t="s">
        <v>2256</v>
      </c>
      <c r="K1606" s="28" t="s">
        <v>2256</v>
      </c>
      <c r="L1606" s="28" t="s">
        <v>2256</v>
      </c>
      <c r="M1606" s="28" t="s">
        <v>2256</v>
      </c>
      <c r="N1606" s="28" t="s">
        <v>2256</v>
      </c>
      <c r="O1606" s="28">
        <v>2593</v>
      </c>
    </row>
    <row r="1607" spans="1:15" x14ac:dyDescent="0.25">
      <c r="A1607" s="38" t="s">
        <v>2255</v>
      </c>
      <c r="B1607" s="33" t="s">
        <v>2255</v>
      </c>
      <c r="C1607" s="29">
        <v>5193</v>
      </c>
      <c r="D1607" s="30" t="s">
        <v>1575</v>
      </c>
      <c r="E1607" s="28">
        <v>36</v>
      </c>
      <c r="F1607" s="28">
        <v>29</v>
      </c>
      <c r="G1607" s="28">
        <v>4</v>
      </c>
      <c r="H1607" s="28" t="s">
        <v>2256</v>
      </c>
      <c r="I1607" s="28" t="s">
        <v>2256</v>
      </c>
      <c r="J1607" s="28" t="s">
        <v>2256</v>
      </c>
      <c r="K1607" s="28" t="s">
        <v>2256</v>
      </c>
      <c r="L1607" s="28" t="s">
        <v>2256</v>
      </c>
      <c r="M1607" s="28" t="s">
        <v>2256</v>
      </c>
      <c r="N1607" s="28" t="s">
        <v>2256</v>
      </c>
      <c r="O1607" s="28">
        <v>74</v>
      </c>
    </row>
    <row r="1608" spans="1:15" x14ac:dyDescent="0.25">
      <c r="A1608" s="38" t="s">
        <v>2255</v>
      </c>
      <c r="B1608" s="33" t="s">
        <v>2255</v>
      </c>
      <c r="C1608" s="29">
        <v>5194</v>
      </c>
      <c r="D1608" s="30" t="s">
        <v>1576</v>
      </c>
      <c r="E1608" s="28">
        <v>25</v>
      </c>
      <c r="F1608" s="28">
        <v>15</v>
      </c>
      <c r="G1608" s="28" t="s">
        <v>2256</v>
      </c>
      <c r="H1608" s="28" t="s">
        <v>2256</v>
      </c>
      <c r="I1608" s="28" t="s">
        <v>2256</v>
      </c>
      <c r="J1608" s="28" t="s">
        <v>2256</v>
      </c>
      <c r="K1608" s="28" t="s">
        <v>2256</v>
      </c>
      <c r="L1608" s="28" t="s">
        <v>2256</v>
      </c>
      <c r="M1608" s="28" t="s">
        <v>2256</v>
      </c>
      <c r="N1608" s="28" t="s">
        <v>2256</v>
      </c>
      <c r="O1608" s="28">
        <v>42</v>
      </c>
    </row>
    <row r="1609" spans="1:15" x14ac:dyDescent="0.25">
      <c r="A1609" s="38" t="s">
        <v>2255</v>
      </c>
      <c r="B1609" s="33" t="s">
        <v>2255</v>
      </c>
      <c r="C1609" s="29">
        <v>5195</v>
      </c>
      <c r="D1609" s="30" t="s">
        <v>1577</v>
      </c>
      <c r="E1609" s="28">
        <v>26</v>
      </c>
      <c r="F1609" s="28">
        <v>17</v>
      </c>
      <c r="G1609" s="28" t="s">
        <v>2256</v>
      </c>
      <c r="H1609" s="28" t="s">
        <v>2256</v>
      </c>
      <c r="I1609" s="28" t="s">
        <v>2256</v>
      </c>
      <c r="J1609" s="28" t="s">
        <v>2256</v>
      </c>
      <c r="K1609" s="28" t="s">
        <v>2256</v>
      </c>
      <c r="L1609" s="28" t="s">
        <v>2256</v>
      </c>
      <c r="M1609" s="28" t="s">
        <v>2256</v>
      </c>
      <c r="N1609" s="28" t="s">
        <v>2256</v>
      </c>
      <c r="O1609" s="28">
        <v>45</v>
      </c>
    </row>
    <row r="1610" spans="1:15" x14ac:dyDescent="0.25">
      <c r="A1610" s="38" t="s">
        <v>2255</v>
      </c>
      <c r="B1610" s="33" t="s">
        <v>2255</v>
      </c>
      <c r="C1610" s="29">
        <v>5196</v>
      </c>
      <c r="D1610" s="30" t="s">
        <v>1578</v>
      </c>
      <c r="E1610" s="28">
        <v>112</v>
      </c>
      <c r="F1610" s="28">
        <v>91</v>
      </c>
      <c r="G1610" s="28">
        <v>8</v>
      </c>
      <c r="H1610" s="28">
        <v>7</v>
      </c>
      <c r="I1610" s="28" t="s">
        <v>2256</v>
      </c>
      <c r="J1610" s="28" t="s">
        <v>2256</v>
      </c>
      <c r="K1610" s="28" t="s">
        <v>2256</v>
      </c>
      <c r="L1610" s="28" t="s">
        <v>2256</v>
      </c>
      <c r="M1610" s="28" t="s">
        <v>2256</v>
      </c>
      <c r="N1610" s="28" t="s">
        <v>2256</v>
      </c>
      <c r="O1610" s="28">
        <v>220</v>
      </c>
    </row>
    <row r="1611" spans="1:15" x14ac:dyDescent="0.25">
      <c r="A1611" s="38" t="s">
        <v>2255</v>
      </c>
      <c r="B1611" s="33" t="s">
        <v>2255</v>
      </c>
      <c r="C1611" s="29">
        <v>5197</v>
      </c>
      <c r="D1611" s="30" t="s">
        <v>1579</v>
      </c>
      <c r="E1611" s="28">
        <v>37</v>
      </c>
      <c r="F1611" s="28">
        <v>23</v>
      </c>
      <c r="G1611" s="28">
        <v>4</v>
      </c>
      <c r="H1611" s="28" t="s">
        <v>2256</v>
      </c>
      <c r="I1611" s="28" t="s">
        <v>2256</v>
      </c>
      <c r="J1611" s="28" t="s">
        <v>2256</v>
      </c>
      <c r="K1611" s="28" t="s">
        <v>2256</v>
      </c>
      <c r="L1611" s="28" t="s">
        <v>2256</v>
      </c>
      <c r="M1611" s="28" t="s">
        <v>2256</v>
      </c>
      <c r="N1611" s="28" t="s">
        <v>2256</v>
      </c>
      <c r="O1611" s="28">
        <v>65</v>
      </c>
    </row>
    <row r="1612" spans="1:15" x14ac:dyDescent="0.25">
      <c r="A1612" s="38" t="s">
        <v>2255</v>
      </c>
      <c r="B1612" s="33" t="s">
        <v>2255</v>
      </c>
      <c r="C1612" s="29">
        <v>5198</v>
      </c>
      <c r="D1612" s="30" t="s">
        <v>1580</v>
      </c>
      <c r="E1612" s="28">
        <v>57</v>
      </c>
      <c r="F1612" s="28">
        <v>31</v>
      </c>
      <c r="G1612" s="28" t="s">
        <v>2256</v>
      </c>
      <c r="H1612" s="28" t="s">
        <v>2256</v>
      </c>
      <c r="I1612" s="28" t="s">
        <v>2256</v>
      </c>
      <c r="J1612" s="28" t="s">
        <v>2256</v>
      </c>
      <c r="K1612" s="28" t="s">
        <v>2256</v>
      </c>
      <c r="L1612" s="28" t="s">
        <v>2256</v>
      </c>
      <c r="M1612" s="28" t="s">
        <v>2256</v>
      </c>
      <c r="N1612" s="28" t="s">
        <v>2256</v>
      </c>
      <c r="O1612" s="28">
        <v>92</v>
      </c>
    </row>
    <row r="1613" spans="1:15" x14ac:dyDescent="0.25">
      <c r="A1613" s="38" t="s">
        <v>2255</v>
      </c>
      <c r="B1613" s="33" t="s">
        <v>2255</v>
      </c>
      <c r="C1613" s="29">
        <v>5199</v>
      </c>
      <c r="D1613" s="30" t="s">
        <v>1581</v>
      </c>
      <c r="E1613" s="28">
        <v>6</v>
      </c>
      <c r="F1613" s="28">
        <v>17</v>
      </c>
      <c r="G1613" s="28" t="s">
        <v>2256</v>
      </c>
      <c r="H1613" s="28" t="s">
        <v>2256</v>
      </c>
      <c r="I1613" s="28" t="s">
        <v>2256</v>
      </c>
      <c r="J1613" s="28" t="s">
        <v>2256</v>
      </c>
      <c r="K1613" s="28" t="s">
        <v>2256</v>
      </c>
      <c r="L1613" s="28" t="s">
        <v>2256</v>
      </c>
      <c r="M1613" s="28" t="s">
        <v>2256</v>
      </c>
      <c r="N1613" s="28" t="s">
        <v>2256</v>
      </c>
      <c r="O1613" s="28">
        <v>26</v>
      </c>
    </row>
    <row r="1614" spans="1:15" x14ac:dyDescent="0.25">
      <c r="A1614" s="38" t="s">
        <v>2255</v>
      </c>
      <c r="B1614" s="33" t="s">
        <v>2255</v>
      </c>
      <c r="C1614" s="29">
        <v>5200</v>
      </c>
      <c r="D1614" s="30" t="s">
        <v>1582</v>
      </c>
      <c r="E1614" s="28" t="s">
        <v>2256</v>
      </c>
      <c r="F1614" s="28">
        <v>6</v>
      </c>
      <c r="G1614" s="28" t="s">
        <v>2256</v>
      </c>
      <c r="H1614" s="28" t="s">
        <v>2256</v>
      </c>
      <c r="I1614" s="28" t="s">
        <v>2256</v>
      </c>
      <c r="J1614" s="28" t="s">
        <v>2256</v>
      </c>
      <c r="K1614" s="28" t="s">
        <v>2256</v>
      </c>
      <c r="L1614" s="28" t="s">
        <v>2256</v>
      </c>
      <c r="M1614" s="28" t="s">
        <v>2256</v>
      </c>
      <c r="N1614" s="28" t="s">
        <v>2256</v>
      </c>
      <c r="O1614" s="28">
        <v>8</v>
      </c>
    </row>
    <row r="1615" spans="1:15" x14ac:dyDescent="0.25">
      <c r="A1615" s="38" t="s">
        <v>2255</v>
      </c>
      <c r="B1615" s="33" t="s">
        <v>2255</v>
      </c>
      <c r="C1615" s="29">
        <v>5202</v>
      </c>
      <c r="D1615" s="30" t="s">
        <v>1583</v>
      </c>
      <c r="E1615" s="28">
        <v>17</v>
      </c>
      <c r="F1615" s="28">
        <v>16</v>
      </c>
      <c r="G1615" s="28" t="s">
        <v>2256</v>
      </c>
      <c r="H1615" s="28" t="s">
        <v>2256</v>
      </c>
      <c r="I1615" s="28" t="s">
        <v>2256</v>
      </c>
      <c r="J1615" s="28" t="s">
        <v>2256</v>
      </c>
      <c r="K1615" s="28" t="s">
        <v>2256</v>
      </c>
      <c r="L1615" s="28" t="s">
        <v>2256</v>
      </c>
      <c r="M1615" s="28" t="s">
        <v>2256</v>
      </c>
      <c r="N1615" s="28" t="s">
        <v>2256</v>
      </c>
      <c r="O1615" s="28">
        <v>38</v>
      </c>
    </row>
    <row r="1616" spans="1:15" x14ac:dyDescent="0.25">
      <c r="A1616" s="38" t="s">
        <v>2255</v>
      </c>
      <c r="B1616" s="33" t="s">
        <v>2255</v>
      </c>
      <c r="C1616" s="29">
        <v>5203</v>
      </c>
      <c r="D1616" s="30" t="s">
        <v>1584</v>
      </c>
      <c r="E1616" s="28">
        <v>49</v>
      </c>
      <c r="F1616" s="28">
        <v>32</v>
      </c>
      <c r="G1616" s="28" t="s">
        <v>2256</v>
      </c>
      <c r="H1616" s="28" t="s">
        <v>2256</v>
      </c>
      <c r="I1616" s="28" t="s">
        <v>2256</v>
      </c>
      <c r="J1616" s="28" t="s">
        <v>2256</v>
      </c>
      <c r="K1616" s="28" t="s">
        <v>2256</v>
      </c>
      <c r="L1616" s="28" t="s">
        <v>2256</v>
      </c>
      <c r="M1616" s="28" t="s">
        <v>2256</v>
      </c>
      <c r="N1616" s="28" t="s">
        <v>2256</v>
      </c>
      <c r="O1616" s="28">
        <v>83</v>
      </c>
    </row>
    <row r="1617" spans="1:15" x14ac:dyDescent="0.25">
      <c r="A1617" s="38" t="s">
        <v>2255</v>
      </c>
      <c r="B1617" s="33" t="s">
        <v>2255</v>
      </c>
      <c r="C1617" s="29">
        <v>5205</v>
      </c>
      <c r="D1617" s="30" t="s">
        <v>1585</v>
      </c>
      <c r="E1617" s="28">
        <v>17</v>
      </c>
      <c r="F1617" s="28">
        <v>15</v>
      </c>
      <c r="G1617" s="28" t="s">
        <v>2256</v>
      </c>
      <c r="H1617" s="28" t="s">
        <v>2256</v>
      </c>
      <c r="I1617" s="28" t="s">
        <v>2256</v>
      </c>
      <c r="J1617" s="28" t="s">
        <v>2256</v>
      </c>
      <c r="K1617" s="28" t="s">
        <v>2256</v>
      </c>
      <c r="L1617" s="28" t="s">
        <v>2256</v>
      </c>
      <c r="M1617" s="28" t="s">
        <v>2256</v>
      </c>
      <c r="N1617" s="28" t="s">
        <v>2256</v>
      </c>
      <c r="O1617" s="28">
        <v>34</v>
      </c>
    </row>
    <row r="1618" spans="1:15" x14ac:dyDescent="0.25">
      <c r="A1618" s="38" t="s">
        <v>2255</v>
      </c>
      <c r="B1618" s="33" t="s">
        <v>2255</v>
      </c>
      <c r="C1618" s="29">
        <v>5206</v>
      </c>
      <c r="D1618" s="30" t="s">
        <v>1586</v>
      </c>
      <c r="E1618" s="28" t="s">
        <v>2256</v>
      </c>
      <c r="F1618" s="28">
        <v>7</v>
      </c>
      <c r="G1618" s="28" t="s">
        <v>2256</v>
      </c>
      <c r="H1618" s="28" t="s">
        <v>2256</v>
      </c>
      <c r="I1618" s="28" t="s">
        <v>2256</v>
      </c>
      <c r="J1618" s="28" t="s">
        <v>2256</v>
      </c>
      <c r="K1618" s="28" t="s">
        <v>2256</v>
      </c>
      <c r="L1618" s="28" t="s">
        <v>2256</v>
      </c>
      <c r="M1618" s="28" t="s">
        <v>2256</v>
      </c>
      <c r="N1618" s="28" t="s">
        <v>2256</v>
      </c>
      <c r="O1618" s="28">
        <v>14</v>
      </c>
    </row>
    <row r="1619" spans="1:15" x14ac:dyDescent="0.25">
      <c r="A1619" s="38" t="s">
        <v>2255</v>
      </c>
      <c r="B1619" s="33" t="s">
        <v>2255</v>
      </c>
      <c r="C1619" s="29">
        <v>5207</v>
      </c>
      <c r="D1619" s="30" t="s">
        <v>1587</v>
      </c>
      <c r="E1619" s="28">
        <v>8</v>
      </c>
      <c r="F1619" s="28">
        <v>10</v>
      </c>
      <c r="G1619" s="28" t="s">
        <v>2256</v>
      </c>
      <c r="H1619" s="28" t="s">
        <v>2256</v>
      </c>
      <c r="I1619" s="28" t="s">
        <v>2256</v>
      </c>
      <c r="J1619" s="28" t="s">
        <v>2256</v>
      </c>
      <c r="K1619" s="28" t="s">
        <v>2256</v>
      </c>
      <c r="L1619" s="28" t="s">
        <v>2256</v>
      </c>
      <c r="M1619" s="28" t="s">
        <v>2256</v>
      </c>
      <c r="N1619" s="28" t="s">
        <v>2256</v>
      </c>
      <c r="O1619" s="28">
        <v>23</v>
      </c>
    </row>
    <row r="1620" spans="1:15" x14ac:dyDescent="0.25">
      <c r="A1620" s="38" t="s">
        <v>2255</v>
      </c>
      <c r="B1620" s="33" t="s">
        <v>2255</v>
      </c>
      <c r="C1620" s="29">
        <v>5208</v>
      </c>
      <c r="D1620" s="30" t="s">
        <v>1588</v>
      </c>
      <c r="E1620" s="28">
        <v>19</v>
      </c>
      <c r="F1620" s="28">
        <v>20</v>
      </c>
      <c r="G1620" s="28" t="s">
        <v>2256</v>
      </c>
      <c r="H1620" s="28" t="s">
        <v>2256</v>
      </c>
      <c r="I1620" s="28" t="s">
        <v>2256</v>
      </c>
      <c r="J1620" s="28" t="s">
        <v>2256</v>
      </c>
      <c r="K1620" s="28" t="s">
        <v>2256</v>
      </c>
      <c r="L1620" s="28" t="s">
        <v>2256</v>
      </c>
      <c r="M1620" s="28" t="s">
        <v>2256</v>
      </c>
      <c r="N1620" s="28" t="s">
        <v>2256</v>
      </c>
      <c r="O1620" s="28">
        <v>43</v>
      </c>
    </row>
    <row r="1621" spans="1:15" x14ac:dyDescent="0.25">
      <c r="A1621" s="38" t="s">
        <v>2255</v>
      </c>
      <c r="B1621" s="33" t="s">
        <v>2255</v>
      </c>
      <c r="C1621" s="29">
        <v>5210</v>
      </c>
      <c r="D1621" s="30" t="s">
        <v>1589</v>
      </c>
      <c r="E1621" s="28">
        <v>118</v>
      </c>
      <c r="F1621" s="28">
        <v>108</v>
      </c>
      <c r="G1621" s="28" t="s">
        <v>2256</v>
      </c>
      <c r="H1621" s="28">
        <v>5</v>
      </c>
      <c r="I1621" s="28" t="s">
        <v>2256</v>
      </c>
      <c r="J1621" s="28" t="s">
        <v>2256</v>
      </c>
      <c r="K1621" s="28" t="s">
        <v>2256</v>
      </c>
      <c r="L1621" s="28" t="s">
        <v>2256</v>
      </c>
      <c r="M1621" s="28" t="s">
        <v>2256</v>
      </c>
      <c r="N1621" s="28" t="s">
        <v>2256</v>
      </c>
      <c r="O1621" s="28">
        <v>236</v>
      </c>
    </row>
    <row r="1622" spans="1:15" x14ac:dyDescent="0.25">
      <c r="A1622" s="38" t="s">
        <v>2255</v>
      </c>
      <c r="B1622" s="33" t="s">
        <v>2255</v>
      </c>
      <c r="C1622" s="29">
        <v>5212</v>
      </c>
      <c r="D1622" s="30" t="s">
        <v>1590</v>
      </c>
      <c r="E1622" s="28">
        <v>21</v>
      </c>
      <c r="F1622" s="28">
        <v>20</v>
      </c>
      <c r="G1622" s="28" t="s">
        <v>2256</v>
      </c>
      <c r="H1622" s="28" t="s">
        <v>2256</v>
      </c>
      <c r="I1622" s="28" t="s">
        <v>2256</v>
      </c>
      <c r="J1622" s="28" t="s">
        <v>2256</v>
      </c>
      <c r="K1622" s="28" t="s">
        <v>2256</v>
      </c>
      <c r="L1622" s="28" t="s">
        <v>2256</v>
      </c>
      <c r="M1622" s="28" t="s">
        <v>2256</v>
      </c>
      <c r="N1622" s="28" t="s">
        <v>2256</v>
      </c>
      <c r="O1622" s="28">
        <v>46</v>
      </c>
    </row>
    <row r="1623" spans="1:15" x14ac:dyDescent="0.25">
      <c r="A1623" s="38" t="s">
        <v>2255</v>
      </c>
      <c r="B1623" s="33" t="s">
        <v>2255</v>
      </c>
      <c r="C1623" s="29">
        <v>5213</v>
      </c>
      <c r="D1623" s="30" t="s">
        <v>1591</v>
      </c>
      <c r="E1623" s="28">
        <v>23</v>
      </c>
      <c r="F1623" s="28">
        <v>26</v>
      </c>
      <c r="G1623" s="28" t="s">
        <v>2256</v>
      </c>
      <c r="H1623" s="28" t="s">
        <v>2256</v>
      </c>
      <c r="I1623" s="28" t="s">
        <v>2256</v>
      </c>
      <c r="J1623" s="28" t="s">
        <v>2256</v>
      </c>
      <c r="K1623" s="28" t="s">
        <v>2256</v>
      </c>
      <c r="L1623" s="28" t="s">
        <v>2256</v>
      </c>
      <c r="M1623" s="28" t="s">
        <v>2256</v>
      </c>
      <c r="N1623" s="28" t="s">
        <v>2256</v>
      </c>
      <c r="O1623" s="28">
        <v>51</v>
      </c>
    </row>
    <row r="1624" spans="1:15" x14ac:dyDescent="0.25">
      <c r="A1624" s="38" t="s">
        <v>2255</v>
      </c>
      <c r="B1624" s="33" t="s">
        <v>2255</v>
      </c>
      <c r="C1624" s="29">
        <v>5214</v>
      </c>
      <c r="D1624" s="30" t="s">
        <v>1592</v>
      </c>
      <c r="E1624" s="28">
        <v>39</v>
      </c>
      <c r="F1624" s="28">
        <v>12</v>
      </c>
      <c r="G1624" s="28" t="s">
        <v>2256</v>
      </c>
      <c r="H1624" s="28" t="s">
        <v>2256</v>
      </c>
      <c r="I1624" s="28" t="s">
        <v>2256</v>
      </c>
      <c r="J1624" s="28" t="s">
        <v>2256</v>
      </c>
      <c r="K1624" s="28" t="s">
        <v>2256</v>
      </c>
      <c r="L1624" s="28" t="s">
        <v>2256</v>
      </c>
      <c r="M1624" s="28" t="s">
        <v>2256</v>
      </c>
      <c r="N1624" s="28" t="s">
        <v>2256</v>
      </c>
      <c r="O1624" s="28">
        <v>55</v>
      </c>
    </row>
    <row r="1625" spans="1:15" x14ac:dyDescent="0.25">
      <c r="A1625" s="38" t="s">
        <v>2255</v>
      </c>
      <c r="B1625" s="33" t="s">
        <v>2255</v>
      </c>
      <c r="C1625" s="29">
        <v>5216</v>
      </c>
      <c r="D1625" s="30" t="s">
        <v>1593</v>
      </c>
      <c r="E1625" s="28">
        <v>26</v>
      </c>
      <c r="F1625" s="28">
        <v>30</v>
      </c>
      <c r="G1625" s="28" t="s">
        <v>2256</v>
      </c>
      <c r="H1625" s="28" t="s">
        <v>2256</v>
      </c>
      <c r="I1625" s="28" t="s">
        <v>2256</v>
      </c>
      <c r="J1625" s="28" t="s">
        <v>2256</v>
      </c>
      <c r="K1625" s="28" t="s">
        <v>2256</v>
      </c>
      <c r="L1625" s="28" t="s">
        <v>2256</v>
      </c>
      <c r="M1625" s="28" t="s">
        <v>2256</v>
      </c>
      <c r="N1625" s="28" t="s">
        <v>2256</v>
      </c>
      <c r="O1625" s="28">
        <v>61</v>
      </c>
    </row>
    <row r="1626" spans="1:15" x14ac:dyDescent="0.25">
      <c r="A1626" s="38" t="s">
        <v>2255</v>
      </c>
      <c r="B1626" s="33" t="s">
        <v>2255</v>
      </c>
      <c r="C1626" s="29">
        <v>5219</v>
      </c>
      <c r="D1626" s="30" t="s">
        <v>1594</v>
      </c>
      <c r="E1626" s="28">
        <v>14</v>
      </c>
      <c r="F1626" s="28">
        <v>20</v>
      </c>
      <c r="G1626" s="28" t="s">
        <v>2256</v>
      </c>
      <c r="H1626" s="28" t="s">
        <v>2256</v>
      </c>
      <c r="I1626" s="28" t="s">
        <v>2256</v>
      </c>
      <c r="J1626" s="28" t="s">
        <v>2256</v>
      </c>
      <c r="K1626" s="28" t="s">
        <v>2256</v>
      </c>
      <c r="L1626" s="28" t="s">
        <v>2256</v>
      </c>
      <c r="M1626" s="28" t="s">
        <v>2256</v>
      </c>
      <c r="N1626" s="28" t="s">
        <v>2256</v>
      </c>
      <c r="O1626" s="28">
        <v>37</v>
      </c>
    </row>
    <row r="1627" spans="1:15" x14ac:dyDescent="0.25">
      <c r="A1627" s="38" t="s">
        <v>2255</v>
      </c>
      <c r="B1627" s="33" t="s">
        <v>2255</v>
      </c>
      <c r="C1627" s="29">
        <v>5221</v>
      </c>
      <c r="D1627" s="30" t="s">
        <v>1595</v>
      </c>
      <c r="E1627" s="28">
        <v>44</v>
      </c>
      <c r="F1627" s="28">
        <v>21</v>
      </c>
      <c r="G1627" s="28" t="s">
        <v>2256</v>
      </c>
      <c r="H1627" s="28">
        <v>6</v>
      </c>
      <c r="I1627" s="28" t="s">
        <v>2256</v>
      </c>
      <c r="J1627" s="28" t="s">
        <v>2256</v>
      </c>
      <c r="K1627" s="28" t="s">
        <v>2256</v>
      </c>
      <c r="L1627" s="28" t="s">
        <v>2256</v>
      </c>
      <c r="M1627" s="28" t="s">
        <v>2256</v>
      </c>
      <c r="N1627" s="28" t="s">
        <v>2256</v>
      </c>
      <c r="O1627" s="28">
        <v>73</v>
      </c>
    </row>
    <row r="1628" spans="1:15" x14ac:dyDescent="0.25">
      <c r="A1628" s="38" t="s">
        <v>2255</v>
      </c>
      <c r="B1628" s="33" t="s">
        <v>2255</v>
      </c>
      <c r="C1628" s="29">
        <v>5222</v>
      </c>
      <c r="D1628" s="30" t="s">
        <v>1596</v>
      </c>
      <c r="E1628" s="28">
        <v>11</v>
      </c>
      <c r="F1628" s="28">
        <v>10</v>
      </c>
      <c r="G1628" s="28" t="s">
        <v>2256</v>
      </c>
      <c r="H1628" s="28" t="s">
        <v>2256</v>
      </c>
      <c r="I1628" s="28" t="s">
        <v>2256</v>
      </c>
      <c r="J1628" s="28" t="s">
        <v>2256</v>
      </c>
      <c r="K1628" s="28" t="s">
        <v>2256</v>
      </c>
      <c r="L1628" s="28" t="s">
        <v>2256</v>
      </c>
      <c r="M1628" s="28" t="s">
        <v>2256</v>
      </c>
      <c r="N1628" s="28" t="s">
        <v>2256</v>
      </c>
      <c r="O1628" s="28">
        <v>26</v>
      </c>
    </row>
    <row r="1629" spans="1:15" x14ac:dyDescent="0.25">
      <c r="A1629" s="38" t="s">
        <v>2255</v>
      </c>
      <c r="B1629" s="33" t="s">
        <v>2255</v>
      </c>
      <c r="C1629" s="29">
        <v>5225</v>
      </c>
      <c r="D1629" s="30" t="s">
        <v>1597</v>
      </c>
      <c r="E1629" s="28">
        <v>29</v>
      </c>
      <c r="F1629" s="28">
        <v>23</v>
      </c>
      <c r="G1629" s="28">
        <v>4</v>
      </c>
      <c r="H1629" s="28" t="s">
        <v>2256</v>
      </c>
      <c r="I1629" s="28" t="s">
        <v>2256</v>
      </c>
      <c r="J1629" s="28" t="s">
        <v>2256</v>
      </c>
      <c r="K1629" s="28" t="s">
        <v>2256</v>
      </c>
      <c r="L1629" s="28" t="s">
        <v>2256</v>
      </c>
      <c r="M1629" s="28" t="s">
        <v>2256</v>
      </c>
      <c r="N1629" s="28" t="s">
        <v>2256</v>
      </c>
      <c r="O1629" s="28">
        <v>59</v>
      </c>
    </row>
    <row r="1630" spans="1:15" x14ac:dyDescent="0.25">
      <c r="A1630" s="38" t="s">
        <v>2255</v>
      </c>
      <c r="B1630" s="33" t="s">
        <v>2255</v>
      </c>
      <c r="C1630" s="29">
        <v>5226</v>
      </c>
      <c r="D1630" s="30" t="s">
        <v>1598</v>
      </c>
      <c r="E1630" s="28">
        <v>78</v>
      </c>
      <c r="F1630" s="28">
        <v>72</v>
      </c>
      <c r="G1630" s="28" t="s">
        <v>2256</v>
      </c>
      <c r="H1630" s="28">
        <v>5</v>
      </c>
      <c r="I1630" s="28">
        <v>7</v>
      </c>
      <c r="J1630" s="28" t="s">
        <v>2256</v>
      </c>
      <c r="K1630" s="28" t="s">
        <v>2256</v>
      </c>
      <c r="L1630" s="28" t="s">
        <v>2256</v>
      </c>
      <c r="M1630" s="28" t="s">
        <v>2256</v>
      </c>
      <c r="N1630" s="28" t="s">
        <v>2256</v>
      </c>
      <c r="O1630" s="28">
        <v>166</v>
      </c>
    </row>
    <row r="1631" spans="1:15" x14ac:dyDescent="0.25">
      <c r="A1631" s="38" t="s">
        <v>2255</v>
      </c>
      <c r="B1631" s="33" t="s">
        <v>2255</v>
      </c>
      <c r="C1631" s="29">
        <v>5227</v>
      </c>
      <c r="D1631" s="30" t="s">
        <v>1599</v>
      </c>
      <c r="E1631" s="28">
        <v>37</v>
      </c>
      <c r="F1631" s="28">
        <v>28</v>
      </c>
      <c r="G1631" s="28" t="s">
        <v>2256</v>
      </c>
      <c r="H1631" s="28">
        <v>6</v>
      </c>
      <c r="I1631" s="28">
        <v>6</v>
      </c>
      <c r="J1631" s="28" t="s">
        <v>2256</v>
      </c>
      <c r="K1631" s="28" t="s">
        <v>2256</v>
      </c>
      <c r="L1631" s="28" t="s">
        <v>2256</v>
      </c>
      <c r="M1631" s="28" t="s">
        <v>2256</v>
      </c>
      <c r="N1631" s="28" t="s">
        <v>2256</v>
      </c>
      <c r="O1631" s="28">
        <v>80</v>
      </c>
    </row>
    <row r="1632" spans="1:15" x14ac:dyDescent="0.25">
      <c r="A1632" s="38" t="s">
        <v>2255</v>
      </c>
      <c r="B1632" s="33" t="s">
        <v>2255</v>
      </c>
      <c r="C1632" s="29">
        <v>5230</v>
      </c>
      <c r="D1632" s="30" t="s">
        <v>1600</v>
      </c>
      <c r="E1632" s="28">
        <v>16</v>
      </c>
      <c r="F1632" s="28">
        <v>13</v>
      </c>
      <c r="G1632" s="28" t="s">
        <v>2256</v>
      </c>
      <c r="H1632" s="28" t="s">
        <v>2256</v>
      </c>
      <c r="I1632" s="28" t="s">
        <v>2256</v>
      </c>
      <c r="J1632" s="28" t="s">
        <v>2256</v>
      </c>
      <c r="K1632" s="28" t="s">
        <v>2256</v>
      </c>
      <c r="L1632" s="28" t="s">
        <v>2256</v>
      </c>
      <c r="M1632" s="28" t="s">
        <v>2256</v>
      </c>
      <c r="N1632" s="28" t="s">
        <v>2256</v>
      </c>
      <c r="O1632" s="28">
        <v>30</v>
      </c>
    </row>
    <row r="1633" spans="1:15" x14ac:dyDescent="0.25">
      <c r="A1633" s="38" t="s">
        <v>2255</v>
      </c>
      <c r="B1633" s="33" t="s">
        <v>2255</v>
      </c>
      <c r="C1633" s="29">
        <v>5231</v>
      </c>
      <c r="D1633" s="30" t="s">
        <v>1601</v>
      </c>
      <c r="E1633" s="28">
        <v>21</v>
      </c>
      <c r="F1633" s="28">
        <v>23</v>
      </c>
      <c r="G1633" s="28" t="s">
        <v>2256</v>
      </c>
      <c r="H1633" s="28" t="s">
        <v>2256</v>
      </c>
      <c r="I1633" s="28" t="s">
        <v>2256</v>
      </c>
      <c r="J1633" s="28" t="s">
        <v>2256</v>
      </c>
      <c r="K1633" s="28" t="s">
        <v>2256</v>
      </c>
      <c r="L1633" s="28" t="s">
        <v>2256</v>
      </c>
      <c r="M1633" s="28" t="s">
        <v>2256</v>
      </c>
      <c r="N1633" s="28" t="s">
        <v>2256</v>
      </c>
      <c r="O1633" s="28">
        <v>50</v>
      </c>
    </row>
    <row r="1634" spans="1:15" x14ac:dyDescent="0.25">
      <c r="A1634" s="38" t="s">
        <v>2255</v>
      </c>
      <c r="B1634" s="33" t="s">
        <v>2255</v>
      </c>
      <c r="C1634" s="29">
        <v>5233</v>
      </c>
      <c r="D1634" s="30" t="s">
        <v>1602</v>
      </c>
      <c r="E1634" s="28">
        <v>27</v>
      </c>
      <c r="F1634" s="28">
        <v>13</v>
      </c>
      <c r="G1634" s="28" t="s">
        <v>2256</v>
      </c>
      <c r="H1634" s="28" t="s">
        <v>2256</v>
      </c>
      <c r="I1634" s="28" t="s">
        <v>2256</v>
      </c>
      <c r="J1634" s="28" t="s">
        <v>2256</v>
      </c>
      <c r="K1634" s="28" t="s">
        <v>2256</v>
      </c>
      <c r="L1634" s="28" t="s">
        <v>2256</v>
      </c>
      <c r="M1634" s="28" t="s">
        <v>2256</v>
      </c>
      <c r="N1634" s="28" t="s">
        <v>2256</v>
      </c>
      <c r="O1634" s="28">
        <v>42</v>
      </c>
    </row>
    <row r="1635" spans="1:15" x14ac:dyDescent="0.25">
      <c r="A1635" s="38" t="s">
        <v>2255</v>
      </c>
      <c r="B1635" s="33" t="s">
        <v>2255</v>
      </c>
      <c r="C1635" s="29">
        <v>5236</v>
      </c>
      <c r="D1635" s="30" t="s">
        <v>1603</v>
      </c>
      <c r="E1635" s="28">
        <v>121</v>
      </c>
      <c r="F1635" s="28">
        <v>64</v>
      </c>
      <c r="G1635" s="28">
        <v>6</v>
      </c>
      <c r="H1635" s="28" t="s">
        <v>2256</v>
      </c>
      <c r="I1635" s="28">
        <v>4</v>
      </c>
      <c r="J1635" s="28" t="s">
        <v>2256</v>
      </c>
      <c r="K1635" s="28" t="s">
        <v>2256</v>
      </c>
      <c r="L1635" s="28" t="s">
        <v>2256</v>
      </c>
      <c r="M1635" s="28" t="s">
        <v>2256</v>
      </c>
      <c r="N1635" s="28" t="s">
        <v>2256</v>
      </c>
      <c r="O1635" s="28">
        <v>198</v>
      </c>
    </row>
    <row r="1636" spans="1:15" x14ac:dyDescent="0.25">
      <c r="A1636" s="38" t="s">
        <v>2255</v>
      </c>
      <c r="B1636" s="33" t="s">
        <v>2255</v>
      </c>
      <c r="C1636" s="29">
        <v>5237</v>
      </c>
      <c r="D1636" s="30" t="s">
        <v>1604</v>
      </c>
      <c r="E1636" s="28">
        <v>30</v>
      </c>
      <c r="F1636" s="28">
        <v>26</v>
      </c>
      <c r="G1636" s="28" t="s">
        <v>2256</v>
      </c>
      <c r="H1636" s="28" t="s">
        <v>2256</v>
      </c>
      <c r="I1636" s="28" t="s">
        <v>2256</v>
      </c>
      <c r="J1636" s="28" t="s">
        <v>2256</v>
      </c>
      <c r="K1636" s="28" t="s">
        <v>2256</v>
      </c>
      <c r="L1636" s="28" t="s">
        <v>2256</v>
      </c>
      <c r="M1636" s="28" t="s">
        <v>2256</v>
      </c>
      <c r="N1636" s="28" t="s">
        <v>2256</v>
      </c>
      <c r="O1636" s="28">
        <v>61</v>
      </c>
    </row>
    <row r="1637" spans="1:15" x14ac:dyDescent="0.25">
      <c r="A1637" s="38" t="s">
        <v>2255</v>
      </c>
      <c r="B1637" s="33" t="s">
        <v>2255</v>
      </c>
      <c r="C1637" s="29">
        <v>5238</v>
      </c>
      <c r="D1637" s="30" t="s">
        <v>1605</v>
      </c>
      <c r="E1637" s="28">
        <v>47</v>
      </c>
      <c r="F1637" s="28">
        <v>39</v>
      </c>
      <c r="G1637" s="28">
        <v>5</v>
      </c>
      <c r="H1637" s="28">
        <v>5</v>
      </c>
      <c r="I1637" s="28" t="s">
        <v>2256</v>
      </c>
      <c r="J1637" s="28" t="s">
        <v>2256</v>
      </c>
      <c r="K1637" s="28" t="s">
        <v>2256</v>
      </c>
      <c r="L1637" s="28" t="s">
        <v>2256</v>
      </c>
      <c r="M1637" s="28" t="s">
        <v>2256</v>
      </c>
      <c r="N1637" s="28" t="s">
        <v>2256</v>
      </c>
      <c r="O1637" s="28">
        <v>98</v>
      </c>
    </row>
    <row r="1638" spans="1:15" x14ac:dyDescent="0.25">
      <c r="A1638" s="38" t="s">
        <v>2255</v>
      </c>
      <c r="B1638" s="33" t="s">
        <v>2255</v>
      </c>
      <c r="C1638" s="29">
        <v>5242</v>
      </c>
      <c r="D1638" s="30" t="s">
        <v>1606</v>
      </c>
      <c r="E1638" s="28">
        <v>82</v>
      </c>
      <c r="F1638" s="28">
        <v>60</v>
      </c>
      <c r="G1638" s="28">
        <v>10</v>
      </c>
      <c r="H1638" s="28">
        <v>5</v>
      </c>
      <c r="I1638" s="28">
        <v>5</v>
      </c>
      <c r="J1638" s="28" t="s">
        <v>2256</v>
      </c>
      <c r="K1638" s="28" t="s">
        <v>2256</v>
      </c>
      <c r="L1638" s="28" t="s">
        <v>2256</v>
      </c>
      <c r="M1638" s="28" t="s">
        <v>2256</v>
      </c>
      <c r="N1638" s="28" t="s">
        <v>2256</v>
      </c>
      <c r="O1638" s="28">
        <v>162</v>
      </c>
    </row>
    <row r="1639" spans="1:15" x14ac:dyDescent="0.25">
      <c r="A1639" s="38" t="s">
        <v>2255</v>
      </c>
      <c r="B1639" s="33" t="s">
        <v>2255</v>
      </c>
      <c r="C1639" s="29">
        <v>5249</v>
      </c>
      <c r="D1639" s="30" t="s">
        <v>1607</v>
      </c>
      <c r="E1639" s="28">
        <v>28</v>
      </c>
      <c r="F1639" s="28">
        <v>19</v>
      </c>
      <c r="G1639" s="28" t="s">
        <v>2256</v>
      </c>
      <c r="H1639" s="28">
        <v>4</v>
      </c>
      <c r="I1639" s="28" t="s">
        <v>2256</v>
      </c>
      <c r="J1639" s="28" t="s">
        <v>2256</v>
      </c>
      <c r="K1639" s="28" t="s">
        <v>2256</v>
      </c>
      <c r="L1639" s="28" t="s">
        <v>2256</v>
      </c>
      <c r="M1639" s="28" t="s">
        <v>2256</v>
      </c>
      <c r="N1639" s="28" t="s">
        <v>2256</v>
      </c>
      <c r="O1639" s="28">
        <v>54</v>
      </c>
    </row>
    <row r="1640" spans="1:15" x14ac:dyDescent="0.25">
      <c r="A1640" s="38" t="s">
        <v>2255</v>
      </c>
      <c r="B1640" s="33" t="s">
        <v>2255</v>
      </c>
      <c r="C1640" s="29">
        <v>5250</v>
      </c>
      <c r="D1640" s="30" t="s">
        <v>1608</v>
      </c>
      <c r="E1640" s="28">
        <v>218</v>
      </c>
      <c r="F1640" s="28">
        <v>244</v>
      </c>
      <c r="G1640" s="28">
        <v>16</v>
      </c>
      <c r="H1640" s="28">
        <v>15</v>
      </c>
      <c r="I1640" s="28" t="s">
        <v>2256</v>
      </c>
      <c r="J1640" s="28" t="s">
        <v>2256</v>
      </c>
      <c r="K1640" s="28" t="s">
        <v>2256</v>
      </c>
      <c r="L1640" s="28" t="s">
        <v>2256</v>
      </c>
      <c r="M1640" s="28" t="s">
        <v>2256</v>
      </c>
      <c r="N1640" s="28" t="s">
        <v>2256</v>
      </c>
      <c r="O1640" s="28">
        <v>494</v>
      </c>
    </row>
    <row r="1641" spans="1:15" x14ac:dyDescent="0.25">
      <c r="A1641" s="38" t="s">
        <v>2255</v>
      </c>
      <c r="B1641" s="33" t="s">
        <v>2255</v>
      </c>
      <c r="C1641" s="29">
        <v>5251</v>
      </c>
      <c r="D1641" s="30" t="s">
        <v>1609</v>
      </c>
      <c r="E1641" s="28">
        <v>38</v>
      </c>
      <c r="F1641" s="28">
        <v>49</v>
      </c>
      <c r="G1641" s="28" t="s">
        <v>2256</v>
      </c>
      <c r="H1641" s="28" t="s">
        <v>2256</v>
      </c>
      <c r="I1641" s="28" t="s">
        <v>2256</v>
      </c>
      <c r="J1641" s="28" t="s">
        <v>2256</v>
      </c>
      <c r="K1641" s="28" t="s">
        <v>2256</v>
      </c>
      <c r="L1641" s="28" t="s">
        <v>2256</v>
      </c>
      <c r="M1641" s="28" t="s">
        <v>2256</v>
      </c>
      <c r="N1641" s="28" t="s">
        <v>2256</v>
      </c>
      <c r="O1641" s="28">
        <v>90</v>
      </c>
    </row>
    <row r="1642" spans="1:15" x14ac:dyDescent="0.25">
      <c r="A1642" s="38" t="s">
        <v>2255</v>
      </c>
      <c r="B1642" s="33" t="s">
        <v>2255</v>
      </c>
      <c r="C1642" s="29">
        <v>5254</v>
      </c>
      <c r="D1642" s="30" t="s">
        <v>1610</v>
      </c>
      <c r="E1642" s="28">
        <v>253</v>
      </c>
      <c r="F1642" s="28">
        <v>251</v>
      </c>
      <c r="G1642" s="28">
        <v>28</v>
      </c>
      <c r="H1642" s="28">
        <v>19</v>
      </c>
      <c r="I1642" s="28">
        <v>16</v>
      </c>
      <c r="J1642" s="28" t="s">
        <v>2256</v>
      </c>
      <c r="K1642" s="28" t="s">
        <v>2256</v>
      </c>
      <c r="L1642" s="28" t="s">
        <v>2256</v>
      </c>
      <c r="M1642" s="28" t="s">
        <v>2256</v>
      </c>
      <c r="N1642" s="28" t="s">
        <v>2256</v>
      </c>
      <c r="O1642" s="28">
        <v>568</v>
      </c>
    </row>
    <row r="1643" spans="1:15" x14ac:dyDescent="0.25">
      <c r="A1643" s="38" t="s">
        <v>2255</v>
      </c>
      <c r="B1643" s="33" t="s">
        <v>2255</v>
      </c>
      <c r="C1643" s="29">
        <v>5257</v>
      </c>
      <c r="D1643" s="30" t="s">
        <v>1611</v>
      </c>
      <c r="E1643" s="28">
        <v>94</v>
      </c>
      <c r="F1643" s="28">
        <v>65</v>
      </c>
      <c r="G1643" s="28">
        <v>7</v>
      </c>
      <c r="H1643" s="28">
        <v>5</v>
      </c>
      <c r="I1643" s="28" t="s">
        <v>2256</v>
      </c>
      <c r="J1643" s="28" t="s">
        <v>2256</v>
      </c>
      <c r="K1643" s="28" t="s">
        <v>2256</v>
      </c>
      <c r="L1643" s="28" t="s">
        <v>2256</v>
      </c>
      <c r="M1643" s="28" t="s">
        <v>2256</v>
      </c>
      <c r="N1643" s="28" t="s">
        <v>2256</v>
      </c>
      <c r="O1643" s="28">
        <v>172</v>
      </c>
    </row>
    <row r="1644" spans="1:15" x14ac:dyDescent="0.25">
      <c r="A1644" s="38" t="s">
        <v>2255</v>
      </c>
      <c r="B1644" s="33" t="s">
        <v>2255</v>
      </c>
      <c r="C1644" s="29">
        <v>5260</v>
      </c>
      <c r="D1644" s="30" t="s">
        <v>1612</v>
      </c>
      <c r="E1644" s="28">
        <v>42</v>
      </c>
      <c r="F1644" s="28">
        <v>30</v>
      </c>
      <c r="G1644" s="28">
        <v>5</v>
      </c>
      <c r="H1644" s="28" t="s">
        <v>2256</v>
      </c>
      <c r="I1644" s="28" t="s">
        <v>2256</v>
      </c>
      <c r="J1644" s="28" t="s">
        <v>2256</v>
      </c>
      <c r="K1644" s="28" t="s">
        <v>2256</v>
      </c>
      <c r="L1644" s="28" t="s">
        <v>2256</v>
      </c>
      <c r="M1644" s="28" t="s">
        <v>2256</v>
      </c>
      <c r="N1644" s="28" t="s">
        <v>2256</v>
      </c>
      <c r="O1644" s="28">
        <v>82</v>
      </c>
    </row>
    <row r="1645" spans="1:15" x14ac:dyDescent="0.25">
      <c r="A1645" s="38" t="s">
        <v>2255</v>
      </c>
      <c r="B1645" s="33" t="s">
        <v>2255</v>
      </c>
      <c r="C1645" s="29">
        <v>5263</v>
      </c>
      <c r="D1645" s="30" t="s">
        <v>1613</v>
      </c>
      <c r="E1645" s="28">
        <v>44</v>
      </c>
      <c r="F1645" s="28">
        <v>34</v>
      </c>
      <c r="G1645" s="28">
        <v>5</v>
      </c>
      <c r="H1645" s="28" t="s">
        <v>2256</v>
      </c>
      <c r="I1645" s="28">
        <v>5</v>
      </c>
      <c r="J1645" s="28" t="s">
        <v>2256</v>
      </c>
      <c r="K1645" s="28" t="s">
        <v>2256</v>
      </c>
      <c r="L1645" s="28" t="s">
        <v>2256</v>
      </c>
      <c r="M1645" s="28" t="s">
        <v>2256</v>
      </c>
      <c r="N1645" s="28" t="s">
        <v>2256</v>
      </c>
      <c r="O1645" s="28">
        <v>88</v>
      </c>
    </row>
    <row r="1646" spans="1:15" x14ac:dyDescent="0.25">
      <c r="A1646" s="38" t="s">
        <v>2255</v>
      </c>
      <c r="B1646" s="33" t="s">
        <v>2255</v>
      </c>
      <c r="C1646" s="29">
        <v>5266</v>
      </c>
      <c r="D1646" s="30" t="s">
        <v>1614</v>
      </c>
      <c r="E1646" s="28">
        <v>71</v>
      </c>
      <c r="F1646" s="28">
        <v>69</v>
      </c>
      <c r="G1646" s="28">
        <v>9</v>
      </c>
      <c r="H1646" s="28">
        <v>8</v>
      </c>
      <c r="I1646" s="28" t="s">
        <v>2256</v>
      </c>
      <c r="J1646" s="28" t="s">
        <v>2256</v>
      </c>
      <c r="K1646" s="28" t="s">
        <v>2256</v>
      </c>
      <c r="L1646" s="28" t="s">
        <v>2256</v>
      </c>
      <c r="M1646" s="28" t="s">
        <v>2256</v>
      </c>
      <c r="N1646" s="28" t="s">
        <v>2256</v>
      </c>
      <c r="O1646" s="28">
        <v>160</v>
      </c>
    </row>
    <row r="1647" spans="1:15" x14ac:dyDescent="0.25">
      <c r="A1647" s="38" t="s">
        <v>2255</v>
      </c>
      <c r="B1647" s="33" t="s">
        <v>2255</v>
      </c>
      <c r="C1647" s="29">
        <v>5268</v>
      </c>
      <c r="D1647" s="30" t="s">
        <v>1615</v>
      </c>
      <c r="E1647" s="28">
        <v>90</v>
      </c>
      <c r="F1647" s="28">
        <v>57</v>
      </c>
      <c r="G1647" s="28">
        <v>4</v>
      </c>
      <c r="H1647" s="28">
        <v>5</v>
      </c>
      <c r="I1647" s="28">
        <v>6</v>
      </c>
      <c r="J1647" s="28" t="s">
        <v>2256</v>
      </c>
      <c r="K1647" s="28" t="s">
        <v>2256</v>
      </c>
      <c r="L1647" s="28" t="s">
        <v>2256</v>
      </c>
      <c r="M1647" s="28" t="s">
        <v>2256</v>
      </c>
      <c r="N1647" s="28" t="s">
        <v>2256</v>
      </c>
      <c r="O1647" s="28">
        <v>162</v>
      </c>
    </row>
    <row r="1648" spans="1:15" x14ac:dyDescent="0.25">
      <c r="A1648" s="38" t="s">
        <v>2255</v>
      </c>
      <c r="B1648" s="33" t="s">
        <v>2255</v>
      </c>
      <c r="C1648" s="29">
        <v>5269</v>
      </c>
      <c r="D1648" s="30" t="s">
        <v>1616</v>
      </c>
      <c r="E1648" s="28">
        <v>28</v>
      </c>
      <c r="F1648" s="28">
        <v>25</v>
      </c>
      <c r="G1648" s="28" t="s">
        <v>2256</v>
      </c>
      <c r="H1648" s="28" t="s">
        <v>2256</v>
      </c>
      <c r="I1648" s="28" t="s">
        <v>2256</v>
      </c>
      <c r="J1648" s="28" t="s">
        <v>2256</v>
      </c>
      <c r="K1648" s="28" t="s">
        <v>2256</v>
      </c>
      <c r="L1648" s="28" t="s">
        <v>2256</v>
      </c>
      <c r="M1648" s="28" t="s">
        <v>2256</v>
      </c>
      <c r="N1648" s="28" t="s">
        <v>2256</v>
      </c>
      <c r="O1648" s="28">
        <v>58</v>
      </c>
    </row>
    <row r="1649" spans="1:15" x14ac:dyDescent="0.25">
      <c r="A1649" s="38" t="s">
        <v>2255</v>
      </c>
      <c r="B1649" s="33" t="s">
        <v>2255</v>
      </c>
      <c r="C1649" s="29">
        <v>5281</v>
      </c>
      <c r="D1649" s="30" t="s">
        <v>1617</v>
      </c>
      <c r="E1649" s="28">
        <v>48</v>
      </c>
      <c r="F1649" s="28">
        <v>58</v>
      </c>
      <c r="G1649" s="28">
        <v>12</v>
      </c>
      <c r="H1649" s="28">
        <v>11</v>
      </c>
      <c r="I1649" s="28">
        <v>9</v>
      </c>
      <c r="J1649" s="28" t="s">
        <v>2256</v>
      </c>
      <c r="K1649" s="28" t="s">
        <v>2256</v>
      </c>
      <c r="L1649" s="28" t="s">
        <v>2256</v>
      </c>
      <c r="M1649" s="28" t="s">
        <v>2256</v>
      </c>
      <c r="N1649" s="28" t="s">
        <v>2256</v>
      </c>
      <c r="O1649" s="28">
        <v>138</v>
      </c>
    </row>
    <row r="1650" spans="1:15" x14ac:dyDescent="0.25">
      <c r="A1650" s="38" t="s">
        <v>2255</v>
      </c>
      <c r="B1650" s="33" t="s">
        <v>2255</v>
      </c>
      <c r="C1650" s="29">
        <v>5287</v>
      </c>
      <c r="D1650" s="30" t="s">
        <v>1618</v>
      </c>
      <c r="E1650" s="28">
        <v>49</v>
      </c>
      <c r="F1650" s="28">
        <v>42</v>
      </c>
      <c r="G1650" s="28">
        <v>19</v>
      </c>
      <c r="H1650" s="28">
        <v>23</v>
      </c>
      <c r="I1650" s="28">
        <v>11</v>
      </c>
      <c r="J1650" s="28" t="s">
        <v>2256</v>
      </c>
      <c r="K1650" s="28" t="s">
        <v>2256</v>
      </c>
      <c r="L1650" s="28" t="s">
        <v>2256</v>
      </c>
      <c r="M1650" s="28" t="s">
        <v>2256</v>
      </c>
      <c r="N1650" s="28" t="s">
        <v>2256</v>
      </c>
      <c r="O1650" s="28">
        <v>144</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v>5</v>
      </c>
      <c r="G1652" s="28" t="s">
        <v>2256</v>
      </c>
      <c r="H1652" s="28" t="s">
        <v>2256</v>
      </c>
      <c r="I1652" s="28" t="s">
        <v>2256</v>
      </c>
      <c r="J1652" s="28" t="s">
        <v>2256</v>
      </c>
      <c r="K1652" s="28" t="s">
        <v>2256</v>
      </c>
      <c r="L1652" s="28" t="s">
        <v>2256</v>
      </c>
      <c r="M1652" s="28" t="s">
        <v>2256</v>
      </c>
      <c r="N1652" s="28" t="s">
        <v>2256</v>
      </c>
      <c r="O1652" s="28">
        <v>9</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v>15</v>
      </c>
      <c r="F1654" s="28">
        <v>36</v>
      </c>
      <c r="G1654" s="28" t="s">
        <v>2256</v>
      </c>
      <c r="H1654" s="28">
        <v>8</v>
      </c>
      <c r="I1654" s="28" t="s">
        <v>2256</v>
      </c>
      <c r="J1654" s="28" t="s">
        <v>2256</v>
      </c>
      <c r="K1654" s="28" t="s">
        <v>2256</v>
      </c>
      <c r="L1654" s="28" t="s">
        <v>2256</v>
      </c>
      <c r="M1654" s="28" t="s">
        <v>2256</v>
      </c>
      <c r="N1654" s="28" t="s">
        <v>2256</v>
      </c>
      <c r="O1654" s="28">
        <v>60</v>
      </c>
    </row>
    <row r="1655" spans="1:15" x14ac:dyDescent="0.25">
      <c r="A1655" s="38" t="s">
        <v>2255</v>
      </c>
      <c r="B1655" s="33" t="s">
        <v>2255</v>
      </c>
      <c r="C1655" s="29">
        <v>5315</v>
      </c>
      <c r="D1655" s="30" t="s">
        <v>1623</v>
      </c>
      <c r="E1655" s="28" t="s">
        <v>2256</v>
      </c>
      <c r="F1655" s="28">
        <v>5</v>
      </c>
      <c r="G1655" s="28" t="s">
        <v>2256</v>
      </c>
      <c r="H1655" s="28" t="s">
        <v>2256</v>
      </c>
      <c r="I1655" s="28" t="s">
        <v>2256</v>
      </c>
      <c r="J1655" s="28" t="s">
        <v>2256</v>
      </c>
      <c r="K1655" s="28" t="s">
        <v>2256</v>
      </c>
      <c r="L1655" s="28" t="s">
        <v>2256</v>
      </c>
      <c r="M1655" s="28" t="s">
        <v>2256</v>
      </c>
      <c r="N1655" s="28" t="s">
        <v>2256</v>
      </c>
      <c r="O1655" s="28">
        <v>6</v>
      </c>
    </row>
    <row r="1656" spans="1:15" x14ac:dyDescent="0.25">
      <c r="A1656" s="38" t="s">
        <v>2255</v>
      </c>
      <c r="B1656" s="33" t="s">
        <v>2255</v>
      </c>
      <c r="C1656" s="29">
        <v>5317</v>
      </c>
      <c r="D1656" s="30" t="s">
        <v>1624</v>
      </c>
      <c r="E1656" s="28">
        <v>33</v>
      </c>
      <c r="F1656" s="28">
        <v>52</v>
      </c>
      <c r="G1656" s="28" t="s">
        <v>2256</v>
      </c>
      <c r="H1656" s="28" t="s">
        <v>2256</v>
      </c>
      <c r="I1656" s="28">
        <v>4</v>
      </c>
      <c r="J1656" s="28" t="s">
        <v>2256</v>
      </c>
      <c r="K1656" s="28" t="s">
        <v>2256</v>
      </c>
      <c r="L1656" s="28" t="s">
        <v>2256</v>
      </c>
      <c r="M1656" s="28" t="s">
        <v>2256</v>
      </c>
      <c r="N1656" s="28" t="s">
        <v>2256</v>
      </c>
      <c r="O1656" s="28">
        <v>92</v>
      </c>
    </row>
    <row r="1657" spans="1:15" x14ac:dyDescent="0.25">
      <c r="A1657" s="38" t="s">
        <v>2255</v>
      </c>
      <c r="B1657" s="33" t="s">
        <v>2255</v>
      </c>
      <c r="C1657" s="29">
        <v>5323</v>
      </c>
      <c r="D1657" s="30" t="s">
        <v>1625</v>
      </c>
      <c r="E1657" s="28">
        <v>9</v>
      </c>
      <c r="F1657" s="28">
        <v>14</v>
      </c>
      <c r="G1657" s="28" t="s">
        <v>2256</v>
      </c>
      <c r="H1657" s="28" t="s">
        <v>2256</v>
      </c>
      <c r="I1657" s="28" t="s">
        <v>2256</v>
      </c>
      <c r="J1657" s="28" t="s">
        <v>2256</v>
      </c>
      <c r="K1657" s="28" t="s">
        <v>2256</v>
      </c>
      <c r="L1657" s="28" t="s">
        <v>2256</v>
      </c>
      <c r="M1657" s="28" t="s">
        <v>2256</v>
      </c>
      <c r="N1657" s="28" t="s">
        <v>2256</v>
      </c>
      <c r="O1657" s="28">
        <v>23</v>
      </c>
    </row>
    <row r="1658" spans="1:15" x14ac:dyDescent="0.25">
      <c r="A1658" s="38" t="s">
        <v>2255</v>
      </c>
      <c r="B1658" s="33" t="s">
        <v>2255</v>
      </c>
      <c r="C1658" s="29">
        <v>5324</v>
      </c>
      <c r="D1658" s="30" t="s">
        <v>1626</v>
      </c>
      <c r="E1658" s="28">
        <v>14</v>
      </c>
      <c r="F1658" s="28">
        <v>10</v>
      </c>
      <c r="G1658" s="28" t="s">
        <v>2256</v>
      </c>
      <c r="H1658" s="28" t="s">
        <v>2256</v>
      </c>
      <c r="I1658" s="28" t="s">
        <v>2256</v>
      </c>
      <c r="J1658" s="28" t="s">
        <v>2256</v>
      </c>
      <c r="K1658" s="28" t="s">
        <v>2256</v>
      </c>
      <c r="L1658" s="28" t="s">
        <v>2256</v>
      </c>
      <c r="M1658" s="28" t="s">
        <v>2256</v>
      </c>
      <c r="N1658" s="28" t="s">
        <v>2256</v>
      </c>
      <c r="O1658" s="28">
        <v>29</v>
      </c>
    </row>
    <row r="1659" spans="1:15" x14ac:dyDescent="0.25">
      <c r="A1659" s="38" t="s">
        <v>2255</v>
      </c>
      <c r="B1659" s="33" t="s">
        <v>2255</v>
      </c>
      <c r="C1659" s="29">
        <v>5396</v>
      </c>
      <c r="D1659" s="30" t="s">
        <v>1627</v>
      </c>
      <c r="E1659" s="28">
        <v>16</v>
      </c>
      <c r="F1659" s="28">
        <v>31</v>
      </c>
      <c r="G1659" s="28" t="s">
        <v>2256</v>
      </c>
      <c r="H1659" s="28" t="s">
        <v>2256</v>
      </c>
      <c r="I1659" s="28" t="s">
        <v>2256</v>
      </c>
      <c r="J1659" s="28" t="s">
        <v>2256</v>
      </c>
      <c r="K1659" s="28" t="s">
        <v>2256</v>
      </c>
      <c r="L1659" s="28" t="s">
        <v>2256</v>
      </c>
      <c r="M1659" s="28" t="s">
        <v>2256</v>
      </c>
      <c r="N1659" s="28" t="s">
        <v>2256</v>
      </c>
      <c r="O1659" s="28">
        <v>50</v>
      </c>
    </row>
    <row r="1660" spans="1:15" x14ac:dyDescent="0.25">
      <c r="A1660" s="38" t="s">
        <v>2255</v>
      </c>
      <c r="B1660" s="33" t="s">
        <v>2255</v>
      </c>
      <c r="C1660" s="29">
        <v>5397</v>
      </c>
      <c r="D1660" s="30" t="s">
        <v>1628</v>
      </c>
      <c r="E1660" s="28">
        <v>17</v>
      </c>
      <c r="F1660" s="28">
        <v>32</v>
      </c>
      <c r="G1660" s="28" t="s">
        <v>2256</v>
      </c>
      <c r="H1660" s="28" t="s">
        <v>2256</v>
      </c>
      <c r="I1660" s="28" t="s">
        <v>2256</v>
      </c>
      <c r="J1660" s="28" t="s">
        <v>2256</v>
      </c>
      <c r="K1660" s="28" t="s">
        <v>2256</v>
      </c>
      <c r="L1660" s="28" t="s">
        <v>2256</v>
      </c>
      <c r="M1660" s="28" t="s">
        <v>2256</v>
      </c>
      <c r="N1660" s="28" t="s">
        <v>2256</v>
      </c>
      <c r="O1660" s="28">
        <v>49</v>
      </c>
    </row>
    <row r="1661" spans="1:15" x14ac:dyDescent="0.25">
      <c r="A1661" s="38" t="s">
        <v>2255</v>
      </c>
      <c r="B1661" s="33" t="s">
        <v>2255</v>
      </c>
      <c r="C1661" s="29">
        <v>5398</v>
      </c>
      <c r="D1661" s="30" t="s">
        <v>1629</v>
      </c>
      <c r="E1661" s="28">
        <v>183</v>
      </c>
      <c r="F1661" s="28">
        <v>127</v>
      </c>
      <c r="G1661" s="28">
        <v>5</v>
      </c>
      <c r="H1661" s="28">
        <v>7</v>
      </c>
      <c r="I1661" s="28">
        <v>4</v>
      </c>
      <c r="J1661" s="28" t="s">
        <v>2256</v>
      </c>
      <c r="K1661" s="28" t="s">
        <v>2256</v>
      </c>
      <c r="L1661" s="28" t="s">
        <v>2256</v>
      </c>
      <c r="M1661" s="28" t="s">
        <v>2256</v>
      </c>
      <c r="N1661" s="28" t="s">
        <v>2256</v>
      </c>
      <c r="O1661" s="28">
        <v>326</v>
      </c>
    </row>
    <row r="1662" spans="1:15" x14ac:dyDescent="0.25">
      <c r="A1662" s="38" t="s">
        <v>2255</v>
      </c>
      <c r="B1662" s="33" t="s">
        <v>2239</v>
      </c>
      <c r="C1662" s="29">
        <v>10000</v>
      </c>
      <c r="D1662" s="30" t="s">
        <v>165</v>
      </c>
      <c r="E1662" s="28">
        <v>5970</v>
      </c>
      <c r="F1662" s="28">
        <v>5449</v>
      </c>
      <c r="G1662" s="28">
        <v>452</v>
      </c>
      <c r="H1662" s="28">
        <v>500</v>
      </c>
      <c r="I1662" s="28">
        <v>321</v>
      </c>
      <c r="J1662" s="28">
        <v>7</v>
      </c>
      <c r="K1662" s="28">
        <v>8</v>
      </c>
      <c r="L1662" s="28" t="s">
        <v>2256</v>
      </c>
      <c r="M1662" s="28" t="s">
        <v>2256</v>
      </c>
      <c r="N1662" s="28" t="s">
        <v>2256</v>
      </c>
      <c r="O1662" s="28">
        <v>12707</v>
      </c>
    </row>
    <row r="1663" spans="1:15" x14ac:dyDescent="0.25">
      <c r="A1663" s="38" t="s">
        <v>2255</v>
      </c>
      <c r="B1663" s="33" t="s">
        <v>2240</v>
      </c>
      <c r="C1663" s="29">
        <v>5401</v>
      </c>
      <c r="D1663" s="30" t="s">
        <v>1630</v>
      </c>
      <c r="E1663" s="28">
        <v>59</v>
      </c>
      <c r="F1663" s="28">
        <v>120</v>
      </c>
      <c r="G1663" s="28">
        <v>19</v>
      </c>
      <c r="H1663" s="28">
        <v>23</v>
      </c>
      <c r="I1663" s="28">
        <v>19</v>
      </c>
      <c r="J1663" s="28" t="s">
        <v>2256</v>
      </c>
      <c r="K1663" s="28" t="s">
        <v>2256</v>
      </c>
      <c r="L1663" s="28" t="s">
        <v>2256</v>
      </c>
      <c r="M1663" s="28" t="s">
        <v>2256</v>
      </c>
      <c r="N1663" s="28" t="s">
        <v>2256</v>
      </c>
      <c r="O1663" s="28">
        <v>241</v>
      </c>
    </row>
    <row r="1664" spans="1:15" x14ac:dyDescent="0.25">
      <c r="A1664" s="38" t="s">
        <v>2255</v>
      </c>
      <c r="B1664" s="33" t="s">
        <v>2255</v>
      </c>
      <c r="C1664" s="29">
        <v>5402</v>
      </c>
      <c r="D1664" s="30" t="s">
        <v>1631</v>
      </c>
      <c r="E1664" s="28">
        <v>58</v>
      </c>
      <c r="F1664" s="28">
        <v>114</v>
      </c>
      <c r="G1664" s="28">
        <v>6</v>
      </c>
      <c r="H1664" s="28">
        <v>13</v>
      </c>
      <c r="I1664" s="28">
        <v>9</v>
      </c>
      <c r="J1664" s="28" t="s">
        <v>2256</v>
      </c>
      <c r="K1664" s="28" t="s">
        <v>2256</v>
      </c>
      <c r="L1664" s="28" t="s">
        <v>2256</v>
      </c>
      <c r="M1664" s="28" t="s">
        <v>2256</v>
      </c>
      <c r="N1664" s="28" t="s">
        <v>2256</v>
      </c>
      <c r="O1664" s="28">
        <v>202</v>
      </c>
    </row>
    <row r="1665" spans="1:15" x14ac:dyDescent="0.25">
      <c r="A1665" s="38" t="s">
        <v>2255</v>
      </c>
      <c r="B1665" s="33" t="s">
        <v>2255</v>
      </c>
      <c r="C1665" s="29">
        <v>5403</v>
      </c>
      <c r="D1665" s="30" t="s">
        <v>1632</v>
      </c>
      <c r="E1665" s="28" t="s">
        <v>2256</v>
      </c>
      <c r="F1665" s="28">
        <v>8</v>
      </c>
      <c r="G1665" s="28" t="s">
        <v>2256</v>
      </c>
      <c r="H1665" s="28" t="s">
        <v>2256</v>
      </c>
      <c r="I1665" s="28" t="s">
        <v>2256</v>
      </c>
      <c r="J1665" s="28" t="s">
        <v>2256</v>
      </c>
      <c r="K1665" s="28" t="s">
        <v>2256</v>
      </c>
      <c r="L1665" s="28" t="s">
        <v>2256</v>
      </c>
      <c r="M1665" s="28" t="s">
        <v>2256</v>
      </c>
      <c r="N1665" s="28" t="s">
        <v>2256</v>
      </c>
      <c r="O1665" s="28">
        <v>10</v>
      </c>
    </row>
    <row r="1666" spans="1:15" x14ac:dyDescent="0.25">
      <c r="A1666" s="38" t="s">
        <v>2255</v>
      </c>
      <c r="B1666" s="33" t="s">
        <v>2255</v>
      </c>
      <c r="C1666" s="29">
        <v>5404</v>
      </c>
      <c r="D1666" s="30" t="s">
        <v>1633</v>
      </c>
      <c r="E1666" s="28">
        <v>6</v>
      </c>
      <c r="F1666" s="28">
        <v>8</v>
      </c>
      <c r="G1666" s="28" t="s">
        <v>2256</v>
      </c>
      <c r="H1666" s="28" t="s">
        <v>2256</v>
      </c>
      <c r="I1666" s="28" t="s">
        <v>2256</v>
      </c>
      <c r="J1666" s="28" t="s">
        <v>2256</v>
      </c>
      <c r="K1666" s="28" t="s">
        <v>2256</v>
      </c>
      <c r="L1666" s="28" t="s">
        <v>2256</v>
      </c>
      <c r="M1666" s="28" t="s">
        <v>2256</v>
      </c>
      <c r="N1666" s="28" t="s">
        <v>2256</v>
      </c>
      <c r="O1666" s="28">
        <v>15</v>
      </c>
    </row>
    <row r="1667" spans="1:15" x14ac:dyDescent="0.25">
      <c r="A1667" s="38" t="s">
        <v>2255</v>
      </c>
      <c r="B1667" s="33" t="s">
        <v>2255</v>
      </c>
      <c r="C1667" s="29">
        <v>5405</v>
      </c>
      <c r="D1667" s="30" t="s">
        <v>1634</v>
      </c>
      <c r="E1667" s="28">
        <v>22</v>
      </c>
      <c r="F1667" s="28">
        <v>187</v>
      </c>
      <c r="G1667" s="28" t="s">
        <v>2256</v>
      </c>
      <c r="H1667" s="28" t="s">
        <v>2256</v>
      </c>
      <c r="I1667" s="28" t="s">
        <v>2256</v>
      </c>
      <c r="J1667" s="28" t="s">
        <v>2256</v>
      </c>
      <c r="K1667" s="28" t="s">
        <v>2256</v>
      </c>
      <c r="L1667" s="28" t="s">
        <v>2256</v>
      </c>
      <c r="M1667" s="28" t="s">
        <v>2256</v>
      </c>
      <c r="N1667" s="28" t="s">
        <v>2256</v>
      </c>
      <c r="O1667" s="28">
        <v>212</v>
      </c>
    </row>
    <row r="1668" spans="1:15" x14ac:dyDescent="0.25">
      <c r="A1668" s="38" t="s">
        <v>2255</v>
      </c>
      <c r="B1668" s="33" t="s">
        <v>2255</v>
      </c>
      <c r="C1668" s="29">
        <v>5406</v>
      </c>
      <c r="D1668" s="30" t="s">
        <v>1635</v>
      </c>
      <c r="E1668" s="28">
        <v>8</v>
      </c>
      <c r="F1668" s="28">
        <v>17</v>
      </c>
      <c r="G1668" s="28" t="s">
        <v>2256</v>
      </c>
      <c r="H1668" s="28" t="s">
        <v>2256</v>
      </c>
      <c r="I1668" s="28" t="s">
        <v>2256</v>
      </c>
      <c r="J1668" s="28" t="s">
        <v>2256</v>
      </c>
      <c r="K1668" s="28" t="s">
        <v>2256</v>
      </c>
      <c r="L1668" s="28" t="s">
        <v>2256</v>
      </c>
      <c r="M1668" s="28" t="s">
        <v>2256</v>
      </c>
      <c r="N1668" s="28" t="s">
        <v>2256</v>
      </c>
      <c r="O1668" s="28">
        <v>28</v>
      </c>
    </row>
    <row r="1669" spans="1:15" x14ac:dyDescent="0.25">
      <c r="A1669" s="38" t="s">
        <v>2255</v>
      </c>
      <c r="B1669" s="33" t="s">
        <v>2255</v>
      </c>
      <c r="C1669" s="29">
        <v>5407</v>
      </c>
      <c r="D1669" s="30" t="s">
        <v>1636</v>
      </c>
      <c r="E1669" s="28">
        <v>21</v>
      </c>
      <c r="F1669" s="28">
        <v>166</v>
      </c>
      <c r="G1669" s="28">
        <v>6</v>
      </c>
      <c r="H1669" s="28" t="s">
        <v>2256</v>
      </c>
      <c r="I1669" s="28">
        <v>4</v>
      </c>
      <c r="J1669" s="28" t="s">
        <v>2256</v>
      </c>
      <c r="K1669" s="28" t="s">
        <v>2256</v>
      </c>
      <c r="L1669" s="28" t="s">
        <v>2256</v>
      </c>
      <c r="M1669" s="28" t="s">
        <v>2256</v>
      </c>
      <c r="N1669" s="28" t="s">
        <v>2256</v>
      </c>
      <c r="O1669" s="28">
        <v>200</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t="s">
        <v>2256</v>
      </c>
      <c r="K1670" s="28" t="s">
        <v>2256</v>
      </c>
      <c r="L1670" s="28" t="s">
        <v>2256</v>
      </c>
      <c r="M1670" s="28" t="s">
        <v>2256</v>
      </c>
      <c r="N1670" s="28" t="s">
        <v>2256</v>
      </c>
      <c r="O1670" s="28">
        <v>10</v>
      </c>
    </row>
    <row r="1671" spans="1:15" x14ac:dyDescent="0.25">
      <c r="A1671" s="38" t="s">
        <v>2255</v>
      </c>
      <c r="B1671" s="33" t="s">
        <v>2255</v>
      </c>
      <c r="C1671" s="29">
        <v>5409</v>
      </c>
      <c r="D1671" s="30" t="s">
        <v>1638</v>
      </c>
      <c r="E1671" s="28">
        <v>77</v>
      </c>
      <c r="F1671" s="28">
        <v>335</v>
      </c>
      <c r="G1671" s="28">
        <v>5</v>
      </c>
      <c r="H1671" s="28">
        <v>10</v>
      </c>
      <c r="I1671" s="28">
        <v>4</v>
      </c>
      <c r="J1671" s="28" t="s">
        <v>2256</v>
      </c>
      <c r="K1671" s="28" t="s">
        <v>2256</v>
      </c>
      <c r="L1671" s="28" t="s">
        <v>2256</v>
      </c>
      <c r="M1671" s="28" t="s">
        <v>2256</v>
      </c>
      <c r="N1671" s="28" t="s">
        <v>2256</v>
      </c>
      <c r="O1671" s="28">
        <v>433</v>
      </c>
    </row>
    <row r="1672" spans="1:15" x14ac:dyDescent="0.25">
      <c r="A1672" s="38" t="s">
        <v>2255</v>
      </c>
      <c r="B1672" s="33" t="s">
        <v>2255</v>
      </c>
      <c r="C1672" s="29">
        <v>5410</v>
      </c>
      <c r="D1672" s="30" t="s">
        <v>1639</v>
      </c>
      <c r="E1672" s="28">
        <v>9</v>
      </c>
      <c r="F1672" s="28">
        <v>65</v>
      </c>
      <c r="G1672" s="28" t="s">
        <v>2256</v>
      </c>
      <c r="H1672" s="28" t="s">
        <v>2256</v>
      </c>
      <c r="I1672" s="28" t="s">
        <v>2256</v>
      </c>
      <c r="J1672" s="28" t="s">
        <v>2256</v>
      </c>
      <c r="K1672" s="28" t="s">
        <v>2256</v>
      </c>
      <c r="L1672" s="28" t="s">
        <v>2256</v>
      </c>
      <c r="M1672" s="28" t="s">
        <v>2256</v>
      </c>
      <c r="N1672" s="28" t="s">
        <v>2256</v>
      </c>
      <c r="O1672" s="28">
        <v>80</v>
      </c>
    </row>
    <row r="1673" spans="1:15" x14ac:dyDescent="0.25">
      <c r="A1673" s="38" t="s">
        <v>2255</v>
      </c>
      <c r="B1673" s="33" t="s">
        <v>2255</v>
      </c>
      <c r="C1673" s="29">
        <v>5411</v>
      </c>
      <c r="D1673" s="30" t="s">
        <v>1640</v>
      </c>
      <c r="E1673" s="28">
        <v>21</v>
      </c>
      <c r="F1673" s="28">
        <v>103</v>
      </c>
      <c r="G1673" s="28" t="s">
        <v>2256</v>
      </c>
      <c r="H1673" s="28" t="s">
        <v>2256</v>
      </c>
      <c r="I1673" s="28" t="s">
        <v>2256</v>
      </c>
      <c r="J1673" s="28" t="s">
        <v>2256</v>
      </c>
      <c r="K1673" s="28" t="s">
        <v>2256</v>
      </c>
      <c r="L1673" s="28" t="s">
        <v>2256</v>
      </c>
      <c r="M1673" s="28" t="s">
        <v>2256</v>
      </c>
      <c r="N1673" s="28" t="s">
        <v>2256</v>
      </c>
      <c r="O1673" s="28">
        <v>127</v>
      </c>
    </row>
    <row r="1674" spans="1:15" x14ac:dyDescent="0.25">
      <c r="A1674" s="38" t="s">
        <v>2255</v>
      </c>
      <c r="B1674" s="33" t="s">
        <v>2255</v>
      </c>
      <c r="C1674" s="29">
        <v>5412</v>
      </c>
      <c r="D1674" s="30" t="s">
        <v>1641</v>
      </c>
      <c r="E1674" s="28" t="s">
        <v>2256</v>
      </c>
      <c r="F1674" s="28">
        <v>6</v>
      </c>
      <c r="G1674" s="28" t="s">
        <v>2256</v>
      </c>
      <c r="H1674" s="28" t="s">
        <v>2256</v>
      </c>
      <c r="I1674" s="28" t="s">
        <v>2256</v>
      </c>
      <c r="J1674" s="28" t="s">
        <v>2256</v>
      </c>
      <c r="K1674" s="28" t="s">
        <v>2256</v>
      </c>
      <c r="L1674" s="28" t="s">
        <v>2256</v>
      </c>
      <c r="M1674" s="28" t="s">
        <v>2256</v>
      </c>
      <c r="N1674" s="28" t="s">
        <v>2256</v>
      </c>
      <c r="O1674" s="28">
        <v>11</v>
      </c>
    </row>
    <row r="1675" spans="1:15" x14ac:dyDescent="0.25">
      <c r="A1675" s="38" t="s">
        <v>2255</v>
      </c>
      <c r="B1675" s="33" t="s">
        <v>2255</v>
      </c>
      <c r="C1675" s="29">
        <v>5413</v>
      </c>
      <c r="D1675" s="30" t="s">
        <v>1642</v>
      </c>
      <c r="E1675" s="28" t="s">
        <v>2256</v>
      </c>
      <c r="F1675" s="28">
        <v>13</v>
      </c>
      <c r="G1675" s="28" t="s">
        <v>2256</v>
      </c>
      <c r="H1675" s="28" t="s">
        <v>2256</v>
      </c>
      <c r="I1675" s="28">
        <v>5</v>
      </c>
      <c r="J1675" s="28" t="s">
        <v>2256</v>
      </c>
      <c r="K1675" s="28" t="s">
        <v>2256</v>
      </c>
      <c r="L1675" s="28" t="s">
        <v>2256</v>
      </c>
      <c r="M1675" s="28" t="s">
        <v>2256</v>
      </c>
      <c r="N1675" s="28" t="s">
        <v>2256</v>
      </c>
      <c r="O1675" s="28">
        <v>23</v>
      </c>
    </row>
    <row r="1676" spans="1:15" x14ac:dyDescent="0.25">
      <c r="A1676" s="38" t="s">
        <v>2255</v>
      </c>
      <c r="B1676" s="33" t="s">
        <v>2255</v>
      </c>
      <c r="C1676" s="29">
        <v>5414</v>
      </c>
      <c r="D1676" s="30" t="s">
        <v>1643</v>
      </c>
      <c r="E1676" s="28">
        <v>27</v>
      </c>
      <c r="F1676" s="28">
        <v>64</v>
      </c>
      <c r="G1676" s="28">
        <v>12</v>
      </c>
      <c r="H1676" s="28">
        <v>12</v>
      </c>
      <c r="I1676" s="28">
        <v>14</v>
      </c>
      <c r="J1676" s="28" t="s">
        <v>2256</v>
      </c>
      <c r="K1676" s="28" t="s">
        <v>2256</v>
      </c>
      <c r="L1676" s="28" t="s">
        <v>2256</v>
      </c>
      <c r="M1676" s="28" t="s">
        <v>2256</v>
      </c>
      <c r="N1676" s="28" t="s">
        <v>2256</v>
      </c>
      <c r="O1676" s="28">
        <v>131</v>
      </c>
    </row>
    <row r="1677" spans="1:15" x14ac:dyDescent="0.25">
      <c r="A1677" s="38" t="s">
        <v>2255</v>
      </c>
      <c r="B1677" s="33" t="s">
        <v>2255</v>
      </c>
      <c r="C1677" s="29">
        <v>5415</v>
      </c>
      <c r="D1677" s="30" t="s">
        <v>1644</v>
      </c>
      <c r="E1677" s="28">
        <v>9</v>
      </c>
      <c r="F1677" s="28">
        <v>10</v>
      </c>
      <c r="G1677" s="28" t="s">
        <v>2256</v>
      </c>
      <c r="H1677" s="28" t="s">
        <v>2256</v>
      </c>
      <c r="I1677" s="28" t="s">
        <v>2256</v>
      </c>
      <c r="J1677" s="28" t="s">
        <v>2256</v>
      </c>
      <c r="K1677" s="28" t="s">
        <v>2256</v>
      </c>
      <c r="L1677" s="28" t="s">
        <v>2256</v>
      </c>
      <c r="M1677" s="28" t="s">
        <v>2256</v>
      </c>
      <c r="N1677" s="28" t="s">
        <v>2256</v>
      </c>
      <c r="O1677" s="28">
        <v>22</v>
      </c>
    </row>
    <row r="1678" spans="1:15" x14ac:dyDescent="0.25">
      <c r="A1678" s="38" t="s">
        <v>2255</v>
      </c>
      <c r="B1678" s="33" t="s">
        <v>2255</v>
      </c>
      <c r="C1678" s="29">
        <v>5421</v>
      </c>
      <c r="D1678" s="30" t="s">
        <v>1645</v>
      </c>
      <c r="E1678" s="28">
        <v>12</v>
      </c>
      <c r="F1678" s="28">
        <v>17</v>
      </c>
      <c r="G1678" s="28" t="s">
        <v>2256</v>
      </c>
      <c r="H1678" s="28" t="s">
        <v>2256</v>
      </c>
      <c r="I1678" s="28" t="s">
        <v>2256</v>
      </c>
      <c r="J1678" s="28" t="s">
        <v>2256</v>
      </c>
      <c r="K1678" s="28" t="s">
        <v>2256</v>
      </c>
      <c r="L1678" s="28" t="s">
        <v>2256</v>
      </c>
      <c r="M1678" s="28" t="s">
        <v>2256</v>
      </c>
      <c r="N1678" s="28" t="s">
        <v>2256</v>
      </c>
      <c r="O1678" s="28">
        <v>35</v>
      </c>
    </row>
    <row r="1679" spans="1:15" x14ac:dyDescent="0.25">
      <c r="A1679" s="38" t="s">
        <v>2255</v>
      </c>
      <c r="B1679" s="33" t="s">
        <v>2255</v>
      </c>
      <c r="C1679" s="29">
        <v>5422</v>
      </c>
      <c r="D1679" s="30" t="s">
        <v>1646</v>
      </c>
      <c r="E1679" s="28">
        <v>14</v>
      </c>
      <c r="F1679" s="28">
        <v>17</v>
      </c>
      <c r="G1679" s="28">
        <v>4</v>
      </c>
      <c r="H1679" s="28">
        <v>12</v>
      </c>
      <c r="I1679" s="28">
        <v>5</v>
      </c>
      <c r="J1679" s="28" t="s">
        <v>2256</v>
      </c>
      <c r="K1679" s="28" t="s">
        <v>2256</v>
      </c>
      <c r="L1679" s="28" t="s">
        <v>2256</v>
      </c>
      <c r="M1679" s="28" t="s">
        <v>2256</v>
      </c>
      <c r="N1679" s="28" t="s">
        <v>2256</v>
      </c>
      <c r="O1679" s="28">
        <v>53</v>
      </c>
    </row>
    <row r="1680" spans="1:15" x14ac:dyDescent="0.25">
      <c r="A1680" s="38" t="s">
        <v>2255</v>
      </c>
      <c r="B1680" s="33" t="s">
        <v>2255</v>
      </c>
      <c r="C1680" s="29">
        <v>5423</v>
      </c>
      <c r="D1680" s="30" t="s">
        <v>1647</v>
      </c>
      <c r="E1680" s="28" t="s">
        <v>2256</v>
      </c>
      <c r="F1680" s="28">
        <v>4</v>
      </c>
      <c r="G1680" s="28" t="s">
        <v>2256</v>
      </c>
      <c r="H1680" s="28" t="s">
        <v>2256</v>
      </c>
      <c r="I1680" s="28" t="s">
        <v>2256</v>
      </c>
      <c r="J1680" s="28" t="s">
        <v>2256</v>
      </c>
      <c r="K1680" s="28" t="s">
        <v>2256</v>
      </c>
      <c r="L1680" s="28" t="s">
        <v>2256</v>
      </c>
      <c r="M1680" s="28" t="s">
        <v>2256</v>
      </c>
      <c r="N1680" s="28" t="s">
        <v>2256</v>
      </c>
      <c r="O1680" s="28">
        <v>8</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v>9</v>
      </c>
      <c r="F1682" s="28">
        <v>13</v>
      </c>
      <c r="G1682" s="28">
        <v>4</v>
      </c>
      <c r="H1682" s="28">
        <v>5</v>
      </c>
      <c r="I1682" s="28">
        <v>4</v>
      </c>
      <c r="J1682" s="28" t="s">
        <v>2256</v>
      </c>
      <c r="K1682" s="28" t="s">
        <v>2256</v>
      </c>
      <c r="L1682" s="28" t="s">
        <v>2256</v>
      </c>
      <c r="M1682" s="28" t="s">
        <v>2256</v>
      </c>
      <c r="N1682" s="28" t="s">
        <v>2256</v>
      </c>
      <c r="O1682" s="28">
        <v>35</v>
      </c>
    </row>
    <row r="1683" spans="1:15" x14ac:dyDescent="0.25">
      <c r="A1683" s="38" t="s">
        <v>2255</v>
      </c>
      <c r="B1683" s="33" t="s">
        <v>2255</v>
      </c>
      <c r="C1683" s="29">
        <v>5426</v>
      </c>
      <c r="D1683" s="30" t="s">
        <v>1650</v>
      </c>
      <c r="E1683" s="28">
        <v>6</v>
      </c>
      <c r="F1683" s="28">
        <v>6</v>
      </c>
      <c r="G1683" s="28" t="s">
        <v>2256</v>
      </c>
      <c r="H1683" s="28" t="s">
        <v>2256</v>
      </c>
      <c r="I1683" s="28" t="s">
        <v>2256</v>
      </c>
      <c r="J1683" s="28" t="s">
        <v>2256</v>
      </c>
      <c r="K1683" s="28" t="s">
        <v>2256</v>
      </c>
      <c r="L1683" s="28" t="s">
        <v>2256</v>
      </c>
      <c r="M1683" s="28" t="s">
        <v>2256</v>
      </c>
      <c r="N1683" s="28" t="s">
        <v>2256</v>
      </c>
      <c r="O1683" s="28">
        <v>12</v>
      </c>
    </row>
    <row r="1684" spans="1:15" x14ac:dyDescent="0.25">
      <c r="A1684" s="38" t="s">
        <v>2255</v>
      </c>
      <c r="B1684" s="33" t="s">
        <v>2255</v>
      </c>
      <c r="C1684" s="29">
        <v>5427</v>
      </c>
      <c r="D1684" s="30" t="s">
        <v>1651</v>
      </c>
      <c r="E1684" s="28" t="s">
        <v>2256</v>
      </c>
      <c r="F1684" s="28">
        <v>10</v>
      </c>
      <c r="G1684" s="28" t="s">
        <v>2256</v>
      </c>
      <c r="H1684" s="28" t="s">
        <v>2256</v>
      </c>
      <c r="I1684" s="28" t="s">
        <v>2256</v>
      </c>
      <c r="J1684" s="28" t="s">
        <v>2256</v>
      </c>
      <c r="K1684" s="28" t="s">
        <v>2256</v>
      </c>
      <c r="L1684" s="28" t="s">
        <v>2256</v>
      </c>
      <c r="M1684" s="28" t="s">
        <v>2256</v>
      </c>
      <c r="N1684" s="28" t="s">
        <v>2256</v>
      </c>
      <c r="O1684" s="28">
        <v>14</v>
      </c>
    </row>
    <row r="1685" spans="1:15" x14ac:dyDescent="0.25">
      <c r="A1685" s="38" t="s">
        <v>2255</v>
      </c>
      <c r="B1685" s="33" t="s">
        <v>2255</v>
      </c>
      <c r="C1685" s="29">
        <v>5428</v>
      </c>
      <c r="D1685" s="30" t="s">
        <v>1652</v>
      </c>
      <c r="E1685" s="28">
        <v>34</v>
      </c>
      <c r="F1685" s="28">
        <v>24</v>
      </c>
      <c r="G1685" s="28" t="s">
        <v>2256</v>
      </c>
      <c r="H1685" s="28" t="s">
        <v>2256</v>
      </c>
      <c r="I1685" s="28">
        <v>5</v>
      </c>
      <c r="J1685" s="28" t="s">
        <v>2256</v>
      </c>
      <c r="K1685" s="28" t="s">
        <v>2256</v>
      </c>
      <c r="L1685" s="28" t="s">
        <v>2256</v>
      </c>
      <c r="M1685" s="28" t="s">
        <v>2256</v>
      </c>
      <c r="N1685" s="28" t="s">
        <v>2256</v>
      </c>
      <c r="O1685" s="28">
        <v>66</v>
      </c>
    </row>
    <row r="1686" spans="1:15" x14ac:dyDescent="0.25">
      <c r="A1686" s="38" t="s">
        <v>2255</v>
      </c>
      <c r="B1686" s="33" t="s">
        <v>2255</v>
      </c>
      <c r="C1686" s="29">
        <v>5429</v>
      </c>
      <c r="D1686" s="30" t="s">
        <v>1653</v>
      </c>
      <c r="E1686" s="28" t="s">
        <v>2256</v>
      </c>
      <c r="F1686" s="28" t="s">
        <v>2256</v>
      </c>
      <c r="G1686" s="28" t="s">
        <v>2256</v>
      </c>
      <c r="H1686" s="28" t="s">
        <v>2256</v>
      </c>
      <c r="I1686" s="28" t="s">
        <v>2256</v>
      </c>
      <c r="J1686" s="28" t="s">
        <v>2256</v>
      </c>
      <c r="K1686" s="28" t="s">
        <v>2256</v>
      </c>
      <c r="L1686" s="28" t="s">
        <v>2256</v>
      </c>
      <c r="M1686" s="28" t="s">
        <v>2256</v>
      </c>
      <c r="N1686" s="28" t="s">
        <v>2256</v>
      </c>
      <c r="O1686" s="28">
        <v>5</v>
      </c>
    </row>
    <row r="1687" spans="1:15" x14ac:dyDescent="0.25">
      <c r="A1687" s="38" t="s">
        <v>2255</v>
      </c>
      <c r="B1687" s="33" t="s">
        <v>2255</v>
      </c>
      <c r="C1687" s="29">
        <v>5430</v>
      </c>
      <c r="D1687" s="30" t="s">
        <v>1654</v>
      </c>
      <c r="E1687" s="28" t="s">
        <v>2256</v>
      </c>
      <c r="F1687" s="28">
        <v>4</v>
      </c>
      <c r="G1687" s="28" t="s">
        <v>2256</v>
      </c>
      <c r="H1687" s="28" t="s">
        <v>2256</v>
      </c>
      <c r="I1687" s="28" t="s">
        <v>2256</v>
      </c>
      <c r="J1687" s="28" t="s">
        <v>2256</v>
      </c>
      <c r="K1687" s="28" t="s">
        <v>2256</v>
      </c>
      <c r="L1687" s="28" t="s">
        <v>2256</v>
      </c>
      <c r="M1687" s="28" t="s">
        <v>2256</v>
      </c>
      <c r="N1687" s="28" t="s">
        <v>2256</v>
      </c>
      <c r="O1687" s="28">
        <v>5</v>
      </c>
    </row>
    <row r="1688" spans="1:15" x14ac:dyDescent="0.25">
      <c r="A1688" s="38" t="s">
        <v>2255</v>
      </c>
      <c r="B1688" s="33" t="s">
        <v>2255</v>
      </c>
      <c r="C1688" s="29">
        <v>5431</v>
      </c>
      <c r="D1688" s="30" t="s">
        <v>1655</v>
      </c>
      <c r="E1688" s="28" t="s">
        <v>2256</v>
      </c>
      <c r="F1688" s="28" t="s">
        <v>2256</v>
      </c>
      <c r="G1688" s="28" t="s">
        <v>2256</v>
      </c>
      <c r="H1688" s="28" t="s">
        <v>2256</v>
      </c>
      <c r="I1688" s="28" t="s">
        <v>2256</v>
      </c>
      <c r="J1688" s="28" t="s">
        <v>2256</v>
      </c>
      <c r="K1688" s="28" t="s">
        <v>2256</v>
      </c>
      <c r="L1688" s="28" t="s">
        <v>2256</v>
      </c>
      <c r="M1688" s="28" t="s">
        <v>2256</v>
      </c>
      <c r="N1688" s="28" t="s">
        <v>2256</v>
      </c>
      <c r="O1688" s="28">
        <v>6</v>
      </c>
    </row>
    <row r="1689" spans="1:15" x14ac:dyDescent="0.25">
      <c r="A1689" s="38" t="s">
        <v>2255</v>
      </c>
      <c r="B1689" s="33" t="s">
        <v>2255</v>
      </c>
      <c r="C1689" s="29">
        <v>5432</v>
      </c>
      <c r="D1689" s="30" t="s">
        <v>1656</v>
      </c>
      <c r="E1689" s="28" t="s">
        <v>2256</v>
      </c>
      <c r="F1689" s="28">
        <v>4</v>
      </c>
      <c r="G1689" s="28" t="s">
        <v>2256</v>
      </c>
      <c r="H1689" s="28" t="s">
        <v>2256</v>
      </c>
      <c r="I1689" s="28" t="s">
        <v>2256</v>
      </c>
      <c r="J1689" s="28" t="s">
        <v>2256</v>
      </c>
      <c r="K1689" s="28" t="s">
        <v>2256</v>
      </c>
      <c r="L1689" s="28" t="s">
        <v>2256</v>
      </c>
      <c r="M1689" s="28" t="s">
        <v>2256</v>
      </c>
      <c r="N1689" s="28" t="s">
        <v>2256</v>
      </c>
      <c r="O1689" s="28">
        <v>12</v>
      </c>
    </row>
    <row r="1690" spans="1:15" x14ac:dyDescent="0.25">
      <c r="A1690" s="38" t="s">
        <v>2255</v>
      </c>
      <c r="B1690" s="33" t="s">
        <v>2255</v>
      </c>
      <c r="C1690" s="29">
        <v>5434</v>
      </c>
      <c r="D1690" s="30" t="s">
        <v>1657</v>
      </c>
      <c r="E1690" s="28">
        <v>8</v>
      </c>
      <c r="F1690" s="28">
        <v>8</v>
      </c>
      <c r="G1690" s="28" t="s">
        <v>2256</v>
      </c>
      <c r="H1690" s="28" t="s">
        <v>2256</v>
      </c>
      <c r="I1690" s="28" t="s">
        <v>2256</v>
      </c>
      <c r="J1690" s="28" t="s">
        <v>2256</v>
      </c>
      <c r="K1690" s="28" t="s">
        <v>2256</v>
      </c>
      <c r="L1690" s="28" t="s">
        <v>2256</v>
      </c>
      <c r="M1690" s="28" t="s">
        <v>2256</v>
      </c>
      <c r="N1690" s="28" t="s">
        <v>2256</v>
      </c>
      <c r="O1690" s="28">
        <v>20</v>
      </c>
    </row>
    <row r="1691" spans="1:15" x14ac:dyDescent="0.25">
      <c r="A1691" s="38" t="s">
        <v>2255</v>
      </c>
      <c r="B1691" s="33" t="s">
        <v>2255</v>
      </c>
      <c r="C1691" s="29">
        <v>5435</v>
      </c>
      <c r="D1691" s="30" t="s">
        <v>1658</v>
      </c>
      <c r="E1691" s="28" t="s">
        <v>2256</v>
      </c>
      <c r="F1691" s="28">
        <v>5</v>
      </c>
      <c r="G1691" s="28" t="s">
        <v>2256</v>
      </c>
      <c r="H1691" s="28" t="s">
        <v>2256</v>
      </c>
      <c r="I1691" s="28" t="s">
        <v>2256</v>
      </c>
      <c r="J1691" s="28" t="s">
        <v>2256</v>
      </c>
      <c r="K1691" s="28" t="s">
        <v>2256</v>
      </c>
      <c r="L1691" s="28" t="s">
        <v>2256</v>
      </c>
      <c r="M1691" s="28" t="s">
        <v>2256</v>
      </c>
      <c r="N1691" s="28" t="s">
        <v>2256</v>
      </c>
      <c r="O1691" s="28">
        <v>7</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v>4</v>
      </c>
    </row>
    <row r="1693" spans="1:15" x14ac:dyDescent="0.25">
      <c r="A1693" s="38" t="s">
        <v>2255</v>
      </c>
      <c r="B1693" s="33" t="s">
        <v>2255</v>
      </c>
      <c r="C1693" s="29">
        <v>5437</v>
      </c>
      <c r="D1693" s="30" t="s">
        <v>1660</v>
      </c>
      <c r="E1693" s="28" t="s">
        <v>2256</v>
      </c>
      <c r="F1693" s="28">
        <v>4</v>
      </c>
      <c r="G1693" s="28" t="s">
        <v>2256</v>
      </c>
      <c r="H1693" s="28" t="s">
        <v>2256</v>
      </c>
      <c r="I1693" s="28" t="s">
        <v>2256</v>
      </c>
      <c r="J1693" s="28" t="s">
        <v>2256</v>
      </c>
      <c r="K1693" s="28" t="s">
        <v>2256</v>
      </c>
      <c r="L1693" s="28" t="s">
        <v>2256</v>
      </c>
      <c r="M1693" s="28" t="s">
        <v>2256</v>
      </c>
      <c r="N1693" s="28" t="s">
        <v>2256</v>
      </c>
      <c r="O1693" s="28">
        <v>7</v>
      </c>
    </row>
    <row r="1694" spans="1:15" x14ac:dyDescent="0.25">
      <c r="A1694" s="38" t="s">
        <v>2255</v>
      </c>
      <c r="B1694" s="33" t="s">
        <v>2255</v>
      </c>
      <c r="C1694" s="29">
        <v>5451</v>
      </c>
      <c r="D1694" s="30" t="s">
        <v>1661</v>
      </c>
      <c r="E1694" s="28">
        <v>30</v>
      </c>
      <c r="F1694" s="28">
        <v>35</v>
      </c>
      <c r="G1694" s="28">
        <v>14</v>
      </c>
      <c r="H1694" s="28">
        <v>10</v>
      </c>
      <c r="I1694" s="28">
        <v>4</v>
      </c>
      <c r="J1694" s="28" t="s">
        <v>2256</v>
      </c>
      <c r="K1694" s="28" t="s">
        <v>2256</v>
      </c>
      <c r="L1694" s="28" t="s">
        <v>2256</v>
      </c>
      <c r="M1694" s="28" t="s">
        <v>2256</v>
      </c>
      <c r="N1694" s="28" t="s">
        <v>2256</v>
      </c>
      <c r="O1694" s="28">
        <v>93</v>
      </c>
    </row>
    <row r="1695" spans="1:15" x14ac:dyDescent="0.25">
      <c r="A1695" s="38" t="s">
        <v>2255</v>
      </c>
      <c r="B1695" s="33" t="s">
        <v>2255</v>
      </c>
      <c r="C1695" s="29">
        <v>5456</v>
      </c>
      <c r="D1695" s="30" t="s">
        <v>1662</v>
      </c>
      <c r="E1695" s="28" t="s">
        <v>2256</v>
      </c>
      <c r="F1695" s="28">
        <v>12</v>
      </c>
      <c r="G1695" s="28" t="s">
        <v>2256</v>
      </c>
      <c r="H1695" s="28" t="s">
        <v>2256</v>
      </c>
      <c r="I1695" s="28" t="s">
        <v>2256</v>
      </c>
      <c r="J1695" s="28" t="s">
        <v>2256</v>
      </c>
      <c r="K1695" s="28" t="s">
        <v>2256</v>
      </c>
      <c r="L1695" s="28" t="s">
        <v>2256</v>
      </c>
      <c r="M1695" s="28" t="s">
        <v>2256</v>
      </c>
      <c r="N1695" s="28" t="s">
        <v>2256</v>
      </c>
      <c r="O1695" s="28">
        <v>21</v>
      </c>
    </row>
    <row r="1696" spans="1:15" x14ac:dyDescent="0.25">
      <c r="A1696" s="38" t="s">
        <v>2255</v>
      </c>
      <c r="B1696" s="33" t="s">
        <v>2255</v>
      </c>
      <c r="C1696" s="29">
        <v>5458</v>
      </c>
      <c r="D1696" s="30" t="s">
        <v>1663</v>
      </c>
      <c r="E1696" s="28">
        <v>5</v>
      </c>
      <c r="F1696" s="28">
        <v>7</v>
      </c>
      <c r="G1696" s="28" t="s">
        <v>2256</v>
      </c>
      <c r="H1696" s="28" t="s">
        <v>2256</v>
      </c>
      <c r="I1696" s="28" t="s">
        <v>2256</v>
      </c>
      <c r="J1696" s="28" t="s">
        <v>2256</v>
      </c>
      <c r="K1696" s="28" t="s">
        <v>2256</v>
      </c>
      <c r="L1696" s="28" t="s">
        <v>2256</v>
      </c>
      <c r="M1696" s="28" t="s">
        <v>2256</v>
      </c>
      <c r="N1696" s="28" t="s">
        <v>2256</v>
      </c>
      <c r="O1696" s="28">
        <v>16</v>
      </c>
    </row>
    <row r="1697" spans="1:15" x14ac:dyDescent="0.25">
      <c r="A1697" s="38" t="s">
        <v>2255</v>
      </c>
      <c r="B1697" s="33" t="s">
        <v>2255</v>
      </c>
      <c r="C1697" s="29">
        <v>5464</v>
      </c>
      <c r="D1697" s="30" t="s">
        <v>1664</v>
      </c>
      <c r="E1697" s="28">
        <v>15</v>
      </c>
      <c r="F1697" s="28">
        <v>28</v>
      </c>
      <c r="G1697" s="28" t="s">
        <v>2256</v>
      </c>
      <c r="H1697" s="28" t="s">
        <v>2256</v>
      </c>
      <c r="I1697" s="28" t="s">
        <v>2256</v>
      </c>
      <c r="J1697" s="28" t="s">
        <v>2256</v>
      </c>
      <c r="K1697" s="28" t="s">
        <v>2256</v>
      </c>
      <c r="L1697" s="28" t="s">
        <v>2256</v>
      </c>
      <c r="M1697" s="28" t="s">
        <v>2256</v>
      </c>
      <c r="N1697" s="28" t="s">
        <v>2256</v>
      </c>
      <c r="O1697" s="28">
        <v>49</v>
      </c>
    </row>
    <row r="1698" spans="1:15" x14ac:dyDescent="0.25">
      <c r="A1698" s="38" t="s">
        <v>2255</v>
      </c>
      <c r="B1698" s="33" t="s">
        <v>2255</v>
      </c>
      <c r="C1698" s="29">
        <v>5471</v>
      </c>
      <c r="D1698" s="30" t="s">
        <v>1665</v>
      </c>
      <c r="E1698" s="28" t="s">
        <v>2256</v>
      </c>
      <c r="F1698" s="28">
        <v>4</v>
      </c>
      <c r="G1698" s="28" t="s">
        <v>2256</v>
      </c>
      <c r="H1698" s="28" t="s">
        <v>2256</v>
      </c>
      <c r="I1698" s="28" t="s">
        <v>2256</v>
      </c>
      <c r="J1698" s="28" t="s">
        <v>2256</v>
      </c>
      <c r="K1698" s="28" t="s">
        <v>2256</v>
      </c>
      <c r="L1698" s="28" t="s">
        <v>2256</v>
      </c>
      <c r="M1698" s="28" t="s">
        <v>2256</v>
      </c>
      <c r="N1698" s="28" t="s">
        <v>2256</v>
      </c>
      <c r="O1698" s="28">
        <v>6</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v>8</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v>16</v>
      </c>
      <c r="F1704" s="28">
        <v>22</v>
      </c>
      <c r="G1704" s="28" t="s">
        <v>2256</v>
      </c>
      <c r="H1704" s="28">
        <v>6</v>
      </c>
      <c r="I1704" s="28">
        <v>5</v>
      </c>
      <c r="J1704" s="28" t="s">
        <v>2256</v>
      </c>
      <c r="K1704" s="28" t="s">
        <v>2256</v>
      </c>
      <c r="L1704" s="28" t="s">
        <v>2256</v>
      </c>
      <c r="M1704" s="28" t="s">
        <v>2256</v>
      </c>
      <c r="N1704" s="28" t="s">
        <v>2256</v>
      </c>
      <c r="O1704" s="28">
        <v>50</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v>5</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v>5</v>
      </c>
      <c r="F1709" s="28">
        <v>10</v>
      </c>
      <c r="G1709" s="28">
        <v>5</v>
      </c>
      <c r="H1709" s="28" t="s">
        <v>2256</v>
      </c>
      <c r="I1709" s="28" t="s">
        <v>2256</v>
      </c>
      <c r="J1709" s="28" t="s">
        <v>2256</v>
      </c>
      <c r="K1709" s="28" t="s">
        <v>2256</v>
      </c>
      <c r="L1709" s="28" t="s">
        <v>2256</v>
      </c>
      <c r="M1709" s="28" t="s">
        <v>2256</v>
      </c>
      <c r="N1709" s="28" t="s">
        <v>2256</v>
      </c>
      <c r="O1709" s="28">
        <v>23</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v>4</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v>4</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v>5</v>
      </c>
    </row>
    <row r="1713" spans="1:15" x14ac:dyDescent="0.25">
      <c r="A1713" s="38" t="s">
        <v>2255</v>
      </c>
      <c r="B1713" s="33" t="s">
        <v>2255</v>
      </c>
      <c r="C1713" s="29">
        <v>5486</v>
      </c>
      <c r="D1713" s="30" t="s">
        <v>1679</v>
      </c>
      <c r="E1713" s="28" t="s">
        <v>2256</v>
      </c>
      <c r="F1713" s="28">
        <v>10</v>
      </c>
      <c r="G1713" s="28" t="s">
        <v>2256</v>
      </c>
      <c r="H1713" s="28" t="s">
        <v>2256</v>
      </c>
      <c r="I1713" s="28" t="s">
        <v>2256</v>
      </c>
      <c r="J1713" s="28" t="s">
        <v>2256</v>
      </c>
      <c r="K1713" s="28" t="s">
        <v>2256</v>
      </c>
      <c r="L1713" s="28" t="s">
        <v>2256</v>
      </c>
      <c r="M1713" s="28" t="s">
        <v>2256</v>
      </c>
      <c r="N1713" s="28" t="s">
        <v>2256</v>
      </c>
      <c r="O1713" s="28">
        <v>17</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v>5</v>
      </c>
      <c r="F1716" s="28">
        <v>4</v>
      </c>
      <c r="G1716" s="28" t="s">
        <v>2256</v>
      </c>
      <c r="H1716" s="28" t="s">
        <v>2256</v>
      </c>
      <c r="I1716" s="28" t="s">
        <v>2256</v>
      </c>
      <c r="J1716" s="28" t="s">
        <v>2256</v>
      </c>
      <c r="K1716" s="28" t="s">
        <v>2256</v>
      </c>
      <c r="L1716" s="28" t="s">
        <v>2256</v>
      </c>
      <c r="M1716" s="28" t="s">
        <v>2256</v>
      </c>
      <c r="N1716" s="28" t="s">
        <v>2256</v>
      </c>
      <c r="O1716" s="28">
        <v>9</v>
      </c>
    </row>
    <row r="1717" spans="1:15" x14ac:dyDescent="0.25">
      <c r="A1717" s="38" t="s">
        <v>2255</v>
      </c>
      <c r="B1717" s="33" t="s">
        <v>2255</v>
      </c>
      <c r="C1717" s="29">
        <v>5490</v>
      </c>
      <c r="D1717" s="30" t="s">
        <v>1682</v>
      </c>
      <c r="E1717" s="28" t="s">
        <v>2256</v>
      </c>
      <c r="F1717" s="28">
        <v>5</v>
      </c>
      <c r="G1717" s="28" t="s">
        <v>2256</v>
      </c>
      <c r="H1717" s="28" t="s">
        <v>2256</v>
      </c>
      <c r="I1717" s="28" t="s">
        <v>2256</v>
      </c>
      <c r="J1717" s="28" t="s">
        <v>2256</v>
      </c>
      <c r="K1717" s="28" t="s">
        <v>2256</v>
      </c>
      <c r="L1717" s="28" t="s">
        <v>2256</v>
      </c>
      <c r="M1717" s="28" t="s">
        <v>2256</v>
      </c>
      <c r="N1717" s="28" t="s">
        <v>2256</v>
      </c>
      <c r="O1717" s="28">
        <v>6</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v>4</v>
      </c>
    </row>
    <row r="1719" spans="1:15" x14ac:dyDescent="0.25">
      <c r="A1719" s="38" t="s">
        <v>2255</v>
      </c>
      <c r="B1719" s="33" t="s">
        <v>2255</v>
      </c>
      <c r="C1719" s="29">
        <v>5492</v>
      </c>
      <c r="D1719" s="30" t="s">
        <v>1684</v>
      </c>
      <c r="E1719" s="28" t="s">
        <v>2256</v>
      </c>
      <c r="F1719" s="28">
        <v>6</v>
      </c>
      <c r="G1719" s="28" t="s">
        <v>2256</v>
      </c>
      <c r="H1719" s="28" t="s">
        <v>2256</v>
      </c>
      <c r="I1719" s="28" t="s">
        <v>2256</v>
      </c>
      <c r="J1719" s="28" t="s">
        <v>2256</v>
      </c>
      <c r="K1719" s="28" t="s">
        <v>2256</v>
      </c>
      <c r="L1719" s="28" t="s">
        <v>2256</v>
      </c>
      <c r="M1719" s="28" t="s">
        <v>2256</v>
      </c>
      <c r="N1719" s="28" t="s">
        <v>2256</v>
      </c>
      <c r="O1719" s="28">
        <v>13</v>
      </c>
    </row>
    <row r="1720" spans="1:15" x14ac:dyDescent="0.25">
      <c r="A1720" s="38" t="s">
        <v>2255</v>
      </c>
      <c r="B1720" s="33" t="s">
        <v>2255</v>
      </c>
      <c r="C1720" s="29">
        <v>5493</v>
      </c>
      <c r="D1720" s="30" t="s">
        <v>1685</v>
      </c>
      <c r="E1720" s="28">
        <v>12</v>
      </c>
      <c r="F1720" s="28" t="s">
        <v>2256</v>
      </c>
      <c r="G1720" s="28" t="s">
        <v>2256</v>
      </c>
      <c r="H1720" s="28" t="s">
        <v>2256</v>
      </c>
      <c r="I1720" s="28" t="s">
        <v>2256</v>
      </c>
      <c r="J1720" s="28" t="s">
        <v>2256</v>
      </c>
      <c r="K1720" s="28" t="s">
        <v>2256</v>
      </c>
      <c r="L1720" s="28" t="s">
        <v>2256</v>
      </c>
      <c r="M1720" s="28" t="s">
        <v>2256</v>
      </c>
      <c r="N1720" s="28" t="s">
        <v>2256</v>
      </c>
      <c r="O1720" s="28">
        <v>14</v>
      </c>
    </row>
    <row r="1721" spans="1:15" x14ac:dyDescent="0.25">
      <c r="A1721" s="38" t="s">
        <v>2255</v>
      </c>
      <c r="B1721" s="33" t="s">
        <v>2255</v>
      </c>
      <c r="C1721" s="29">
        <v>5494</v>
      </c>
      <c r="D1721" s="30" t="s">
        <v>1686</v>
      </c>
      <c r="E1721" s="28" t="s">
        <v>2256</v>
      </c>
      <c r="F1721" s="28">
        <v>7</v>
      </c>
      <c r="G1721" s="28" t="s">
        <v>2256</v>
      </c>
      <c r="H1721" s="28" t="s">
        <v>2256</v>
      </c>
      <c r="I1721" s="28" t="s">
        <v>2256</v>
      </c>
      <c r="J1721" s="28" t="s">
        <v>2256</v>
      </c>
      <c r="K1721" s="28" t="s">
        <v>2256</v>
      </c>
      <c r="L1721" s="28" t="s">
        <v>2256</v>
      </c>
      <c r="M1721" s="28" t="s">
        <v>2256</v>
      </c>
      <c r="N1721" s="28" t="s">
        <v>2256</v>
      </c>
      <c r="O1721" s="28">
        <v>9</v>
      </c>
    </row>
    <row r="1722" spans="1:15" x14ac:dyDescent="0.25">
      <c r="A1722" s="38" t="s">
        <v>2255</v>
      </c>
      <c r="B1722" s="33" t="s">
        <v>2255</v>
      </c>
      <c r="C1722" s="29">
        <v>5495</v>
      </c>
      <c r="D1722" s="30" t="s">
        <v>1687</v>
      </c>
      <c r="E1722" s="28">
        <v>11</v>
      </c>
      <c r="F1722" s="28">
        <v>18</v>
      </c>
      <c r="G1722" s="28">
        <v>7</v>
      </c>
      <c r="H1722" s="28">
        <v>6</v>
      </c>
      <c r="I1722" s="28" t="s">
        <v>2256</v>
      </c>
      <c r="J1722" s="28" t="s">
        <v>2256</v>
      </c>
      <c r="K1722" s="28" t="s">
        <v>2256</v>
      </c>
      <c r="L1722" s="28" t="s">
        <v>2256</v>
      </c>
      <c r="M1722" s="28" t="s">
        <v>2256</v>
      </c>
      <c r="N1722" s="28" t="s">
        <v>2256</v>
      </c>
      <c r="O1722" s="28">
        <v>44</v>
      </c>
    </row>
    <row r="1723" spans="1:15" x14ac:dyDescent="0.25">
      <c r="A1723" s="38" t="s">
        <v>2255</v>
      </c>
      <c r="B1723" s="33" t="s">
        <v>2255</v>
      </c>
      <c r="C1723" s="29">
        <v>5496</v>
      </c>
      <c r="D1723" s="30" t="s">
        <v>1688</v>
      </c>
      <c r="E1723" s="28" t="s">
        <v>2256</v>
      </c>
      <c r="F1723" s="28" t="s">
        <v>2256</v>
      </c>
      <c r="G1723" s="28">
        <v>5</v>
      </c>
      <c r="H1723" s="28" t="s">
        <v>2256</v>
      </c>
      <c r="I1723" s="28" t="s">
        <v>2256</v>
      </c>
      <c r="J1723" s="28" t="s">
        <v>2256</v>
      </c>
      <c r="K1723" s="28" t="s">
        <v>2256</v>
      </c>
      <c r="L1723" s="28" t="s">
        <v>2256</v>
      </c>
      <c r="M1723" s="28" t="s">
        <v>2256</v>
      </c>
      <c r="N1723" s="28" t="s">
        <v>2256</v>
      </c>
      <c r="O1723" s="28">
        <v>16</v>
      </c>
    </row>
    <row r="1724" spans="1:15" x14ac:dyDescent="0.25">
      <c r="A1724" s="38" t="s">
        <v>2255</v>
      </c>
      <c r="B1724" s="33" t="s">
        <v>2255</v>
      </c>
      <c r="C1724" s="29">
        <v>5497</v>
      </c>
      <c r="D1724" s="30" t="s">
        <v>1689</v>
      </c>
      <c r="E1724" s="28">
        <v>8</v>
      </c>
      <c r="F1724" s="28">
        <v>8</v>
      </c>
      <c r="G1724" s="28" t="s">
        <v>2256</v>
      </c>
      <c r="H1724" s="28" t="s">
        <v>2256</v>
      </c>
      <c r="I1724" s="28">
        <v>4</v>
      </c>
      <c r="J1724" s="28" t="s">
        <v>2256</v>
      </c>
      <c r="K1724" s="28" t="s">
        <v>2256</v>
      </c>
      <c r="L1724" s="28" t="s">
        <v>2256</v>
      </c>
      <c r="M1724" s="28" t="s">
        <v>2256</v>
      </c>
      <c r="N1724" s="28" t="s">
        <v>2256</v>
      </c>
      <c r="O1724" s="28">
        <v>24</v>
      </c>
    </row>
    <row r="1725" spans="1:15" x14ac:dyDescent="0.25">
      <c r="A1725" s="38" t="s">
        <v>2255</v>
      </c>
      <c r="B1725" s="33" t="s">
        <v>2255</v>
      </c>
      <c r="C1725" s="29">
        <v>5498</v>
      </c>
      <c r="D1725" s="30" t="s">
        <v>1690</v>
      </c>
      <c r="E1725" s="28">
        <v>16</v>
      </c>
      <c r="F1725" s="28">
        <v>16</v>
      </c>
      <c r="G1725" s="28">
        <v>7</v>
      </c>
      <c r="H1725" s="28" t="s">
        <v>2256</v>
      </c>
      <c r="I1725" s="28" t="s">
        <v>2256</v>
      </c>
      <c r="J1725" s="28" t="s">
        <v>2256</v>
      </c>
      <c r="K1725" s="28" t="s">
        <v>2256</v>
      </c>
      <c r="L1725" s="28" t="s">
        <v>2256</v>
      </c>
      <c r="M1725" s="28" t="s">
        <v>2256</v>
      </c>
      <c r="N1725" s="28" t="s">
        <v>2256</v>
      </c>
      <c r="O1725" s="28">
        <v>40</v>
      </c>
    </row>
    <row r="1726" spans="1:15" x14ac:dyDescent="0.25">
      <c r="A1726" s="38" t="s">
        <v>2255</v>
      </c>
      <c r="B1726" s="33" t="s">
        <v>2255</v>
      </c>
      <c r="C1726" s="29">
        <v>5499</v>
      </c>
      <c r="D1726" s="30" t="s">
        <v>1691</v>
      </c>
      <c r="E1726" s="28">
        <v>6</v>
      </c>
      <c r="F1726" s="28" t="s">
        <v>2256</v>
      </c>
      <c r="G1726" s="28" t="s">
        <v>2256</v>
      </c>
      <c r="H1726" s="28" t="s">
        <v>2256</v>
      </c>
      <c r="I1726" s="28" t="s">
        <v>2256</v>
      </c>
      <c r="J1726" s="28" t="s">
        <v>2256</v>
      </c>
      <c r="K1726" s="28" t="s">
        <v>2256</v>
      </c>
      <c r="L1726" s="28" t="s">
        <v>2256</v>
      </c>
      <c r="M1726" s="28" t="s">
        <v>2256</v>
      </c>
      <c r="N1726" s="28" t="s">
        <v>2256</v>
      </c>
      <c r="O1726" s="28">
        <v>9</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v>4</v>
      </c>
      <c r="G1728" s="28" t="s">
        <v>2256</v>
      </c>
      <c r="H1728" s="28" t="s">
        <v>2256</v>
      </c>
      <c r="I1728" s="28" t="s">
        <v>2256</v>
      </c>
      <c r="J1728" s="28" t="s">
        <v>2256</v>
      </c>
      <c r="K1728" s="28" t="s">
        <v>2256</v>
      </c>
      <c r="L1728" s="28" t="s">
        <v>2256</v>
      </c>
      <c r="M1728" s="28" t="s">
        <v>2256</v>
      </c>
      <c r="N1728" s="28" t="s">
        <v>2256</v>
      </c>
      <c r="O1728" s="28">
        <v>11</v>
      </c>
    </row>
    <row r="1729" spans="1:15" x14ac:dyDescent="0.25">
      <c r="A1729" s="38" t="s">
        <v>2255</v>
      </c>
      <c r="B1729" s="33" t="s">
        <v>2255</v>
      </c>
      <c r="C1729" s="29">
        <v>5503</v>
      </c>
      <c r="D1729" s="30" t="s">
        <v>1694</v>
      </c>
      <c r="E1729" s="28">
        <v>4</v>
      </c>
      <c r="F1729" s="28">
        <v>6</v>
      </c>
      <c r="G1729" s="28" t="s">
        <v>2256</v>
      </c>
      <c r="H1729" s="28" t="s">
        <v>2256</v>
      </c>
      <c r="I1729" s="28" t="s">
        <v>2256</v>
      </c>
      <c r="J1729" s="28" t="s">
        <v>2256</v>
      </c>
      <c r="K1729" s="28" t="s">
        <v>2256</v>
      </c>
      <c r="L1729" s="28" t="s">
        <v>2256</v>
      </c>
      <c r="M1729" s="28" t="s">
        <v>2256</v>
      </c>
      <c r="N1729" s="28" t="s">
        <v>2256</v>
      </c>
      <c r="O1729" s="28">
        <v>12</v>
      </c>
    </row>
    <row r="1730" spans="1:15" x14ac:dyDescent="0.25">
      <c r="A1730" s="38" t="s">
        <v>2255</v>
      </c>
      <c r="B1730" s="33" t="s">
        <v>2255</v>
      </c>
      <c r="C1730" s="29">
        <v>5511</v>
      </c>
      <c r="D1730" s="30" t="s">
        <v>1695</v>
      </c>
      <c r="E1730" s="28" t="s">
        <v>2256</v>
      </c>
      <c r="F1730" s="28" t="s">
        <v>2256</v>
      </c>
      <c r="G1730" s="28" t="s">
        <v>2256</v>
      </c>
      <c r="H1730" s="28" t="s">
        <v>2256</v>
      </c>
      <c r="I1730" s="28" t="s">
        <v>2256</v>
      </c>
      <c r="J1730" s="28" t="s">
        <v>2256</v>
      </c>
      <c r="K1730" s="28" t="s">
        <v>2256</v>
      </c>
      <c r="L1730" s="28" t="s">
        <v>2256</v>
      </c>
      <c r="M1730" s="28" t="s">
        <v>2256</v>
      </c>
      <c r="N1730" s="28" t="s">
        <v>2256</v>
      </c>
      <c r="O1730" s="28">
        <v>7</v>
      </c>
    </row>
    <row r="1731" spans="1:15" x14ac:dyDescent="0.25">
      <c r="A1731" s="38" t="s">
        <v>2255</v>
      </c>
      <c r="B1731" s="33" t="s">
        <v>2255</v>
      </c>
      <c r="C1731" s="29">
        <v>5512</v>
      </c>
      <c r="D1731" s="30" t="s">
        <v>1696</v>
      </c>
      <c r="E1731" s="28" t="s">
        <v>2256</v>
      </c>
      <c r="F1731" s="28">
        <v>4</v>
      </c>
      <c r="G1731" s="28" t="s">
        <v>2256</v>
      </c>
      <c r="H1731" s="28" t="s">
        <v>2256</v>
      </c>
      <c r="I1731" s="28" t="s">
        <v>2256</v>
      </c>
      <c r="J1731" s="28" t="s">
        <v>2256</v>
      </c>
      <c r="K1731" s="28" t="s">
        <v>2256</v>
      </c>
      <c r="L1731" s="28" t="s">
        <v>2256</v>
      </c>
      <c r="M1731" s="28" t="s">
        <v>2256</v>
      </c>
      <c r="N1731" s="28" t="s">
        <v>2256</v>
      </c>
      <c r="O1731" s="28">
        <v>11</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v>4</v>
      </c>
    </row>
    <row r="1733" spans="1:15" x14ac:dyDescent="0.25">
      <c r="A1733" s="38" t="s">
        <v>2255</v>
      </c>
      <c r="B1733" s="33" t="s">
        <v>2255</v>
      </c>
      <c r="C1733" s="29">
        <v>5514</v>
      </c>
      <c r="D1733" s="30" t="s">
        <v>1698</v>
      </c>
      <c r="E1733" s="28" t="s">
        <v>2256</v>
      </c>
      <c r="F1733" s="28">
        <v>5</v>
      </c>
      <c r="G1733" s="28" t="s">
        <v>2256</v>
      </c>
      <c r="H1733" s="28" t="s">
        <v>2256</v>
      </c>
      <c r="I1733" s="28" t="s">
        <v>2256</v>
      </c>
      <c r="J1733" s="28" t="s">
        <v>2256</v>
      </c>
      <c r="K1733" s="28" t="s">
        <v>2256</v>
      </c>
      <c r="L1733" s="28" t="s">
        <v>2256</v>
      </c>
      <c r="M1733" s="28" t="s">
        <v>2256</v>
      </c>
      <c r="N1733" s="28" t="s">
        <v>2256</v>
      </c>
      <c r="O1733" s="28">
        <v>8</v>
      </c>
    </row>
    <row r="1734" spans="1:15" x14ac:dyDescent="0.25">
      <c r="A1734" s="38" t="s">
        <v>2255</v>
      </c>
      <c r="B1734" s="33" t="s">
        <v>2255</v>
      </c>
      <c r="C1734" s="29">
        <v>5515</v>
      </c>
      <c r="D1734" s="30" t="s">
        <v>1699</v>
      </c>
      <c r="E1734" s="28" t="s">
        <v>2256</v>
      </c>
      <c r="F1734" s="28" t="s">
        <v>2256</v>
      </c>
      <c r="G1734" s="28" t="s">
        <v>2256</v>
      </c>
      <c r="H1734" s="28" t="s">
        <v>2256</v>
      </c>
      <c r="I1734" s="28" t="s">
        <v>2256</v>
      </c>
      <c r="J1734" s="28" t="s">
        <v>2256</v>
      </c>
      <c r="K1734" s="28" t="s">
        <v>2256</v>
      </c>
      <c r="L1734" s="28" t="s">
        <v>2256</v>
      </c>
      <c r="M1734" s="28" t="s">
        <v>2256</v>
      </c>
      <c r="N1734" s="28" t="s">
        <v>2256</v>
      </c>
      <c r="O1734" s="28">
        <v>9</v>
      </c>
    </row>
    <row r="1735" spans="1:15" x14ac:dyDescent="0.25">
      <c r="A1735" s="38" t="s">
        <v>2255</v>
      </c>
      <c r="B1735" s="33" t="s">
        <v>2255</v>
      </c>
      <c r="C1735" s="29">
        <v>5516</v>
      </c>
      <c r="D1735" s="30" t="s">
        <v>1700</v>
      </c>
      <c r="E1735" s="28">
        <v>8</v>
      </c>
      <c r="F1735" s="28">
        <v>13</v>
      </c>
      <c r="G1735" s="28" t="s">
        <v>2256</v>
      </c>
      <c r="H1735" s="28">
        <v>9</v>
      </c>
      <c r="I1735" s="28">
        <v>5</v>
      </c>
      <c r="J1735" s="28" t="s">
        <v>2256</v>
      </c>
      <c r="K1735" s="28" t="s">
        <v>2256</v>
      </c>
      <c r="L1735" s="28" t="s">
        <v>2256</v>
      </c>
      <c r="M1735" s="28" t="s">
        <v>2256</v>
      </c>
      <c r="N1735" s="28" t="s">
        <v>2256</v>
      </c>
      <c r="O1735" s="28">
        <v>38</v>
      </c>
    </row>
    <row r="1736" spans="1:15" x14ac:dyDescent="0.25">
      <c r="A1736" s="38" t="s">
        <v>2255</v>
      </c>
      <c r="B1736" s="33" t="s">
        <v>2255</v>
      </c>
      <c r="C1736" s="29">
        <v>5518</v>
      </c>
      <c r="D1736" s="30" t="s">
        <v>1701</v>
      </c>
      <c r="E1736" s="28">
        <v>17</v>
      </c>
      <c r="F1736" s="28">
        <v>30</v>
      </c>
      <c r="G1736" s="28">
        <v>6</v>
      </c>
      <c r="H1736" s="28">
        <v>5</v>
      </c>
      <c r="I1736" s="28">
        <v>5</v>
      </c>
      <c r="J1736" s="28" t="s">
        <v>2256</v>
      </c>
      <c r="K1736" s="28" t="s">
        <v>2256</v>
      </c>
      <c r="L1736" s="28" t="s">
        <v>2256</v>
      </c>
      <c r="M1736" s="28" t="s">
        <v>2256</v>
      </c>
      <c r="N1736" s="28" t="s">
        <v>2256</v>
      </c>
      <c r="O1736" s="28">
        <v>64</v>
      </c>
    </row>
    <row r="1737" spans="1:15" x14ac:dyDescent="0.25">
      <c r="A1737" s="38" t="s">
        <v>2255</v>
      </c>
      <c r="B1737" s="33" t="s">
        <v>2255</v>
      </c>
      <c r="C1737" s="29">
        <v>5520</v>
      </c>
      <c r="D1737" s="30" t="s">
        <v>1702</v>
      </c>
      <c r="E1737" s="28" t="s">
        <v>2256</v>
      </c>
      <c r="F1737" s="28">
        <v>4</v>
      </c>
      <c r="G1737" s="28" t="s">
        <v>2256</v>
      </c>
      <c r="H1737" s="28" t="s">
        <v>2256</v>
      </c>
      <c r="I1737" s="28" t="s">
        <v>2256</v>
      </c>
      <c r="J1737" s="28" t="s">
        <v>2256</v>
      </c>
      <c r="K1737" s="28" t="s">
        <v>2256</v>
      </c>
      <c r="L1737" s="28" t="s">
        <v>2256</v>
      </c>
      <c r="M1737" s="28" t="s">
        <v>2256</v>
      </c>
      <c r="N1737" s="28" t="s">
        <v>2256</v>
      </c>
      <c r="O1737" s="28">
        <v>9</v>
      </c>
    </row>
    <row r="1738" spans="1:15" x14ac:dyDescent="0.25">
      <c r="A1738" s="38" t="s">
        <v>2255</v>
      </c>
      <c r="B1738" s="33" t="s">
        <v>2255</v>
      </c>
      <c r="C1738" s="29">
        <v>5521</v>
      </c>
      <c r="D1738" s="30" t="s">
        <v>1703</v>
      </c>
      <c r="E1738" s="28">
        <v>6</v>
      </c>
      <c r="F1738" s="28">
        <v>9</v>
      </c>
      <c r="G1738" s="28" t="s">
        <v>2256</v>
      </c>
      <c r="H1738" s="28" t="s">
        <v>2256</v>
      </c>
      <c r="I1738" s="28" t="s">
        <v>2256</v>
      </c>
      <c r="J1738" s="28" t="s">
        <v>2256</v>
      </c>
      <c r="K1738" s="28" t="s">
        <v>2256</v>
      </c>
      <c r="L1738" s="28" t="s">
        <v>2256</v>
      </c>
      <c r="M1738" s="28" t="s">
        <v>2256</v>
      </c>
      <c r="N1738" s="28" t="s">
        <v>2256</v>
      </c>
      <c r="O1738" s="28">
        <v>16</v>
      </c>
    </row>
    <row r="1739" spans="1:15" x14ac:dyDescent="0.25">
      <c r="A1739" s="38" t="s">
        <v>2255</v>
      </c>
      <c r="B1739" s="33" t="s">
        <v>2255</v>
      </c>
      <c r="C1739" s="29">
        <v>5522</v>
      </c>
      <c r="D1739" s="30" t="s">
        <v>1704</v>
      </c>
      <c r="E1739" s="28" t="s">
        <v>2256</v>
      </c>
      <c r="F1739" s="28">
        <v>7</v>
      </c>
      <c r="G1739" s="28" t="s">
        <v>2256</v>
      </c>
      <c r="H1739" s="28" t="s">
        <v>2256</v>
      </c>
      <c r="I1739" s="28" t="s">
        <v>2256</v>
      </c>
      <c r="J1739" s="28" t="s">
        <v>2256</v>
      </c>
      <c r="K1739" s="28" t="s">
        <v>2256</v>
      </c>
      <c r="L1739" s="28" t="s">
        <v>2256</v>
      </c>
      <c r="M1739" s="28" t="s">
        <v>2256</v>
      </c>
      <c r="N1739" s="28" t="s">
        <v>2256</v>
      </c>
      <c r="O1739" s="28">
        <v>9</v>
      </c>
    </row>
    <row r="1740" spans="1:15" x14ac:dyDescent="0.25">
      <c r="A1740" s="38" t="s">
        <v>2255</v>
      </c>
      <c r="B1740" s="33" t="s">
        <v>2255</v>
      </c>
      <c r="C1740" s="29">
        <v>5523</v>
      </c>
      <c r="D1740" s="30" t="s">
        <v>1705</v>
      </c>
      <c r="E1740" s="28">
        <v>6</v>
      </c>
      <c r="F1740" s="28">
        <v>9</v>
      </c>
      <c r="G1740" s="28" t="s">
        <v>2256</v>
      </c>
      <c r="H1740" s="28" t="s">
        <v>2256</v>
      </c>
      <c r="I1740" s="28">
        <v>4</v>
      </c>
      <c r="J1740" s="28" t="s">
        <v>2256</v>
      </c>
      <c r="K1740" s="28" t="s">
        <v>2256</v>
      </c>
      <c r="L1740" s="28" t="s">
        <v>2256</v>
      </c>
      <c r="M1740" s="28" t="s">
        <v>2256</v>
      </c>
      <c r="N1740" s="28" t="s">
        <v>2256</v>
      </c>
      <c r="O1740" s="28">
        <v>22</v>
      </c>
    </row>
    <row r="1741" spans="1:15" x14ac:dyDescent="0.25">
      <c r="A1741" s="38" t="s">
        <v>2255</v>
      </c>
      <c r="B1741" s="33" t="s">
        <v>2255</v>
      </c>
      <c r="C1741" s="29">
        <v>5527</v>
      </c>
      <c r="D1741" s="30" t="s">
        <v>1706</v>
      </c>
      <c r="E1741" s="28" t="s">
        <v>2256</v>
      </c>
      <c r="F1741" s="28">
        <v>9</v>
      </c>
      <c r="G1741" s="28" t="s">
        <v>2256</v>
      </c>
      <c r="H1741" s="28" t="s">
        <v>2256</v>
      </c>
      <c r="I1741" s="28" t="s">
        <v>2256</v>
      </c>
      <c r="J1741" s="28" t="s">
        <v>2256</v>
      </c>
      <c r="K1741" s="28" t="s">
        <v>2256</v>
      </c>
      <c r="L1741" s="28" t="s">
        <v>2256</v>
      </c>
      <c r="M1741" s="28" t="s">
        <v>2256</v>
      </c>
      <c r="N1741" s="28" t="s">
        <v>2256</v>
      </c>
      <c r="O1741" s="28">
        <v>14</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v>4</v>
      </c>
    </row>
    <row r="1743" spans="1:15" x14ac:dyDescent="0.25">
      <c r="A1743" s="38" t="s">
        <v>2255</v>
      </c>
      <c r="B1743" s="33" t="s">
        <v>2255</v>
      </c>
      <c r="C1743" s="29">
        <v>5530</v>
      </c>
      <c r="D1743" s="30" t="s">
        <v>1708</v>
      </c>
      <c r="E1743" s="28" t="s">
        <v>2256</v>
      </c>
      <c r="F1743" s="28" t="s">
        <v>2256</v>
      </c>
      <c r="G1743" s="28" t="s">
        <v>2256</v>
      </c>
      <c r="H1743" s="28" t="s">
        <v>2256</v>
      </c>
      <c r="I1743" s="28" t="s">
        <v>2256</v>
      </c>
      <c r="J1743" s="28" t="s">
        <v>2256</v>
      </c>
      <c r="K1743" s="28" t="s">
        <v>2256</v>
      </c>
      <c r="L1743" s="28" t="s">
        <v>2256</v>
      </c>
      <c r="M1743" s="28" t="s">
        <v>2256</v>
      </c>
      <c r="N1743" s="28" t="s">
        <v>2256</v>
      </c>
      <c r="O1743" s="28">
        <v>6</v>
      </c>
    </row>
    <row r="1744" spans="1:15" x14ac:dyDescent="0.25">
      <c r="A1744" s="38" t="s">
        <v>2255</v>
      </c>
      <c r="B1744" s="33" t="s">
        <v>2255</v>
      </c>
      <c r="C1744" s="29">
        <v>5531</v>
      </c>
      <c r="D1744" s="30" t="s">
        <v>1709</v>
      </c>
      <c r="E1744" s="28">
        <v>7</v>
      </c>
      <c r="F1744" s="28" t="s">
        <v>2256</v>
      </c>
      <c r="G1744" s="28" t="s">
        <v>2256</v>
      </c>
      <c r="H1744" s="28" t="s">
        <v>2256</v>
      </c>
      <c r="I1744" s="28" t="s">
        <v>2256</v>
      </c>
      <c r="J1744" s="28" t="s">
        <v>2256</v>
      </c>
      <c r="K1744" s="28" t="s">
        <v>2256</v>
      </c>
      <c r="L1744" s="28" t="s">
        <v>2256</v>
      </c>
      <c r="M1744" s="28" t="s">
        <v>2256</v>
      </c>
      <c r="N1744" s="28" t="s">
        <v>2256</v>
      </c>
      <c r="O1744" s="28">
        <v>10</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v>7</v>
      </c>
    </row>
    <row r="1748" spans="1:15" x14ac:dyDescent="0.25">
      <c r="A1748" s="38" t="s">
        <v>2255</v>
      </c>
      <c r="B1748" s="33" t="s">
        <v>2255</v>
      </c>
      <c r="C1748" s="29">
        <v>5537</v>
      </c>
      <c r="D1748" s="30" t="s">
        <v>1713</v>
      </c>
      <c r="E1748" s="28" t="s">
        <v>2256</v>
      </c>
      <c r="F1748" s="28">
        <v>11</v>
      </c>
      <c r="G1748" s="28" t="s">
        <v>2256</v>
      </c>
      <c r="H1748" s="28" t="s">
        <v>2256</v>
      </c>
      <c r="I1748" s="28" t="s">
        <v>2256</v>
      </c>
      <c r="J1748" s="28" t="s">
        <v>2256</v>
      </c>
      <c r="K1748" s="28" t="s">
        <v>2256</v>
      </c>
      <c r="L1748" s="28" t="s">
        <v>2256</v>
      </c>
      <c r="M1748" s="28" t="s">
        <v>2256</v>
      </c>
      <c r="N1748" s="28" t="s">
        <v>2256</v>
      </c>
      <c r="O1748" s="28">
        <v>17</v>
      </c>
    </row>
    <row r="1749" spans="1:15" x14ac:dyDescent="0.25">
      <c r="A1749" s="38" t="s">
        <v>2255</v>
      </c>
      <c r="B1749" s="33" t="s">
        <v>2255</v>
      </c>
      <c r="C1749" s="29">
        <v>5539</v>
      </c>
      <c r="D1749" s="30" t="s">
        <v>1714</v>
      </c>
      <c r="E1749" s="28" t="s">
        <v>2256</v>
      </c>
      <c r="F1749" s="28">
        <v>6</v>
      </c>
      <c r="G1749" s="28" t="s">
        <v>2256</v>
      </c>
      <c r="H1749" s="28" t="s">
        <v>2256</v>
      </c>
      <c r="I1749" s="28" t="s">
        <v>2256</v>
      </c>
      <c r="J1749" s="28" t="s">
        <v>2256</v>
      </c>
      <c r="K1749" s="28" t="s">
        <v>2256</v>
      </c>
      <c r="L1749" s="28" t="s">
        <v>2256</v>
      </c>
      <c r="M1749" s="28" t="s">
        <v>2256</v>
      </c>
      <c r="N1749" s="28" t="s">
        <v>2256</v>
      </c>
      <c r="O1749" s="28">
        <v>12</v>
      </c>
    </row>
    <row r="1750" spans="1:15" x14ac:dyDescent="0.25">
      <c r="A1750" s="38" t="s">
        <v>2255</v>
      </c>
      <c r="B1750" s="33" t="s">
        <v>2255</v>
      </c>
      <c r="C1750" s="29">
        <v>5540</v>
      </c>
      <c r="D1750" s="30" t="s">
        <v>1715</v>
      </c>
      <c r="E1750" s="28">
        <v>4</v>
      </c>
      <c r="F1750" s="28">
        <v>12</v>
      </c>
      <c r="G1750" s="28">
        <v>4</v>
      </c>
      <c r="H1750" s="28" t="s">
        <v>2256</v>
      </c>
      <c r="I1750" s="28" t="s">
        <v>2256</v>
      </c>
      <c r="J1750" s="28" t="s">
        <v>2256</v>
      </c>
      <c r="K1750" s="28" t="s">
        <v>2256</v>
      </c>
      <c r="L1750" s="28" t="s">
        <v>2256</v>
      </c>
      <c r="M1750" s="28" t="s">
        <v>2256</v>
      </c>
      <c r="N1750" s="28" t="s">
        <v>2256</v>
      </c>
      <c r="O1750" s="28">
        <v>25</v>
      </c>
    </row>
    <row r="1751" spans="1:15" x14ac:dyDescent="0.25">
      <c r="A1751" s="38" t="s">
        <v>2255</v>
      </c>
      <c r="B1751" s="33" t="s">
        <v>2255</v>
      </c>
      <c r="C1751" s="29">
        <v>5541</v>
      </c>
      <c r="D1751" s="30" t="s">
        <v>1716</v>
      </c>
      <c r="E1751" s="28">
        <v>17</v>
      </c>
      <c r="F1751" s="28" t="s">
        <v>2256</v>
      </c>
      <c r="G1751" s="28" t="s">
        <v>2256</v>
      </c>
      <c r="H1751" s="28" t="s">
        <v>2256</v>
      </c>
      <c r="I1751" s="28" t="s">
        <v>2256</v>
      </c>
      <c r="J1751" s="28" t="s">
        <v>2256</v>
      </c>
      <c r="K1751" s="28" t="s">
        <v>2256</v>
      </c>
      <c r="L1751" s="28" t="s">
        <v>2256</v>
      </c>
      <c r="M1751" s="28" t="s">
        <v>2256</v>
      </c>
      <c r="N1751" s="28" t="s">
        <v>2256</v>
      </c>
      <c r="O1751" s="28">
        <v>20</v>
      </c>
    </row>
    <row r="1752" spans="1:15" x14ac:dyDescent="0.25">
      <c r="A1752" s="38" t="s">
        <v>2255</v>
      </c>
      <c r="B1752" s="33" t="s">
        <v>2255</v>
      </c>
      <c r="C1752" s="29">
        <v>5551</v>
      </c>
      <c r="D1752" s="30" t="s">
        <v>1717</v>
      </c>
      <c r="E1752" s="28" t="s">
        <v>2256</v>
      </c>
      <c r="F1752" s="28">
        <v>7</v>
      </c>
      <c r="G1752" s="28" t="s">
        <v>2256</v>
      </c>
      <c r="H1752" s="28" t="s">
        <v>2256</v>
      </c>
      <c r="I1752" s="28" t="s">
        <v>2256</v>
      </c>
      <c r="J1752" s="28" t="s">
        <v>2256</v>
      </c>
      <c r="K1752" s="28" t="s">
        <v>2256</v>
      </c>
      <c r="L1752" s="28" t="s">
        <v>2256</v>
      </c>
      <c r="M1752" s="28" t="s">
        <v>2256</v>
      </c>
      <c r="N1752" s="28" t="s">
        <v>2256</v>
      </c>
      <c r="O1752" s="28">
        <v>10</v>
      </c>
    </row>
    <row r="1753" spans="1:15" x14ac:dyDescent="0.25">
      <c r="A1753" s="38" t="s">
        <v>2255</v>
      </c>
      <c r="B1753" s="33" t="s">
        <v>2255</v>
      </c>
      <c r="C1753" s="29">
        <v>5552</v>
      </c>
      <c r="D1753" s="30" t="s">
        <v>1718</v>
      </c>
      <c r="E1753" s="28" t="s">
        <v>2256</v>
      </c>
      <c r="F1753" s="28">
        <v>21</v>
      </c>
      <c r="G1753" s="28" t="s">
        <v>2256</v>
      </c>
      <c r="H1753" s="28" t="s">
        <v>2256</v>
      </c>
      <c r="I1753" s="28" t="s">
        <v>2256</v>
      </c>
      <c r="J1753" s="28" t="s">
        <v>2256</v>
      </c>
      <c r="K1753" s="28" t="s">
        <v>2256</v>
      </c>
      <c r="L1753" s="28" t="s">
        <v>2256</v>
      </c>
      <c r="M1753" s="28" t="s">
        <v>2256</v>
      </c>
      <c r="N1753" s="28" t="s">
        <v>2256</v>
      </c>
      <c r="O1753" s="28">
        <v>30</v>
      </c>
    </row>
    <row r="1754" spans="1:15" x14ac:dyDescent="0.25">
      <c r="A1754" s="38" t="s">
        <v>2255</v>
      </c>
      <c r="B1754" s="33" t="s">
        <v>2255</v>
      </c>
      <c r="C1754" s="29">
        <v>5553</v>
      </c>
      <c r="D1754" s="30" t="s">
        <v>1719</v>
      </c>
      <c r="E1754" s="28" t="s">
        <v>2256</v>
      </c>
      <c r="F1754" s="28">
        <v>5</v>
      </c>
      <c r="G1754" s="28" t="s">
        <v>2256</v>
      </c>
      <c r="H1754" s="28" t="s">
        <v>2256</v>
      </c>
      <c r="I1754" s="28" t="s">
        <v>2256</v>
      </c>
      <c r="J1754" s="28" t="s">
        <v>2256</v>
      </c>
      <c r="K1754" s="28" t="s">
        <v>2256</v>
      </c>
      <c r="L1754" s="28" t="s">
        <v>2256</v>
      </c>
      <c r="M1754" s="28" t="s">
        <v>2256</v>
      </c>
      <c r="N1754" s="28" t="s">
        <v>2256</v>
      </c>
      <c r="O1754" s="28">
        <v>7</v>
      </c>
    </row>
    <row r="1755" spans="1:15" x14ac:dyDescent="0.25">
      <c r="A1755" s="38" t="s">
        <v>2255</v>
      </c>
      <c r="B1755" s="33" t="s">
        <v>2255</v>
      </c>
      <c r="C1755" s="29">
        <v>5554</v>
      </c>
      <c r="D1755" s="30" t="s">
        <v>1720</v>
      </c>
      <c r="E1755" s="28">
        <v>14</v>
      </c>
      <c r="F1755" s="28">
        <v>21</v>
      </c>
      <c r="G1755" s="28" t="s">
        <v>2256</v>
      </c>
      <c r="H1755" s="28" t="s">
        <v>2256</v>
      </c>
      <c r="I1755" s="28" t="s">
        <v>2256</v>
      </c>
      <c r="J1755" s="28" t="s">
        <v>2256</v>
      </c>
      <c r="K1755" s="28" t="s">
        <v>2256</v>
      </c>
      <c r="L1755" s="28" t="s">
        <v>2256</v>
      </c>
      <c r="M1755" s="28" t="s">
        <v>2256</v>
      </c>
      <c r="N1755" s="28" t="s">
        <v>2256</v>
      </c>
      <c r="O1755" s="28">
        <v>39</v>
      </c>
    </row>
    <row r="1756" spans="1:15" x14ac:dyDescent="0.25">
      <c r="A1756" s="38" t="s">
        <v>2255</v>
      </c>
      <c r="B1756" s="33" t="s">
        <v>2255</v>
      </c>
      <c r="C1756" s="29">
        <v>5555</v>
      </c>
      <c r="D1756" s="30" t="s">
        <v>1721</v>
      </c>
      <c r="E1756" s="28" t="s">
        <v>2256</v>
      </c>
      <c r="F1756" s="28">
        <v>4</v>
      </c>
      <c r="G1756" s="28" t="s">
        <v>2256</v>
      </c>
      <c r="H1756" s="28" t="s">
        <v>2256</v>
      </c>
      <c r="I1756" s="28" t="s">
        <v>2256</v>
      </c>
      <c r="J1756" s="28" t="s">
        <v>2256</v>
      </c>
      <c r="K1756" s="28" t="s">
        <v>2256</v>
      </c>
      <c r="L1756" s="28" t="s">
        <v>2256</v>
      </c>
      <c r="M1756" s="28" t="s">
        <v>2256</v>
      </c>
      <c r="N1756" s="28" t="s">
        <v>2256</v>
      </c>
      <c r="O1756" s="28">
        <v>7</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v>4</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5</v>
      </c>
    </row>
    <row r="1759" spans="1:15" x14ac:dyDescent="0.25">
      <c r="A1759" s="38" t="s">
        <v>2255</v>
      </c>
      <c r="B1759" s="33" t="s">
        <v>2255</v>
      </c>
      <c r="C1759" s="29">
        <v>5559</v>
      </c>
      <c r="D1759" s="30" t="s">
        <v>1724</v>
      </c>
      <c r="E1759" s="28" t="s">
        <v>2256</v>
      </c>
      <c r="F1759" s="28" t="s">
        <v>2256</v>
      </c>
      <c r="G1759" s="28" t="s">
        <v>2256</v>
      </c>
      <c r="H1759" s="28" t="s">
        <v>2256</v>
      </c>
      <c r="I1759" s="28" t="s">
        <v>2256</v>
      </c>
      <c r="J1759" s="28" t="s">
        <v>2256</v>
      </c>
      <c r="K1759" s="28" t="s">
        <v>2256</v>
      </c>
      <c r="L1759" s="28" t="s">
        <v>2256</v>
      </c>
      <c r="M1759" s="28" t="s">
        <v>2256</v>
      </c>
      <c r="N1759" s="28" t="s">
        <v>2256</v>
      </c>
      <c r="O1759" s="28">
        <v>7</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v>5</v>
      </c>
    </row>
    <row r="1761" spans="1:15" x14ac:dyDescent="0.25">
      <c r="A1761" s="38" t="s">
        <v>2255</v>
      </c>
      <c r="B1761" s="33" t="s">
        <v>2255</v>
      </c>
      <c r="C1761" s="29">
        <v>5561</v>
      </c>
      <c r="D1761" s="30" t="s">
        <v>1726</v>
      </c>
      <c r="E1761" s="28">
        <v>16</v>
      </c>
      <c r="F1761" s="28">
        <v>22</v>
      </c>
      <c r="G1761" s="28" t="s">
        <v>2256</v>
      </c>
      <c r="H1761" s="28">
        <v>5</v>
      </c>
      <c r="I1761" s="28" t="s">
        <v>2256</v>
      </c>
      <c r="J1761" s="28" t="s">
        <v>2256</v>
      </c>
      <c r="K1761" s="28" t="s">
        <v>2256</v>
      </c>
      <c r="L1761" s="28" t="s">
        <v>2256</v>
      </c>
      <c r="M1761" s="28" t="s">
        <v>2256</v>
      </c>
      <c r="N1761" s="28" t="s">
        <v>2256</v>
      </c>
      <c r="O1761" s="28">
        <v>46</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v>6</v>
      </c>
    </row>
    <row r="1766" spans="1:15" x14ac:dyDescent="0.25">
      <c r="A1766" s="38" t="s">
        <v>2255</v>
      </c>
      <c r="B1766" s="33" t="s">
        <v>2255</v>
      </c>
      <c r="C1766" s="29">
        <v>5566</v>
      </c>
      <c r="D1766" s="30" t="s">
        <v>1730</v>
      </c>
      <c r="E1766" s="28" t="s">
        <v>2256</v>
      </c>
      <c r="F1766" s="28">
        <v>6</v>
      </c>
      <c r="G1766" s="28" t="s">
        <v>2256</v>
      </c>
      <c r="H1766" s="28" t="s">
        <v>2256</v>
      </c>
      <c r="I1766" s="28" t="s">
        <v>2256</v>
      </c>
      <c r="J1766" s="28" t="s">
        <v>2256</v>
      </c>
      <c r="K1766" s="28" t="s">
        <v>2256</v>
      </c>
      <c r="L1766" s="28" t="s">
        <v>2256</v>
      </c>
      <c r="M1766" s="28" t="s">
        <v>2256</v>
      </c>
      <c r="N1766" s="28" t="s">
        <v>2256</v>
      </c>
      <c r="O1766" s="28">
        <v>8</v>
      </c>
    </row>
    <row r="1767" spans="1:15" x14ac:dyDescent="0.25">
      <c r="A1767" s="38" t="s">
        <v>2255</v>
      </c>
      <c r="B1767" s="33" t="s">
        <v>2255</v>
      </c>
      <c r="C1767" s="29">
        <v>5568</v>
      </c>
      <c r="D1767" s="30" t="s">
        <v>1731</v>
      </c>
      <c r="E1767" s="28">
        <v>47</v>
      </c>
      <c r="F1767" s="28">
        <v>97</v>
      </c>
      <c r="G1767" s="28">
        <v>5</v>
      </c>
      <c r="H1767" s="28">
        <v>4</v>
      </c>
      <c r="I1767" s="28" t="s">
        <v>2256</v>
      </c>
      <c r="J1767" s="28" t="s">
        <v>2256</v>
      </c>
      <c r="K1767" s="28" t="s">
        <v>2256</v>
      </c>
      <c r="L1767" s="28" t="s">
        <v>2256</v>
      </c>
      <c r="M1767" s="28" t="s">
        <v>2256</v>
      </c>
      <c r="N1767" s="28" t="s">
        <v>2256</v>
      </c>
      <c r="O1767" s="28">
        <v>157</v>
      </c>
    </row>
    <row r="1768" spans="1:15" x14ac:dyDescent="0.25">
      <c r="A1768" s="38" t="s">
        <v>2255</v>
      </c>
      <c r="B1768" s="33" t="s">
        <v>2255</v>
      </c>
      <c r="C1768" s="29">
        <v>5571</v>
      </c>
      <c r="D1768" s="30" t="s">
        <v>1732</v>
      </c>
      <c r="E1768" s="28">
        <v>11</v>
      </c>
      <c r="F1768" s="28">
        <v>9</v>
      </c>
      <c r="G1768" s="28" t="s">
        <v>2256</v>
      </c>
      <c r="H1768" s="28" t="s">
        <v>2256</v>
      </c>
      <c r="I1768" s="28" t="s">
        <v>2256</v>
      </c>
      <c r="J1768" s="28" t="s">
        <v>2256</v>
      </c>
      <c r="K1768" s="28" t="s">
        <v>2256</v>
      </c>
      <c r="L1768" s="28" t="s">
        <v>2256</v>
      </c>
      <c r="M1768" s="28" t="s">
        <v>2256</v>
      </c>
      <c r="N1768" s="28" t="s">
        <v>2256</v>
      </c>
      <c r="O1768" s="28">
        <v>21</v>
      </c>
    </row>
    <row r="1769" spans="1:15" x14ac:dyDescent="0.25">
      <c r="A1769" s="38" t="s">
        <v>2255</v>
      </c>
      <c r="B1769" s="33" t="s">
        <v>2255</v>
      </c>
      <c r="C1769" s="29">
        <v>5581</v>
      </c>
      <c r="D1769" s="30" t="s">
        <v>1733</v>
      </c>
      <c r="E1769" s="28">
        <v>23</v>
      </c>
      <c r="F1769" s="28">
        <v>24</v>
      </c>
      <c r="G1769" s="28" t="s">
        <v>2256</v>
      </c>
      <c r="H1769" s="28" t="s">
        <v>2256</v>
      </c>
      <c r="I1769" s="28">
        <v>4</v>
      </c>
      <c r="J1769" s="28" t="s">
        <v>2256</v>
      </c>
      <c r="K1769" s="28" t="s">
        <v>2256</v>
      </c>
      <c r="L1769" s="28" t="s">
        <v>2256</v>
      </c>
      <c r="M1769" s="28" t="s">
        <v>2256</v>
      </c>
      <c r="N1769" s="28" t="s">
        <v>2256</v>
      </c>
      <c r="O1769" s="28">
        <v>57</v>
      </c>
    </row>
    <row r="1770" spans="1:15" x14ac:dyDescent="0.25">
      <c r="A1770" s="38" t="s">
        <v>2255</v>
      </c>
      <c r="B1770" s="33" t="s">
        <v>2255</v>
      </c>
      <c r="C1770" s="29">
        <v>5582</v>
      </c>
      <c r="D1770" s="30" t="s">
        <v>1734</v>
      </c>
      <c r="E1770" s="28">
        <v>21</v>
      </c>
      <c r="F1770" s="28">
        <v>13</v>
      </c>
      <c r="G1770" s="28">
        <v>4</v>
      </c>
      <c r="H1770" s="28" t="s">
        <v>2256</v>
      </c>
      <c r="I1770" s="28">
        <v>4</v>
      </c>
      <c r="J1770" s="28" t="s">
        <v>2256</v>
      </c>
      <c r="K1770" s="28" t="s">
        <v>2256</v>
      </c>
      <c r="L1770" s="28" t="s">
        <v>2256</v>
      </c>
      <c r="M1770" s="28" t="s">
        <v>2256</v>
      </c>
      <c r="N1770" s="28" t="s">
        <v>2256</v>
      </c>
      <c r="O1770" s="28">
        <v>53</v>
      </c>
    </row>
    <row r="1771" spans="1:15" x14ac:dyDescent="0.25">
      <c r="A1771" s="38" t="s">
        <v>2255</v>
      </c>
      <c r="B1771" s="33" t="s">
        <v>2255</v>
      </c>
      <c r="C1771" s="29">
        <v>5583</v>
      </c>
      <c r="D1771" s="30" t="s">
        <v>1735</v>
      </c>
      <c r="E1771" s="28">
        <v>52</v>
      </c>
      <c r="F1771" s="28">
        <v>63</v>
      </c>
      <c r="G1771" s="28">
        <v>10</v>
      </c>
      <c r="H1771" s="28">
        <v>10</v>
      </c>
      <c r="I1771" s="28">
        <v>18</v>
      </c>
      <c r="J1771" s="28" t="s">
        <v>2256</v>
      </c>
      <c r="K1771" s="28" t="s">
        <v>2256</v>
      </c>
      <c r="L1771" s="28" t="s">
        <v>2256</v>
      </c>
      <c r="M1771" s="28" t="s">
        <v>2256</v>
      </c>
      <c r="N1771" s="28" t="s">
        <v>2256</v>
      </c>
      <c r="O1771" s="28">
        <v>155</v>
      </c>
    </row>
    <row r="1772" spans="1:15" x14ac:dyDescent="0.25">
      <c r="A1772" s="38" t="s">
        <v>2255</v>
      </c>
      <c r="B1772" s="33" t="s">
        <v>2255</v>
      </c>
      <c r="C1772" s="29">
        <v>5584</v>
      </c>
      <c r="D1772" s="30" t="s">
        <v>1736</v>
      </c>
      <c r="E1772" s="28">
        <v>66</v>
      </c>
      <c r="F1772" s="28">
        <v>58</v>
      </c>
      <c r="G1772" s="28">
        <v>5</v>
      </c>
      <c r="H1772" s="28">
        <v>12</v>
      </c>
      <c r="I1772" s="28">
        <v>12</v>
      </c>
      <c r="J1772" s="28" t="s">
        <v>2256</v>
      </c>
      <c r="K1772" s="28" t="s">
        <v>2256</v>
      </c>
      <c r="L1772" s="28" t="s">
        <v>2256</v>
      </c>
      <c r="M1772" s="28" t="s">
        <v>2256</v>
      </c>
      <c r="N1772" s="28" t="s">
        <v>2256</v>
      </c>
      <c r="O1772" s="28">
        <v>153</v>
      </c>
    </row>
    <row r="1773" spans="1:15" x14ac:dyDescent="0.25">
      <c r="A1773" s="38" t="s">
        <v>2255</v>
      </c>
      <c r="B1773" s="33" t="s">
        <v>2255</v>
      </c>
      <c r="C1773" s="29">
        <v>5585</v>
      </c>
      <c r="D1773" s="30" t="s">
        <v>1737</v>
      </c>
      <c r="E1773" s="28">
        <v>6</v>
      </c>
      <c r="F1773" s="28">
        <v>6</v>
      </c>
      <c r="G1773" s="28" t="s">
        <v>2256</v>
      </c>
      <c r="H1773" s="28" t="s">
        <v>2256</v>
      </c>
      <c r="I1773" s="28" t="s">
        <v>2256</v>
      </c>
      <c r="J1773" s="28" t="s">
        <v>2256</v>
      </c>
      <c r="K1773" s="28" t="s">
        <v>2256</v>
      </c>
      <c r="L1773" s="28" t="s">
        <v>2256</v>
      </c>
      <c r="M1773" s="28" t="s">
        <v>2256</v>
      </c>
      <c r="N1773" s="28" t="s">
        <v>2256</v>
      </c>
      <c r="O1773" s="28">
        <v>14</v>
      </c>
    </row>
    <row r="1774" spans="1:15" x14ac:dyDescent="0.25">
      <c r="A1774" s="38" t="s">
        <v>2255</v>
      </c>
      <c r="B1774" s="33" t="s">
        <v>2255</v>
      </c>
      <c r="C1774" s="29">
        <v>5586</v>
      </c>
      <c r="D1774" s="30" t="s">
        <v>1738</v>
      </c>
      <c r="E1774" s="28">
        <v>1062</v>
      </c>
      <c r="F1774" s="28">
        <v>1277</v>
      </c>
      <c r="G1774" s="28">
        <v>147</v>
      </c>
      <c r="H1774" s="28">
        <v>166</v>
      </c>
      <c r="I1774" s="28">
        <v>132</v>
      </c>
      <c r="J1774" s="28">
        <v>16</v>
      </c>
      <c r="K1774" s="28" t="s">
        <v>2256</v>
      </c>
      <c r="L1774" s="28" t="s">
        <v>2256</v>
      </c>
      <c r="M1774" s="28" t="s">
        <v>2256</v>
      </c>
      <c r="N1774" s="28" t="s">
        <v>2256</v>
      </c>
      <c r="O1774" s="28">
        <v>2805</v>
      </c>
    </row>
    <row r="1775" spans="1:15" x14ac:dyDescent="0.25">
      <c r="A1775" s="38" t="s">
        <v>2255</v>
      </c>
      <c r="B1775" s="33" t="s">
        <v>2255</v>
      </c>
      <c r="C1775" s="29">
        <v>5587</v>
      </c>
      <c r="D1775" s="30" t="s">
        <v>1739</v>
      </c>
      <c r="E1775" s="28">
        <v>60</v>
      </c>
      <c r="F1775" s="28">
        <v>62</v>
      </c>
      <c r="G1775" s="28">
        <v>5</v>
      </c>
      <c r="H1775" s="28">
        <v>7</v>
      </c>
      <c r="I1775" s="28">
        <v>10</v>
      </c>
      <c r="J1775" s="28" t="s">
        <v>2256</v>
      </c>
      <c r="K1775" s="28" t="s">
        <v>2256</v>
      </c>
      <c r="L1775" s="28" t="s">
        <v>2256</v>
      </c>
      <c r="M1775" s="28" t="s">
        <v>2256</v>
      </c>
      <c r="N1775" s="28" t="s">
        <v>2256</v>
      </c>
      <c r="O1775" s="28">
        <v>144</v>
      </c>
    </row>
    <row r="1776" spans="1:15" x14ac:dyDescent="0.25">
      <c r="A1776" s="38" t="s">
        <v>2255</v>
      </c>
      <c r="B1776" s="33" t="s">
        <v>2255</v>
      </c>
      <c r="C1776" s="29">
        <v>5588</v>
      </c>
      <c r="D1776" s="30" t="s">
        <v>1740</v>
      </c>
      <c r="E1776" s="28">
        <v>14</v>
      </c>
      <c r="F1776" s="28">
        <v>11</v>
      </c>
      <c r="G1776" s="28" t="s">
        <v>2256</v>
      </c>
      <c r="H1776" s="28" t="s">
        <v>2256</v>
      </c>
      <c r="I1776" s="28" t="s">
        <v>2256</v>
      </c>
      <c r="J1776" s="28" t="s">
        <v>2256</v>
      </c>
      <c r="K1776" s="28" t="s">
        <v>2256</v>
      </c>
      <c r="L1776" s="28" t="s">
        <v>2256</v>
      </c>
      <c r="M1776" s="28" t="s">
        <v>2256</v>
      </c>
      <c r="N1776" s="28" t="s">
        <v>2256</v>
      </c>
      <c r="O1776" s="28">
        <v>28</v>
      </c>
    </row>
    <row r="1777" spans="1:15" x14ac:dyDescent="0.25">
      <c r="A1777" s="38" t="s">
        <v>2255</v>
      </c>
      <c r="B1777" s="33" t="s">
        <v>2255</v>
      </c>
      <c r="C1777" s="29">
        <v>5589</v>
      </c>
      <c r="D1777" s="30" t="s">
        <v>1741</v>
      </c>
      <c r="E1777" s="28">
        <v>64</v>
      </c>
      <c r="F1777" s="28">
        <v>98</v>
      </c>
      <c r="G1777" s="28">
        <v>18</v>
      </c>
      <c r="H1777" s="28">
        <v>25</v>
      </c>
      <c r="I1777" s="28">
        <v>22</v>
      </c>
      <c r="J1777" s="28" t="s">
        <v>2256</v>
      </c>
      <c r="K1777" s="28" t="s">
        <v>2256</v>
      </c>
      <c r="L1777" s="28" t="s">
        <v>2256</v>
      </c>
      <c r="M1777" s="28" t="s">
        <v>2256</v>
      </c>
      <c r="N1777" s="28" t="s">
        <v>2256</v>
      </c>
      <c r="O1777" s="28">
        <v>227</v>
      </c>
    </row>
    <row r="1778" spans="1:15" x14ac:dyDescent="0.25">
      <c r="A1778" s="38" t="s">
        <v>2255</v>
      </c>
      <c r="B1778" s="33" t="s">
        <v>2255</v>
      </c>
      <c r="C1778" s="29">
        <v>5590</v>
      </c>
      <c r="D1778" s="30" t="s">
        <v>1742</v>
      </c>
      <c r="E1778" s="28">
        <v>139</v>
      </c>
      <c r="F1778" s="28">
        <v>151</v>
      </c>
      <c r="G1778" s="28">
        <v>13</v>
      </c>
      <c r="H1778" s="28">
        <v>9</v>
      </c>
      <c r="I1778" s="28">
        <v>12</v>
      </c>
      <c r="J1778" s="28" t="s">
        <v>2256</v>
      </c>
      <c r="K1778" s="28" t="s">
        <v>2256</v>
      </c>
      <c r="L1778" s="28" t="s">
        <v>2256</v>
      </c>
      <c r="M1778" s="28" t="s">
        <v>2256</v>
      </c>
      <c r="N1778" s="28" t="s">
        <v>2256</v>
      </c>
      <c r="O1778" s="28">
        <v>324</v>
      </c>
    </row>
    <row r="1779" spans="1:15" x14ac:dyDescent="0.25">
      <c r="A1779" s="38" t="s">
        <v>2255</v>
      </c>
      <c r="B1779" s="33" t="s">
        <v>2255</v>
      </c>
      <c r="C1779" s="29">
        <v>5591</v>
      </c>
      <c r="D1779" s="30" t="s">
        <v>1743</v>
      </c>
      <c r="E1779" s="28">
        <v>120</v>
      </c>
      <c r="F1779" s="28">
        <v>189</v>
      </c>
      <c r="G1779" s="28">
        <v>28</v>
      </c>
      <c r="H1779" s="28">
        <v>39</v>
      </c>
      <c r="I1779" s="28">
        <v>40</v>
      </c>
      <c r="J1779" s="28" t="s">
        <v>2256</v>
      </c>
      <c r="K1779" s="28" t="s">
        <v>2256</v>
      </c>
      <c r="L1779" s="28" t="s">
        <v>2256</v>
      </c>
      <c r="M1779" s="28" t="s">
        <v>2256</v>
      </c>
      <c r="N1779" s="28" t="s">
        <v>2256</v>
      </c>
      <c r="O1779" s="28">
        <v>417</v>
      </c>
    </row>
    <row r="1780" spans="1:15" x14ac:dyDescent="0.25">
      <c r="A1780" s="38" t="s">
        <v>2255</v>
      </c>
      <c r="B1780" s="33" t="s">
        <v>2255</v>
      </c>
      <c r="C1780" s="29">
        <v>5592</v>
      </c>
      <c r="D1780" s="30" t="s">
        <v>1744</v>
      </c>
      <c r="E1780" s="28">
        <v>17</v>
      </c>
      <c r="F1780" s="28">
        <v>28</v>
      </c>
      <c r="G1780" s="28" t="s">
        <v>2256</v>
      </c>
      <c r="H1780" s="28" t="s">
        <v>2256</v>
      </c>
      <c r="I1780" s="28">
        <v>4</v>
      </c>
      <c r="J1780" s="28" t="s">
        <v>2256</v>
      </c>
      <c r="K1780" s="28" t="s">
        <v>2256</v>
      </c>
      <c r="L1780" s="28" t="s">
        <v>2256</v>
      </c>
      <c r="M1780" s="28" t="s">
        <v>2256</v>
      </c>
      <c r="N1780" s="28" t="s">
        <v>2256</v>
      </c>
      <c r="O1780" s="28">
        <v>56</v>
      </c>
    </row>
    <row r="1781" spans="1:15" x14ac:dyDescent="0.25">
      <c r="A1781" s="38" t="s">
        <v>2255</v>
      </c>
      <c r="B1781" s="33" t="s">
        <v>2255</v>
      </c>
      <c r="C1781" s="29">
        <v>5601</v>
      </c>
      <c r="D1781" s="30" t="s">
        <v>1745</v>
      </c>
      <c r="E1781" s="28">
        <v>42</v>
      </c>
      <c r="F1781" s="28">
        <v>29</v>
      </c>
      <c r="G1781" s="28" t="s">
        <v>2256</v>
      </c>
      <c r="H1781" s="28" t="s">
        <v>2256</v>
      </c>
      <c r="I1781" s="28" t="s">
        <v>2256</v>
      </c>
      <c r="J1781" s="28" t="s">
        <v>2256</v>
      </c>
      <c r="K1781" s="28" t="s">
        <v>2256</v>
      </c>
      <c r="L1781" s="28" t="s">
        <v>2256</v>
      </c>
      <c r="M1781" s="28" t="s">
        <v>2256</v>
      </c>
      <c r="N1781" s="28" t="s">
        <v>2256</v>
      </c>
      <c r="O1781" s="28">
        <v>76</v>
      </c>
    </row>
    <row r="1782" spans="1:15" x14ac:dyDescent="0.25">
      <c r="A1782" s="38" t="s">
        <v>2255</v>
      </c>
      <c r="B1782" s="33" t="s">
        <v>2255</v>
      </c>
      <c r="C1782" s="29">
        <v>5604</v>
      </c>
      <c r="D1782" s="30" t="s">
        <v>1746</v>
      </c>
      <c r="E1782" s="28">
        <v>5</v>
      </c>
      <c r="F1782" s="28">
        <v>19</v>
      </c>
      <c r="G1782" s="28" t="s">
        <v>2256</v>
      </c>
      <c r="H1782" s="28">
        <v>5</v>
      </c>
      <c r="I1782" s="28" t="s">
        <v>2256</v>
      </c>
      <c r="J1782" s="28" t="s">
        <v>2256</v>
      </c>
      <c r="K1782" s="28" t="s">
        <v>2256</v>
      </c>
      <c r="L1782" s="28" t="s">
        <v>2256</v>
      </c>
      <c r="M1782" s="28" t="s">
        <v>2256</v>
      </c>
      <c r="N1782" s="28" t="s">
        <v>2256</v>
      </c>
      <c r="O1782" s="28">
        <v>31</v>
      </c>
    </row>
    <row r="1783" spans="1:15" x14ac:dyDescent="0.25">
      <c r="A1783" s="38" t="s">
        <v>2255</v>
      </c>
      <c r="B1783" s="33" t="s">
        <v>2255</v>
      </c>
      <c r="C1783" s="29">
        <v>5606</v>
      </c>
      <c r="D1783" s="30" t="s">
        <v>1747</v>
      </c>
      <c r="E1783" s="28">
        <v>137</v>
      </c>
      <c r="F1783" s="28">
        <v>91</v>
      </c>
      <c r="G1783" s="28" t="s">
        <v>2256</v>
      </c>
      <c r="H1783" s="28" t="s">
        <v>2256</v>
      </c>
      <c r="I1783" s="28" t="s">
        <v>2256</v>
      </c>
      <c r="J1783" s="28" t="s">
        <v>2256</v>
      </c>
      <c r="K1783" s="28" t="s">
        <v>2256</v>
      </c>
      <c r="L1783" s="28" t="s">
        <v>2256</v>
      </c>
      <c r="M1783" s="28" t="s">
        <v>2256</v>
      </c>
      <c r="N1783" s="28" t="s">
        <v>2256</v>
      </c>
      <c r="O1783" s="28">
        <v>234</v>
      </c>
    </row>
    <row r="1784" spans="1:15" x14ac:dyDescent="0.25">
      <c r="A1784" s="38" t="s">
        <v>2255</v>
      </c>
      <c r="B1784" s="33" t="s">
        <v>2255</v>
      </c>
      <c r="C1784" s="29">
        <v>5607</v>
      </c>
      <c r="D1784" s="30" t="s">
        <v>1748</v>
      </c>
      <c r="E1784" s="28">
        <v>10</v>
      </c>
      <c r="F1784" s="28">
        <v>24</v>
      </c>
      <c r="G1784" s="28" t="s">
        <v>2256</v>
      </c>
      <c r="H1784" s="28">
        <v>10</v>
      </c>
      <c r="I1784" s="28">
        <v>7</v>
      </c>
      <c r="J1784" s="28" t="s">
        <v>2256</v>
      </c>
      <c r="K1784" s="28" t="s">
        <v>2256</v>
      </c>
      <c r="L1784" s="28" t="s">
        <v>2256</v>
      </c>
      <c r="M1784" s="28" t="s">
        <v>2256</v>
      </c>
      <c r="N1784" s="28" t="s">
        <v>2256</v>
      </c>
      <c r="O1784" s="28">
        <v>54</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v>5</v>
      </c>
    </row>
    <row r="1786" spans="1:15" x14ac:dyDescent="0.25">
      <c r="A1786" s="38" t="s">
        <v>2255</v>
      </c>
      <c r="B1786" s="33" t="s">
        <v>2255</v>
      </c>
      <c r="C1786" s="29">
        <v>5610</v>
      </c>
      <c r="D1786" s="30" t="s">
        <v>1750</v>
      </c>
      <c r="E1786" s="28" t="s">
        <v>2256</v>
      </c>
      <c r="F1786" s="28">
        <v>5</v>
      </c>
      <c r="G1786" s="28" t="s">
        <v>2256</v>
      </c>
      <c r="H1786" s="28" t="s">
        <v>2256</v>
      </c>
      <c r="I1786" s="28" t="s">
        <v>2256</v>
      </c>
      <c r="J1786" s="28" t="s">
        <v>2256</v>
      </c>
      <c r="K1786" s="28" t="s">
        <v>2256</v>
      </c>
      <c r="L1786" s="28" t="s">
        <v>2256</v>
      </c>
      <c r="M1786" s="28" t="s">
        <v>2256</v>
      </c>
      <c r="N1786" s="28" t="s">
        <v>2256</v>
      </c>
      <c r="O1786" s="28">
        <v>5</v>
      </c>
    </row>
    <row r="1787" spans="1:15" x14ac:dyDescent="0.25">
      <c r="A1787" s="38" t="s">
        <v>2255</v>
      </c>
      <c r="B1787" s="33" t="s">
        <v>2255</v>
      </c>
      <c r="C1787" s="29">
        <v>5611</v>
      </c>
      <c r="D1787" s="30" t="s">
        <v>1751</v>
      </c>
      <c r="E1787" s="28">
        <v>13</v>
      </c>
      <c r="F1787" s="28">
        <v>31</v>
      </c>
      <c r="G1787" s="28">
        <v>5</v>
      </c>
      <c r="H1787" s="28">
        <v>5</v>
      </c>
      <c r="I1787" s="28" t="s">
        <v>2256</v>
      </c>
      <c r="J1787" s="28" t="s">
        <v>2256</v>
      </c>
      <c r="K1787" s="28" t="s">
        <v>2256</v>
      </c>
      <c r="L1787" s="28" t="s">
        <v>2256</v>
      </c>
      <c r="M1787" s="28" t="s">
        <v>2256</v>
      </c>
      <c r="N1787" s="28" t="s">
        <v>2256</v>
      </c>
      <c r="O1787" s="28">
        <v>56</v>
      </c>
    </row>
    <row r="1788" spans="1:15" x14ac:dyDescent="0.25">
      <c r="A1788" s="38" t="s">
        <v>2255</v>
      </c>
      <c r="B1788" s="33" t="s">
        <v>2255</v>
      </c>
      <c r="C1788" s="29">
        <v>5613</v>
      </c>
      <c r="D1788" s="30" t="s">
        <v>1752</v>
      </c>
      <c r="E1788" s="28">
        <v>48</v>
      </c>
      <c r="F1788" s="28">
        <v>52</v>
      </c>
      <c r="G1788" s="28">
        <v>10</v>
      </c>
      <c r="H1788" s="28" t="s">
        <v>2256</v>
      </c>
      <c r="I1788" s="28">
        <v>10</v>
      </c>
      <c r="J1788" s="28" t="s">
        <v>2256</v>
      </c>
      <c r="K1788" s="28" t="s">
        <v>2256</v>
      </c>
      <c r="L1788" s="28" t="s">
        <v>2256</v>
      </c>
      <c r="M1788" s="28" t="s">
        <v>2256</v>
      </c>
      <c r="N1788" s="28" t="s">
        <v>2256</v>
      </c>
      <c r="O1788" s="28">
        <v>123</v>
      </c>
    </row>
    <row r="1789" spans="1:15" x14ac:dyDescent="0.25">
      <c r="A1789" s="38" t="s">
        <v>2255</v>
      </c>
      <c r="B1789" s="33" t="s">
        <v>2255</v>
      </c>
      <c r="C1789" s="29">
        <v>5621</v>
      </c>
      <c r="D1789" s="30" t="s">
        <v>1753</v>
      </c>
      <c r="E1789" s="28" t="s">
        <v>2256</v>
      </c>
      <c r="F1789" s="28">
        <v>5</v>
      </c>
      <c r="G1789" s="28" t="s">
        <v>2256</v>
      </c>
      <c r="H1789" s="28" t="s">
        <v>2256</v>
      </c>
      <c r="I1789" s="28" t="s">
        <v>2256</v>
      </c>
      <c r="J1789" s="28" t="s">
        <v>2256</v>
      </c>
      <c r="K1789" s="28" t="s">
        <v>2256</v>
      </c>
      <c r="L1789" s="28" t="s">
        <v>2256</v>
      </c>
      <c r="M1789" s="28" t="s">
        <v>2256</v>
      </c>
      <c r="N1789" s="28" t="s">
        <v>2256</v>
      </c>
      <c r="O1789" s="28">
        <v>6</v>
      </c>
    </row>
    <row r="1790" spans="1:15" x14ac:dyDescent="0.25">
      <c r="A1790" s="38" t="s">
        <v>2255</v>
      </c>
      <c r="B1790" s="33" t="s">
        <v>2255</v>
      </c>
      <c r="C1790" s="29">
        <v>5622</v>
      </c>
      <c r="D1790" s="30" t="s">
        <v>1754</v>
      </c>
      <c r="E1790" s="28" t="s">
        <v>2256</v>
      </c>
      <c r="F1790" s="28" t="s">
        <v>2256</v>
      </c>
      <c r="G1790" s="28" t="s">
        <v>2256</v>
      </c>
      <c r="H1790" s="28" t="s">
        <v>2256</v>
      </c>
      <c r="I1790" s="28" t="s">
        <v>2256</v>
      </c>
      <c r="J1790" s="28" t="s">
        <v>2256</v>
      </c>
      <c r="K1790" s="28" t="s">
        <v>2256</v>
      </c>
      <c r="L1790" s="28" t="s">
        <v>2256</v>
      </c>
      <c r="M1790" s="28" t="s">
        <v>2256</v>
      </c>
      <c r="N1790" s="28" t="s">
        <v>2256</v>
      </c>
      <c r="O1790" s="28">
        <v>4</v>
      </c>
    </row>
    <row r="1791" spans="1:15" x14ac:dyDescent="0.25">
      <c r="A1791" s="38" t="s">
        <v>2255</v>
      </c>
      <c r="B1791" s="33" t="s">
        <v>2255</v>
      </c>
      <c r="C1791" s="29">
        <v>5623</v>
      </c>
      <c r="D1791" s="30" t="s">
        <v>1755</v>
      </c>
      <c r="E1791" s="28">
        <v>4</v>
      </c>
      <c r="F1791" s="28">
        <v>9</v>
      </c>
      <c r="G1791" s="28" t="s">
        <v>2256</v>
      </c>
      <c r="H1791" s="28" t="s">
        <v>2256</v>
      </c>
      <c r="I1791" s="28" t="s">
        <v>2256</v>
      </c>
      <c r="J1791" s="28" t="s">
        <v>2256</v>
      </c>
      <c r="K1791" s="28" t="s">
        <v>2256</v>
      </c>
      <c r="L1791" s="28" t="s">
        <v>2256</v>
      </c>
      <c r="M1791" s="28" t="s">
        <v>2256</v>
      </c>
      <c r="N1791" s="28" t="s">
        <v>2256</v>
      </c>
      <c r="O1791" s="28">
        <v>15</v>
      </c>
    </row>
    <row r="1792" spans="1:15" x14ac:dyDescent="0.25">
      <c r="A1792" s="38" t="s">
        <v>2255</v>
      </c>
      <c r="B1792" s="33" t="s">
        <v>2255</v>
      </c>
      <c r="C1792" s="29">
        <v>5624</v>
      </c>
      <c r="D1792" s="30" t="s">
        <v>1756</v>
      </c>
      <c r="E1792" s="28">
        <v>30</v>
      </c>
      <c r="F1792" s="28">
        <v>67</v>
      </c>
      <c r="G1792" s="28">
        <v>13</v>
      </c>
      <c r="H1792" s="28">
        <v>17</v>
      </c>
      <c r="I1792" s="28">
        <v>11</v>
      </c>
      <c r="J1792" s="28" t="s">
        <v>2256</v>
      </c>
      <c r="K1792" s="28" t="s">
        <v>2256</v>
      </c>
      <c r="L1792" s="28" t="s">
        <v>2256</v>
      </c>
      <c r="M1792" s="28" t="s">
        <v>2256</v>
      </c>
      <c r="N1792" s="28" t="s">
        <v>2256</v>
      </c>
      <c r="O1792" s="28">
        <v>138</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v>43</v>
      </c>
      <c r="F1794" s="28">
        <v>65</v>
      </c>
      <c r="G1794" s="28">
        <v>10</v>
      </c>
      <c r="H1794" s="28">
        <v>11</v>
      </c>
      <c r="I1794" s="28">
        <v>12</v>
      </c>
      <c r="J1794" s="28" t="s">
        <v>2256</v>
      </c>
      <c r="K1794" s="28" t="s">
        <v>2256</v>
      </c>
      <c r="L1794" s="28" t="s">
        <v>2256</v>
      </c>
      <c r="M1794" s="28" t="s">
        <v>2256</v>
      </c>
      <c r="N1794" s="28" t="s">
        <v>2256</v>
      </c>
      <c r="O1794" s="28">
        <v>142</v>
      </c>
    </row>
    <row r="1795" spans="1:15" x14ac:dyDescent="0.25">
      <c r="A1795" s="38" t="s">
        <v>2255</v>
      </c>
      <c r="B1795" s="33" t="s">
        <v>2255</v>
      </c>
      <c r="C1795" s="29">
        <v>5628</v>
      </c>
      <c r="D1795" s="30" t="s">
        <v>1759</v>
      </c>
      <c r="E1795" s="28" t="s">
        <v>2256</v>
      </c>
      <c r="F1795" s="28">
        <v>4</v>
      </c>
      <c r="G1795" s="28" t="s">
        <v>2256</v>
      </c>
      <c r="H1795" s="28" t="s">
        <v>2256</v>
      </c>
      <c r="I1795" s="28" t="s">
        <v>2256</v>
      </c>
      <c r="J1795" s="28" t="s">
        <v>2256</v>
      </c>
      <c r="K1795" s="28" t="s">
        <v>2256</v>
      </c>
      <c r="L1795" s="28" t="s">
        <v>2256</v>
      </c>
      <c r="M1795" s="28" t="s">
        <v>2256</v>
      </c>
      <c r="N1795" s="28" t="s">
        <v>2256</v>
      </c>
      <c r="O1795" s="28">
        <v>4</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v>14</v>
      </c>
      <c r="G1797" s="28" t="s">
        <v>2256</v>
      </c>
      <c r="H1797" s="28" t="s">
        <v>2256</v>
      </c>
      <c r="I1797" s="28" t="s">
        <v>2256</v>
      </c>
      <c r="J1797" s="28" t="s">
        <v>2256</v>
      </c>
      <c r="K1797" s="28" t="s">
        <v>2256</v>
      </c>
      <c r="L1797" s="28" t="s">
        <v>2256</v>
      </c>
      <c r="M1797" s="28" t="s">
        <v>2256</v>
      </c>
      <c r="N1797" s="28" t="s">
        <v>2256</v>
      </c>
      <c r="O1797" s="28">
        <v>21</v>
      </c>
    </row>
    <row r="1798" spans="1:15" x14ac:dyDescent="0.25">
      <c r="A1798" s="38" t="s">
        <v>2255</v>
      </c>
      <c r="B1798" s="33" t="s">
        <v>2255</v>
      </c>
      <c r="C1798" s="29">
        <v>5632</v>
      </c>
      <c r="D1798" s="30" t="s">
        <v>1762</v>
      </c>
      <c r="E1798" s="28" t="s">
        <v>2256</v>
      </c>
      <c r="F1798" s="28">
        <v>5</v>
      </c>
      <c r="G1798" s="28" t="s">
        <v>2256</v>
      </c>
      <c r="H1798" s="28" t="s">
        <v>2256</v>
      </c>
      <c r="I1798" s="28" t="s">
        <v>2256</v>
      </c>
      <c r="J1798" s="28" t="s">
        <v>2256</v>
      </c>
      <c r="K1798" s="28" t="s">
        <v>2256</v>
      </c>
      <c r="L1798" s="28" t="s">
        <v>2256</v>
      </c>
      <c r="M1798" s="28" t="s">
        <v>2256</v>
      </c>
      <c r="N1798" s="28" t="s">
        <v>2256</v>
      </c>
      <c r="O1798" s="28">
        <v>12</v>
      </c>
    </row>
    <row r="1799" spans="1:15" x14ac:dyDescent="0.25">
      <c r="A1799" s="38" t="s">
        <v>2255</v>
      </c>
      <c r="B1799" s="33" t="s">
        <v>2255</v>
      </c>
      <c r="C1799" s="29">
        <v>5633</v>
      </c>
      <c r="D1799" s="30" t="s">
        <v>1763</v>
      </c>
      <c r="E1799" s="28">
        <v>14</v>
      </c>
      <c r="F1799" s="28">
        <v>16</v>
      </c>
      <c r="G1799" s="28" t="s">
        <v>2256</v>
      </c>
      <c r="H1799" s="28" t="s">
        <v>2256</v>
      </c>
      <c r="I1799" s="28" t="s">
        <v>2256</v>
      </c>
      <c r="J1799" s="28" t="s">
        <v>2256</v>
      </c>
      <c r="K1799" s="28" t="s">
        <v>2256</v>
      </c>
      <c r="L1799" s="28" t="s">
        <v>2256</v>
      </c>
      <c r="M1799" s="28" t="s">
        <v>2256</v>
      </c>
      <c r="N1799" s="28" t="s">
        <v>2256</v>
      </c>
      <c r="O1799" s="28">
        <v>38</v>
      </c>
    </row>
    <row r="1800" spans="1:15" x14ac:dyDescent="0.25">
      <c r="A1800" s="38" t="s">
        <v>2255</v>
      </c>
      <c r="B1800" s="33" t="s">
        <v>2255</v>
      </c>
      <c r="C1800" s="29">
        <v>5634</v>
      </c>
      <c r="D1800" s="30" t="s">
        <v>1764</v>
      </c>
      <c r="E1800" s="28">
        <v>47</v>
      </c>
      <c r="F1800" s="28">
        <v>21</v>
      </c>
      <c r="G1800" s="28" t="s">
        <v>2256</v>
      </c>
      <c r="H1800" s="28" t="s">
        <v>2256</v>
      </c>
      <c r="I1800" s="28">
        <v>5</v>
      </c>
      <c r="J1800" s="28" t="s">
        <v>2256</v>
      </c>
      <c r="K1800" s="28" t="s">
        <v>2256</v>
      </c>
      <c r="L1800" s="28" t="s">
        <v>2256</v>
      </c>
      <c r="M1800" s="28" t="s">
        <v>2256</v>
      </c>
      <c r="N1800" s="28" t="s">
        <v>2256</v>
      </c>
      <c r="O1800" s="28">
        <v>76</v>
      </c>
    </row>
    <row r="1801" spans="1:15" x14ac:dyDescent="0.25">
      <c r="A1801" s="38" t="s">
        <v>2255</v>
      </c>
      <c r="B1801" s="33" t="s">
        <v>2255</v>
      </c>
      <c r="C1801" s="29">
        <v>5635</v>
      </c>
      <c r="D1801" s="30" t="s">
        <v>1765</v>
      </c>
      <c r="E1801" s="28">
        <v>87</v>
      </c>
      <c r="F1801" s="28">
        <v>99</v>
      </c>
      <c r="G1801" s="28">
        <v>15</v>
      </c>
      <c r="H1801" s="28">
        <v>29</v>
      </c>
      <c r="I1801" s="28">
        <v>15</v>
      </c>
      <c r="J1801" s="28" t="s">
        <v>2256</v>
      </c>
      <c r="K1801" s="28" t="s">
        <v>2256</v>
      </c>
      <c r="L1801" s="28" t="s">
        <v>2256</v>
      </c>
      <c r="M1801" s="28" t="s">
        <v>2256</v>
      </c>
      <c r="N1801" s="28" t="s">
        <v>2256</v>
      </c>
      <c r="O1801" s="28">
        <v>246</v>
      </c>
    </row>
    <row r="1802" spans="1:15" x14ac:dyDescent="0.25">
      <c r="A1802" s="38" t="s">
        <v>2255</v>
      </c>
      <c r="B1802" s="33" t="s">
        <v>2255</v>
      </c>
      <c r="C1802" s="29">
        <v>5636</v>
      </c>
      <c r="D1802" s="30" t="s">
        <v>1766</v>
      </c>
      <c r="E1802" s="28">
        <v>26</v>
      </c>
      <c r="F1802" s="28">
        <v>25</v>
      </c>
      <c r="G1802" s="28">
        <v>6</v>
      </c>
      <c r="H1802" s="28">
        <v>7</v>
      </c>
      <c r="I1802" s="28">
        <v>6</v>
      </c>
      <c r="J1802" s="28" t="s">
        <v>2256</v>
      </c>
      <c r="K1802" s="28" t="s">
        <v>2256</v>
      </c>
      <c r="L1802" s="28" t="s">
        <v>2256</v>
      </c>
      <c r="M1802" s="28" t="s">
        <v>2256</v>
      </c>
      <c r="N1802" s="28" t="s">
        <v>2256</v>
      </c>
      <c r="O1802" s="28">
        <v>70</v>
      </c>
    </row>
    <row r="1803" spans="1:15" x14ac:dyDescent="0.25">
      <c r="A1803" s="38" t="s">
        <v>2255</v>
      </c>
      <c r="B1803" s="33" t="s">
        <v>2255</v>
      </c>
      <c r="C1803" s="29">
        <v>5637</v>
      </c>
      <c r="D1803" s="30" t="s">
        <v>1767</v>
      </c>
      <c r="E1803" s="28" t="s">
        <v>2256</v>
      </c>
      <c r="F1803" s="28">
        <v>6</v>
      </c>
      <c r="G1803" s="28" t="s">
        <v>2256</v>
      </c>
      <c r="H1803" s="28" t="s">
        <v>2256</v>
      </c>
      <c r="I1803" s="28" t="s">
        <v>2256</v>
      </c>
      <c r="J1803" s="28" t="s">
        <v>2256</v>
      </c>
      <c r="K1803" s="28" t="s">
        <v>2256</v>
      </c>
      <c r="L1803" s="28" t="s">
        <v>2256</v>
      </c>
      <c r="M1803" s="28" t="s">
        <v>2256</v>
      </c>
      <c r="N1803" s="28" t="s">
        <v>2256</v>
      </c>
      <c r="O1803" s="28">
        <v>17</v>
      </c>
    </row>
    <row r="1804" spans="1:15" x14ac:dyDescent="0.25">
      <c r="A1804" s="38" t="s">
        <v>2255</v>
      </c>
      <c r="B1804" s="33" t="s">
        <v>2255</v>
      </c>
      <c r="C1804" s="29">
        <v>5638</v>
      </c>
      <c r="D1804" s="30" t="s">
        <v>1768</v>
      </c>
      <c r="E1804" s="28">
        <v>23</v>
      </c>
      <c r="F1804" s="28">
        <v>20</v>
      </c>
      <c r="G1804" s="28" t="s">
        <v>2256</v>
      </c>
      <c r="H1804" s="28" t="s">
        <v>2256</v>
      </c>
      <c r="I1804" s="28">
        <v>5</v>
      </c>
      <c r="J1804" s="28" t="s">
        <v>2256</v>
      </c>
      <c r="K1804" s="28" t="s">
        <v>2256</v>
      </c>
      <c r="L1804" s="28" t="s">
        <v>2256</v>
      </c>
      <c r="M1804" s="28" t="s">
        <v>2256</v>
      </c>
      <c r="N1804" s="28" t="s">
        <v>2256</v>
      </c>
      <c r="O1804" s="28">
        <v>52</v>
      </c>
    </row>
    <row r="1805" spans="1:15" x14ac:dyDescent="0.25">
      <c r="A1805" s="38" t="s">
        <v>2255</v>
      </c>
      <c r="B1805" s="33" t="s">
        <v>2255</v>
      </c>
      <c r="C1805" s="29">
        <v>5639</v>
      </c>
      <c r="D1805" s="30" t="s">
        <v>1769</v>
      </c>
      <c r="E1805" s="28" t="s">
        <v>2256</v>
      </c>
      <c r="F1805" s="28">
        <v>9</v>
      </c>
      <c r="G1805" s="28" t="s">
        <v>2256</v>
      </c>
      <c r="H1805" s="28" t="s">
        <v>2256</v>
      </c>
      <c r="I1805" s="28" t="s">
        <v>2256</v>
      </c>
      <c r="J1805" s="28" t="s">
        <v>2256</v>
      </c>
      <c r="K1805" s="28" t="s">
        <v>2256</v>
      </c>
      <c r="L1805" s="28" t="s">
        <v>2256</v>
      </c>
      <c r="M1805" s="28" t="s">
        <v>2256</v>
      </c>
      <c r="N1805" s="28" t="s">
        <v>2256</v>
      </c>
      <c r="O1805" s="28">
        <v>10</v>
      </c>
    </row>
    <row r="1806" spans="1:15" x14ac:dyDescent="0.25">
      <c r="A1806" s="38" t="s">
        <v>2255</v>
      </c>
      <c r="B1806" s="33" t="s">
        <v>2255</v>
      </c>
      <c r="C1806" s="29">
        <v>5640</v>
      </c>
      <c r="D1806" s="30" t="s">
        <v>1770</v>
      </c>
      <c r="E1806" s="28">
        <v>7</v>
      </c>
      <c r="F1806" s="28">
        <v>4</v>
      </c>
      <c r="G1806" s="28" t="s">
        <v>2256</v>
      </c>
      <c r="H1806" s="28" t="s">
        <v>2256</v>
      </c>
      <c r="I1806" s="28" t="s">
        <v>2256</v>
      </c>
      <c r="J1806" s="28" t="s">
        <v>2256</v>
      </c>
      <c r="K1806" s="28" t="s">
        <v>2256</v>
      </c>
      <c r="L1806" s="28" t="s">
        <v>2256</v>
      </c>
      <c r="M1806" s="28" t="s">
        <v>2256</v>
      </c>
      <c r="N1806" s="28" t="s">
        <v>2256</v>
      </c>
      <c r="O1806" s="28">
        <v>11</v>
      </c>
    </row>
    <row r="1807" spans="1:15" x14ac:dyDescent="0.25">
      <c r="A1807" s="38" t="s">
        <v>2255</v>
      </c>
      <c r="B1807" s="33" t="s">
        <v>2255</v>
      </c>
      <c r="C1807" s="29">
        <v>5642</v>
      </c>
      <c r="D1807" s="30" t="s">
        <v>1771</v>
      </c>
      <c r="E1807" s="28">
        <v>111</v>
      </c>
      <c r="F1807" s="28">
        <v>160</v>
      </c>
      <c r="G1807" s="28">
        <v>13</v>
      </c>
      <c r="H1807" s="28">
        <v>38</v>
      </c>
      <c r="I1807" s="28">
        <v>33</v>
      </c>
      <c r="J1807" s="28" t="s">
        <v>2256</v>
      </c>
      <c r="K1807" s="28" t="s">
        <v>2256</v>
      </c>
      <c r="L1807" s="28" t="s">
        <v>2256</v>
      </c>
      <c r="M1807" s="28" t="s">
        <v>2256</v>
      </c>
      <c r="N1807" s="28" t="s">
        <v>2256</v>
      </c>
      <c r="O1807" s="28">
        <v>356</v>
      </c>
    </row>
    <row r="1808" spans="1:15" x14ac:dyDescent="0.25">
      <c r="A1808" s="38" t="s">
        <v>2255</v>
      </c>
      <c r="B1808" s="33" t="s">
        <v>2255</v>
      </c>
      <c r="C1808" s="29">
        <v>5643</v>
      </c>
      <c r="D1808" s="30" t="s">
        <v>1772</v>
      </c>
      <c r="E1808" s="28">
        <v>33</v>
      </c>
      <c r="F1808" s="28">
        <v>32</v>
      </c>
      <c r="G1808" s="28">
        <v>10</v>
      </c>
      <c r="H1808" s="28">
        <v>12</v>
      </c>
      <c r="I1808" s="28">
        <v>10</v>
      </c>
      <c r="J1808" s="28" t="s">
        <v>2256</v>
      </c>
      <c r="K1808" s="28" t="s">
        <v>2256</v>
      </c>
      <c r="L1808" s="28" t="s">
        <v>2256</v>
      </c>
      <c r="M1808" s="28" t="s">
        <v>2256</v>
      </c>
      <c r="N1808" s="28" t="s">
        <v>2256</v>
      </c>
      <c r="O1808" s="28">
        <v>97</v>
      </c>
    </row>
    <row r="1809" spans="1:15" x14ac:dyDescent="0.25">
      <c r="A1809" s="38" t="s">
        <v>2255</v>
      </c>
      <c r="B1809" s="33" t="s">
        <v>2255</v>
      </c>
      <c r="C1809" s="29">
        <v>5644</v>
      </c>
      <c r="D1809" s="30" t="s">
        <v>1773</v>
      </c>
      <c r="E1809" s="28" t="s">
        <v>2256</v>
      </c>
      <c r="F1809" s="28" t="s">
        <v>2256</v>
      </c>
      <c r="G1809" s="28" t="s">
        <v>2256</v>
      </c>
      <c r="H1809" s="28" t="s">
        <v>2256</v>
      </c>
      <c r="I1809" s="28" t="s">
        <v>2256</v>
      </c>
      <c r="J1809" s="28" t="s">
        <v>2256</v>
      </c>
      <c r="K1809" s="28" t="s">
        <v>2256</v>
      </c>
      <c r="L1809" s="28" t="s">
        <v>2256</v>
      </c>
      <c r="M1809" s="28" t="s">
        <v>2256</v>
      </c>
      <c r="N1809" s="28" t="s">
        <v>2256</v>
      </c>
      <c r="O1809" s="28">
        <v>5</v>
      </c>
    </row>
    <row r="1810" spans="1:15" x14ac:dyDescent="0.25">
      <c r="A1810" s="38" t="s">
        <v>2255</v>
      </c>
      <c r="B1810" s="33" t="s">
        <v>2255</v>
      </c>
      <c r="C1810" s="29">
        <v>5645</v>
      </c>
      <c r="D1810" s="30" t="s">
        <v>1774</v>
      </c>
      <c r="E1810" s="28" t="s">
        <v>2256</v>
      </c>
      <c r="F1810" s="28">
        <v>7</v>
      </c>
      <c r="G1810" s="28" t="s">
        <v>2256</v>
      </c>
      <c r="H1810" s="28" t="s">
        <v>2256</v>
      </c>
      <c r="I1810" s="28" t="s">
        <v>2256</v>
      </c>
      <c r="J1810" s="28" t="s">
        <v>2256</v>
      </c>
      <c r="K1810" s="28" t="s">
        <v>2256</v>
      </c>
      <c r="L1810" s="28" t="s">
        <v>2256</v>
      </c>
      <c r="M1810" s="28" t="s">
        <v>2256</v>
      </c>
      <c r="N1810" s="28" t="s">
        <v>2256</v>
      </c>
      <c r="O1810" s="28">
        <v>10</v>
      </c>
    </row>
    <row r="1811" spans="1:15" x14ac:dyDescent="0.25">
      <c r="A1811" s="38" t="s">
        <v>2255</v>
      </c>
      <c r="B1811" s="33" t="s">
        <v>2255</v>
      </c>
      <c r="C1811" s="29">
        <v>5646</v>
      </c>
      <c r="D1811" s="30" t="s">
        <v>1775</v>
      </c>
      <c r="E1811" s="28">
        <v>20</v>
      </c>
      <c r="F1811" s="28">
        <v>36</v>
      </c>
      <c r="G1811" s="28">
        <v>7</v>
      </c>
      <c r="H1811" s="28">
        <v>14</v>
      </c>
      <c r="I1811" s="28">
        <v>11</v>
      </c>
      <c r="J1811" s="28" t="s">
        <v>2256</v>
      </c>
      <c r="K1811" s="28" t="s">
        <v>2256</v>
      </c>
      <c r="L1811" s="28" t="s">
        <v>2256</v>
      </c>
      <c r="M1811" s="28" t="s">
        <v>2256</v>
      </c>
      <c r="N1811" s="28" t="s">
        <v>2256</v>
      </c>
      <c r="O1811" s="28">
        <v>88</v>
      </c>
    </row>
    <row r="1812" spans="1:15" x14ac:dyDescent="0.25">
      <c r="A1812" s="38" t="s">
        <v>2255</v>
      </c>
      <c r="B1812" s="33" t="s">
        <v>2255</v>
      </c>
      <c r="C1812" s="29">
        <v>5648</v>
      </c>
      <c r="D1812" s="30" t="s">
        <v>1776</v>
      </c>
      <c r="E1812" s="28">
        <v>31</v>
      </c>
      <c r="F1812" s="28">
        <v>35</v>
      </c>
      <c r="G1812" s="28" t="s">
        <v>2256</v>
      </c>
      <c r="H1812" s="28" t="s">
        <v>2256</v>
      </c>
      <c r="I1812" s="28" t="s">
        <v>2256</v>
      </c>
      <c r="J1812" s="28" t="s">
        <v>2256</v>
      </c>
      <c r="K1812" s="28" t="s">
        <v>2256</v>
      </c>
      <c r="L1812" s="28" t="s">
        <v>2256</v>
      </c>
      <c r="M1812" s="28" t="s">
        <v>2256</v>
      </c>
      <c r="N1812" s="28" t="s">
        <v>2256</v>
      </c>
      <c r="O1812" s="28">
        <v>72</v>
      </c>
    </row>
    <row r="1813" spans="1:15" x14ac:dyDescent="0.25">
      <c r="A1813" s="38" t="s">
        <v>2255</v>
      </c>
      <c r="B1813" s="33" t="s">
        <v>2255</v>
      </c>
      <c r="C1813" s="29">
        <v>5649</v>
      </c>
      <c r="D1813" s="30" t="s">
        <v>1777</v>
      </c>
      <c r="E1813" s="28">
        <v>8</v>
      </c>
      <c r="F1813" s="28">
        <v>10</v>
      </c>
      <c r="G1813" s="28" t="s">
        <v>2256</v>
      </c>
      <c r="H1813" s="28" t="s">
        <v>2256</v>
      </c>
      <c r="I1813" s="28" t="s">
        <v>2256</v>
      </c>
      <c r="J1813" s="28" t="s">
        <v>2256</v>
      </c>
      <c r="K1813" s="28" t="s">
        <v>2256</v>
      </c>
      <c r="L1813" s="28" t="s">
        <v>2256</v>
      </c>
      <c r="M1813" s="28" t="s">
        <v>2256</v>
      </c>
      <c r="N1813" s="28" t="s">
        <v>2256</v>
      </c>
      <c r="O1813" s="28">
        <v>27</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v>4</v>
      </c>
      <c r="F1815" s="28" t="s">
        <v>2256</v>
      </c>
      <c r="G1815" s="28" t="s">
        <v>2256</v>
      </c>
      <c r="H1815" s="28" t="s">
        <v>2256</v>
      </c>
      <c r="I1815" s="28" t="s">
        <v>2256</v>
      </c>
      <c r="J1815" s="28" t="s">
        <v>2256</v>
      </c>
      <c r="K1815" s="28" t="s">
        <v>2256</v>
      </c>
      <c r="L1815" s="28" t="s">
        <v>2256</v>
      </c>
      <c r="M1815" s="28" t="s">
        <v>2256</v>
      </c>
      <c r="N1815" s="28" t="s">
        <v>2256</v>
      </c>
      <c r="O1815" s="28">
        <v>8</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v>4</v>
      </c>
    </row>
    <row r="1817" spans="1:15" x14ac:dyDescent="0.25">
      <c r="A1817" s="38" t="s">
        <v>2255</v>
      </c>
      <c r="B1817" s="33" t="s">
        <v>2255</v>
      </c>
      <c r="C1817" s="29">
        <v>5653</v>
      </c>
      <c r="D1817" s="30" t="s">
        <v>1781</v>
      </c>
      <c r="E1817" s="28">
        <v>5</v>
      </c>
      <c r="F1817" s="28">
        <v>4</v>
      </c>
      <c r="G1817" s="28" t="s">
        <v>2256</v>
      </c>
      <c r="H1817" s="28" t="s">
        <v>2256</v>
      </c>
      <c r="I1817" s="28" t="s">
        <v>2256</v>
      </c>
      <c r="J1817" s="28" t="s">
        <v>2256</v>
      </c>
      <c r="K1817" s="28" t="s">
        <v>2256</v>
      </c>
      <c r="L1817" s="28" t="s">
        <v>2256</v>
      </c>
      <c r="M1817" s="28" t="s">
        <v>2256</v>
      </c>
      <c r="N1817" s="28" t="s">
        <v>2256</v>
      </c>
      <c r="O1817" s="28">
        <v>11</v>
      </c>
    </row>
    <row r="1818" spans="1:15" x14ac:dyDescent="0.25">
      <c r="A1818" s="38" t="s">
        <v>2255</v>
      </c>
      <c r="B1818" s="33" t="s">
        <v>2255</v>
      </c>
      <c r="C1818" s="29">
        <v>5654</v>
      </c>
      <c r="D1818" s="30" t="s">
        <v>1782</v>
      </c>
      <c r="E1818" s="28">
        <v>4</v>
      </c>
      <c r="F1818" s="28">
        <v>6</v>
      </c>
      <c r="G1818" s="28" t="s">
        <v>2256</v>
      </c>
      <c r="H1818" s="28" t="s">
        <v>2256</v>
      </c>
      <c r="I1818" s="28" t="s">
        <v>2256</v>
      </c>
      <c r="J1818" s="28" t="s">
        <v>2256</v>
      </c>
      <c r="K1818" s="28" t="s">
        <v>2256</v>
      </c>
      <c r="L1818" s="28" t="s">
        <v>2256</v>
      </c>
      <c r="M1818" s="28" t="s">
        <v>2256</v>
      </c>
      <c r="N1818" s="28" t="s">
        <v>2256</v>
      </c>
      <c r="O1818" s="28">
        <v>11</v>
      </c>
    </row>
    <row r="1819" spans="1:15" x14ac:dyDescent="0.25">
      <c r="A1819" s="38" t="s">
        <v>2255</v>
      </c>
      <c r="B1819" s="33" t="s">
        <v>2255</v>
      </c>
      <c r="C1819" s="29">
        <v>5655</v>
      </c>
      <c r="D1819" s="30" t="s">
        <v>1783</v>
      </c>
      <c r="E1819" s="28" t="s">
        <v>2256</v>
      </c>
      <c r="F1819" s="28">
        <v>11</v>
      </c>
      <c r="G1819" s="28" t="s">
        <v>2256</v>
      </c>
      <c r="H1819" s="28" t="s">
        <v>2256</v>
      </c>
      <c r="I1819" s="28" t="s">
        <v>2256</v>
      </c>
      <c r="J1819" s="28" t="s">
        <v>2256</v>
      </c>
      <c r="K1819" s="28" t="s">
        <v>2256</v>
      </c>
      <c r="L1819" s="28" t="s">
        <v>2256</v>
      </c>
      <c r="M1819" s="28" t="s">
        <v>2256</v>
      </c>
      <c r="N1819" s="28" t="s">
        <v>2256</v>
      </c>
      <c r="O1819" s="28">
        <v>15</v>
      </c>
    </row>
    <row r="1820" spans="1:15" x14ac:dyDescent="0.25">
      <c r="A1820" s="38" t="s">
        <v>2255</v>
      </c>
      <c r="B1820" s="33" t="s">
        <v>2255</v>
      </c>
      <c r="C1820" s="29">
        <v>5661</v>
      </c>
      <c r="D1820" s="30" t="s">
        <v>1784</v>
      </c>
      <c r="E1820" s="28" t="s">
        <v>2256</v>
      </c>
      <c r="F1820" s="28">
        <v>4</v>
      </c>
      <c r="G1820" s="28" t="s">
        <v>2256</v>
      </c>
      <c r="H1820" s="28" t="s">
        <v>2256</v>
      </c>
      <c r="I1820" s="28" t="s">
        <v>2256</v>
      </c>
      <c r="J1820" s="28" t="s">
        <v>2256</v>
      </c>
      <c r="K1820" s="28" t="s">
        <v>2256</v>
      </c>
      <c r="L1820" s="28" t="s">
        <v>2256</v>
      </c>
      <c r="M1820" s="28" t="s">
        <v>2256</v>
      </c>
      <c r="N1820" s="28" t="s">
        <v>2256</v>
      </c>
      <c r="O1820" s="28">
        <v>6</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5</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v>4</v>
      </c>
      <c r="G1824" s="28" t="s">
        <v>2256</v>
      </c>
      <c r="H1824" s="28" t="s">
        <v>2256</v>
      </c>
      <c r="I1824" s="28" t="s">
        <v>2256</v>
      </c>
      <c r="J1824" s="28" t="s">
        <v>2256</v>
      </c>
      <c r="K1824" s="28" t="s">
        <v>2256</v>
      </c>
      <c r="L1824" s="28" t="s">
        <v>2256</v>
      </c>
      <c r="M1824" s="28" t="s">
        <v>2256</v>
      </c>
      <c r="N1824" s="28" t="s">
        <v>2256</v>
      </c>
      <c r="O1824" s="28">
        <v>5</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4</v>
      </c>
    </row>
    <row r="1827" spans="1:15" x14ac:dyDescent="0.25">
      <c r="A1827" s="38" t="s">
        <v>2255</v>
      </c>
      <c r="B1827" s="33" t="s">
        <v>2255</v>
      </c>
      <c r="C1827" s="29">
        <v>5675</v>
      </c>
      <c r="D1827" s="30" t="s">
        <v>1791</v>
      </c>
      <c r="E1827" s="28">
        <v>25</v>
      </c>
      <c r="F1827" s="28">
        <v>44</v>
      </c>
      <c r="G1827" s="28" t="s">
        <v>2256</v>
      </c>
      <c r="H1827" s="28">
        <v>4</v>
      </c>
      <c r="I1827" s="28">
        <v>6</v>
      </c>
      <c r="J1827" s="28" t="s">
        <v>2256</v>
      </c>
      <c r="K1827" s="28" t="s">
        <v>2256</v>
      </c>
      <c r="L1827" s="28" t="s">
        <v>2256</v>
      </c>
      <c r="M1827" s="28" t="s">
        <v>2256</v>
      </c>
      <c r="N1827" s="28" t="s">
        <v>2256</v>
      </c>
      <c r="O1827" s="28">
        <v>82</v>
      </c>
    </row>
    <row r="1828" spans="1:15" x14ac:dyDescent="0.25">
      <c r="A1828" s="38" t="s">
        <v>2255</v>
      </c>
      <c r="B1828" s="33" t="s">
        <v>2255</v>
      </c>
      <c r="C1828" s="29">
        <v>5678</v>
      </c>
      <c r="D1828" s="30" t="s">
        <v>1792</v>
      </c>
      <c r="E1828" s="28">
        <v>25</v>
      </c>
      <c r="F1828" s="28">
        <v>54</v>
      </c>
      <c r="G1828" s="28">
        <v>12</v>
      </c>
      <c r="H1828" s="28">
        <v>21</v>
      </c>
      <c r="I1828" s="28">
        <v>14</v>
      </c>
      <c r="J1828" s="28" t="s">
        <v>2256</v>
      </c>
      <c r="K1828" s="28" t="s">
        <v>2256</v>
      </c>
      <c r="L1828" s="28" t="s">
        <v>2256</v>
      </c>
      <c r="M1828" s="28" t="s">
        <v>2256</v>
      </c>
      <c r="N1828" s="28" t="s">
        <v>2256</v>
      </c>
      <c r="O1828" s="28">
        <v>127</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v>4</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v>14</v>
      </c>
      <c r="F1835" s="28">
        <v>12</v>
      </c>
      <c r="G1835" s="28" t="s">
        <v>2256</v>
      </c>
      <c r="H1835" s="28" t="s">
        <v>2256</v>
      </c>
      <c r="I1835" s="28" t="s">
        <v>2256</v>
      </c>
      <c r="J1835" s="28" t="s">
        <v>2256</v>
      </c>
      <c r="K1835" s="28" t="s">
        <v>2256</v>
      </c>
      <c r="L1835" s="28" t="s">
        <v>2256</v>
      </c>
      <c r="M1835" s="28" t="s">
        <v>2256</v>
      </c>
      <c r="N1835" s="28" t="s">
        <v>2256</v>
      </c>
      <c r="O1835" s="28">
        <v>33</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t="s">
        <v>2256</v>
      </c>
      <c r="L1836" s="28" t="s">
        <v>2256</v>
      </c>
      <c r="M1836" s="28" t="s">
        <v>2256</v>
      </c>
      <c r="N1836" s="28" t="s">
        <v>2256</v>
      </c>
      <c r="O1836" s="28">
        <v>4</v>
      </c>
    </row>
    <row r="1837" spans="1:15" x14ac:dyDescent="0.25">
      <c r="A1837" s="38" t="s">
        <v>2255</v>
      </c>
      <c r="B1837" s="33" t="s">
        <v>2255</v>
      </c>
      <c r="C1837" s="29">
        <v>5702</v>
      </c>
      <c r="D1837" s="30" t="s">
        <v>1801</v>
      </c>
      <c r="E1837" s="28">
        <v>23</v>
      </c>
      <c r="F1837" s="28">
        <v>65</v>
      </c>
      <c r="G1837" s="28" t="s">
        <v>2256</v>
      </c>
      <c r="H1837" s="28" t="s">
        <v>2256</v>
      </c>
      <c r="I1837" s="28" t="s">
        <v>2256</v>
      </c>
      <c r="J1837" s="28" t="s">
        <v>2256</v>
      </c>
      <c r="K1837" s="28" t="s">
        <v>2256</v>
      </c>
      <c r="L1837" s="28" t="s">
        <v>2256</v>
      </c>
      <c r="M1837" s="28" t="s">
        <v>2256</v>
      </c>
      <c r="N1837" s="28" t="s">
        <v>2256</v>
      </c>
      <c r="O1837" s="28">
        <v>92</v>
      </c>
    </row>
    <row r="1838" spans="1:15" x14ac:dyDescent="0.25">
      <c r="A1838" s="38" t="s">
        <v>2255</v>
      </c>
      <c r="B1838" s="33" t="s">
        <v>2255</v>
      </c>
      <c r="C1838" s="29">
        <v>5703</v>
      </c>
      <c r="D1838" s="30" t="s">
        <v>1802</v>
      </c>
      <c r="E1838" s="28">
        <v>9</v>
      </c>
      <c r="F1838" s="28">
        <v>13</v>
      </c>
      <c r="G1838" s="28" t="s">
        <v>2256</v>
      </c>
      <c r="H1838" s="28" t="s">
        <v>2256</v>
      </c>
      <c r="I1838" s="28" t="s">
        <v>2256</v>
      </c>
      <c r="J1838" s="28" t="s">
        <v>2256</v>
      </c>
      <c r="K1838" s="28" t="s">
        <v>2256</v>
      </c>
      <c r="L1838" s="28" t="s">
        <v>2256</v>
      </c>
      <c r="M1838" s="28" t="s">
        <v>2256</v>
      </c>
      <c r="N1838" s="28" t="s">
        <v>2256</v>
      </c>
      <c r="O1838" s="28">
        <v>28</v>
      </c>
    </row>
    <row r="1839" spans="1:15" x14ac:dyDescent="0.25">
      <c r="A1839" s="38" t="s">
        <v>2255</v>
      </c>
      <c r="B1839" s="33" t="s">
        <v>2255</v>
      </c>
      <c r="C1839" s="29">
        <v>5704</v>
      </c>
      <c r="D1839" s="30" t="s">
        <v>1803</v>
      </c>
      <c r="E1839" s="28">
        <v>13</v>
      </c>
      <c r="F1839" s="28">
        <v>19</v>
      </c>
      <c r="G1839" s="28" t="s">
        <v>2256</v>
      </c>
      <c r="H1839" s="28" t="s">
        <v>2256</v>
      </c>
      <c r="I1839" s="28" t="s">
        <v>2256</v>
      </c>
      <c r="J1839" s="28" t="s">
        <v>2256</v>
      </c>
      <c r="K1839" s="28" t="s">
        <v>2256</v>
      </c>
      <c r="L1839" s="28" t="s">
        <v>2256</v>
      </c>
      <c r="M1839" s="28" t="s">
        <v>2256</v>
      </c>
      <c r="N1839" s="28" t="s">
        <v>2256</v>
      </c>
      <c r="O1839" s="28">
        <v>39</v>
      </c>
    </row>
    <row r="1840" spans="1:15" x14ac:dyDescent="0.25">
      <c r="A1840" s="38" t="s">
        <v>2255</v>
      </c>
      <c r="B1840" s="33" t="s">
        <v>2255</v>
      </c>
      <c r="C1840" s="29">
        <v>5705</v>
      </c>
      <c r="D1840" s="30" t="s">
        <v>1804</v>
      </c>
      <c r="E1840" s="28">
        <v>7</v>
      </c>
      <c r="F1840" s="28">
        <v>11</v>
      </c>
      <c r="G1840" s="28" t="s">
        <v>2256</v>
      </c>
      <c r="H1840" s="28" t="s">
        <v>2256</v>
      </c>
      <c r="I1840" s="28" t="s">
        <v>2256</v>
      </c>
      <c r="J1840" s="28" t="s">
        <v>2256</v>
      </c>
      <c r="K1840" s="28" t="s">
        <v>2256</v>
      </c>
      <c r="L1840" s="28" t="s">
        <v>2256</v>
      </c>
      <c r="M1840" s="28" t="s">
        <v>2256</v>
      </c>
      <c r="N1840" s="28" t="s">
        <v>2256</v>
      </c>
      <c r="O1840" s="28">
        <v>21</v>
      </c>
    </row>
    <row r="1841" spans="1:15" x14ac:dyDescent="0.25">
      <c r="A1841" s="38" t="s">
        <v>2255</v>
      </c>
      <c r="B1841" s="33" t="s">
        <v>2255</v>
      </c>
      <c r="C1841" s="29">
        <v>5706</v>
      </c>
      <c r="D1841" s="30" t="s">
        <v>1805</v>
      </c>
      <c r="E1841" s="28">
        <v>7</v>
      </c>
      <c r="F1841" s="28">
        <v>8</v>
      </c>
      <c r="G1841" s="28" t="s">
        <v>2256</v>
      </c>
      <c r="H1841" s="28" t="s">
        <v>2256</v>
      </c>
      <c r="I1841" s="28" t="s">
        <v>2256</v>
      </c>
      <c r="J1841" s="28" t="s">
        <v>2256</v>
      </c>
      <c r="K1841" s="28" t="s">
        <v>2256</v>
      </c>
      <c r="L1841" s="28" t="s">
        <v>2256</v>
      </c>
      <c r="M1841" s="28" t="s">
        <v>2256</v>
      </c>
      <c r="N1841" s="28" t="s">
        <v>2256</v>
      </c>
      <c r="O1841" s="28">
        <v>16</v>
      </c>
    </row>
    <row r="1842" spans="1:15" x14ac:dyDescent="0.25">
      <c r="A1842" s="38" t="s">
        <v>2255</v>
      </c>
      <c r="B1842" s="33" t="s">
        <v>2255</v>
      </c>
      <c r="C1842" s="29">
        <v>5707</v>
      </c>
      <c r="D1842" s="30" t="s">
        <v>1806</v>
      </c>
      <c r="E1842" s="28">
        <v>25</v>
      </c>
      <c r="F1842" s="28">
        <v>11</v>
      </c>
      <c r="G1842" s="28" t="s">
        <v>2256</v>
      </c>
      <c r="H1842" s="28" t="s">
        <v>2256</v>
      </c>
      <c r="I1842" s="28" t="s">
        <v>2256</v>
      </c>
      <c r="J1842" s="28" t="s">
        <v>2256</v>
      </c>
      <c r="K1842" s="28" t="s">
        <v>2256</v>
      </c>
      <c r="L1842" s="28" t="s">
        <v>2256</v>
      </c>
      <c r="M1842" s="28" t="s">
        <v>2256</v>
      </c>
      <c r="N1842" s="28" t="s">
        <v>2256</v>
      </c>
      <c r="O1842" s="28">
        <v>39</v>
      </c>
    </row>
    <row r="1843" spans="1:15" x14ac:dyDescent="0.25">
      <c r="A1843" s="38" t="s">
        <v>2255</v>
      </c>
      <c r="B1843" s="33" t="s">
        <v>2255</v>
      </c>
      <c r="C1843" s="29">
        <v>5708</v>
      </c>
      <c r="D1843" s="30" t="s">
        <v>1807</v>
      </c>
      <c r="E1843" s="28" t="s">
        <v>2256</v>
      </c>
      <c r="F1843" s="28">
        <v>5</v>
      </c>
      <c r="G1843" s="28" t="s">
        <v>2256</v>
      </c>
      <c r="H1843" s="28" t="s">
        <v>2256</v>
      </c>
      <c r="I1843" s="28" t="s">
        <v>2256</v>
      </c>
      <c r="J1843" s="28" t="s">
        <v>2256</v>
      </c>
      <c r="K1843" s="28" t="s">
        <v>2256</v>
      </c>
      <c r="L1843" s="28" t="s">
        <v>2256</v>
      </c>
      <c r="M1843" s="28" t="s">
        <v>2256</v>
      </c>
      <c r="N1843" s="28" t="s">
        <v>2256</v>
      </c>
      <c r="O1843" s="28">
        <v>10</v>
      </c>
    </row>
    <row r="1844" spans="1:15" x14ac:dyDescent="0.25">
      <c r="A1844" s="38" t="s">
        <v>2255</v>
      </c>
      <c r="B1844" s="33" t="s">
        <v>2255</v>
      </c>
      <c r="C1844" s="29">
        <v>5709</v>
      </c>
      <c r="D1844" s="30" t="s">
        <v>1808</v>
      </c>
      <c r="E1844" s="28" t="s">
        <v>2256</v>
      </c>
      <c r="F1844" s="28">
        <v>9</v>
      </c>
      <c r="G1844" s="28" t="s">
        <v>2256</v>
      </c>
      <c r="H1844" s="28" t="s">
        <v>2256</v>
      </c>
      <c r="I1844" s="28" t="s">
        <v>2256</v>
      </c>
      <c r="J1844" s="28" t="s">
        <v>2256</v>
      </c>
      <c r="K1844" s="28" t="s">
        <v>2256</v>
      </c>
      <c r="L1844" s="28" t="s">
        <v>2256</v>
      </c>
      <c r="M1844" s="28" t="s">
        <v>2256</v>
      </c>
      <c r="N1844" s="28" t="s">
        <v>2256</v>
      </c>
      <c r="O1844" s="28">
        <v>17</v>
      </c>
    </row>
    <row r="1845" spans="1:15" x14ac:dyDescent="0.25">
      <c r="A1845" s="38" t="s">
        <v>2255</v>
      </c>
      <c r="B1845" s="33" t="s">
        <v>2255</v>
      </c>
      <c r="C1845" s="29">
        <v>5710</v>
      </c>
      <c r="D1845" s="30" t="s">
        <v>1809</v>
      </c>
      <c r="E1845" s="28" t="s">
        <v>2256</v>
      </c>
      <c r="F1845" s="28">
        <v>5</v>
      </c>
      <c r="G1845" s="28" t="s">
        <v>2256</v>
      </c>
      <c r="H1845" s="28" t="s">
        <v>2256</v>
      </c>
      <c r="I1845" s="28" t="s">
        <v>2256</v>
      </c>
      <c r="J1845" s="28" t="s">
        <v>2256</v>
      </c>
      <c r="K1845" s="28" t="s">
        <v>2256</v>
      </c>
      <c r="L1845" s="28" t="s">
        <v>2256</v>
      </c>
      <c r="M1845" s="28" t="s">
        <v>2256</v>
      </c>
      <c r="N1845" s="28" t="s">
        <v>2256</v>
      </c>
      <c r="O1845" s="28">
        <v>8</v>
      </c>
    </row>
    <row r="1846" spans="1:15" x14ac:dyDescent="0.25">
      <c r="A1846" s="38" t="s">
        <v>2255</v>
      </c>
      <c r="B1846" s="33" t="s">
        <v>2255</v>
      </c>
      <c r="C1846" s="29">
        <v>5711</v>
      </c>
      <c r="D1846" s="30" t="s">
        <v>1810</v>
      </c>
      <c r="E1846" s="28">
        <v>32</v>
      </c>
      <c r="F1846" s="28">
        <v>26</v>
      </c>
      <c r="G1846" s="28" t="s">
        <v>2256</v>
      </c>
      <c r="H1846" s="28" t="s">
        <v>2256</v>
      </c>
      <c r="I1846" s="28">
        <v>4</v>
      </c>
      <c r="J1846" s="28" t="s">
        <v>2256</v>
      </c>
      <c r="K1846" s="28" t="s">
        <v>2256</v>
      </c>
      <c r="L1846" s="28" t="s">
        <v>2256</v>
      </c>
      <c r="M1846" s="28" t="s">
        <v>2256</v>
      </c>
      <c r="N1846" s="28" t="s">
        <v>2256</v>
      </c>
      <c r="O1846" s="28">
        <v>64</v>
      </c>
    </row>
    <row r="1847" spans="1:15" x14ac:dyDescent="0.25">
      <c r="A1847" s="38" t="s">
        <v>2255</v>
      </c>
      <c r="B1847" s="33" t="s">
        <v>2255</v>
      </c>
      <c r="C1847" s="29">
        <v>5712</v>
      </c>
      <c r="D1847" s="30" t="s">
        <v>1811</v>
      </c>
      <c r="E1847" s="28">
        <v>40</v>
      </c>
      <c r="F1847" s="28">
        <v>36</v>
      </c>
      <c r="G1847" s="28">
        <v>4</v>
      </c>
      <c r="H1847" s="28">
        <v>4</v>
      </c>
      <c r="I1847" s="28" t="s">
        <v>2256</v>
      </c>
      <c r="J1847" s="28" t="s">
        <v>2256</v>
      </c>
      <c r="K1847" s="28" t="s">
        <v>2256</v>
      </c>
      <c r="L1847" s="28" t="s">
        <v>2256</v>
      </c>
      <c r="M1847" s="28" t="s">
        <v>2256</v>
      </c>
      <c r="N1847" s="28" t="s">
        <v>2256</v>
      </c>
      <c r="O1847" s="28">
        <v>86</v>
      </c>
    </row>
    <row r="1848" spans="1:15" x14ac:dyDescent="0.25">
      <c r="A1848" s="38" t="s">
        <v>2255</v>
      </c>
      <c r="B1848" s="33" t="s">
        <v>2255</v>
      </c>
      <c r="C1848" s="29">
        <v>5713</v>
      </c>
      <c r="D1848" s="30" t="s">
        <v>1812</v>
      </c>
      <c r="E1848" s="28">
        <v>28</v>
      </c>
      <c r="F1848" s="28">
        <v>28</v>
      </c>
      <c r="G1848" s="28" t="s">
        <v>2256</v>
      </c>
      <c r="H1848" s="28" t="s">
        <v>2256</v>
      </c>
      <c r="I1848" s="28" t="s">
        <v>2256</v>
      </c>
      <c r="J1848" s="28" t="s">
        <v>2256</v>
      </c>
      <c r="K1848" s="28" t="s">
        <v>2256</v>
      </c>
      <c r="L1848" s="28" t="s">
        <v>2256</v>
      </c>
      <c r="M1848" s="28" t="s">
        <v>2256</v>
      </c>
      <c r="N1848" s="28" t="s">
        <v>2256</v>
      </c>
      <c r="O1848" s="28">
        <v>64</v>
      </c>
    </row>
    <row r="1849" spans="1:15" x14ac:dyDescent="0.25">
      <c r="A1849" s="38" t="s">
        <v>2255</v>
      </c>
      <c r="B1849" s="33" t="s">
        <v>2255</v>
      </c>
      <c r="C1849" s="29">
        <v>5714</v>
      </c>
      <c r="D1849" s="30" t="s">
        <v>1813</v>
      </c>
      <c r="E1849" s="28">
        <v>18</v>
      </c>
      <c r="F1849" s="28">
        <v>7</v>
      </c>
      <c r="G1849" s="28" t="s">
        <v>2256</v>
      </c>
      <c r="H1849" s="28" t="s">
        <v>2256</v>
      </c>
      <c r="I1849" s="28" t="s">
        <v>2256</v>
      </c>
      <c r="J1849" s="28" t="s">
        <v>2256</v>
      </c>
      <c r="K1849" s="28" t="s">
        <v>2256</v>
      </c>
      <c r="L1849" s="28" t="s">
        <v>2256</v>
      </c>
      <c r="M1849" s="28" t="s">
        <v>2256</v>
      </c>
      <c r="N1849" s="28" t="s">
        <v>2256</v>
      </c>
      <c r="O1849" s="28">
        <v>26</v>
      </c>
    </row>
    <row r="1850" spans="1:15" x14ac:dyDescent="0.25">
      <c r="A1850" s="38" t="s">
        <v>2255</v>
      </c>
      <c r="B1850" s="33" t="s">
        <v>2255</v>
      </c>
      <c r="C1850" s="29">
        <v>5715</v>
      </c>
      <c r="D1850" s="30" t="s">
        <v>1814</v>
      </c>
      <c r="E1850" s="28">
        <v>10</v>
      </c>
      <c r="F1850" s="28">
        <v>5</v>
      </c>
      <c r="G1850" s="28" t="s">
        <v>2256</v>
      </c>
      <c r="H1850" s="28" t="s">
        <v>2256</v>
      </c>
      <c r="I1850" s="28" t="s">
        <v>2256</v>
      </c>
      <c r="J1850" s="28" t="s">
        <v>2256</v>
      </c>
      <c r="K1850" s="28" t="s">
        <v>2256</v>
      </c>
      <c r="L1850" s="28" t="s">
        <v>2256</v>
      </c>
      <c r="M1850" s="28" t="s">
        <v>2256</v>
      </c>
      <c r="N1850" s="28" t="s">
        <v>2256</v>
      </c>
      <c r="O1850" s="28">
        <v>18</v>
      </c>
    </row>
    <row r="1851" spans="1:15" x14ac:dyDescent="0.25">
      <c r="A1851" s="38" t="s">
        <v>2255</v>
      </c>
      <c r="B1851" s="33" t="s">
        <v>2255</v>
      </c>
      <c r="C1851" s="29">
        <v>5716</v>
      </c>
      <c r="D1851" s="30" t="s">
        <v>1815</v>
      </c>
      <c r="E1851" s="28">
        <v>7</v>
      </c>
      <c r="F1851" s="28">
        <v>18</v>
      </c>
      <c r="G1851" s="28" t="s">
        <v>2256</v>
      </c>
      <c r="H1851" s="28" t="s">
        <v>2256</v>
      </c>
      <c r="I1851" s="28" t="s">
        <v>2256</v>
      </c>
      <c r="J1851" s="28" t="s">
        <v>2256</v>
      </c>
      <c r="K1851" s="28" t="s">
        <v>2256</v>
      </c>
      <c r="L1851" s="28" t="s">
        <v>2256</v>
      </c>
      <c r="M1851" s="28" t="s">
        <v>2256</v>
      </c>
      <c r="N1851" s="28" t="s">
        <v>2256</v>
      </c>
      <c r="O1851" s="28">
        <v>31</v>
      </c>
    </row>
    <row r="1852" spans="1:15" x14ac:dyDescent="0.25">
      <c r="A1852" s="38" t="s">
        <v>2255</v>
      </c>
      <c r="B1852" s="33" t="s">
        <v>2255</v>
      </c>
      <c r="C1852" s="29">
        <v>5717</v>
      </c>
      <c r="D1852" s="30" t="s">
        <v>1816</v>
      </c>
      <c r="E1852" s="28">
        <v>51</v>
      </c>
      <c r="F1852" s="28">
        <v>38</v>
      </c>
      <c r="G1852" s="28" t="s">
        <v>2256</v>
      </c>
      <c r="H1852" s="28" t="s">
        <v>2256</v>
      </c>
      <c r="I1852" s="28" t="s">
        <v>2256</v>
      </c>
      <c r="J1852" s="28" t="s">
        <v>2256</v>
      </c>
      <c r="K1852" s="28" t="s">
        <v>2256</v>
      </c>
      <c r="L1852" s="28" t="s">
        <v>2256</v>
      </c>
      <c r="M1852" s="28" t="s">
        <v>2256</v>
      </c>
      <c r="N1852" s="28" t="s">
        <v>2256</v>
      </c>
      <c r="O1852" s="28">
        <v>94</v>
      </c>
    </row>
    <row r="1853" spans="1:15" x14ac:dyDescent="0.25">
      <c r="A1853" s="38" t="s">
        <v>2255</v>
      </c>
      <c r="B1853" s="33" t="s">
        <v>2255</v>
      </c>
      <c r="C1853" s="29">
        <v>5718</v>
      </c>
      <c r="D1853" s="30" t="s">
        <v>1817</v>
      </c>
      <c r="E1853" s="28">
        <v>17</v>
      </c>
      <c r="F1853" s="28">
        <v>11</v>
      </c>
      <c r="G1853" s="28" t="s">
        <v>2256</v>
      </c>
      <c r="H1853" s="28" t="s">
        <v>2256</v>
      </c>
      <c r="I1853" s="28" t="s">
        <v>2256</v>
      </c>
      <c r="J1853" s="28" t="s">
        <v>2256</v>
      </c>
      <c r="K1853" s="28" t="s">
        <v>2256</v>
      </c>
      <c r="L1853" s="28" t="s">
        <v>2256</v>
      </c>
      <c r="M1853" s="28" t="s">
        <v>2256</v>
      </c>
      <c r="N1853" s="28" t="s">
        <v>2256</v>
      </c>
      <c r="O1853" s="28">
        <v>31</v>
      </c>
    </row>
    <row r="1854" spans="1:15" x14ac:dyDescent="0.25">
      <c r="A1854" s="38" t="s">
        <v>2255</v>
      </c>
      <c r="B1854" s="33" t="s">
        <v>2255</v>
      </c>
      <c r="C1854" s="29">
        <v>5719</v>
      </c>
      <c r="D1854" s="30" t="s">
        <v>1818</v>
      </c>
      <c r="E1854" s="28" t="s">
        <v>2256</v>
      </c>
      <c r="F1854" s="28">
        <v>13</v>
      </c>
      <c r="G1854" s="28" t="s">
        <v>2256</v>
      </c>
      <c r="H1854" s="28" t="s">
        <v>2256</v>
      </c>
      <c r="I1854" s="28" t="s">
        <v>2256</v>
      </c>
      <c r="J1854" s="28" t="s">
        <v>2256</v>
      </c>
      <c r="K1854" s="28" t="s">
        <v>2256</v>
      </c>
      <c r="L1854" s="28" t="s">
        <v>2256</v>
      </c>
      <c r="M1854" s="28" t="s">
        <v>2256</v>
      </c>
      <c r="N1854" s="28" t="s">
        <v>2256</v>
      </c>
      <c r="O1854" s="28">
        <v>24</v>
      </c>
    </row>
    <row r="1855" spans="1:15" x14ac:dyDescent="0.25">
      <c r="A1855" s="38" t="s">
        <v>2255</v>
      </c>
      <c r="B1855" s="33" t="s">
        <v>2255</v>
      </c>
      <c r="C1855" s="29">
        <v>5720</v>
      </c>
      <c r="D1855" s="30" t="s">
        <v>1819</v>
      </c>
      <c r="E1855" s="28">
        <v>10</v>
      </c>
      <c r="F1855" s="28">
        <v>8</v>
      </c>
      <c r="G1855" s="28" t="s">
        <v>2256</v>
      </c>
      <c r="H1855" s="28" t="s">
        <v>2256</v>
      </c>
      <c r="I1855" s="28" t="s">
        <v>2256</v>
      </c>
      <c r="J1855" s="28" t="s">
        <v>2256</v>
      </c>
      <c r="K1855" s="28" t="s">
        <v>2256</v>
      </c>
      <c r="L1855" s="28" t="s">
        <v>2256</v>
      </c>
      <c r="M1855" s="28" t="s">
        <v>2256</v>
      </c>
      <c r="N1855" s="28" t="s">
        <v>2256</v>
      </c>
      <c r="O1855" s="28">
        <v>21</v>
      </c>
    </row>
    <row r="1856" spans="1:15" x14ac:dyDescent="0.25">
      <c r="A1856" s="38" t="s">
        <v>2255</v>
      </c>
      <c r="B1856" s="33" t="s">
        <v>2255</v>
      </c>
      <c r="C1856" s="29">
        <v>5721</v>
      </c>
      <c r="D1856" s="30" t="s">
        <v>1820</v>
      </c>
      <c r="E1856" s="28">
        <v>87</v>
      </c>
      <c r="F1856" s="28">
        <v>117</v>
      </c>
      <c r="G1856" s="28">
        <v>15</v>
      </c>
      <c r="H1856" s="28">
        <v>27</v>
      </c>
      <c r="I1856" s="28">
        <v>22</v>
      </c>
      <c r="J1856" s="28" t="s">
        <v>2256</v>
      </c>
      <c r="K1856" s="28" t="s">
        <v>2256</v>
      </c>
      <c r="L1856" s="28" t="s">
        <v>2256</v>
      </c>
      <c r="M1856" s="28" t="s">
        <v>2256</v>
      </c>
      <c r="N1856" s="28" t="s">
        <v>2256</v>
      </c>
      <c r="O1856" s="28">
        <v>270</v>
      </c>
    </row>
    <row r="1857" spans="1:15" x14ac:dyDescent="0.25">
      <c r="A1857" s="38" t="s">
        <v>2255</v>
      </c>
      <c r="B1857" s="33" t="s">
        <v>2255</v>
      </c>
      <c r="C1857" s="29">
        <v>5722</v>
      </c>
      <c r="D1857" s="30" t="s">
        <v>1821</v>
      </c>
      <c r="E1857" s="28">
        <v>5</v>
      </c>
      <c r="F1857" s="28" t="s">
        <v>2256</v>
      </c>
      <c r="G1857" s="28" t="s">
        <v>2256</v>
      </c>
      <c r="H1857" s="28" t="s">
        <v>2256</v>
      </c>
      <c r="I1857" s="28" t="s">
        <v>2256</v>
      </c>
      <c r="J1857" s="28" t="s">
        <v>2256</v>
      </c>
      <c r="K1857" s="28" t="s">
        <v>2256</v>
      </c>
      <c r="L1857" s="28" t="s">
        <v>2256</v>
      </c>
      <c r="M1857" s="28" t="s">
        <v>2256</v>
      </c>
      <c r="N1857" s="28" t="s">
        <v>2256</v>
      </c>
      <c r="O1857" s="28">
        <v>9</v>
      </c>
    </row>
    <row r="1858" spans="1:15" x14ac:dyDescent="0.25">
      <c r="A1858" s="38" t="s">
        <v>2255</v>
      </c>
      <c r="B1858" s="33" t="s">
        <v>2255</v>
      </c>
      <c r="C1858" s="29">
        <v>5723</v>
      </c>
      <c r="D1858" s="30" t="s">
        <v>1822</v>
      </c>
      <c r="E1858" s="28">
        <v>32</v>
      </c>
      <c r="F1858" s="28">
        <v>23</v>
      </c>
      <c r="G1858" s="28">
        <v>4</v>
      </c>
      <c r="H1858" s="28" t="s">
        <v>2256</v>
      </c>
      <c r="I1858" s="28" t="s">
        <v>2256</v>
      </c>
      <c r="J1858" s="28" t="s">
        <v>2256</v>
      </c>
      <c r="K1858" s="28" t="s">
        <v>2256</v>
      </c>
      <c r="L1858" s="28" t="s">
        <v>2256</v>
      </c>
      <c r="M1858" s="28" t="s">
        <v>2256</v>
      </c>
      <c r="N1858" s="28" t="s">
        <v>2256</v>
      </c>
      <c r="O1858" s="28">
        <v>62</v>
      </c>
    </row>
    <row r="1859" spans="1:15" x14ac:dyDescent="0.25">
      <c r="A1859" s="38" t="s">
        <v>2255</v>
      </c>
      <c r="B1859" s="33" t="s">
        <v>2255</v>
      </c>
      <c r="C1859" s="29">
        <v>5724</v>
      </c>
      <c r="D1859" s="30" t="s">
        <v>1823</v>
      </c>
      <c r="E1859" s="28">
        <v>141</v>
      </c>
      <c r="F1859" s="28">
        <v>233</v>
      </c>
      <c r="G1859" s="28">
        <v>28</v>
      </c>
      <c r="H1859" s="28">
        <v>40</v>
      </c>
      <c r="I1859" s="28">
        <v>28</v>
      </c>
      <c r="J1859" s="28" t="s">
        <v>2256</v>
      </c>
      <c r="K1859" s="28" t="s">
        <v>2256</v>
      </c>
      <c r="L1859" s="28" t="s">
        <v>2256</v>
      </c>
      <c r="M1859" s="28" t="s">
        <v>2256</v>
      </c>
      <c r="N1859" s="28" t="s">
        <v>2256</v>
      </c>
      <c r="O1859" s="28">
        <v>472</v>
      </c>
    </row>
    <row r="1860" spans="1:15" x14ac:dyDescent="0.25">
      <c r="A1860" s="38" t="s">
        <v>2255</v>
      </c>
      <c r="B1860" s="33" t="s">
        <v>2255</v>
      </c>
      <c r="C1860" s="29">
        <v>5725</v>
      </c>
      <c r="D1860" s="30" t="s">
        <v>1824</v>
      </c>
      <c r="E1860" s="28">
        <v>30</v>
      </c>
      <c r="F1860" s="28">
        <v>29</v>
      </c>
      <c r="G1860" s="28">
        <v>4</v>
      </c>
      <c r="H1860" s="28">
        <v>5</v>
      </c>
      <c r="I1860" s="28" t="s">
        <v>2256</v>
      </c>
      <c r="J1860" s="28" t="s">
        <v>2256</v>
      </c>
      <c r="K1860" s="28" t="s">
        <v>2256</v>
      </c>
      <c r="L1860" s="28" t="s">
        <v>2256</v>
      </c>
      <c r="M1860" s="28" t="s">
        <v>2256</v>
      </c>
      <c r="N1860" s="28" t="s">
        <v>2256</v>
      </c>
      <c r="O1860" s="28">
        <v>72</v>
      </c>
    </row>
    <row r="1861" spans="1:15" x14ac:dyDescent="0.25">
      <c r="A1861" s="38" t="s">
        <v>2255</v>
      </c>
      <c r="B1861" s="33" t="s">
        <v>2255</v>
      </c>
      <c r="C1861" s="29">
        <v>5726</v>
      </c>
      <c r="D1861" s="30" t="s">
        <v>1825</v>
      </c>
      <c r="E1861" s="28">
        <v>5</v>
      </c>
      <c r="F1861" s="28">
        <v>13</v>
      </c>
      <c r="G1861" s="28" t="s">
        <v>2256</v>
      </c>
      <c r="H1861" s="28" t="s">
        <v>2256</v>
      </c>
      <c r="I1861" s="28" t="s">
        <v>2256</v>
      </c>
      <c r="J1861" s="28" t="s">
        <v>2256</v>
      </c>
      <c r="K1861" s="28" t="s">
        <v>2256</v>
      </c>
      <c r="L1861" s="28" t="s">
        <v>2256</v>
      </c>
      <c r="M1861" s="28" t="s">
        <v>2256</v>
      </c>
      <c r="N1861" s="28" t="s">
        <v>2256</v>
      </c>
      <c r="O1861" s="28">
        <v>19</v>
      </c>
    </row>
    <row r="1862" spans="1:15" x14ac:dyDescent="0.25">
      <c r="A1862" s="38" t="s">
        <v>2255</v>
      </c>
      <c r="B1862" s="33" t="s">
        <v>2255</v>
      </c>
      <c r="C1862" s="29">
        <v>5727</v>
      </c>
      <c r="D1862" s="30" t="s">
        <v>1826</v>
      </c>
      <c r="E1862" s="28">
        <v>26</v>
      </c>
      <c r="F1862" s="28">
        <v>73</v>
      </c>
      <c r="G1862" s="28" t="s">
        <v>2256</v>
      </c>
      <c r="H1862" s="28" t="s">
        <v>2256</v>
      </c>
      <c r="I1862" s="28" t="s">
        <v>2256</v>
      </c>
      <c r="J1862" s="28" t="s">
        <v>2256</v>
      </c>
      <c r="K1862" s="28" t="s">
        <v>2256</v>
      </c>
      <c r="L1862" s="28" t="s">
        <v>2256</v>
      </c>
      <c r="M1862" s="28" t="s">
        <v>2256</v>
      </c>
      <c r="N1862" s="28" t="s">
        <v>2256</v>
      </c>
      <c r="O1862" s="28">
        <v>106</v>
      </c>
    </row>
    <row r="1863" spans="1:15" x14ac:dyDescent="0.25">
      <c r="A1863" s="38" t="s">
        <v>2255</v>
      </c>
      <c r="B1863" s="33" t="s">
        <v>2255</v>
      </c>
      <c r="C1863" s="29">
        <v>5728</v>
      </c>
      <c r="D1863" s="30" t="s">
        <v>1827</v>
      </c>
      <c r="E1863" s="28">
        <v>5</v>
      </c>
      <c r="F1863" s="28" t="s">
        <v>2256</v>
      </c>
      <c r="G1863" s="28" t="s">
        <v>2256</v>
      </c>
      <c r="H1863" s="28" t="s">
        <v>2256</v>
      </c>
      <c r="I1863" s="28" t="s">
        <v>2256</v>
      </c>
      <c r="J1863" s="28" t="s">
        <v>2256</v>
      </c>
      <c r="K1863" s="28" t="s">
        <v>2256</v>
      </c>
      <c r="L1863" s="28" t="s">
        <v>2256</v>
      </c>
      <c r="M1863" s="28" t="s">
        <v>2256</v>
      </c>
      <c r="N1863" s="28" t="s">
        <v>2256</v>
      </c>
      <c r="O1863" s="28">
        <v>10</v>
      </c>
    </row>
    <row r="1864" spans="1:15" x14ac:dyDescent="0.25">
      <c r="A1864" s="38" t="s">
        <v>2255</v>
      </c>
      <c r="B1864" s="33" t="s">
        <v>2255</v>
      </c>
      <c r="C1864" s="29">
        <v>5729</v>
      </c>
      <c r="D1864" s="30" t="s">
        <v>1828</v>
      </c>
      <c r="E1864" s="28">
        <v>29</v>
      </c>
      <c r="F1864" s="28">
        <v>19</v>
      </c>
      <c r="G1864" s="28" t="s">
        <v>2256</v>
      </c>
      <c r="H1864" s="28" t="s">
        <v>2256</v>
      </c>
      <c r="I1864" s="28" t="s">
        <v>2256</v>
      </c>
      <c r="J1864" s="28" t="s">
        <v>2256</v>
      </c>
      <c r="K1864" s="28" t="s">
        <v>2256</v>
      </c>
      <c r="L1864" s="28" t="s">
        <v>2256</v>
      </c>
      <c r="M1864" s="28" t="s">
        <v>2256</v>
      </c>
      <c r="N1864" s="28" t="s">
        <v>2256</v>
      </c>
      <c r="O1864" s="28">
        <v>53</v>
      </c>
    </row>
    <row r="1865" spans="1:15" x14ac:dyDescent="0.25">
      <c r="A1865" s="38" t="s">
        <v>2255</v>
      </c>
      <c r="B1865" s="33" t="s">
        <v>2255</v>
      </c>
      <c r="C1865" s="29">
        <v>5730</v>
      </c>
      <c r="D1865" s="30" t="s">
        <v>1829</v>
      </c>
      <c r="E1865" s="28">
        <v>8</v>
      </c>
      <c r="F1865" s="28">
        <v>14</v>
      </c>
      <c r="G1865" s="28" t="s">
        <v>2256</v>
      </c>
      <c r="H1865" s="28" t="s">
        <v>2256</v>
      </c>
      <c r="I1865" s="28" t="s">
        <v>2256</v>
      </c>
      <c r="J1865" s="28" t="s">
        <v>2256</v>
      </c>
      <c r="K1865" s="28" t="s">
        <v>2256</v>
      </c>
      <c r="L1865" s="28" t="s">
        <v>2256</v>
      </c>
      <c r="M1865" s="28" t="s">
        <v>2256</v>
      </c>
      <c r="N1865" s="28" t="s">
        <v>2256</v>
      </c>
      <c r="O1865" s="28">
        <v>24</v>
      </c>
    </row>
    <row r="1866" spans="1:15" x14ac:dyDescent="0.25">
      <c r="A1866" s="38" t="s">
        <v>2255</v>
      </c>
      <c r="B1866" s="33" t="s">
        <v>2255</v>
      </c>
      <c r="C1866" s="29">
        <v>5731</v>
      </c>
      <c r="D1866" s="30" t="s">
        <v>1830</v>
      </c>
      <c r="E1866" s="28">
        <v>11</v>
      </c>
      <c r="F1866" s="28">
        <v>8</v>
      </c>
      <c r="G1866" s="28" t="s">
        <v>2256</v>
      </c>
      <c r="H1866" s="28" t="s">
        <v>2256</v>
      </c>
      <c r="I1866" s="28" t="s">
        <v>2256</v>
      </c>
      <c r="J1866" s="28" t="s">
        <v>2256</v>
      </c>
      <c r="K1866" s="28" t="s">
        <v>2256</v>
      </c>
      <c r="L1866" s="28" t="s">
        <v>2256</v>
      </c>
      <c r="M1866" s="28" t="s">
        <v>2256</v>
      </c>
      <c r="N1866" s="28" t="s">
        <v>2256</v>
      </c>
      <c r="O1866" s="28">
        <v>21</v>
      </c>
    </row>
    <row r="1867" spans="1:15" x14ac:dyDescent="0.25">
      <c r="A1867" s="38" t="s">
        <v>2255</v>
      </c>
      <c r="B1867" s="33" t="s">
        <v>2255</v>
      </c>
      <c r="C1867" s="29">
        <v>5732</v>
      </c>
      <c r="D1867" s="30" t="s">
        <v>1831</v>
      </c>
      <c r="E1867" s="28">
        <v>8</v>
      </c>
      <c r="F1867" s="28">
        <v>15</v>
      </c>
      <c r="G1867" s="28" t="s">
        <v>2256</v>
      </c>
      <c r="H1867" s="28" t="s">
        <v>2256</v>
      </c>
      <c r="I1867" s="28" t="s">
        <v>2256</v>
      </c>
      <c r="J1867" s="28" t="s">
        <v>2256</v>
      </c>
      <c r="K1867" s="28" t="s">
        <v>2256</v>
      </c>
      <c r="L1867" s="28" t="s">
        <v>2256</v>
      </c>
      <c r="M1867" s="28" t="s">
        <v>2256</v>
      </c>
      <c r="N1867" s="28" t="s">
        <v>2256</v>
      </c>
      <c r="O1867" s="28">
        <v>28</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v>5</v>
      </c>
    </row>
    <row r="1870" spans="1:15" x14ac:dyDescent="0.25">
      <c r="A1870" s="38" t="s">
        <v>2255</v>
      </c>
      <c r="B1870" s="33" t="s">
        <v>2255</v>
      </c>
      <c r="C1870" s="29">
        <v>5743</v>
      </c>
      <c r="D1870" s="30" t="s">
        <v>1833</v>
      </c>
      <c r="E1870" s="28" t="s">
        <v>2256</v>
      </c>
      <c r="F1870" s="28">
        <v>4</v>
      </c>
      <c r="G1870" s="28" t="s">
        <v>2256</v>
      </c>
      <c r="H1870" s="28" t="s">
        <v>2256</v>
      </c>
      <c r="I1870" s="28" t="s">
        <v>2256</v>
      </c>
      <c r="J1870" s="28" t="s">
        <v>2256</v>
      </c>
      <c r="K1870" s="28" t="s">
        <v>2256</v>
      </c>
      <c r="L1870" s="28" t="s">
        <v>2256</v>
      </c>
      <c r="M1870" s="28" t="s">
        <v>2256</v>
      </c>
      <c r="N1870" s="28" t="s">
        <v>2256</v>
      </c>
      <c r="O1870" s="28">
        <v>9</v>
      </c>
    </row>
    <row r="1871" spans="1:15" x14ac:dyDescent="0.25">
      <c r="A1871" s="38" t="s">
        <v>2255</v>
      </c>
      <c r="B1871" s="33" t="s">
        <v>2255</v>
      </c>
      <c r="C1871" s="29">
        <v>5744</v>
      </c>
      <c r="D1871" s="30" t="s">
        <v>1834</v>
      </c>
      <c r="E1871" s="28">
        <v>10</v>
      </c>
      <c r="F1871" s="28">
        <v>11</v>
      </c>
      <c r="G1871" s="28" t="s">
        <v>2256</v>
      </c>
      <c r="H1871" s="28" t="s">
        <v>2256</v>
      </c>
      <c r="I1871" s="28" t="s">
        <v>2256</v>
      </c>
      <c r="J1871" s="28" t="s">
        <v>2256</v>
      </c>
      <c r="K1871" s="28" t="s">
        <v>2256</v>
      </c>
      <c r="L1871" s="28" t="s">
        <v>2256</v>
      </c>
      <c r="M1871" s="28" t="s">
        <v>2256</v>
      </c>
      <c r="N1871" s="28" t="s">
        <v>2256</v>
      </c>
      <c r="O1871" s="28">
        <v>26</v>
      </c>
    </row>
    <row r="1872" spans="1:15" x14ac:dyDescent="0.25">
      <c r="A1872" s="38" t="s">
        <v>2255</v>
      </c>
      <c r="B1872" s="33" t="s">
        <v>2255</v>
      </c>
      <c r="C1872" s="29">
        <v>5745</v>
      </c>
      <c r="D1872" s="30" t="s">
        <v>1835</v>
      </c>
      <c r="E1872" s="28" t="s">
        <v>2256</v>
      </c>
      <c r="F1872" s="28">
        <v>8</v>
      </c>
      <c r="G1872" s="28" t="s">
        <v>2256</v>
      </c>
      <c r="H1872" s="28" t="s">
        <v>2256</v>
      </c>
      <c r="I1872" s="28" t="s">
        <v>2256</v>
      </c>
      <c r="J1872" s="28" t="s">
        <v>2256</v>
      </c>
      <c r="K1872" s="28" t="s">
        <v>2256</v>
      </c>
      <c r="L1872" s="28" t="s">
        <v>2256</v>
      </c>
      <c r="M1872" s="28" t="s">
        <v>2256</v>
      </c>
      <c r="N1872" s="28" t="s">
        <v>2256</v>
      </c>
      <c r="O1872" s="28">
        <v>13</v>
      </c>
    </row>
    <row r="1873" spans="1:15" x14ac:dyDescent="0.25">
      <c r="A1873" s="38" t="s">
        <v>2255</v>
      </c>
      <c r="B1873" s="33" t="s">
        <v>2255</v>
      </c>
      <c r="C1873" s="29">
        <v>5746</v>
      </c>
      <c r="D1873" s="30" t="s">
        <v>1836</v>
      </c>
      <c r="E1873" s="28" t="s">
        <v>2256</v>
      </c>
      <c r="F1873" s="28">
        <v>5</v>
      </c>
      <c r="G1873" s="28" t="s">
        <v>2256</v>
      </c>
      <c r="H1873" s="28" t="s">
        <v>2256</v>
      </c>
      <c r="I1873" s="28" t="s">
        <v>2256</v>
      </c>
      <c r="J1873" s="28" t="s">
        <v>2256</v>
      </c>
      <c r="K1873" s="28" t="s">
        <v>2256</v>
      </c>
      <c r="L1873" s="28" t="s">
        <v>2256</v>
      </c>
      <c r="M1873" s="28" t="s">
        <v>2256</v>
      </c>
      <c r="N1873" s="28" t="s">
        <v>2256</v>
      </c>
      <c r="O1873" s="28">
        <v>10</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5</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v>16</v>
      </c>
      <c r="F1876" s="28">
        <v>41</v>
      </c>
      <c r="G1876" s="28" t="s">
        <v>2256</v>
      </c>
      <c r="H1876" s="28">
        <v>5</v>
      </c>
      <c r="I1876" s="28">
        <v>5</v>
      </c>
      <c r="J1876" s="28" t="s">
        <v>2256</v>
      </c>
      <c r="K1876" s="28" t="s">
        <v>2256</v>
      </c>
      <c r="L1876" s="28" t="s">
        <v>2256</v>
      </c>
      <c r="M1876" s="28" t="s">
        <v>2256</v>
      </c>
      <c r="N1876" s="28" t="s">
        <v>2256</v>
      </c>
      <c r="O1876" s="28">
        <v>70</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v>6</v>
      </c>
      <c r="F1878" s="28">
        <v>4</v>
      </c>
      <c r="G1878" s="28" t="s">
        <v>2256</v>
      </c>
      <c r="H1878" s="28" t="s">
        <v>2256</v>
      </c>
      <c r="I1878" s="28" t="s">
        <v>2256</v>
      </c>
      <c r="J1878" s="28" t="s">
        <v>2256</v>
      </c>
      <c r="K1878" s="28" t="s">
        <v>2256</v>
      </c>
      <c r="L1878" s="28" t="s">
        <v>2256</v>
      </c>
      <c r="M1878" s="28" t="s">
        <v>2256</v>
      </c>
      <c r="N1878" s="28" t="s">
        <v>2256</v>
      </c>
      <c r="O1878" s="28">
        <v>11</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v>4</v>
      </c>
    </row>
    <row r="1881" spans="1:15" x14ac:dyDescent="0.25">
      <c r="A1881" s="38" t="s">
        <v>2255</v>
      </c>
      <c r="B1881" s="33" t="s">
        <v>2255</v>
      </c>
      <c r="C1881" s="29">
        <v>5756</v>
      </c>
      <c r="D1881" s="30" t="s">
        <v>1843</v>
      </c>
      <c r="E1881" s="28" t="s">
        <v>2256</v>
      </c>
      <c r="F1881" s="28">
        <v>5</v>
      </c>
      <c r="G1881" s="28" t="s">
        <v>2256</v>
      </c>
      <c r="H1881" s="28" t="s">
        <v>2256</v>
      </c>
      <c r="I1881" s="28" t="s">
        <v>2256</v>
      </c>
      <c r="J1881" s="28" t="s">
        <v>2256</v>
      </c>
      <c r="K1881" s="28" t="s">
        <v>2256</v>
      </c>
      <c r="L1881" s="28" t="s">
        <v>2256</v>
      </c>
      <c r="M1881" s="28" t="s">
        <v>2256</v>
      </c>
      <c r="N1881" s="28" t="s">
        <v>2256</v>
      </c>
      <c r="O1881" s="28">
        <v>7</v>
      </c>
    </row>
    <row r="1882" spans="1:15" x14ac:dyDescent="0.25">
      <c r="A1882" s="38" t="s">
        <v>2255</v>
      </c>
      <c r="B1882" s="33" t="s">
        <v>2255</v>
      </c>
      <c r="C1882" s="29">
        <v>5757</v>
      </c>
      <c r="D1882" s="30" t="s">
        <v>1844</v>
      </c>
      <c r="E1882" s="28">
        <v>28</v>
      </c>
      <c r="F1882" s="28">
        <v>49</v>
      </c>
      <c r="G1882" s="28">
        <v>13</v>
      </c>
      <c r="H1882" s="28">
        <v>13</v>
      </c>
      <c r="I1882" s="28">
        <v>12</v>
      </c>
      <c r="J1882" s="28" t="s">
        <v>2256</v>
      </c>
      <c r="K1882" s="28" t="s">
        <v>2256</v>
      </c>
      <c r="L1882" s="28" t="s">
        <v>2256</v>
      </c>
      <c r="M1882" s="28" t="s">
        <v>2256</v>
      </c>
      <c r="N1882" s="28" t="s">
        <v>2256</v>
      </c>
      <c r="O1882" s="28">
        <v>115</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v>7</v>
      </c>
    </row>
    <row r="1886" spans="1:15" x14ac:dyDescent="0.25">
      <c r="A1886" s="38" t="s">
        <v>2255</v>
      </c>
      <c r="B1886" s="33" t="s">
        <v>2255</v>
      </c>
      <c r="C1886" s="29">
        <v>5761</v>
      </c>
      <c r="D1886" s="30" t="s">
        <v>1848</v>
      </c>
      <c r="E1886" s="28" t="s">
        <v>2256</v>
      </c>
      <c r="F1886" s="28">
        <v>4</v>
      </c>
      <c r="G1886" s="28" t="s">
        <v>2256</v>
      </c>
      <c r="H1886" s="28" t="s">
        <v>2256</v>
      </c>
      <c r="I1886" s="28" t="s">
        <v>2256</v>
      </c>
      <c r="J1886" s="28" t="s">
        <v>2256</v>
      </c>
      <c r="K1886" s="28" t="s">
        <v>2256</v>
      </c>
      <c r="L1886" s="28" t="s">
        <v>2256</v>
      </c>
      <c r="M1886" s="28" t="s">
        <v>2256</v>
      </c>
      <c r="N1886" s="28" t="s">
        <v>2256</v>
      </c>
      <c r="O1886" s="28">
        <v>7</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4</v>
      </c>
    </row>
    <row r="1888" spans="1:15" x14ac:dyDescent="0.25">
      <c r="A1888" s="38" t="s">
        <v>2255</v>
      </c>
      <c r="B1888" s="33" t="s">
        <v>2255</v>
      </c>
      <c r="C1888" s="29">
        <v>5763</v>
      </c>
      <c r="D1888" s="30" t="s">
        <v>1850</v>
      </c>
      <c r="E1888" s="28" t="s">
        <v>2256</v>
      </c>
      <c r="F1888" s="28">
        <v>6</v>
      </c>
      <c r="G1888" s="28" t="s">
        <v>2256</v>
      </c>
      <c r="H1888" s="28" t="s">
        <v>2256</v>
      </c>
      <c r="I1888" s="28" t="s">
        <v>2256</v>
      </c>
      <c r="J1888" s="28" t="s">
        <v>2256</v>
      </c>
      <c r="K1888" s="28" t="s">
        <v>2256</v>
      </c>
      <c r="L1888" s="28" t="s">
        <v>2256</v>
      </c>
      <c r="M1888" s="28" t="s">
        <v>2256</v>
      </c>
      <c r="N1888" s="28" t="s">
        <v>2256</v>
      </c>
      <c r="O1888" s="28">
        <v>9</v>
      </c>
    </row>
    <row r="1889" spans="1:15" x14ac:dyDescent="0.25">
      <c r="A1889" s="38" t="s">
        <v>2255</v>
      </c>
      <c r="B1889" s="33" t="s">
        <v>2255</v>
      </c>
      <c r="C1889" s="29">
        <v>5764</v>
      </c>
      <c r="D1889" s="30" t="s">
        <v>1851</v>
      </c>
      <c r="E1889" s="28">
        <v>13</v>
      </c>
      <c r="F1889" s="28">
        <v>38</v>
      </c>
      <c r="G1889" s="28">
        <v>8</v>
      </c>
      <c r="H1889" s="28">
        <v>5</v>
      </c>
      <c r="I1889" s="28">
        <v>5</v>
      </c>
      <c r="J1889" s="28" t="s">
        <v>2256</v>
      </c>
      <c r="K1889" s="28" t="s">
        <v>2256</v>
      </c>
      <c r="L1889" s="28" t="s">
        <v>2256</v>
      </c>
      <c r="M1889" s="28" t="s">
        <v>2256</v>
      </c>
      <c r="N1889" s="28" t="s">
        <v>2256</v>
      </c>
      <c r="O1889" s="28">
        <v>69</v>
      </c>
    </row>
    <row r="1890" spans="1:15" x14ac:dyDescent="0.25">
      <c r="A1890" s="38" t="s">
        <v>2255</v>
      </c>
      <c r="B1890" s="33" t="s">
        <v>2255</v>
      </c>
      <c r="C1890" s="29">
        <v>5765</v>
      </c>
      <c r="D1890" s="30" t="s">
        <v>1852</v>
      </c>
      <c r="E1890" s="28">
        <v>5</v>
      </c>
      <c r="F1890" s="28">
        <v>7</v>
      </c>
      <c r="G1890" s="28" t="s">
        <v>2256</v>
      </c>
      <c r="H1890" s="28" t="s">
        <v>2256</v>
      </c>
      <c r="I1890" s="28" t="s">
        <v>2256</v>
      </c>
      <c r="J1890" s="28" t="s">
        <v>2256</v>
      </c>
      <c r="K1890" s="28" t="s">
        <v>2256</v>
      </c>
      <c r="L1890" s="28" t="s">
        <v>2256</v>
      </c>
      <c r="M1890" s="28" t="s">
        <v>2256</v>
      </c>
      <c r="N1890" s="28" t="s">
        <v>2256</v>
      </c>
      <c r="O1890" s="28">
        <v>12</v>
      </c>
    </row>
    <row r="1891" spans="1:15" x14ac:dyDescent="0.25">
      <c r="A1891" s="38" t="s">
        <v>2255</v>
      </c>
      <c r="B1891" s="33" t="s">
        <v>2255</v>
      </c>
      <c r="C1891" s="29">
        <v>5766</v>
      </c>
      <c r="D1891" s="30" t="s">
        <v>1853</v>
      </c>
      <c r="E1891" s="28" t="s">
        <v>2256</v>
      </c>
      <c r="F1891" s="28">
        <v>5</v>
      </c>
      <c r="G1891" s="28" t="s">
        <v>2256</v>
      </c>
      <c r="H1891" s="28" t="s">
        <v>2256</v>
      </c>
      <c r="I1891" s="28" t="s">
        <v>2256</v>
      </c>
      <c r="J1891" s="28" t="s">
        <v>2256</v>
      </c>
      <c r="K1891" s="28" t="s">
        <v>2256</v>
      </c>
      <c r="L1891" s="28" t="s">
        <v>2256</v>
      </c>
      <c r="M1891" s="28" t="s">
        <v>2256</v>
      </c>
      <c r="N1891" s="28" t="s">
        <v>2256</v>
      </c>
      <c r="O1891" s="28">
        <v>6</v>
      </c>
    </row>
    <row r="1892" spans="1:15" x14ac:dyDescent="0.25">
      <c r="A1892" s="38" t="s">
        <v>2255</v>
      </c>
      <c r="B1892" s="33" t="s">
        <v>2255</v>
      </c>
      <c r="C1892" s="29">
        <v>5785</v>
      </c>
      <c r="D1892" s="30" t="s">
        <v>1854</v>
      </c>
      <c r="E1892" s="28" t="s">
        <v>2256</v>
      </c>
      <c r="F1892" s="28">
        <v>6</v>
      </c>
      <c r="G1892" s="28" t="s">
        <v>2256</v>
      </c>
      <c r="H1892" s="28" t="s">
        <v>2256</v>
      </c>
      <c r="I1892" s="28" t="s">
        <v>2256</v>
      </c>
      <c r="J1892" s="28" t="s">
        <v>2256</v>
      </c>
      <c r="K1892" s="28" t="s">
        <v>2256</v>
      </c>
      <c r="L1892" s="28" t="s">
        <v>2256</v>
      </c>
      <c r="M1892" s="28" t="s">
        <v>2256</v>
      </c>
      <c r="N1892" s="28" t="s">
        <v>2256</v>
      </c>
      <c r="O1892" s="28">
        <v>8</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t="s">
        <v>2256</v>
      </c>
      <c r="K1893" s="28" t="s">
        <v>2256</v>
      </c>
      <c r="L1893" s="28" t="s">
        <v>2256</v>
      </c>
      <c r="M1893" s="28" t="s">
        <v>2256</v>
      </c>
      <c r="N1893" s="28" t="s">
        <v>2256</v>
      </c>
      <c r="O1893" s="28">
        <v>5</v>
      </c>
    </row>
    <row r="1894" spans="1:15" x14ac:dyDescent="0.25">
      <c r="A1894" s="38" t="s">
        <v>2255</v>
      </c>
      <c r="B1894" s="33" t="s">
        <v>2255</v>
      </c>
      <c r="C1894" s="29">
        <v>5790</v>
      </c>
      <c r="D1894" s="30" t="s">
        <v>1856</v>
      </c>
      <c r="E1894" s="28" t="s">
        <v>2256</v>
      </c>
      <c r="F1894" s="28">
        <v>4</v>
      </c>
      <c r="G1894" s="28" t="s">
        <v>2256</v>
      </c>
      <c r="H1894" s="28" t="s">
        <v>2256</v>
      </c>
      <c r="I1894" s="28" t="s">
        <v>2256</v>
      </c>
      <c r="J1894" s="28" t="s">
        <v>2256</v>
      </c>
      <c r="K1894" s="28" t="s">
        <v>2256</v>
      </c>
      <c r="L1894" s="28" t="s">
        <v>2256</v>
      </c>
      <c r="M1894" s="28" t="s">
        <v>2256</v>
      </c>
      <c r="N1894" s="28" t="s">
        <v>2256</v>
      </c>
      <c r="O1894" s="28">
        <v>7</v>
      </c>
    </row>
    <row r="1895" spans="1:15" x14ac:dyDescent="0.25">
      <c r="A1895" s="38" t="s">
        <v>2255</v>
      </c>
      <c r="B1895" s="33" t="s">
        <v>2255</v>
      </c>
      <c r="C1895" s="29">
        <v>5792</v>
      </c>
      <c r="D1895" s="30" t="s">
        <v>1857</v>
      </c>
      <c r="E1895" s="28" t="s">
        <v>2256</v>
      </c>
      <c r="F1895" s="28">
        <v>5</v>
      </c>
      <c r="G1895" s="28" t="s">
        <v>2256</v>
      </c>
      <c r="H1895" s="28" t="s">
        <v>2256</v>
      </c>
      <c r="I1895" s="28" t="s">
        <v>2256</v>
      </c>
      <c r="J1895" s="28" t="s">
        <v>2256</v>
      </c>
      <c r="K1895" s="28" t="s">
        <v>2256</v>
      </c>
      <c r="L1895" s="28" t="s">
        <v>2256</v>
      </c>
      <c r="M1895" s="28" t="s">
        <v>2256</v>
      </c>
      <c r="N1895" s="28" t="s">
        <v>2256</v>
      </c>
      <c r="O1895" s="28">
        <v>9</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v>5</v>
      </c>
    </row>
    <row r="1897" spans="1:15" x14ac:dyDescent="0.25">
      <c r="A1897" s="38" t="s">
        <v>2255</v>
      </c>
      <c r="B1897" s="33" t="s">
        <v>2255</v>
      </c>
      <c r="C1897" s="29">
        <v>5799</v>
      </c>
      <c r="D1897" s="30" t="s">
        <v>1859</v>
      </c>
      <c r="E1897" s="28" t="s">
        <v>2256</v>
      </c>
      <c r="F1897" s="28">
        <v>16</v>
      </c>
      <c r="G1897" s="28" t="s">
        <v>2256</v>
      </c>
      <c r="H1897" s="28" t="s">
        <v>2256</v>
      </c>
      <c r="I1897" s="28" t="s">
        <v>2256</v>
      </c>
      <c r="J1897" s="28" t="s">
        <v>2256</v>
      </c>
      <c r="K1897" s="28" t="s">
        <v>2256</v>
      </c>
      <c r="L1897" s="28" t="s">
        <v>2256</v>
      </c>
      <c r="M1897" s="28" t="s">
        <v>2256</v>
      </c>
      <c r="N1897" s="28" t="s">
        <v>2256</v>
      </c>
      <c r="O1897" s="28">
        <v>28</v>
      </c>
    </row>
    <row r="1898" spans="1:15" x14ac:dyDescent="0.25">
      <c r="A1898" s="38" t="s">
        <v>2255</v>
      </c>
      <c r="B1898" s="33" t="s">
        <v>2255</v>
      </c>
      <c r="C1898" s="29">
        <v>5803</v>
      </c>
      <c r="D1898" s="30" t="s">
        <v>1860</v>
      </c>
      <c r="E1898" s="28">
        <v>4</v>
      </c>
      <c r="F1898" s="28" t="s">
        <v>2256</v>
      </c>
      <c r="G1898" s="28" t="s">
        <v>2256</v>
      </c>
      <c r="H1898" s="28" t="s">
        <v>2256</v>
      </c>
      <c r="I1898" s="28" t="s">
        <v>2256</v>
      </c>
      <c r="J1898" s="28" t="s">
        <v>2256</v>
      </c>
      <c r="K1898" s="28" t="s">
        <v>2256</v>
      </c>
      <c r="L1898" s="28" t="s">
        <v>2256</v>
      </c>
      <c r="M1898" s="28" t="s">
        <v>2256</v>
      </c>
      <c r="N1898" s="28" t="s">
        <v>2256</v>
      </c>
      <c r="O1898" s="28">
        <v>6</v>
      </c>
    </row>
    <row r="1899" spans="1:15" x14ac:dyDescent="0.25">
      <c r="A1899" s="38" t="s">
        <v>2255</v>
      </c>
      <c r="B1899" s="33" t="s">
        <v>2255</v>
      </c>
      <c r="C1899" s="29">
        <v>5804</v>
      </c>
      <c r="D1899" s="30" t="s">
        <v>1861</v>
      </c>
      <c r="E1899" s="28" t="s">
        <v>2256</v>
      </c>
      <c r="F1899" s="28">
        <v>12</v>
      </c>
      <c r="G1899" s="28" t="s">
        <v>2256</v>
      </c>
      <c r="H1899" s="28" t="s">
        <v>2256</v>
      </c>
      <c r="I1899" s="28" t="s">
        <v>2256</v>
      </c>
      <c r="J1899" s="28" t="s">
        <v>2256</v>
      </c>
      <c r="K1899" s="28" t="s">
        <v>2256</v>
      </c>
      <c r="L1899" s="28" t="s">
        <v>2256</v>
      </c>
      <c r="M1899" s="28" t="s">
        <v>2256</v>
      </c>
      <c r="N1899" s="28" t="s">
        <v>2256</v>
      </c>
      <c r="O1899" s="28">
        <v>14</v>
      </c>
    </row>
    <row r="1900" spans="1:15" x14ac:dyDescent="0.25">
      <c r="A1900" s="38" t="s">
        <v>2255</v>
      </c>
      <c r="B1900" s="33" t="s">
        <v>2255</v>
      </c>
      <c r="C1900" s="29">
        <v>5805</v>
      </c>
      <c r="D1900" s="30" t="s">
        <v>1862</v>
      </c>
      <c r="E1900" s="28">
        <v>34</v>
      </c>
      <c r="F1900" s="28">
        <v>44</v>
      </c>
      <c r="G1900" s="28" t="s">
        <v>2256</v>
      </c>
      <c r="H1900" s="28">
        <v>6</v>
      </c>
      <c r="I1900" s="28">
        <v>5</v>
      </c>
      <c r="J1900" s="28" t="s">
        <v>2256</v>
      </c>
      <c r="K1900" s="28" t="s">
        <v>2256</v>
      </c>
      <c r="L1900" s="28" t="s">
        <v>2256</v>
      </c>
      <c r="M1900" s="28" t="s">
        <v>2256</v>
      </c>
      <c r="N1900" s="28" t="s">
        <v>2256</v>
      </c>
      <c r="O1900" s="28">
        <v>93</v>
      </c>
    </row>
    <row r="1901" spans="1:15" x14ac:dyDescent="0.25">
      <c r="A1901" s="38" t="s">
        <v>2255</v>
      </c>
      <c r="B1901" s="33" t="s">
        <v>2255</v>
      </c>
      <c r="C1901" s="29">
        <v>5806</v>
      </c>
      <c r="D1901" s="30" t="s">
        <v>1863</v>
      </c>
      <c r="E1901" s="28">
        <v>12</v>
      </c>
      <c r="F1901" s="28">
        <v>18</v>
      </c>
      <c r="G1901" s="28" t="s">
        <v>2256</v>
      </c>
      <c r="H1901" s="28" t="s">
        <v>2256</v>
      </c>
      <c r="I1901" s="28" t="s">
        <v>2256</v>
      </c>
      <c r="J1901" s="28" t="s">
        <v>2256</v>
      </c>
      <c r="K1901" s="28" t="s">
        <v>2256</v>
      </c>
      <c r="L1901" s="28" t="s">
        <v>2256</v>
      </c>
      <c r="M1901" s="28" t="s">
        <v>2256</v>
      </c>
      <c r="N1901" s="28" t="s">
        <v>2256</v>
      </c>
      <c r="O1901" s="28">
        <v>33</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v>11</v>
      </c>
      <c r="G1903" s="28" t="s">
        <v>2256</v>
      </c>
      <c r="H1903" s="28" t="s">
        <v>2256</v>
      </c>
      <c r="I1903" s="28" t="s">
        <v>2256</v>
      </c>
      <c r="J1903" s="28" t="s">
        <v>2256</v>
      </c>
      <c r="K1903" s="28" t="s">
        <v>2256</v>
      </c>
      <c r="L1903" s="28" t="s">
        <v>2256</v>
      </c>
      <c r="M1903" s="28" t="s">
        <v>2256</v>
      </c>
      <c r="N1903" s="28" t="s">
        <v>2256</v>
      </c>
      <c r="O1903" s="28">
        <v>16</v>
      </c>
    </row>
    <row r="1904" spans="1:15" x14ac:dyDescent="0.25">
      <c r="A1904" s="38" t="s">
        <v>2255</v>
      </c>
      <c r="B1904" s="33" t="s">
        <v>2255</v>
      </c>
      <c r="C1904" s="29">
        <v>5816</v>
      </c>
      <c r="D1904" s="30" t="s">
        <v>1866</v>
      </c>
      <c r="E1904" s="28">
        <v>7</v>
      </c>
      <c r="F1904" s="28">
        <v>13</v>
      </c>
      <c r="G1904" s="28" t="s">
        <v>2256</v>
      </c>
      <c r="H1904" s="28">
        <v>5</v>
      </c>
      <c r="I1904" s="28">
        <v>5</v>
      </c>
      <c r="J1904" s="28" t="s">
        <v>2256</v>
      </c>
      <c r="K1904" s="28" t="s">
        <v>2256</v>
      </c>
      <c r="L1904" s="28" t="s">
        <v>2256</v>
      </c>
      <c r="M1904" s="28" t="s">
        <v>2256</v>
      </c>
      <c r="N1904" s="28" t="s">
        <v>2256</v>
      </c>
      <c r="O1904" s="28">
        <v>35</v>
      </c>
    </row>
    <row r="1905" spans="1:15" x14ac:dyDescent="0.25">
      <c r="A1905" s="38" t="s">
        <v>2255</v>
      </c>
      <c r="B1905" s="33" t="s">
        <v>2255</v>
      </c>
      <c r="C1905" s="29">
        <v>5817</v>
      </c>
      <c r="D1905" s="30" t="s">
        <v>1867</v>
      </c>
      <c r="E1905" s="28" t="s">
        <v>2256</v>
      </c>
      <c r="F1905" s="28">
        <v>6</v>
      </c>
      <c r="G1905" s="28" t="s">
        <v>2256</v>
      </c>
      <c r="H1905" s="28" t="s">
        <v>2256</v>
      </c>
      <c r="I1905" s="28" t="s">
        <v>2256</v>
      </c>
      <c r="J1905" s="28" t="s">
        <v>2256</v>
      </c>
      <c r="K1905" s="28" t="s">
        <v>2256</v>
      </c>
      <c r="L1905" s="28" t="s">
        <v>2256</v>
      </c>
      <c r="M1905" s="28" t="s">
        <v>2256</v>
      </c>
      <c r="N1905" s="28" t="s">
        <v>2256</v>
      </c>
      <c r="O1905" s="28">
        <v>10</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v>4</v>
      </c>
      <c r="G1907" s="28" t="s">
        <v>2256</v>
      </c>
      <c r="H1907" s="28" t="s">
        <v>2256</v>
      </c>
      <c r="I1907" s="28" t="s">
        <v>2256</v>
      </c>
      <c r="J1907" s="28" t="s">
        <v>2256</v>
      </c>
      <c r="K1907" s="28" t="s">
        <v>2256</v>
      </c>
      <c r="L1907" s="28" t="s">
        <v>2256</v>
      </c>
      <c r="M1907" s="28" t="s">
        <v>2256</v>
      </c>
      <c r="N1907" s="28" t="s">
        <v>2256</v>
      </c>
      <c r="O1907" s="28">
        <v>6</v>
      </c>
    </row>
    <row r="1908" spans="1:15" x14ac:dyDescent="0.25">
      <c r="A1908" s="38" t="s">
        <v>2255</v>
      </c>
      <c r="B1908" s="33" t="s">
        <v>2255</v>
      </c>
      <c r="C1908" s="29">
        <v>5822</v>
      </c>
      <c r="D1908" s="30" t="s">
        <v>1870</v>
      </c>
      <c r="E1908" s="28">
        <v>52</v>
      </c>
      <c r="F1908" s="28">
        <v>91</v>
      </c>
      <c r="G1908" s="28">
        <v>18</v>
      </c>
      <c r="H1908" s="28">
        <v>23</v>
      </c>
      <c r="I1908" s="28">
        <v>11</v>
      </c>
      <c r="J1908" s="28" t="s">
        <v>2256</v>
      </c>
      <c r="K1908" s="28" t="s">
        <v>2256</v>
      </c>
      <c r="L1908" s="28" t="s">
        <v>2256</v>
      </c>
      <c r="M1908" s="28" t="s">
        <v>2256</v>
      </c>
      <c r="N1908" s="28" t="s">
        <v>2256</v>
      </c>
      <c r="O1908" s="28">
        <v>197</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v>5</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v>7</v>
      </c>
    </row>
    <row r="1912" spans="1:15" x14ac:dyDescent="0.25">
      <c r="A1912" s="38" t="s">
        <v>2255</v>
      </c>
      <c r="B1912" s="33" t="s">
        <v>2255</v>
      </c>
      <c r="C1912" s="29">
        <v>5831</v>
      </c>
      <c r="D1912" s="30" t="s">
        <v>1874</v>
      </c>
      <c r="E1912" s="28">
        <v>18</v>
      </c>
      <c r="F1912" s="28">
        <v>18</v>
      </c>
      <c r="G1912" s="28" t="s">
        <v>2256</v>
      </c>
      <c r="H1912" s="28">
        <v>4</v>
      </c>
      <c r="I1912" s="28" t="s">
        <v>2256</v>
      </c>
      <c r="J1912" s="28" t="s">
        <v>2256</v>
      </c>
      <c r="K1912" s="28" t="s">
        <v>2256</v>
      </c>
      <c r="L1912" s="28" t="s">
        <v>2256</v>
      </c>
      <c r="M1912" s="28" t="s">
        <v>2256</v>
      </c>
      <c r="N1912" s="28" t="s">
        <v>2256</v>
      </c>
      <c r="O1912" s="28">
        <v>43</v>
      </c>
    </row>
    <row r="1913" spans="1:15" x14ac:dyDescent="0.25">
      <c r="A1913" s="38" t="s">
        <v>2255</v>
      </c>
      <c r="B1913" s="33" t="s">
        <v>2255</v>
      </c>
      <c r="C1913" s="29">
        <v>5841</v>
      </c>
      <c r="D1913" s="30" t="s">
        <v>1875</v>
      </c>
      <c r="E1913" s="28">
        <v>49</v>
      </c>
      <c r="F1913" s="28">
        <v>138</v>
      </c>
      <c r="G1913" s="28" t="s">
        <v>2256</v>
      </c>
      <c r="H1913" s="28">
        <v>5</v>
      </c>
      <c r="I1913" s="28">
        <v>5</v>
      </c>
      <c r="J1913" s="28" t="s">
        <v>2256</v>
      </c>
      <c r="K1913" s="28" t="s">
        <v>2256</v>
      </c>
      <c r="L1913" s="28" t="s">
        <v>2256</v>
      </c>
      <c r="M1913" s="28" t="s">
        <v>2256</v>
      </c>
      <c r="N1913" s="28" t="s">
        <v>2256</v>
      </c>
      <c r="O1913" s="28">
        <v>203</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v>4</v>
      </c>
    </row>
    <row r="1915" spans="1:15" x14ac:dyDescent="0.25">
      <c r="A1915" s="38" t="s">
        <v>2255</v>
      </c>
      <c r="B1915" s="33" t="s">
        <v>2255</v>
      </c>
      <c r="C1915" s="29">
        <v>5843</v>
      </c>
      <c r="D1915" s="30" t="s">
        <v>1877</v>
      </c>
      <c r="E1915" s="28">
        <v>27</v>
      </c>
      <c r="F1915" s="28">
        <v>52</v>
      </c>
      <c r="G1915" s="28" t="s">
        <v>2256</v>
      </c>
      <c r="H1915" s="28" t="s">
        <v>2256</v>
      </c>
      <c r="I1915" s="28" t="s">
        <v>2256</v>
      </c>
      <c r="J1915" s="28" t="s">
        <v>2256</v>
      </c>
      <c r="K1915" s="28" t="s">
        <v>2256</v>
      </c>
      <c r="L1915" s="28" t="s">
        <v>2256</v>
      </c>
      <c r="M1915" s="28" t="s">
        <v>2256</v>
      </c>
      <c r="N1915" s="28" t="s">
        <v>2256</v>
      </c>
      <c r="O1915" s="28">
        <v>85</v>
      </c>
    </row>
    <row r="1916" spans="1:15" x14ac:dyDescent="0.25">
      <c r="A1916" s="38" t="s">
        <v>2255</v>
      </c>
      <c r="B1916" s="33" t="s">
        <v>2255</v>
      </c>
      <c r="C1916" s="29">
        <v>5851</v>
      </c>
      <c r="D1916" s="30" t="s">
        <v>1878</v>
      </c>
      <c r="E1916" s="28" t="s">
        <v>2256</v>
      </c>
      <c r="F1916" s="28" t="s">
        <v>2256</v>
      </c>
      <c r="G1916" s="28" t="s">
        <v>2256</v>
      </c>
      <c r="H1916" s="28" t="s">
        <v>2256</v>
      </c>
      <c r="I1916" s="28" t="s">
        <v>2256</v>
      </c>
      <c r="J1916" s="28" t="s">
        <v>2256</v>
      </c>
      <c r="K1916" s="28" t="s">
        <v>2256</v>
      </c>
      <c r="L1916" s="28" t="s">
        <v>2256</v>
      </c>
      <c r="M1916" s="28" t="s">
        <v>2256</v>
      </c>
      <c r="N1916" s="28" t="s">
        <v>2256</v>
      </c>
      <c r="O1916" s="28">
        <v>6</v>
      </c>
    </row>
    <row r="1917" spans="1:15" x14ac:dyDescent="0.25">
      <c r="A1917" s="38" t="s">
        <v>2255</v>
      </c>
      <c r="B1917" s="33" t="s">
        <v>2255</v>
      </c>
      <c r="C1917" s="29">
        <v>5852</v>
      </c>
      <c r="D1917" s="30" t="s">
        <v>1879</v>
      </c>
      <c r="E1917" s="28">
        <v>5</v>
      </c>
      <c r="F1917" s="28">
        <v>5</v>
      </c>
      <c r="G1917" s="28" t="s">
        <v>2256</v>
      </c>
      <c r="H1917" s="28" t="s">
        <v>2256</v>
      </c>
      <c r="I1917" s="28" t="s">
        <v>2256</v>
      </c>
      <c r="J1917" s="28" t="s">
        <v>2256</v>
      </c>
      <c r="K1917" s="28" t="s">
        <v>2256</v>
      </c>
      <c r="L1917" s="28" t="s">
        <v>2256</v>
      </c>
      <c r="M1917" s="28" t="s">
        <v>2256</v>
      </c>
      <c r="N1917" s="28" t="s">
        <v>2256</v>
      </c>
      <c r="O1917" s="28">
        <v>10</v>
      </c>
    </row>
    <row r="1918" spans="1:15" x14ac:dyDescent="0.25">
      <c r="A1918" s="38" t="s">
        <v>2255</v>
      </c>
      <c r="B1918" s="33" t="s">
        <v>2255</v>
      </c>
      <c r="C1918" s="29">
        <v>5853</v>
      </c>
      <c r="D1918" s="30" t="s">
        <v>1880</v>
      </c>
      <c r="E1918" s="28">
        <v>8</v>
      </c>
      <c r="F1918" s="28">
        <v>5</v>
      </c>
      <c r="G1918" s="28" t="s">
        <v>2256</v>
      </c>
      <c r="H1918" s="28" t="s">
        <v>2256</v>
      </c>
      <c r="I1918" s="28" t="s">
        <v>2256</v>
      </c>
      <c r="J1918" s="28" t="s">
        <v>2256</v>
      </c>
      <c r="K1918" s="28" t="s">
        <v>2256</v>
      </c>
      <c r="L1918" s="28" t="s">
        <v>2256</v>
      </c>
      <c r="M1918" s="28" t="s">
        <v>2256</v>
      </c>
      <c r="N1918" s="28" t="s">
        <v>2256</v>
      </c>
      <c r="O1918" s="28">
        <v>17</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v>4</v>
      </c>
    </row>
    <row r="1920" spans="1:15" x14ac:dyDescent="0.25">
      <c r="A1920" s="38" t="s">
        <v>2255</v>
      </c>
      <c r="B1920" s="33" t="s">
        <v>2255</v>
      </c>
      <c r="C1920" s="29">
        <v>5855</v>
      </c>
      <c r="D1920" s="30" t="s">
        <v>1882</v>
      </c>
      <c r="E1920" s="28">
        <v>5</v>
      </c>
      <c r="F1920" s="28">
        <v>6</v>
      </c>
      <c r="G1920" s="28" t="s">
        <v>2256</v>
      </c>
      <c r="H1920" s="28" t="s">
        <v>2256</v>
      </c>
      <c r="I1920" s="28" t="s">
        <v>2256</v>
      </c>
      <c r="J1920" s="28" t="s">
        <v>2256</v>
      </c>
      <c r="K1920" s="28" t="s">
        <v>2256</v>
      </c>
      <c r="L1920" s="28" t="s">
        <v>2256</v>
      </c>
      <c r="M1920" s="28" t="s">
        <v>2256</v>
      </c>
      <c r="N1920" s="28" t="s">
        <v>2256</v>
      </c>
      <c r="O1920" s="28">
        <v>13</v>
      </c>
    </row>
    <row r="1921" spans="1:15" x14ac:dyDescent="0.25">
      <c r="A1921" s="38" t="s">
        <v>2255</v>
      </c>
      <c r="B1921" s="33" t="s">
        <v>2255</v>
      </c>
      <c r="C1921" s="29">
        <v>5856</v>
      </c>
      <c r="D1921" s="30" t="s">
        <v>1883</v>
      </c>
      <c r="E1921" s="28" t="s">
        <v>2256</v>
      </c>
      <c r="F1921" s="28">
        <v>11</v>
      </c>
      <c r="G1921" s="28" t="s">
        <v>2256</v>
      </c>
      <c r="H1921" s="28" t="s">
        <v>2256</v>
      </c>
      <c r="I1921" s="28" t="s">
        <v>2256</v>
      </c>
      <c r="J1921" s="28" t="s">
        <v>2256</v>
      </c>
      <c r="K1921" s="28" t="s">
        <v>2256</v>
      </c>
      <c r="L1921" s="28" t="s">
        <v>2256</v>
      </c>
      <c r="M1921" s="28" t="s">
        <v>2256</v>
      </c>
      <c r="N1921" s="28" t="s">
        <v>2256</v>
      </c>
      <c r="O1921" s="28">
        <v>16</v>
      </c>
    </row>
    <row r="1922" spans="1:15" x14ac:dyDescent="0.25">
      <c r="A1922" s="38" t="s">
        <v>2255</v>
      </c>
      <c r="B1922" s="33" t="s">
        <v>2255</v>
      </c>
      <c r="C1922" s="29">
        <v>5857</v>
      </c>
      <c r="D1922" s="30" t="s">
        <v>1884</v>
      </c>
      <c r="E1922" s="28">
        <v>9</v>
      </c>
      <c r="F1922" s="28">
        <v>10</v>
      </c>
      <c r="G1922" s="28" t="s">
        <v>2256</v>
      </c>
      <c r="H1922" s="28" t="s">
        <v>2256</v>
      </c>
      <c r="I1922" s="28" t="s">
        <v>2256</v>
      </c>
      <c r="J1922" s="28" t="s">
        <v>2256</v>
      </c>
      <c r="K1922" s="28" t="s">
        <v>2256</v>
      </c>
      <c r="L1922" s="28" t="s">
        <v>2256</v>
      </c>
      <c r="M1922" s="28" t="s">
        <v>2256</v>
      </c>
      <c r="N1922" s="28" t="s">
        <v>2256</v>
      </c>
      <c r="O1922" s="28">
        <v>22</v>
      </c>
    </row>
    <row r="1923" spans="1:15" x14ac:dyDescent="0.25">
      <c r="A1923" s="38" t="s">
        <v>2255</v>
      </c>
      <c r="B1923" s="33" t="s">
        <v>2255</v>
      </c>
      <c r="C1923" s="29">
        <v>5858</v>
      </c>
      <c r="D1923" s="30" t="s">
        <v>1885</v>
      </c>
      <c r="E1923" s="28">
        <v>7</v>
      </c>
      <c r="F1923" s="28">
        <v>4</v>
      </c>
      <c r="G1923" s="28" t="s">
        <v>2256</v>
      </c>
      <c r="H1923" s="28" t="s">
        <v>2256</v>
      </c>
      <c r="I1923" s="28" t="s">
        <v>2256</v>
      </c>
      <c r="J1923" s="28" t="s">
        <v>2256</v>
      </c>
      <c r="K1923" s="28" t="s">
        <v>2256</v>
      </c>
      <c r="L1923" s="28" t="s">
        <v>2256</v>
      </c>
      <c r="M1923" s="28" t="s">
        <v>2256</v>
      </c>
      <c r="N1923" s="28" t="s">
        <v>2256</v>
      </c>
      <c r="O1923" s="28">
        <v>15</v>
      </c>
    </row>
    <row r="1924" spans="1:15" x14ac:dyDescent="0.25">
      <c r="A1924" s="38" t="s">
        <v>2255</v>
      </c>
      <c r="B1924" s="33" t="s">
        <v>2255</v>
      </c>
      <c r="C1924" s="29">
        <v>5859</v>
      </c>
      <c r="D1924" s="30" t="s">
        <v>1886</v>
      </c>
      <c r="E1924" s="28">
        <v>24</v>
      </c>
      <c r="F1924" s="28">
        <v>20</v>
      </c>
      <c r="G1924" s="28" t="s">
        <v>2256</v>
      </c>
      <c r="H1924" s="28" t="s">
        <v>2256</v>
      </c>
      <c r="I1924" s="28" t="s">
        <v>2256</v>
      </c>
      <c r="J1924" s="28" t="s">
        <v>2256</v>
      </c>
      <c r="K1924" s="28" t="s">
        <v>2256</v>
      </c>
      <c r="L1924" s="28" t="s">
        <v>2256</v>
      </c>
      <c r="M1924" s="28" t="s">
        <v>2256</v>
      </c>
      <c r="N1924" s="28" t="s">
        <v>2256</v>
      </c>
      <c r="O1924" s="28">
        <v>49</v>
      </c>
    </row>
    <row r="1925" spans="1:15" x14ac:dyDescent="0.25">
      <c r="A1925" s="38" t="s">
        <v>2255</v>
      </c>
      <c r="B1925" s="33" t="s">
        <v>2255</v>
      </c>
      <c r="C1925" s="29">
        <v>5860</v>
      </c>
      <c r="D1925" s="30" t="s">
        <v>1887</v>
      </c>
      <c r="E1925" s="28">
        <v>6</v>
      </c>
      <c r="F1925" s="28">
        <v>10</v>
      </c>
      <c r="G1925" s="28" t="s">
        <v>2256</v>
      </c>
      <c r="H1925" s="28" t="s">
        <v>2256</v>
      </c>
      <c r="I1925" s="28" t="s">
        <v>2256</v>
      </c>
      <c r="J1925" s="28" t="s">
        <v>2256</v>
      </c>
      <c r="K1925" s="28" t="s">
        <v>2256</v>
      </c>
      <c r="L1925" s="28" t="s">
        <v>2256</v>
      </c>
      <c r="M1925" s="28" t="s">
        <v>2256</v>
      </c>
      <c r="N1925" s="28" t="s">
        <v>2256</v>
      </c>
      <c r="O1925" s="28">
        <v>24</v>
      </c>
    </row>
    <row r="1926" spans="1:15" x14ac:dyDescent="0.25">
      <c r="A1926" s="38" t="s">
        <v>2255</v>
      </c>
      <c r="B1926" s="33" t="s">
        <v>2255</v>
      </c>
      <c r="C1926" s="29">
        <v>5861</v>
      </c>
      <c r="D1926" s="30" t="s">
        <v>1888</v>
      </c>
      <c r="E1926" s="28">
        <v>55</v>
      </c>
      <c r="F1926" s="28">
        <v>84</v>
      </c>
      <c r="G1926" s="28">
        <v>13</v>
      </c>
      <c r="H1926" s="28">
        <v>8</v>
      </c>
      <c r="I1926" s="28">
        <v>6</v>
      </c>
      <c r="J1926" s="28" t="s">
        <v>2256</v>
      </c>
      <c r="K1926" s="28" t="s">
        <v>2256</v>
      </c>
      <c r="L1926" s="28" t="s">
        <v>2256</v>
      </c>
      <c r="M1926" s="28" t="s">
        <v>2256</v>
      </c>
      <c r="N1926" s="28" t="s">
        <v>2256</v>
      </c>
      <c r="O1926" s="28">
        <v>166</v>
      </c>
    </row>
    <row r="1927" spans="1:15" x14ac:dyDescent="0.25">
      <c r="A1927" s="38"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t="s">
        <v>2256</v>
      </c>
      <c r="O1927" s="28">
        <v>6</v>
      </c>
    </row>
    <row r="1928" spans="1:15" x14ac:dyDescent="0.25">
      <c r="A1928" s="38" t="s">
        <v>2255</v>
      </c>
      <c r="B1928" s="33" t="s">
        <v>2255</v>
      </c>
      <c r="C1928" s="29">
        <v>5863</v>
      </c>
      <c r="D1928" s="30" t="s">
        <v>1890</v>
      </c>
      <c r="E1928" s="28" t="s">
        <v>2256</v>
      </c>
      <c r="F1928" s="28">
        <v>8</v>
      </c>
      <c r="G1928" s="28" t="s">
        <v>2256</v>
      </c>
      <c r="H1928" s="28" t="s">
        <v>2256</v>
      </c>
      <c r="I1928" s="28" t="s">
        <v>2256</v>
      </c>
      <c r="J1928" s="28" t="s">
        <v>2256</v>
      </c>
      <c r="K1928" s="28" t="s">
        <v>2256</v>
      </c>
      <c r="L1928" s="28" t="s">
        <v>2256</v>
      </c>
      <c r="M1928" s="28" t="s">
        <v>2256</v>
      </c>
      <c r="N1928" s="28" t="s">
        <v>2256</v>
      </c>
      <c r="O1928" s="28">
        <v>11</v>
      </c>
    </row>
    <row r="1929" spans="1:15" x14ac:dyDescent="0.25">
      <c r="A1929" s="38" t="s">
        <v>2255</v>
      </c>
      <c r="B1929" s="33" t="s">
        <v>2255</v>
      </c>
      <c r="C1929" s="29">
        <v>5871</v>
      </c>
      <c r="D1929" s="30" t="s">
        <v>1891</v>
      </c>
      <c r="E1929" s="28">
        <v>8</v>
      </c>
      <c r="F1929" s="28">
        <v>46</v>
      </c>
      <c r="G1929" s="28" t="s">
        <v>2256</v>
      </c>
      <c r="H1929" s="28" t="s">
        <v>2256</v>
      </c>
      <c r="I1929" s="28" t="s">
        <v>2256</v>
      </c>
      <c r="J1929" s="28" t="s">
        <v>2256</v>
      </c>
      <c r="K1929" s="28" t="s">
        <v>2256</v>
      </c>
      <c r="L1929" s="28" t="s">
        <v>2256</v>
      </c>
      <c r="M1929" s="28" t="s">
        <v>2256</v>
      </c>
      <c r="N1929" s="28" t="s">
        <v>2256</v>
      </c>
      <c r="O1929" s="28">
        <v>58</v>
      </c>
    </row>
    <row r="1930" spans="1:15" x14ac:dyDescent="0.25">
      <c r="A1930" s="38" t="s">
        <v>2255</v>
      </c>
      <c r="B1930" s="33" t="s">
        <v>2255</v>
      </c>
      <c r="C1930" s="29">
        <v>5872</v>
      </c>
      <c r="D1930" s="30" t="s">
        <v>1892</v>
      </c>
      <c r="E1930" s="28">
        <v>36</v>
      </c>
      <c r="F1930" s="28">
        <v>73</v>
      </c>
      <c r="G1930" s="28" t="s">
        <v>2256</v>
      </c>
      <c r="H1930" s="28">
        <v>4</v>
      </c>
      <c r="I1930" s="28">
        <v>6</v>
      </c>
      <c r="J1930" s="28" t="s">
        <v>2256</v>
      </c>
      <c r="K1930" s="28" t="s">
        <v>2256</v>
      </c>
      <c r="L1930" s="28" t="s">
        <v>2256</v>
      </c>
      <c r="M1930" s="28" t="s">
        <v>2256</v>
      </c>
      <c r="N1930" s="28" t="s">
        <v>2256</v>
      </c>
      <c r="O1930" s="28">
        <v>121</v>
      </c>
    </row>
    <row r="1931" spans="1:15" x14ac:dyDescent="0.25">
      <c r="A1931" s="38" t="s">
        <v>2255</v>
      </c>
      <c r="B1931" s="33" t="s">
        <v>2255</v>
      </c>
      <c r="C1931" s="29">
        <v>5873</v>
      </c>
      <c r="D1931" s="30" t="s">
        <v>1893</v>
      </c>
      <c r="E1931" s="28">
        <v>6</v>
      </c>
      <c r="F1931" s="28">
        <v>19</v>
      </c>
      <c r="G1931" s="28" t="s">
        <v>2256</v>
      </c>
      <c r="H1931" s="28" t="s">
        <v>2256</v>
      </c>
      <c r="I1931" s="28" t="s">
        <v>2256</v>
      </c>
      <c r="J1931" s="28" t="s">
        <v>2256</v>
      </c>
      <c r="K1931" s="28" t="s">
        <v>2256</v>
      </c>
      <c r="L1931" s="28" t="s">
        <v>2256</v>
      </c>
      <c r="M1931" s="28" t="s">
        <v>2256</v>
      </c>
      <c r="N1931" s="28" t="s">
        <v>2256</v>
      </c>
      <c r="O1931" s="28">
        <v>26</v>
      </c>
    </row>
    <row r="1932" spans="1:15" x14ac:dyDescent="0.25">
      <c r="A1932" s="38" t="s">
        <v>2255</v>
      </c>
      <c r="B1932" s="33" t="s">
        <v>2255</v>
      </c>
      <c r="C1932" s="29">
        <v>5881</v>
      </c>
      <c r="D1932" s="30" t="s">
        <v>1894</v>
      </c>
      <c r="E1932" s="28">
        <v>62</v>
      </c>
      <c r="F1932" s="28">
        <v>73</v>
      </c>
      <c r="G1932" s="28">
        <v>9</v>
      </c>
      <c r="H1932" s="28">
        <v>6</v>
      </c>
      <c r="I1932" s="28">
        <v>4</v>
      </c>
      <c r="J1932" s="28" t="s">
        <v>2256</v>
      </c>
      <c r="K1932" s="28" t="s">
        <v>2256</v>
      </c>
      <c r="L1932" s="28" t="s">
        <v>2256</v>
      </c>
      <c r="M1932" s="28" t="s">
        <v>2256</v>
      </c>
      <c r="N1932" s="28" t="s">
        <v>2256</v>
      </c>
      <c r="O1932" s="28">
        <v>154</v>
      </c>
    </row>
    <row r="1933" spans="1:15" x14ac:dyDescent="0.25">
      <c r="A1933" s="38" t="s">
        <v>2255</v>
      </c>
      <c r="B1933" s="33" t="s">
        <v>2255</v>
      </c>
      <c r="C1933" s="29">
        <v>5882</v>
      </c>
      <c r="D1933" s="30" t="s">
        <v>1895</v>
      </c>
      <c r="E1933" s="28">
        <v>62</v>
      </c>
      <c r="F1933" s="28">
        <v>46</v>
      </c>
      <c r="G1933" s="28" t="s">
        <v>2256</v>
      </c>
      <c r="H1933" s="28" t="s">
        <v>2256</v>
      </c>
      <c r="I1933" s="28">
        <v>4</v>
      </c>
      <c r="J1933" s="28" t="s">
        <v>2256</v>
      </c>
      <c r="K1933" s="28" t="s">
        <v>2256</v>
      </c>
      <c r="L1933" s="28" t="s">
        <v>2256</v>
      </c>
      <c r="M1933" s="28" t="s">
        <v>2256</v>
      </c>
      <c r="N1933" s="28" t="s">
        <v>2256</v>
      </c>
      <c r="O1933" s="28">
        <v>118</v>
      </c>
    </row>
    <row r="1934" spans="1:15" x14ac:dyDescent="0.25">
      <c r="A1934" s="38" t="s">
        <v>2255</v>
      </c>
      <c r="B1934" s="33" t="s">
        <v>2255</v>
      </c>
      <c r="C1934" s="29">
        <v>5883</v>
      </c>
      <c r="D1934" s="30" t="s">
        <v>1896</v>
      </c>
      <c r="E1934" s="28">
        <v>20</v>
      </c>
      <c r="F1934" s="28">
        <v>17</v>
      </c>
      <c r="G1934" s="28" t="s">
        <v>2256</v>
      </c>
      <c r="H1934" s="28" t="s">
        <v>2256</v>
      </c>
      <c r="I1934" s="28" t="s">
        <v>2256</v>
      </c>
      <c r="J1934" s="28" t="s">
        <v>2256</v>
      </c>
      <c r="K1934" s="28" t="s">
        <v>2256</v>
      </c>
      <c r="L1934" s="28" t="s">
        <v>2256</v>
      </c>
      <c r="M1934" s="28" t="s">
        <v>2256</v>
      </c>
      <c r="N1934" s="28" t="s">
        <v>2256</v>
      </c>
      <c r="O1934" s="28">
        <v>41</v>
      </c>
    </row>
    <row r="1935" spans="1:15" x14ac:dyDescent="0.25">
      <c r="A1935" s="38" t="s">
        <v>2255</v>
      </c>
      <c r="B1935" s="33" t="s">
        <v>2255</v>
      </c>
      <c r="C1935" s="29">
        <v>5884</v>
      </c>
      <c r="D1935" s="30" t="s">
        <v>1897</v>
      </c>
      <c r="E1935" s="28">
        <v>17</v>
      </c>
      <c r="F1935" s="28">
        <v>35</v>
      </c>
      <c r="G1935" s="28" t="s">
        <v>2256</v>
      </c>
      <c r="H1935" s="28">
        <v>8</v>
      </c>
      <c r="I1935" s="28">
        <v>5</v>
      </c>
      <c r="J1935" s="28" t="s">
        <v>2256</v>
      </c>
      <c r="K1935" s="28" t="s">
        <v>2256</v>
      </c>
      <c r="L1935" s="28" t="s">
        <v>2256</v>
      </c>
      <c r="M1935" s="28" t="s">
        <v>2256</v>
      </c>
      <c r="N1935" s="28" t="s">
        <v>2256</v>
      </c>
      <c r="O1935" s="28">
        <v>66</v>
      </c>
    </row>
    <row r="1936" spans="1:15" x14ac:dyDescent="0.25">
      <c r="A1936" s="38" t="s">
        <v>2255</v>
      </c>
      <c r="B1936" s="33" t="s">
        <v>2255</v>
      </c>
      <c r="C1936" s="29">
        <v>5885</v>
      </c>
      <c r="D1936" s="30" t="s">
        <v>1898</v>
      </c>
      <c r="E1936" s="28">
        <v>15</v>
      </c>
      <c r="F1936" s="28">
        <v>20</v>
      </c>
      <c r="G1936" s="28" t="s">
        <v>2256</v>
      </c>
      <c r="H1936" s="28" t="s">
        <v>2256</v>
      </c>
      <c r="I1936" s="28" t="s">
        <v>2256</v>
      </c>
      <c r="J1936" s="28" t="s">
        <v>2256</v>
      </c>
      <c r="K1936" s="28" t="s">
        <v>2256</v>
      </c>
      <c r="L1936" s="28" t="s">
        <v>2256</v>
      </c>
      <c r="M1936" s="28" t="s">
        <v>2256</v>
      </c>
      <c r="N1936" s="28" t="s">
        <v>2256</v>
      </c>
      <c r="O1936" s="28">
        <v>38</v>
      </c>
    </row>
    <row r="1937" spans="1:15" x14ac:dyDescent="0.25">
      <c r="A1937" s="38" t="s">
        <v>2255</v>
      </c>
      <c r="B1937" s="33" t="s">
        <v>2255</v>
      </c>
      <c r="C1937" s="29">
        <v>5886</v>
      </c>
      <c r="D1937" s="30" t="s">
        <v>1899</v>
      </c>
      <c r="E1937" s="28">
        <v>321</v>
      </c>
      <c r="F1937" s="28">
        <v>522</v>
      </c>
      <c r="G1937" s="28">
        <v>30</v>
      </c>
      <c r="H1937" s="28">
        <v>32</v>
      </c>
      <c r="I1937" s="28">
        <v>29</v>
      </c>
      <c r="J1937" s="28" t="s">
        <v>2256</v>
      </c>
      <c r="K1937" s="28" t="s">
        <v>2256</v>
      </c>
      <c r="L1937" s="28" t="s">
        <v>2256</v>
      </c>
      <c r="M1937" s="28" t="s">
        <v>2256</v>
      </c>
      <c r="N1937" s="28" t="s">
        <v>2256</v>
      </c>
      <c r="O1937" s="28">
        <v>935</v>
      </c>
    </row>
    <row r="1938" spans="1:15" x14ac:dyDescent="0.25">
      <c r="A1938" s="38" t="s">
        <v>2255</v>
      </c>
      <c r="B1938" s="33" t="s">
        <v>2255</v>
      </c>
      <c r="C1938" s="29">
        <v>5888</v>
      </c>
      <c r="D1938" s="30" t="s">
        <v>1900</v>
      </c>
      <c r="E1938" s="28">
        <v>57</v>
      </c>
      <c r="F1938" s="28">
        <v>35</v>
      </c>
      <c r="G1938" s="28" t="s">
        <v>2256</v>
      </c>
      <c r="H1938" s="28" t="s">
        <v>2256</v>
      </c>
      <c r="I1938" s="28" t="s">
        <v>2256</v>
      </c>
      <c r="J1938" s="28" t="s">
        <v>2256</v>
      </c>
      <c r="K1938" s="28" t="s">
        <v>2256</v>
      </c>
      <c r="L1938" s="28" t="s">
        <v>2256</v>
      </c>
      <c r="M1938" s="28" t="s">
        <v>2256</v>
      </c>
      <c r="N1938" s="28" t="s">
        <v>2256</v>
      </c>
      <c r="O1938" s="28">
        <v>97</v>
      </c>
    </row>
    <row r="1939" spans="1:15" x14ac:dyDescent="0.25">
      <c r="A1939" s="38" t="s">
        <v>2255</v>
      </c>
      <c r="B1939" s="33" t="s">
        <v>2255</v>
      </c>
      <c r="C1939" s="29">
        <v>5889</v>
      </c>
      <c r="D1939" s="30" t="s">
        <v>1901</v>
      </c>
      <c r="E1939" s="28">
        <v>67</v>
      </c>
      <c r="F1939" s="28">
        <v>100</v>
      </c>
      <c r="G1939" s="28">
        <v>14</v>
      </c>
      <c r="H1939" s="28">
        <v>19</v>
      </c>
      <c r="I1939" s="28">
        <v>12</v>
      </c>
      <c r="J1939" s="28" t="s">
        <v>2256</v>
      </c>
      <c r="K1939" s="28" t="s">
        <v>2256</v>
      </c>
      <c r="L1939" s="28" t="s">
        <v>2256</v>
      </c>
      <c r="M1939" s="28" t="s">
        <v>2256</v>
      </c>
      <c r="N1939" s="28" t="s">
        <v>2256</v>
      </c>
      <c r="O1939" s="28">
        <v>214</v>
      </c>
    </row>
    <row r="1940" spans="1:15" x14ac:dyDescent="0.25">
      <c r="A1940" s="38" t="s">
        <v>2255</v>
      </c>
      <c r="B1940" s="33" t="s">
        <v>2255</v>
      </c>
      <c r="C1940" s="29">
        <v>5890</v>
      </c>
      <c r="D1940" s="30" t="s">
        <v>1902</v>
      </c>
      <c r="E1940" s="28">
        <v>113</v>
      </c>
      <c r="F1940" s="28">
        <v>185</v>
      </c>
      <c r="G1940" s="28">
        <v>24</v>
      </c>
      <c r="H1940" s="28">
        <v>23</v>
      </c>
      <c r="I1940" s="28">
        <v>44</v>
      </c>
      <c r="J1940" s="28">
        <v>4</v>
      </c>
      <c r="K1940" s="28" t="s">
        <v>2256</v>
      </c>
      <c r="L1940" s="28" t="s">
        <v>2256</v>
      </c>
      <c r="M1940" s="28" t="s">
        <v>2256</v>
      </c>
      <c r="N1940" s="28" t="s">
        <v>2256</v>
      </c>
      <c r="O1940" s="28">
        <v>395</v>
      </c>
    </row>
    <row r="1941" spans="1:15" x14ac:dyDescent="0.25">
      <c r="A1941" s="38" t="s">
        <v>2255</v>
      </c>
      <c r="B1941" s="33" t="s">
        <v>2255</v>
      </c>
      <c r="C1941" s="29">
        <v>5891</v>
      </c>
      <c r="D1941" s="30" t="s">
        <v>1903</v>
      </c>
      <c r="E1941" s="28">
        <v>9</v>
      </c>
      <c r="F1941" s="28">
        <v>22</v>
      </c>
      <c r="G1941" s="28" t="s">
        <v>2256</v>
      </c>
      <c r="H1941" s="28" t="s">
        <v>2256</v>
      </c>
      <c r="I1941" s="28" t="s">
        <v>2256</v>
      </c>
      <c r="J1941" s="28" t="s">
        <v>2256</v>
      </c>
      <c r="K1941" s="28" t="s">
        <v>2256</v>
      </c>
      <c r="L1941" s="28" t="s">
        <v>2256</v>
      </c>
      <c r="M1941" s="28" t="s">
        <v>2256</v>
      </c>
      <c r="N1941" s="28" t="s">
        <v>2256</v>
      </c>
      <c r="O1941" s="28">
        <v>31</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t="s">
        <v>2256</v>
      </c>
      <c r="O1943" s="28">
        <v>4</v>
      </c>
    </row>
    <row r="1944" spans="1:15" x14ac:dyDescent="0.25">
      <c r="A1944" s="38" t="s">
        <v>2255</v>
      </c>
      <c r="B1944" s="33" t="s">
        <v>2255</v>
      </c>
      <c r="C1944" s="29">
        <v>5904</v>
      </c>
      <c r="D1944" s="30" t="s">
        <v>1906</v>
      </c>
      <c r="E1944" s="28" t="s">
        <v>2256</v>
      </c>
      <c r="F1944" s="28">
        <v>4</v>
      </c>
      <c r="G1944" s="28" t="s">
        <v>2256</v>
      </c>
      <c r="H1944" s="28" t="s">
        <v>2256</v>
      </c>
      <c r="I1944" s="28" t="s">
        <v>2256</v>
      </c>
      <c r="J1944" s="28" t="s">
        <v>2256</v>
      </c>
      <c r="K1944" s="28" t="s">
        <v>2256</v>
      </c>
      <c r="L1944" s="28" t="s">
        <v>2256</v>
      </c>
      <c r="M1944" s="28" t="s">
        <v>2256</v>
      </c>
      <c r="N1944" s="28" t="s">
        <v>2256</v>
      </c>
      <c r="O1944" s="28">
        <v>5</v>
      </c>
    </row>
    <row r="1945" spans="1:15" x14ac:dyDescent="0.25">
      <c r="A1945" s="38" t="s">
        <v>2255</v>
      </c>
      <c r="B1945" s="33" t="s">
        <v>2255</v>
      </c>
      <c r="C1945" s="29">
        <v>5905</v>
      </c>
      <c r="D1945" s="30" t="s">
        <v>1907</v>
      </c>
      <c r="E1945" s="28">
        <v>4</v>
      </c>
      <c r="F1945" s="28" t="s">
        <v>2256</v>
      </c>
      <c r="G1945" s="28" t="s">
        <v>2256</v>
      </c>
      <c r="H1945" s="28" t="s">
        <v>2256</v>
      </c>
      <c r="I1945" s="28" t="s">
        <v>2256</v>
      </c>
      <c r="J1945" s="28" t="s">
        <v>2256</v>
      </c>
      <c r="K1945" s="28" t="s">
        <v>2256</v>
      </c>
      <c r="L1945" s="28" t="s">
        <v>2256</v>
      </c>
      <c r="M1945" s="28" t="s">
        <v>2256</v>
      </c>
      <c r="N1945" s="28" t="s">
        <v>2256</v>
      </c>
      <c r="O1945" s="28">
        <v>5</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v>4</v>
      </c>
      <c r="F1948" s="28">
        <v>5</v>
      </c>
      <c r="G1948" s="28" t="s">
        <v>2256</v>
      </c>
      <c r="H1948" s="28" t="s">
        <v>2256</v>
      </c>
      <c r="I1948" s="28" t="s">
        <v>2256</v>
      </c>
      <c r="J1948" s="28" t="s">
        <v>2256</v>
      </c>
      <c r="K1948" s="28" t="s">
        <v>2256</v>
      </c>
      <c r="L1948" s="28" t="s">
        <v>2256</v>
      </c>
      <c r="M1948" s="28" t="s">
        <v>2256</v>
      </c>
      <c r="N1948" s="28" t="s">
        <v>2256</v>
      </c>
      <c r="O1948" s="28">
        <v>10</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4</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t="s">
        <v>2256</v>
      </c>
      <c r="G1952" s="28" t="s">
        <v>2256</v>
      </c>
      <c r="H1952" s="28" t="s">
        <v>2256</v>
      </c>
      <c r="I1952" s="28" t="s">
        <v>2256</v>
      </c>
      <c r="J1952" s="28" t="s">
        <v>2256</v>
      </c>
      <c r="K1952" s="28" t="s">
        <v>2256</v>
      </c>
      <c r="L1952" s="28" t="s">
        <v>2256</v>
      </c>
      <c r="M1952" s="28" t="s">
        <v>2256</v>
      </c>
      <c r="N1952" s="28" t="s">
        <v>2256</v>
      </c>
      <c r="O1952" s="28">
        <v>6</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v>4</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v>4</v>
      </c>
      <c r="G1956" s="28" t="s">
        <v>2256</v>
      </c>
      <c r="H1956" s="28" t="s">
        <v>2256</v>
      </c>
      <c r="I1956" s="28" t="s">
        <v>2256</v>
      </c>
      <c r="J1956" s="28" t="s">
        <v>2256</v>
      </c>
      <c r="K1956" s="28" t="s">
        <v>2256</v>
      </c>
      <c r="L1956" s="28" t="s">
        <v>2256</v>
      </c>
      <c r="M1956" s="28" t="s">
        <v>2256</v>
      </c>
      <c r="N1956" s="28" t="s">
        <v>2256</v>
      </c>
      <c r="O1956" s="28">
        <v>5</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t="s">
        <v>2256</v>
      </c>
      <c r="O1958" s="28">
        <v>5</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t="s">
        <v>2256</v>
      </c>
      <c r="G1960" s="28" t="s">
        <v>2256</v>
      </c>
      <c r="H1960" s="28" t="s">
        <v>2256</v>
      </c>
      <c r="I1960" s="28" t="s">
        <v>2256</v>
      </c>
      <c r="J1960" s="28" t="s">
        <v>2256</v>
      </c>
      <c r="K1960" s="28" t="s">
        <v>2256</v>
      </c>
      <c r="L1960" s="28" t="s">
        <v>2256</v>
      </c>
      <c r="M1960" s="28" t="s">
        <v>2256</v>
      </c>
      <c r="N1960" s="28" t="s">
        <v>2256</v>
      </c>
      <c r="O1960" s="28">
        <v>5</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v>4</v>
      </c>
      <c r="G1964" s="28" t="s">
        <v>2256</v>
      </c>
      <c r="H1964" s="28" t="s">
        <v>2256</v>
      </c>
      <c r="I1964" s="28" t="s">
        <v>2256</v>
      </c>
      <c r="J1964" s="28" t="s">
        <v>2256</v>
      </c>
      <c r="K1964" s="28" t="s">
        <v>2256</v>
      </c>
      <c r="L1964" s="28" t="s">
        <v>2256</v>
      </c>
      <c r="M1964" s="28" t="s">
        <v>2256</v>
      </c>
      <c r="N1964" s="28" t="s">
        <v>2256</v>
      </c>
      <c r="O1964" s="28">
        <v>5</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v>4</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v>164</v>
      </c>
      <c r="F1970" s="28">
        <v>232</v>
      </c>
      <c r="G1970" s="28">
        <v>40</v>
      </c>
      <c r="H1970" s="28">
        <v>60</v>
      </c>
      <c r="I1970" s="28">
        <v>69</v>
      </c>
      <c r="J1970" s="28" t="s">
        <v>2256</v>
      </c>
      <c r="K1970" s="28" t="s">
        <v>2256</v>
      </c>
      <c r="L1970" s="28" t="s">
        <v>2256</v>
      </c>
      <c r="M1970" s="28" t="s">
        <v>2256</v>
      </c>
      <c r="N1970" s="28" t="s">
        <v>2256</v>
      </c>
      <c r="O1970" s="28">
        <v>567</v>
      </c>
    </row>
    <row r="1971" spans="1:15" x14ac:dyDescent="0.25">
      <c r="A1971" s="38" t="s">
        <v>2255</v>
      </c>
      <c r="B1971" s="33" t="s">
        <v>2255</v>
      </c>
      <c r="C1971" s="29">
        <v>5939</v>
      </c>
      <c r="D1971" s="30" t="s">
        <v>1931</v>
      </c>
      <c r="E1971" s="28">
        <v>23</v>
      </c>
      <c r="F1971" s="28">
        <v>26</v>
      </c>
      <c r="G1971" s="28" t="s">
        <v>2256</v>
      </c>
      <c r="H1971" s="28" t="s">
        <v>2256</v>
      </c>
      <c r="I1971" s="28" t="s">
        <v>2256</v>
      </c>
      <c r="J1971" s="28" t="s">
        <v>2256</v>
      </c>
      <c r="K1971" s="28" t="s">
        <v>2256</v>
      </c>
      <c r="L1971" s="28" t="s">
        <v>2256</v>
      </c>
      <c r="M1971" s="28" t="s">
        <v>2256</v>
      </c>
      <c r="N1971" s="28" t="s">
        <v>2256</v>
      </c>
      <c r="O1971" s="28">
        <v>55</v>
      </c>
    </row>
    <row r="1972" spans="1:15" x14ac:dyDescent="0.25">
      <c r="A1972" s="38" t="s">
        <v>2255</v>
      </c>
      <c r="B1972" s="33" t="s">
        <v>2240</v>
      </c>
      <c r="C1972" s="29">
        <v>10000</v>
      </c>
      <c r="D1972" s="30" t="s">
        <v>165</v>
      </c>
      <c r="E1972" s="28">
        <v>5481</v>
      </c>
      <c r="F1972" s="28">
        <v>8165</v>
      </c>
      <c r="G1972" s="28">
        <v>840</v>
      </c>
      <c r="H1972" s="28">
        <v>1064</v>
      </c>
      <c r="I1972" s="28">
        <v>952</v>
      </c>
      <c r="J1972" s="28">
        <v>49</v>
      </c>
      <c r="K1972" s="28">
        <v>23</v>
      </c>
      <c r="L1972" s="28" t="s">
        <v>2256</v>
      </c>
      <c r="M1972" s="28" t="s">
        <v>2256</v>
      </c>
      <c r="N1972" s="28" t="s">
        <v>2256</v>
      </c>
      <c r="O1972" s="28">
        <v>16577</v>
      </c>
    </row>
    <row r="1973" spans="1:15" x14ac:dyDescent="0.25">
      <c r="A1973" s="38" t="s">
        <v>2255</v>
      </c>
      <c r="B1973" s="33" t="s">
        <v>2241</v>
      </c>
      <c r="C1973" s="29">
        <v>6002</v>
      </c>
      <c r="D1973" s="30" t="s">
        <v>1932</v>
      </c>
      <c r="E1973" s="28">
        <v>77</v>
      </c>
      <c r="F1973" s="28">
        <v>121</v>
      </c>
      <c r="G1973" s="28">
        <v>5</v>
      </c>
      <c r="H1973" s="28">
        <v>9</v>
      </c>
      <c r="I1973" s="28">
        <v>16</v>
      </c>
      <c r="J1973" s="28" t="s">
        <v>2256</v>
      </c>
      <c r="K1973" s="28" t="s">
        <v>2256</v>
      </c>
      <c r="L1973" s="28" t="s">
        <v>2256</v>
      </c>
      <c r="M1973" s="28" t="s">
        <v>2256</v>
      </c>
      <c r="N1973" s="28" t="s">
        <v>2256</v>
      </c>
      <c r="O1973" s="28">
        <v>228</v>
      </c>
    </row>
    <row r="1974" spans="1:15" x14ac:dyDescent="0.25">
      <c r="A1974" s="38" t="s">
        <v>2255</v>
      </c>
      <c r="B1974" s="33" t="s">
        <v>2255</v>
      </c>
      <c r="C1974" s="29">
        <v>6004</v>
      </c>
      <c r="D1974" s="30" t="s">
        <v>1933</v>
      </c>
      <c r="E1974" s="28">
        <v>4</v>
      </c>
      <c r="F1974" s="28" t="s">
        <v>2256</v>
      </c>
      <c r="G1974" s="28" t="s">
        <v>2256</v>
      </c>
      <c r="H1974" s="28" t="s">
        <v>2256</v>
      </c>
      <c r="I1974" s="28" t="s">
        <v>2256</v>
      </c>
      <c r="J1974" s="28" t="s">
        <v>2256</v>
      </c>
      <c r="K1974" s="28" t="s">
        <v>2256</v>
      </c>
      <c r="L1974" s="28" t="s">
        <v>2256</v>
      </c>
      <c r="M1974" s="28" t="s">
        <v>2256</v>
      </c>
      <c r="N1974" s="28" t="s">
        <v>2256</v>
      </c>
      <c r="O1974" s="28">
        <v>5</v>
      </c>
    </row>
    <row r="1975" spans="1:15" x14ac:dyDescent="0.25">
      <c r="A1975" s="38" t="s">
        <v>2255</v>
      </c>
      <c r="B1975" s="33" t="s">
        <v>2255</v>
      </c>
      <c r="C1975" s="29">
        <v>6007</v>
      </c>
      <c r="D1975" s="30" t="s">
        <v>1934</v>
      </c>
      <c r="E1975" s="28">
        <v>56</v>
      </c>
      <c r="F1975" s="28">
        <v>165</v>
      </c>
      <c r="G1975" s="28">
        <v>7</v>
      </c>
      <c r="H1975" s="28">
        <v>6</v>
      </c>
      <c r="I1975" s="28">
        <v>9</v>
      </c>
      <c r="J1975" s="28" t="s">
        <v>2256</v>
      </c>
      <c r="K1975" s="28" t="s">
        <v>2256</v>
      </c>
      <c r="L1975" s="28" t="s">
        <v>2256</v>
      </c>
      <c r="M1975" s="28" t="s">
        <v>2256</v>
      </c>
      <c r="N1975" s="28" t="s">
        <v>2256</v>
      </c>
      <c r="O1975" s="28">
        <v>243</v>
      </c>
    </row>
    <row r="1976" spans="1:15" x14ac:dyDescent="0.25">
      <c r="A1976" s="38" t="s">
        <v>2255</v>
      </c>
      <c r="B1976" s="33" t="s">
        <v>2255</v>
      </c>
      <c r="C1976" s="29">
        <v>6008</v>
      </c>
      <c r="D1976" s="30" t="s">
        <v>1935</v>
      </c>
      <c r="E1976" s="28">
        <v>20</v>
      </c>
      <c r="F1976" s="28">
        <v>21</v>
      </c>
      <c r="G1976" s="28" t="s">
        <v>2256</v>
      </c>
      <c r="H1976" s="28" t="s">
        <v>2256</v>
      </c>
      <c r="I1976" s="28" t="s">
        <v>2256</v>
      </c>
      <c r="J1976" s="28" t="s">
        <v>2256</v>
      </c>
      <c r="K1976" s="28" t="s">
        <v>2256</v>
      </c>
      <c r="L1976" s="28" t="s">
        <v>2256</v>
      </c>
      <c r="M1976" s="28" t="s">
        <v>2256</v>
      </c>
      <c r="N1976" s="28" t="s">
        <v>2256</v>
      </c>
      <c r="O1976" s="28">
        <v>44</v>
      </c>
    </row>
    <row r="1977" spans="1:15" x14ac:dyDescent="0.25">
      <c r="A1977" s="38" t="s">
        <v>2255</v>
      </c>
      <c r="B1977" s="33" t="s">
        <v>2255</v>
      </c>
      <c r="C1977" s="29">
        <v>6009</v>
      </c>
      <c r="D1977" s="30" t="s">
        <v>1936</v>
      </c>
      <c r="E1977" s="28">
        <v>6</v>
      </c>
      <c r="F1977" s="28">
        <v>11</v>
      </c>
      <c r="G1977" s="28" t="s">
        <v>2256</v>
      </c>
      <c r="H1977" s="28" t="s">
        <v>2256</v>
      </c>
      <c r="I1977" s="28" t="s">
        <v>2256</v>
      </c>
      <c r="J1977" s="28" t="s">
        <v>2256</v>
      </c>
      <c r="K1977" s="28" t="s">
        <v>2256</v>
      </c>
      <c r="L1977" s="28" t="s">
        <v>2256</v>
      </c>
      <c r="M1977" s="28" t="s">
        <v>2256</v>
      </c>
      <c r="N1977" s="28" t="s">
        <v>2256</v>
      </c>
      <c r="O1977" s="28">
        <v>18</v>
      </c>
    </row>
    <row r="1978" spans="1:15" x14ac:dyDescent="0.25">
      <c r="A1978" s="38" t="s">
        <v>2255</v>
      </c>
      <c r="B1978" s="33" t="s">
        <v>2255</v>
      </c>
      <c r="C1978" s="29">
        <v>6010</v>
      </c>
      <c r="D1978" s="30" t="s">
        <v>1937</v>
      </c>
      <c r="E1978" s="28">
        <v>10</v>
      </c>
      <c r="F1978" s="28">
        <v>12</v>
      </c>
      <c r="G1978" s="28" t="s">
        <v>2256</v>
      </c>
      <c r="H1978" s="28" t="s">
        <v>2256</v>
      </c>
      <c r="I1978" s="28" t="s">
        <v>2256</v>
      </c>
      <c r="J1978" s="28" t="s">
        <v>2256</v>
      </c>
      <c r="K1978" s="28" t="s">
        <v>2256</v>
      </c>
      <c r="L1978" s="28" t="s">
        <v>2256</v>
      </c>
      <c r="M1978" s="28" t="s">
        <v>2256</v>
      </c>
      <c r="N1978" s="28" t="s">
        <v>2256</v>
      </c>
      <c r="O1978" s="28">
        <v>22</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v>16</v>
      </c>
      <c r="F1980" s="28">
        <v>33</v>
      </c>
      <c r="G1980" s="28">
        <v>7</v>
      </c>
      <c r="H1980" s="28">
        <v>15</v>
      </c>
      <c r="I1980" s="28">
        <v>14</v>
      </c>
      <c r="J1980" s="28" t="s">
        <v>2256</v>
      </c>
      <c r="K1980" s="28" t="s">
        <v>2256</v>
      </c>
      <c r="L1980" s="28" t="s">
        <v>2256</v>
      </c>
      <c r="M1980" s="28" t="s">
        <v>2256</v>
      </c>
      <c r="N1980" s="28" t="s">
        <v>2256</v>
      </c>
      <c r="O1980" s="28">
        <v>85</v>
      </c>
    </row>
    <row r="1981" spans="1:15" x14ac:dyDescent="0.25">
      <c r="A1981" s="38" t="s">
        <v>2255</v>
      </c>
      <c r="B1981" s="33" t="s">
        <v>2255</v>
      </c>
      <c r="C1981" s="29">
        <v>6022</v>
      </c>
      <c r="D1981" s="30" t="s">
        <v>1940</v>
      </c>
      <c r="E1981" s="28">
        <v>56</v>
      </c>
      <c r="F1981" s="28">
        <v>65</v>
      </c>
      <c r="G1981" s="28">
        <v>7</v>
      </c>
      <c r="H1981" s="28" t="s">
        <v>2256</v>
      </c>
      <c r="I1981" s="28">
        <v>11</v>
      </c>
      <c r="J1981" s="28" t="s">
        <v>2256</v>
      </c>
      <c r="K1981" s="28" t="s">
        <v>2256</v>
      </c>
      <c r="L1981" s="28" t="s">
        <v>2256</v>
      </c>
      <c r="M1981" s="28" t="s">
        <v>2256</v>
      </c>
      <c r="N1981" s="28" t="s">
        <v>2256</v>
      </c>
      <c r="O1981" s="28">
        <v>144</v>
      </c>
    </row>
    <row r="1982" spans="1:15" x14ac:dyDescent="0.25">
      <c r="A1982" s="38" t="s">
        <v>2255</v>
      </c>
      <c r="B1982" s="33" t="s">
        <v>2255</v>
      </c>
      <c r="C1982" s="29">
        <v>6023</v>
      </c>
      <c r="D1982" s="30" t="s">
        <v>1941</v>
      </c>
      <c r="E1982" s="28">
        <v>71</v>
      </c>
      <c r="F1982" s="28">
        <v>122</v>
      </c>
      <c r="G1982" s="28">
        <v>11</v>
      </c>
      <c r="H1982" s="28">
        <v>15</v>
      </c>
      <c r="I1982" s="28">
        <v>15</v>
      </c>
      <c r="J1982" s="28" t="s">
        <v>2256</v>
      </c>
      <c r="K1982" s="28" t="s">
        <v>2256</v>
      </c>
      <c r="L1982" s="28" t="s">
        <v>2256</v>
      </c>
      <c r="M1982" s="28" t="s">
        <v>2256</v>
      </c>
      <c r="N1982" s="28" t="s">
        <v>2256</v>
      </c>
      <c r="O1982" s="28">
        <v>234</v>
      </c>
    </row>
    <row r="1983" spans="1:15" x14ac:dyDescent="0.25">
      <c r="A1983" s="38" t="s">
        <v>2255</v>
      </c>
      <c r="B1983" s="33" t="s">
        <v>2255</v>
      </c>
      <c r="C1983" s="29">
        <v>6024</v>
      </c>
      <c r="D1983" s="30" t="s">
        <v>1942</v>
      </c>
      <c r="E1983" s="28">
        <v>299</v>
      </c>
      <c r="F1983" s="28">
        <v>392</v>
      </c>
      <c r="G1983" s="28">
        <v>4</v>
      </c>
      <c r="H1983" s="28">
        <v>6</v>
      </c>
      <c r="I1983" s="28">
        <v>5</v>
      </c>
      <c r="J1983" s="28" t="s">
        <v>2256</v>
      </c>
      <c r="K1983" s="28" t="s">
        <v>2256</v>
      </c>
      <c r="L1983" s="28" t="s">
        <v>2256</v>
      </c>
      <c r="M1983" s="28" t="s">
        <v>2256</v>
      </c>
      <c r="N1983" s="28" t="s">
        <v>2256</v>
      </c>
      <c r="O1983" s="28">
        <v>707</v>
      </c>
    </row>
    <row r="1984" spans="1:15" x14ac:dyDescent="0.25">
      <c r="A1984" s="38" t="s">
        <v>2255</v>
      </c>
      <c r="B1984" s="33" t="s">
        <v>2255</v>
      </c>
      <c r="C1984" s="29">
        <v>6025</v>
      </c>
      <c r="D1984" s="30" t="s">
        <v>1943</v>
      </c>
      <c r="E1984" s="28">
        <v>35</v>
      </c>
      <c r="F1984" s="28">
        <v>64</v>
      </c>
      <c r="G1984" s="28">
        <v>5</v>
      </c>
      <c r="H1984" s="28">
        <v>12</v>
      </c>
      <c r="I1984" s="28">
        <v>16</v>
      </c>
      <c r="J1984" s="28" t="s">
        <v>2256</v>
      </c>
      <c r="K1984" s="28" t="s">
        <v>2256</v>
      </c>
      <c r="L1984" s="28" t="s">
        <v>2256</v>
      </c>
      <c r="M1984" s="28" t="s">
        <v>2256</v>
      </c>
      <c r="N1984" s="28" t="s">
        <v>2256</v>
      </c>
      <c r="O1984" s="28">
        <v>133</v>
      </c>
    </row>
    <row r="1985" spans="1:15" x14ac:dyDescent="0.25">
      <c r="A1985" s="38" t="s">
        <v>2255</v>
      </c>
      <c r="B1985" s="33" t="s">
        <v>2255</v>
      </c>
      <c r="C1985" s="29">
        <v>6031</v>
      </c>
      <c r="D1985" s="30" t="s">
        <v>1944</v>
      </c>
      <c r="E1985" s="28">
        <v>299</v>
      </c>
      <c r="F1985" s="28">
        <v>338</v>
      </c>
      <c r="G1985" s="28">
        <v>9</v>
      </c>
      <c r="H1985" s="28">
        <v>20</v>
      </c>
      <c r="I1985" s="28">
        <v>20</v>
      </c>
      <c r="J1985" s="28" t="s">
        <v>2256</v>
      </c>
      <c r="K1985" s="28" t="s">
        <v>2256</v>
      </c>
      <c r="L1985" s="28" t="s">
        <v>2256</v>
      </c>
      <c r="M1985" s="28" t="s">
        <v>2256</v>
      </c>
      <c r="N1985" s="28" t="s">
        <v>2256</v>
      </c>
      <c r="O1985" s="28">
        <v>687</v>
      </c>
    </row>
    <row r="1986" spans="1:15" x14ac:dyDescent="0.25">
      <c r="A1986" s="38" t="s">
        <v>2255</v>
      </c>
      <c r="B1986" s="33" t="s">
        <v>2255</v>
      </c>
      <c r="C1986" s="29">
        <v>6032</v>
      </c>
      <c r="D1986" s="30" t="s">
        <v>1945</v>
      </c>
      <c r="E1986" s="28">
        <v>10</v>
      </c>
      <c r="F1986" s="28">
        <v>7</v>
      </c>
      <c r="G1986" s="28" t="s">
        <v>2256</v>
      </c>
      <c r="H1986" s="28" t="s">
        <v>2256</v>
      </c>
      <c r="I1986" s="28" t="s">
        <v>2256</v>
      </c>
      <c r="J1986" s="28" t="s">
        <v>2256</v>
      </c>
      <c r="K1986" s="28" t="s">
        <v>2256</v>
      </c>
      <c r="L1986" s="28" t="s">
        <v>2256</v>
      </c>
      <c r="M1986" s="28" t="s">
        <v>2256</v>
      </c>
      <c r="N1986" s="28" t="s">
        <v>2256</v>
      </c>
      <c r="O1986" s="28">
        <v>17</v>
      </c>
    </row>
    <row r="1987" spans="1:15" x14ac:dyDescent="0.25">
      <c r="A1987" s="38" t="s">
        <v>2255</v>
      </c>
      <c r="B1987" s="33" t="s">
        <v>2255</v>
      </c>
      <c r="C1987" s="29">
        <v>6033</v>
      </c>
      <c r="D1987" s="30" t="s">
        <v>1946</v>
      </c>
      <c r="E1987" s="28">
        <v>13</v>
      </c>
      <c r="F1987" s="28">
        <v>15</v>
      </c>
      <c r="G1987" s="28" t="s">
        <v>2256</v>
      </c>
      <c r="H1987" s="28" t="s">
        <v>2256</v>
      </c>
      <c r="I1987" s="28" t="s">
        <v>2256</v>
      </c>
      <c r="J1987" s="28" t="s">
        <v>2256</v>
      </c>
      <c r="K1987" s="28" t="s">
        <v>2256</v>
      </c>
      <c r="L1987" s="28" t="s">
        <v>2256</v>
      </c>
      <c r="M1987" s="28" t="s">
        <v>2256</v>
      </c>
      <c r="N1987" s="28" t="s">
        <v>2256</v>
      </c>
      <c r="O1987" s="28">
        <v>30</v>
      </c>
    </row>
    <row r="1988" spans="1:15" x14ac:dyDescent="0.25">
      <c r="A1988" s="38" t="s">
        <v>2255</v>
      </c>
      <c r="B1988" s="33" t="s">
        <v>2255</v>
      </c>
      <c r="C1988" s="29">
        <v>6034</v>
      </c>
      <c r="D1988" s="30" t="s">
        <v>1947</v>
      </c>
      <c r="E1988" s="28">
        <v>58</v>
      </c>
      <c r="F1988" s="28">
        <v>67</v>
      </c>
      <c r="G1988" s="28" t="s">
        <v>2256</v>
      </c>
      <c r="H1988" s="28">
        <v>5</v>
      </c>
      <c r="I1988" s="28">
        <v>5</v>
      </c>
      <c r="J1988" s="28" t="s">
        <v>2256</v>
      </c>
      <c r="K1988" s="28" t="s">
        <v>2256</v>
      </c>
      <c r="L1988" s="28" t="s">
        <v>2256</v>
      </c>
      <c r="M1988" s="28" t="s">
        <v>2256</v>
      </c>
      <c r="N1988" s="28" t="s">
        <v>2256</v>
      </c>
      <c r="O1988" s="28">
        <v>137</v>
      </c>
    </row>
    <row r="1989" spans="1:15" x14ac:dyDescent="0.25">
      <c r="A1989" s="38" t="s">
        <v>2255</v>
      </c>
      <c r="B1989" s="33" t="s">
        <v>2255</v>
      </c>
      <c r="C1989" s="29">
        <v>6035</v>
      </c>
      <c r="D1989" s="30" t="s">
        <v>1948</v>
      </c>
      <c r="E1989" s="28">
        <v>16</v>
      </c>
      <c r="F1989" s="28">
        <v>12</v>
      </c>
      <c r="G1989" s="28" t="s">
        <v>2256</v>
      </c>
      <c r="H1989" s="28">
        <v>4</v>
      </c>
      <c r="I1989" s="28" t="s">
        <v>2256</v>
      </c>
      <c r="J1989" s="28" t="s">
        <v>2256</v>
      </c>
      <c r="K1989" s="28" t="s">
        <v>2256</v>
      </c>
      <c r="L1989" s="28" t="s">
        <v>2256</v>
      </c>
      <c r="M1989" s="28" t="s">
        <v>2256</v>
      </c>
      <c r="N1989" s="28" t="s">
        <v>2256</v>
      </c>
      <c r="O1989" s="28">
        <v>35</v>
      </c>
    </row>
    <row r="1990" spans="1:15" x14ac:dyDescent="0.25">
      <c r="A1990" s="38" t="s">
        <v>2255</v>
      </c>
      <c r="B1990" s="33" t="s">
        <v>2255</v>
      </c>
      <c r="C1990" s="29">
        <v>6036</v>
      </c>
      <c r="D1990" s="30" t="s">
        <v>1949</v>
      </c>
      <c r="E1990" s="28">
        <v>24</v>
      </c>
      <c r="F1990" s="28">
        <v>22</v>
      </c>
      <c r="G1990" s="28" t="s">
        <v>2256</v>
      </c>
      <c r="H1990" s="28" t="s">
        <v>2256</v>
      </c>
      <c r="I1990" s="28">
        <v>4</v>
      </c>
      <c r="J1990" s="28" t="s">
        <v>2256</v>
      </c>
      <c r="K1990" s="28" t="s">
        <v>2256</v>
      </c>
      <c r="L1990" s="28" t="s">
        <v>2256</v>
      </c>
      <c r="M1990" s="28" t="s">
        <v>2256</v>
      </c>
      <c r="N1990" s="28" t="s">
        <v>2256</v>
      </c>
      <c r="O1990" s="28">
        <v>55</v>
      </c>
    </row>
    <row r="1991" spans="1:15" x14ac:dyDescent="0.25">
      <c r="A1991" s="38" t="s">
        <v>2255</v>
      </c>
      <c r="B1991" s="33" t="s">
        <v>2255</v>
      </c>
      <c r="C1991" s="29">
        <v>6052</v>
      </c>
      <c r="D1991" s="30" t="s">
        <v>1950</v>
      </c>
      <c r="E1991" s="28">
        <v>38</v>
      </c>
      <c r="F1991" s="28">
        <v>60</v>
      </c>
      <c r="G1991" s="28" t="s">
        <v>2256</v>
      </c>
      <c r="H1991" s="28" t="s">
        <v>2256</v>
      </c>
      <c r="I1991" s="28" t="s">
        <v>2256</v>
      </c>
      <c r="J1991" s="28" t="s">
        <v>2256</v>
      </c>
      <c r="K1991" s="28" t="s">
        <v>2256</v>
      </c>
      <c r="L1991" s="28" t="s">
        <v>2256</v>
      </c>
      <c r="M1991" s="28" t="s">
        <v>2256</v>
      </c>
      <c r="N1991" s="28" t="s">
        <v>2256</v>
      </c>
      <c r="O1991" s="28">
        <v>100</v>
      </c>
    </row>
    <row r="1992" spans="1:15" x14ac:dyDescent="0.25">
      <c r="A1992" s="38" t="s">
        <v>2255</v>
      </c>
      <c r="B1992" s="33" t="s">
        <v>2255</v>
      </c>
      <c r="C1992" s="29">
        <v>6054</v>
      </c>
      <c r="D1992" s="30" t="s">
        <v>1951</v>
      </c>
      <c r="E1992" s="28">
        <v>6</v>
      </c>
      <c r="F1992" s="28">
        <v>9</v>
      </c>
      <c r="G1992" s="28" t="s">
        <v>2256</v>
      </c>
      <c r="H1992" s="28" t="s">
        <v>2256</v>
      </c>
      <c r="I1992" s="28" t="s">
        <v>2256</v>
      </c>
      <c r="J1992" s="28" t="s">
        <v>2256</v>
      </c>
      <c r="K1992" s="28" t="s">
        <v>2256</v>
      </c>
      <c r="L1992" s="28" t="s">
        <v>2256</v>
      </c>
      <c r="M1992" s="28" t="s">
        <v>2256</v>
      </c>
      <c r="N1992" s="28" t="s">
        <v>2256</v>
      </c>
      <c r="O1992" s="28">
        <v>15</v>
      </c>
    </row>
    <row r="1993" spans="1:15" x14ac:dyDescent="0.25">
      <c r="A1993" s="38" t="s">
        <v>2255</v>
      </c>
      <c r="B1993" s="33" t="s">
        <v>2255</v>
      </c>
      <c r="C1993" s="29">
        <v>6056</v>
      </c>
      <c r="D1993" s="30" t="s">
        <v>1952</v>
      </c>
      <c r="E1993" s="28">
        <v>25</v>
      </c>
      <c r="F1993" s="28">
        <v>46</v>
      </c>
      <c r="G1993" s="28" t="s">
        <v>2256</v>
      </c>
      <c r="H1993" s="28" t="s">
        <v>2256</v>
      </c>
      <c r="I1993" s="28" t="s">
        <v>2256</v>
      </c>
      <c r="J1993" s="28" t="s">
        <v>2256</v>
      </c>
      <c r="K1993" s="28" t="s">
        <v>2256</v>
      </c>
      <c r="L1993" s="28" t="s">
        <v>2256</v>
      </c>
      <c r="M1993" s="28" t="s">
        <v>2256</v>
      </c>
      <c r="N1993" s="28" t="s">
        <v>2256</v>
      </c>
      <c r="O1993" s="28">
        <v>72</v>
      </c>
    </row>
    <row r="1994" spans="1:15" x14ac:dyDescent="0.25">
      <c r="A1994" s="38" t="s">
        <v>2255</v>
      </c>
      <c r="B1994" s="33" t="s">
        <v>2255</v>
      </c>
      <c r="C1994" s="29">
        <v>6057</v>
      </c>
      <c r="D1994" s="30" t="s">
        <v>1953</v>
      </c>
      <c r="E1994" s="28">
        <v>37</v>
      </c>
      <c r="F1994" s="28">
        <v>61</v>
      </c>
      <c r="G1994" s="28" t="s">
        <v>2256</v>
      </c>
      <c r="H1994" s="28" t="s">
        <v>2256</v>
      </c>
      <c r="I1994" s="28" t="s">
        <v>2256</v>
      </c>
      <c r="J1994" s="28" t="s">
        <v>2256</v>
      </c>
      <c r="K1994" s="28" t="s">
        <v>2256</v>
      </c>
      <c r="L1994" s="28" t="s">
        <v>2256</v>
      </c>
      <c r="M1994" s="28" t="s">
        <v>2256</v>
      </c>
      <c r="N1994" s="28" t="s">
        <v>2256</v>
      </c>
      <c r="O1994" s="28">
        <v>99</v>
      </c>
    </row>
    <row r="1995" spans="1:15" x14ac:dyDescent="0.25">
      <c r="A1995" s="38" t="s">
        <v>2255</v>
      </c>
      <c r="B1995" s="33" t="s">
        <v>2255</v>
      </c>
      <c r="C1995" s="29">
        <v>6058</v>
      </c>
      <c r="D1995" s="30" t="s">
        <v>1954</v>
      </c>
      <c r="E1995" s="28">
        <v>4</v>
      </c>
      <c r="F1995" s="28">
        <v>11</v>
      </c>
      <c r="G1995" s="28" t="s">
        <v>2256</v>
      </c>
      <c r="H1995" s="28" t="s">
        <v>2256</v>
      </c>
      <c r="I1995" s="28" t="s">
        <v>2256</v>
      </c>
      <c r="J1995" s="28" t="s">
        <v>2256</v>
      </c>
      <c r="K1995" s="28" t="s">
        <v>2256</v>
      </c>
      <c r="L1995" s="28" t="s">
        <v>2256</v>
      </c>
      <c r="M1995" s="28" t="s">
        <v>2256</v>
      </c>
      <c r="N1995" s="28" t="s">
        <v>2256</v>
      </c>
      <c r="O1995" s="28">
        <v>16</v>
      </c>
    </row>
    <row r="1996" spans="1:15" x14ac:dyDescent="0.25">
      <c r="A1996" s="38" t="s">
        <v>2255</v>
      </c>
      <c r="B1996" s="33" t="s">
        <v>2255</v>
      </c>
      <c r="C1996" s="29">
        <v>6061</v>
      </c>
      <c r="D1996" s="30" t="s">
        <v>1955</v>
      </c>
      <c r="E1996" s="28">
        <v>22</v>
      </c>
      <c r="F1996" s="28">
        <v>28</v>
      </c>
      <c r="G1996" s="28" t="s">
        <v>2256</v>
      </c>
      <c r="H1996" s="28" t="s">
        <v>2256</v>
      </c>
      <c r="I1996" s="28" t="s">
        <v>2256</v>
      </c>
      <c r="J1996" s="28" t="s">
        <v>2256</v>
      </c>
      <c r="K1996" s="28" t="s">
        <v>2256</v>
      </c>
      <c r="L1996" s="28" t="s">
        <v>2256</v>
      </c>
      <c r="M1996" s="28" t="s">
        <v>2256</v>
      </c>
      <c r="N1996" s="28" t="s">
        <v>2256</v>
      </c>
      <c r="O1996" s="28">
        <v>50</v>
      </c>
    </row>
    <row r="1997" spans="1:15" x14ac:dyDescent="0.25">
      <c r="A1997" s="38" t="s">
        <v>2255</v>
      </c>
      <c r="B1997" s="33" t="s">
        <v>2255</v>
      </c>
      <c r="C1997" s="29">
        <v>6076</v>
      </c>
      <c r="D1997" s="30" t="s">
        <v>1956</v>
      </c>
      <c r="E1997" s="28">
        <v>9</v>
      </c>
      <c r="F1997" s="28">
        <v>21</v>
      </c>
      <c r="G1997" s="28" t="s">
        <v>2256</v>
      </c>
      <c r="H1997" s="28" t="s">
        <v>2256</v>
      </c>
      <c r="I1997" s="28" t="s">
        <v>2256</v>
      </c>
      <c r="J1997" s="28" t="s">
        <v>2256</v>
      </c>
      <c r="K1997" s="28" t="s">
        <v>2256</v>
      </c>
      <c r="L1997" s="28" t="s">
        <v>2256</v>
      </c>
      <c r="M1997" s="28" t="s">
        <v>2256</v>
      </c>
      <c r="N1997" s="28" t="s">
        <v>2256</v>
      </c>
      <c r="O1997" s="28">
        <v>30</v>
      </c>
    </row>
    <row r="1998" spans="1:15" x14ac:dyDescent="0.25">
      <c r="A1998" s="38" t="s">
        <v>2255</v>
      </c>
      <c r="B1998" s="33" t="s">
        <v>2255</v>
      </c>
      <c r="C1998" s="29">
        <v>6077</v>
      </c>
      <c r="D1998" s="30" t="s">
        <v>1957</v>
      </c>
      <c r="E1998" s="28">
        <v>46</v>
      </c>
      <c r="F1998" s="28">
        <v>60</v>
      </c>
      <c r="G1998" s="28" t="s">
        <v>2256</v>
      </c>
      <c r="H1998" s="28" t="s">
        <v>2256</v>
      </c>
      <c r="I1998" s="28" t="s">
        <v>2256</v>
      </c>
      <c r="J1998" s="28" t="s">
        <v>2256</v>
      </c>
      <c r="K1998" s="28" t="s">
        <v>2256</v>
      </c>
      <c r="L1998" s="28" t="s">
        <v>2256</v>
      </c>
      <c r="M1998" s="28" t="s">
        <v>2256</v>
      </c>
      <c r="N1998" s="28" t="s">
        <v>2256</v>
      </c>
      <c r="O1998" s="28">
        <v>108</v>
      </c>
    </row>
    <row r="1999" spans="1:15" x14ac:dyDescent="0.25">
      <c r="A1999" s="38" t="s">
        <v>2255</v>
      </c>
      <c r="B1999" s="33" t="s">
        <v>2255</v>
      </c>
      <c r="C1999" s="29">
        <v>6082</v>
      </c>
      <c r="D1999" s="30" t="s">
        <v>1958</v>
      </c>
      <c r="E1999" s="28">
        <v>91</v>
      </c>
      <c r="F1999" s="28">
        <v>150</v>
      </c>
      <c r="G1999" s="28" t="s">
        <v>2256</v>
      </c>
      <c r="H1999" s="28">
        <v>5</v>
      </c>
      <c r="I1999" s="28">
        <v>5</v>
      </c>
      <c r="J1999" s="28" t="s">
        <v>2256</v>
      </c>
      <c r="K1999" s="28" t="s">
        <v>2256</v>
      </c>
      <c r="L1999" s="28" t="s">
        <v>2256</v>
      </c>
      <c r="M1999" s="28" t="s">
        <v>2256</v>
      </c>
      <c r="N1999" s="28" t="s">
        <v>2256</v>
      </c>
      <c r="O1999" s="28">
        <v>253</v>
      </c>
    </row>
    <row r="2000" spans="1:15" x14ac:dyDescent="0.25">
      <c r="A2000" s="38" t="s">
        <v>2255</v>
      </c>
      <c r="B2000" s="33" t="s">
        <v>2255</v>
      </c>
      <c r="C2000" s="29">
        <v>6083</v>
      </c>
      <c r="D2000" s="30" t="s">
        <v>1959</v>
      </c>
      <c r="E2000" s="28">
        <v>59</v>
      </c>
      <c r="F2000" s="28">
        <v>82</v>
      </c>
      <c r="G2000" s="28" t="s">
        <v>2256</v>
      </c>
      <c r="H2000" s="28" t="s">
        <v>2256</v>
      </c>
      <c r="I2000" s="28" t="s">
        <v>2256</v>
      </c>
      <c r="J2000" s="28" t="s">
        <v>2256</v>
      </c>
      <c r="K2000" s="28" t="s">
        <v>2256</v>
      </c>
      <c r="L2000" s="28" t="s">
        <v>2256</v>
      </c>
      <c r="M2000" s="28" t="s">
        <v>2256</v>
      </c>
      <c r="N2000" s="28" t="s">
        <v>2256</v>
      </c>
      <c r="O2000" s="28">
        <v>144</v>
      </c>
    </row>
    <row r="2001" spans="1:15" x14ac:dyDescent="0.25">
      <c r="A2001" s="38" t="s">
        <v>2255</v>
      </c>
      <c r="B2001" s="33" t="s">
        <v>2255</v>
      </c>
      <c r="C2001" s="29">
        <v>6084</v>
      </c>
      <c r="D2001" s="30" t="s">
        <v>1960</v>
      </c>
      <c r="E2001" s="28">
        <v>49</v>
      </c>
      <c r="F2001" s="28">
        <v>72</v>
      </c>
      <c r="G2001" s="28" t="s">
        <v>2256</v>
      </c>
      <c r="H2001" s="28" t="s">
        <v>2256</v>
      </c>
      <c r="I2001" s="28" t="s">
        <v>2256</v>
      </c>
      <c r="J2001" s="28" t="s">
        <v>2256</v>
      </c>
      <c r="K2001" s="28" t="s">
        <v>2256</v>
      </c>
      <c r="L2001" s="28" t="s">
        <v>2256</v>
      </c>
      <c r="M2001" s="28" t="s">
        <v>2256</v>
      </c>
      <c r="N2001" s="28" t="s">
        <v>2256</v>
      </c>
      <c r="O2001" s="28">
        <v>124</v>
      </c>
    </row>
    <row r="2002" spans="1:15" x14ac:dyDescent="0.25">
      <c r="A2002" s="38" t="s">
        <v>2255</v>
      </c>
      <c r="B2002" s="33" t="s">
        <v>2255</v>
      </c>
      <c r="C2002" s="29">
        <v>6087</v>
      </c>
      <c r="D2002" s="30" t="s">
        <v>1961</v>
      </c>
      <c r="E2002" s="28">
        <v>22</v>
      </c>
      <c r="F2002" s="28">
        <v>34</v>
      </c>
      <c r="G2002" s="28" t="s">
        <v>2256</v>
      </c>
      <c r="H2002" s="28" t="s">
        <v>2256</v>
      </c>
      <c r="I2002" s="28" t="s">
        <v>2256</v>
      </c>
      <c r="J2002" s="28" t="s">
        <v>2256</v>
      </c>
      <c r="K2002" s="28" t="s">
        <v>2256</v>
      </c>
      <c r="L2002" s="28" t="s">
        <v>2256</v>
      </c>
      <c r="M2002" s="28" t="s">
        <v>2256</v>
      </c>
      <c r="N2002" s="28" t="s">
        <v>2256</v>
      </c>
      <c r="O2002" s="28">
        <v>57</v>
      </c>
    </row>
    <row r="2003" spans="1:15" x14ac:dyDescent="0.25">
      <c r="A2003" s="38" t="s">
        <v>2255</v>
      </c>
      <c r="B2003" s="33" t="s">
        <v>2255</v>
      </c>
      <c r="C2003" s="29">
        <v>6089</v>
      </c>
      <c r="D2003" s="30" t="s">
        <v>1962</v>
      </c>
      <c r="E2003" s="28">
        <v>96</v>
      </c>
      <c r="F2003" s="28">
        <v>155</v>
      </c>
      <c r="G2003" s="28" t="s">
        <v>2256</v>
      </c>
      <c r="H2003" s="28" t="s">
        <v>2256</v>
      </c>
      <c r="I2003" s="28" t="s">
        <v>2256</v>
      </c>
      <c r="J2003" s="28" t="s">
        <v>2256</v>
      </c>
      <c r="K2003" s="28" t="s">
        <v>2256</v>
      </c>
      <c r="L2003" s="28" t="s">
        <v>2256</v>
      </c>
      <c r="M2003" s="28" t="s">
        <v>2256</v>
      </c>
      <c r="N2003" s="28" t="s">
        <v>2256</v>
      </c>
      <c r="O2003" s="28">
        <v>252</v>
      </c>
    </row>
    <row r="2004" spans="1:15" x14ac:dyDescent="0.25">
      <c r="A2004" s="38" t="s">
        <v>2255</v>
      </c>
      <c r="B2004" s="33" t="s">
        <v>2255</v>
      </c>
      <c r="C2004" s="29">
        <v>6090</v>
      </c>
      <c r="D2004" s="30" t="s">
        <v>1963</v>
      </c>
      <c r="E2004" s="28">
        <v>35</v>
      </c>
      <c r="F2004" s="28">
        <v>37</v>
      </c>
      <c r="G2004" s="28" t="s">
        <v>2256</v>
      </c>
      <c r="H2004" s="28" t="s">
        <v>2256</v>
      </c>
      <c r="I2004" s="28" t="s">
        <v>2256</v>
      </c>
      <c r="J2004" s="28" t="s">
        <v>2256</v>
      </c>
      <c r="K2004" s="28" t="s">
        <v>2256</v>
      </c>
      <c r="L2004" s="28" t="s">
        <v>2256</v>
      </c>
      <c r="M2004" s="28" t="s">
        <v>2256</v>
      </c>
      <c r="N2004" s="28" t="s">
        <v>2256</v>
      </c>
      <c r="O2004" s="28">
        <v>73</v>
      </c>
    </row>
    <row r="2005" spans="1:15" x14ac:dyDescent="0.25">
      <c r="A2005" s="38" t="s">
        <v>2255</v>
      </c>
      <c r="B2005" s="33" t="s">
        <v>2255</v>
      </c>
      <c r="C2005" s="29">
        <v>6101</v>
      </c>
      <c r="D2005" s="30" t="s">
        <v>1964</v>
      </c>
      <c r="E2005" s="28" t="s">
        <v>2256</v>
      </c>
      <c r="F2005" s="28">
        <v>8</v>
      </c>
      <c r="G2005" s="28" t="s">
        <v>2256</v>
      </c>
      <c r="H2005" s="28" t="s">
        <v>2256</v>
      </c>
      <c r="I2005" s="28" t="s">
        <v>2256</v>
      </c>
      <c r="J2005" s="28" t="s">
        <v>2256</v>
      </c>
      <c r="K2005" s="28" t="s">
        <v>2256</v>
      </c>
      <c r="L2005" s="28" t="s">
        <v>2256</v>
      </c>
      <c r="M2005" s="28" t="s">
        <v>2256</v>
      </c>
      <c r="N2005" s="28" t="s">
        <v>2256</v>
      </c>
      <c r="O2005" s="28">
        <v>11</v>
      </c>
    </row>
    <row r="2006" spans="1:15" x14ac:dyDescent="0.25">
      <c r="A2006" s="38" t="s">
        <v>2255</v>
      </c>
      <c r="B2006" s="33" t="s">
        <v>2255</v>
      </c>
      <c r="C2006" s="29">
        <v>6102</v>
      </c>
      <c r="D2006" s="30" t="s">
        <v>1965</v>
      </c>
      <c r="E2006" s="28">
        <v>26</v>
      </c>
      <c r="F2006" s="28">
        <v>21</v>
      </c>
      <c r="G2006" s="28" t="s">
        <v>2256</v>
      </c>
      <c r="H2006" s="28" t="s">
        <v>2256</v>
      </c>
      <c r="I2006" s="28" t="s">
        <v>2256</v>
      </c>
      <c r="J2006" s="28" t="s">
        <v>2256</v>
      </c>
      <c r="K2006" s="28" t="s">
        <v>2256</v>
      </c>
      <c r="L2006" s="28" t="s">
        <v>2256</v>
      </c>
      <c r="M2006" s="28" t="s">
        <v>2256</v>
      </c>
      <c r="N2006" s="28" t="s">
        <v>2256</v>
      </c>
      <c r="O2006" s="28">
        <v>49</v>
      </c>
    </row>
    <row r="2007" spans="1:15" x14ac:dyDescent="0.25">
      <c r="A2007" s="38" t="s">
        <v>2255</v>
      </c>
      <c r="B2007" s="33" t="s">
        <v>2255</v>
      </c>
      <c r="C2007" s="29">
        <v>6104</v>
      </c>
      <c r="D2007" s="30" t="s">
        <v>1966</v>
      </c>
      <c r="E2007" s="28" t="s">
        <v>2256</v>
      </c>
      <c r="F2007" s="28">
        <v>9</v>
      </c>
      <c r="G2007" s="28" t="s">
        <v>2256</v>
      </c>
      <c r="H2007" s="28" t="s">
        <v>2256</v>
      </c>
      <c r="I2007" s="28" t="s">
        <v>2256</v>
      </c>
      <c r="J2007" s="28" t="s">
        <v>2256</v>
      </c>
      <c r="K2007" s="28" t="s">
        <v>2256</v>
      </c>
      <c r="L2007" s="28" t="s">
        <v>2256</v>
      </c>
      <c r="M2007" s="28" t="s">
        <v>2256</v>
      </c>
      <c r="N2007" s="28" t="s">
        <v>2256</v>
      </c>
      <c r="O2007" s="28">
        <v>10</v>
      </c>
    </row>
    <row r="2008" spans="1:15" x14ac:dyDescent="0.25">
      <c r="A2008" s="38" t="s">
        <v>2255</v>
      </c>
      <c r="B2008" s="33" t="s">
        <v>2255</v>
      </c>
      <c r="C2008" s="29">
        <v>6109</v>
      </c>
      <c r="D2008" s="30" t="s">
        <v>1967</v>
      </c>
      <c r="E2008" s="28">
        <v>7</v>
      </c>
      <c r="F2008" s="28">
        <v>6</v>
      </c>
      <c r="G2008" s="28" t="s">
        <v>2256</v>
      </c>
      <c r="H2008" s="28" t="s">
        <v>2256</v>
      </c>
      <c r="I2008" s="28" t="s">
        <v>2256</v>
      </c>
      <c r="J2008" s="28" t="s">
        <v>2256</v>
      </c>
      <c r="K2008" s="28" t="s">
        <v>2256</v>
      </c>
      <c r="L2008" s="28" t="s">
        <v>2256</v>
      </c>
      <c r="M2008" s="28" t="s">
        <v>2256</v>
      </c>
      <c r="N2008" s="28" t="s">
        <v>2256</v>
      </c>
      <c r="O2008" s="28">
        <v>14</v>
      </c>
    </row>
    <row r="2009" spans="1:15" x14ac:dyDescent="0.25">
      <c r="A2009" s="38" t="s">
        <v>2255</v>
      </c>
      <c r="B2009" s="33" t="s">
        <v>2255</v>
      </c>
      <c r="C2009" s="29">
        <v>6110</v>
      </c>
      <c r="D2009" s="30" t="s">
        <v>1968</v>
      </c>
      <c r="E2009" s="28">
        <v>35</v>
      </c>
      <c r="F2009" s="28">
        <v>50</v>
      </c>
      <c r="G2009" s="28" t="s">
        <v>2256</v>
      </c>
      <c r="H2009" s="28" t="s">
        <v>2256</v>
      </c>
      <c r="I2009" s="28">
        <v>5</v>
      </c>
      <c r="J2009" s="28" t="s">
        <v>2256</v>
      </c>
      <c r="K2009" s="28" t="s">
        <v>2256</v>
      </c>
      <c r="L2009" s="28" t="s">
        <v>2256</v>
      </c>
      <c r="M2009" s="28" t="s">
        <v>2256</v>
      </c>
      <c r="N2009" s="28" t="s">
        <v>2256</v>
      </c>
      <c r="O2009" s="28">
        <v>96</v>
      </c>
    </row>
    <row r="2010" spans="1:15" x14ac:dyDescent="0.25">
      <c r="A2010" s="38" t="s">
        <v>2255</v>
      </c>
      <c r="B2010" s="33" t="s">
        <v>2255</v>
      </c>
      <c r="C2010" s="29">
        <v>6111</v>
      </c>
      <c r="D2010" s="30" t="s">
        <v>1969</v>
      </c>
      <c r="E2010" s="28">
        <v>52</v>
      </c>
      <c r="F2010" s="28">
        <v>221</v>
      </c>
      <c r="G2010" s="28" t="s">
        <v>2256</v>
      </c>
      <c r="H2010" s="28" t="s">
        <v>2256</v>
      </c>
      <c r="I2010" s="28" t="s">
        <v>2256</v>
      </c>
      <c r="J2010" s="28" t="s">
        <v>2256</v>
      </c>
      <c r="K2010" s="28" t="s">
        <v>2256</v>
      </c>
      <c r="L2010" s="28" t="s">
        <v>2256</v>
      </c>
      <c r="M2010" s="28" t="s">
        <v>2256</v>
      </c>
      <c r="N2010" s="28" t="s">
        <v>2256</v>
      </c>
      <c r="O2010" s="28">
        <v>279</v>
      </c>
    </row>
    <row r="2011" spans="1:15" x14ac:dyDescent="0.25">
      <c r="A2011" s="38" t="s">
        <v>2255</v>
      </c>
      <c r="B2011" s="33" t="s">
        <v>2255</v>
      </c>
      <c r="C2011" s="29">
        <v>6112</v>
      </c>
      <c r="D2011" s="30" t="s">
        <v>1970</v>
      </c>
      <c r="E2011" s="28">
        <v>8</v>
      </c>
      <c r="F2011" s="28">
        <v>13</v>
      </c>
      <c r="G2011" s="28" t="s">
        <v>2256</v>
      </c>
      <c r="H2011" s="28" t="s">
        <v>2256</v>
      </c>
      <c r="I2011" s="28" t="s">
        <v>2256</v>
      </c>
      <c r="J2011" s="28" t="s">
        <v>2256</v>
      </c>
      <c r="K2011" s="28" t="s">
        <v>2256</v>
      </c>
      <c r="L2011" s="28" t="s">
        <v>2256</v>
      </c>
      <c r="M2011" s="28" t="s">
        <v>2256</v>
      </c>
      <c r="N2011" s="28" t="s">
        <v>2256</v>
      </c>
      <c r="O2011" s="28">
        <v>21</v>
      </c>
    </row>
    <row r="2012" spans="1:15" x14ac:dyDescent="0.25">
      <c r="A2012" s="38" t="s">
        <v>2255</v>
      </c>
      <c r="B2012" s="33" t="s">
        <v>2255</v>
      </c>
      <c r="C2012" s="29">
        <v>6113</v>
      </c>
      <c r="D2012" s="30" t="s">
        <v>1971</v>
      </c>
      <c r="E2012" s="28">
        <v>8</v>
      </c>
      <c r="F2012" s="28">
        <v>24</v>
      </c>
      <c r="G2012" s="28" t="s">
        <v>2256</v>
      </c>
      <c r="H2012" s="28" t="s">
        <v>2256</v>
      </c>
      <c r="I2012" s="28" t="s">
        <v>2256</v>
      </c>
      <c r="J2012" s="28" t="s">
        <v>2256</v>
      </c>
      <c r="K2012" s="28" t="s">
        <v>2256</v>
      </c>
      <c r="L2012" s="28" t="s">
        <v>2256</v>
      </c>
      <c r="M2012" s="28" t="s">
        <v>2256</v>
      </c>
      <c r="N2012" s="28" t="s">
        <v>2256</v>
      </c>
      <c r="O2012" s="28">
        <v>33</v>
      </c>
    </row>
    <row r="2013" spans="1:15" x14ac:dyDescent="0.25">
      <c r="A2013" s="38" t="s">
        <v>2255</v>
      </c>
      <c r="B2013" s="33" t="s">
        <v>2255</v>
      </c>
      <c r="C2013" s="29">
        <v>6116</v>
      </c>
      <c r="D2013" s="30" t="s">
        <v>1972</v>
      </c>
      <c r="E2013" s="28">
        <v>4</v>
      </c>
      <c r="F2013" s="28">
        <v>19</v>
      </c>
      <c r="G2013" s="28" t="s">
        <v>2256</v>
      </c>
      <c r="H2013" s="28" t="s">
        <v>2256</v>
      </c>
      <c r="I2013" s="28" t="s">
        <v>2256</v>
      </c>
      <c r="J2013" s="28" t="s">
        <v>2256</v>
      </c>
      <c r="K2013" s="28" t="s">
        <v>2256</v>
      </c>
      <c r="L2013" s="28" t="s">
        <v>2256</v>
      </c>
      <c r="M2013" s="28" t="s">
        <v>2256</v>
      </c>
      <c r="N2013" s="28" t="s">
        <v>2256</v>
      </c>
      <c r="O2013" s="28">
        <v>24</v>
      </c>
    </row>
    <row r="2014" spans="1:15" x14ac:dyDescent="0.25">
      <c r="A2014" s="38" t="s">
        <v>2255</v>
      </c>
      <c r="B2014" s="33" t="s">
        <v>2255</v>
      </c>
      <c r="C2014" s="29">
        <v>6117</v>
      </c>
      <c r="D2014" s="30" t="s">
        <v>1973</v>
      </c>
      <c r="E2014" s="28">
        <v>9</v>
      </c>
      <c r="F2014" s="28">
        <v>17</v>
      </c>
      <c r="G2014" s="28" t="s">
        <v>2256</v>
      </c>
      <c r="H2014" s="28" t="s">
        <v>2256</v>
      </c>
      <c r="I2014" s="28" t="s">
        <v>2256</v>
      </c>
      <c r="J2014" s="28" t="s">
        <v>2256</v>
      </c>
      <c r="K2014" s="28" t="s">
        <v>2256</v>
      </c>
      <c r="L2014" s="28" t="s">
        <v>2256</v>
      </c>
      <c r="M2014" s="28" t="s">
        <v>2256</v>
      </c>
      <c r="N2014" s="28" t="s">
        <v>2256</v>
      </c>
      <c r="O2014" s="28">
        <v>27</v>
      </c>
    </row>
    <row r="2015" spans="1:15" x14ac:dyDescent="0.25">
      <c r="A2015" s="38" t="s">
        <v>2255</v>
      </c>
      <c r="B2015" s="33" t="s">
        <v>2255</v>
      </c>
      <c r="C2015" s="29">
        <v>6118</v>
      </c>
      <c r="D2015" s="30" t="s">
        <v>1974</v>
      </c>
      <c r="E2015" s="28">
        <v>8</v>
      </c>
      <c r="F2015" s="28">
        <v>31</v>
      </c>
      <c r="G2015" s="28" t="s">
        <v>2256</v>
      </c>
      <c r="H2015" s="28" t="s">
        <v>2256</v>
      </c>
      <c r="I2015" s="28" t="s">
        <v>2256</v>
      </c>
      <c r="J2015" s="28" t="s">
        <v>2256</v>
      </c>
      <c r="K2015" s="28" t="s">
        <v>2256</v>
      </c>
      <c r="L2015" s="28" t="s">
        <v>2256</v>
      </c>
      <c r="M2015" s="28" t="s">
        <v>2256</v>
      </c>
      <c r="N2015" s="28" t="s">
        <v>2256</v>
      </c>
      <c r="O2015" s="28">
        <v>43</v>
      </c>
    </row>
    <row r="2016" spans="1:15" x14ac:dyDescent="0.25">
      <c r="A2016" s="38" t="s">
        <v>2255</v>
      </c>
      <c r="B2016" s="33" t="s">
        <v>2255</v>
      </c>
      <c r="C2016" s="29">
        <v>6119</v>
      </c>
      <c r="D2016" s="30" t="s">
        <v>1975</v>
      </c>
      <c r="E2016" s="28">
        <v>6</v>
      </c>
      <c r="F2016" s="28">
        <v>23</v>
      </c>
      <c r="G2016" s="28" t="s">
        <v>2256</v>
      </c>
      <c r="H2016" s="28" t="s">
        <v>2256</v>
      </c>
      <c r="I2016" s="28" t="s">
        <v>2256</v>
      </c>
      <c r="J2016" s="28" t="s">
        <v>2256</v>
      </c>
      <c r="K2016" s="28" t="s">
        <v>2256</v>
      </c>
      <c r="L2016" s="28" t="s">
        <v>2256</v>
      </c>
      <c r="M2016" s="28" t="s">
        <v>2256</v>
      </c>
      <c r="N2016" s="28" t="s">
        <v>2256</v>
      </c>
      <c r="O2016" s="28">
        <v>31</v>
      </c>
    </row>
    <row r="2017" spans="1:15" x14ac:dyDescent="0.25">
      <c r="A2017" s="38" t="s">
        <v>2255</v>
      </c>
      <c r="B2017" s="33" t="s">
        <v>2255</v>
      </c>
      <c r="C2017" s="29">
        <v>6131</v>
      </c>
      <c r="D2017" s="30" t="s">
        <v>1976</v>
      </c>
      <c r="E2017" s="28">
        <v>15</v>
      </c>
      <c r="F2017" s="28">
        <v>6</v>
      </c>
      <c r="G2017" s="28" t="s">
        <v>2256</v>
      </c>
      <c r="H2017" s="28" t="s">
        <v>2256</v>
      </c>
      <c r="I2017" s="28" t="s">
        <v>2256</v>
      </c>
      <c r="J2017" s="28" t="s">
        <v>2256</v>
      </c>
      <c r="K2017" s="28" t="s">
        <v>2256</v>
      </c>
      <c r="L2017" s="28" t="s">
        <v>2256</v>
      </c>
      <c r="M2017" s="28" t="s">
        <v>2256</v>
      </c>
      <c r="N2017" s="28" t="s">
        <v>2256</v>
      </c>
      <c r="O2017" s="28">
        <v>24</v>
      </c>
    </row>
    <row r="2018" spans="1:15" x14ac:dyDescent="0.25">
      <c r="A2018" s="38" t="s">
        <v>2255</v>
      </c>
      <c r="B2018" s="33" t="s">
        <v>2255</v>
      </c>
      <c r="C2018" s="29">
        <v>6132</v>
      </c>
      <c r="D2018" s="30" t="s">
        <v>1977</v>
      </c>
      <c r="E2018" s="28">
        <v>16</v>
      </c>
      <c r="F2018" s="28">
        <v>14</v>
      </c>
      <c r="G2018" s="28" t="s">
        <v>2256</v>
      </c>
      <c r="H2018" s="28">
        <v>6</v>
      </c>
      <c r="I2018" s="28" t="s">
        <v>2256</v>
      </c>
      <c r="J2018" s="28" t="s">
        <v>2256</v>
      </c>
      <c r="K2018" s="28" t="s">
        <v>2256</v>
      </c>
      <c r="L2018" s="28" t="s">
        <v>2256</v>
      </c>
      <c r="M2018" s="28" t="s">
        <v>2256</v>
      </c>
      <c r="N2018" s="28" t="s">
        <v>2256</v>
      </c>
      <c r="O2018" s="28">
        <v>42</v>
      </c>
    </row>
    <row r="2019" spans="1:15" x14ac:dyDescent="0.25">
      <c r="A2019" s="38" t="s">
        <v>2255</v>
      </c>
      <c r="B2019" s="33" t="s">
        <v>2255</v>
      </c>
      <c r="C2019" s="29">
        <v>6133</v>
      </c>
      <c r="D2019" s="30" t="s">
        <v>1978</v>
      </c>
      <c r="E2019" s="28">
        <v>44</v>
      </c>
      <c r="F2019" s="28">
        <v>74</v>
      </c>
      <c r="G2019" s="28">
        <v>10</v>
      </c>
      <c r="H2019" s="28">
        <v>15</v>
      </c>
      <c r="I2019" s="28">
        <v>15</v>
      </c>
      <c r="J2019" s="28" t="s">
        <v>2256</v>
      </c>
      <c r="K2019" s="28" t="s">
        <v>2256</v>
      </c>
      <c r="L2019" s="28" t="s">
        <v>2256</v>
      </c>
      <c r="M2019" s="28" t="s">
        <v>2256</v>
      </c>
      <c r="N2019" s="28" t="s">
        <v>2256</v>
      </c>
      <c r="O2019" s="28">
        <v>159</v>
      </c>
    </row>
    <row r="2020" spans="1:15" x14ac:dyDescent="0.25">
      <c r="A2020" s="38" t="s">
        <v>2255</v>
      </c>
      <c r="B2020" s="33" t="s">
        <v>2255</v>
      </c>
      <c r="C2020" s="29">
        <v>6134</v>
      </c>
      <c r="D2020" s="30" t="s">
        <v>1979</v>
      </c>
      <c r="E2020" s="28">
        <v>9</v>
      </c>
      <c r="F2020" s="28">
        <v>20</v>
      </c>
      <c r="G2020" s="28" t="s">
        <v>2256</v>
      </c>
      <c r="H2020" s="28" t="s">
        <v>2256</v>
      </c>
      <c r="I2020" s="28" t="s">
        <v>2256</v>
      </c>
      <c r="J2020" s="28" t="s">
        <v>2256</v>
      </c>
      <c r="K2020" s="28" t="s">
        <v>2256</v>
      </c>
      <c r="L2020" s="28" t="s">
        <v>2256</v>
      </c>
      <c r="M2020" s="28" t="s">
        <v>2256</v>
      </c>
      <c r="N2020" s="28" t="s">
        <v>2256</v>
      </c>
      <c r="O2020" s="28">
        <v>32</v>
      </c>
    </row>
    <row r="2021" spans="1:15" x14ac:dyDescent="0.25">
      <c r="A2021" s="38" t="s">
        <v>2255</v>
      </c>
      <c r="B2021" s="33" t="s">
        <v>2255</v>
      </c>
      <c r="C2021" s="29">
        <v>6135</v>
      </c>
      <c r="D2021" s="30" t="s">
        <v>1980</v>
      </c>
      <c r="E2021" s="28">
        <v>46</v>
      </c>
      <c r="F2021" s="28">
        <v>144</v>
      </c>
      <c r="G2021" s="28">
        <v>9</v>
      </c>
      <c r="H2021" s="28">
        <v>6</v>
      </c>
      <c r="I2021" s="28">
        <v>4</v>
      </c>
      <c r="J2021" s="28" t="s">
        <v>2256</v>
      </c>
      <c r="K2021" s="28" t="s">
        <v>2256</v>
      </c>
      <c r="L2021" s="28" t="s">
        <v>2256</v>
      </c>
      <c r="M2021" s="28" t="s">
        <v>2256</v>
      </c>
      <c r="N2021" s="28" t="s">
        <v>2256</v>
      </c>
      <c r="O2021" s="28">
        <v>209</v>
      </c>
    </row>
    <row r="2022" spans="1:15" x14ac:dyDescent="0.25">
      <c r="A2022" s="38" t="s">
        <v>2255</v>
      </c>
      <c r="B2022" s="33" t="s">
        <v>2255</v>
      </c>
      <c r="C2022" s="29">
        <v>6136</v>
      </c>
      <c r="D2022" s="30" t="s">
        <v>1981</v>
      </c>
      <c r="E2022" s="28">
        <v>108</v>
      </c>
      <c r="F2022" s="28">
        <v>146</v>
      </c>
      <c r="G2022" s="28">
        <v>17</v>
      </c>
      <c r="H2022" s="28">
        <v>34</v>
      </c>
      <c r="I2022" s="28">
        <v>32</v>
      </c>
      <c r="J2022" s="28" t="s">
        <v>2256</v>
      </c>
      <c r="K2022" s="28" t="s">
        <v>2256</v>
      </c>
      <c r="L2022" s="28" t="s">
        <v>2256</v>
      </c>
      <c r="M2022" s="28" t="s">
        <v>2256</v>
      </c>
      <c r="N2022" s="28" t="s">
        <v>2256</v>
      </c>
      <c r="O2022" s="28">
        <v>339</v>
      </c>
    </row>
    <row r="2023" spans="1:15" x14ac:dyDescent="0.25">
      <c r="A2023" s="38" t="s">
        <v>2255</v>
      </c>
      <c r="B2023" s="33" t="s">
        <v>2255</v>
      </c>
      <c r="C2023" s="29">
        <v>6137</v>
      </c>
      <c r="D2023" s="30" t="s">
        <v>1982</v>
      </c>
      <c r="E2023" s="28">
        <v>32</v>
      </c>
      <c r="F2023" s="28">
        <v>30</v>
      </c>
      <c r="G2023" s="28" t="s">
        <v>2256</v>
      </c>
      <c r="H2023" s="28" t="s">
        <v>2256</v>
      </c>
      <c r="I2023" s="28" t="s">
        <v>2256</v>
      </c>
      <c r="J2023" s="28" t="s">
        <v>2256</v>
      </c>
      <c r="K2023" s="28" t="s">
        <v>2256</v>
      </c>
      <c r="L2023" s="28" t="s">
        <v>2256</v>
      </c>
      <c r="M2023" s="28" t="s">
        <v>2256</v>
      </c>
      <c r="N2023" s="28" t="s">
        <v>2256</v>
      </c>
      <c r="O2023" s="28">
        <v>66</v>
      </c>
    </row>
    <row r="2024" spans="1:15" x14ac:dyDescent="0.25">
      <c r="A2024" s="38" t="s">
        <v>2255</v>
      </c>
      <c r="B2024" s="33" t="s">
        <v>2255</v>
      </c>
      <c r="C2024" s="29">
        <v>6139</v>
      </c>
      <c r="D2024" s="30" t="s">
        <v>1983</v>
      </c>
      <c r="E2024" s="28">
        <v>68</v>
      </c>
      <c r="F2024" s="28">
        <v>86</v>
      </c>
      <c r="G2024" s="28">
        <v>7</v>
      </c>
      <c r="H2024" s="28">
        <v>8</v>
      </c>
      <c r="I2024" s="28">
        <v>15</v>
      </c>
      <c r="J2024" s="28" t="s">
        <v>2256</v>
      </c>
      <c r="K2024" s="28" t="s">
        <v>2256</v>
      </c>
      <c r="L2024" s="28" t="s">
        <v>2256</v>
      </c>
      <c r="M2024" s="28" t="s">
        <v>2256</v>
      </c>
      <c r="N2024" s="28" t="s">
        <v>2256</v>
      </c>
      <c r="O2024" s="28">
        <v>184</v>
      </c>
    </row>
    <row r="2025" spans="1:15" x14ac:dyDescent="0.25">
      <c r="A2025" s="38" t="s">
        <v>2255</v>
      </c>
      <c r="B2025" s="33" t="s">
        <v>2255</v>
      </c>
      <c r="C2025" s="29">
        <v>6140</v>
      </c>
      <c r="D2025" s="30" t="s">
        <v>1984</v>
      </c>
      <c r="E2025" s="28">
        <v>26</v>
      </c>
      <c r="F2025" s="28">
        <v>25</v>
      </c>
      <c r="G2025" s="28">
        <v>7</v>
      </c>
      <c r="H2025" s="28" t="s">
        <v>2256</v>
      </c>
      <c r="I2025" s="28">
        <v>5</v>
      </c>
      <c r="J2025" s="28" t="s">
        <v>2256</v>
      </c>
      <c r="K2025" s="28" t="s">
        <v>2256</v>
      </c>
      <c r="L2025" s="28" t="s">
        <v>2256</v>
      </c>
      <c r="M2025" s="28" t="s">
        <v>2256</v>
      </c>
      <c r="N2025" s="28" t="s">
        <v>2256</v>
      </c>
      <c r="O2025" s="28">
        <v>69</v>
      </c>
    </row>
    <row r="2026" spans="1:15" x14ac:dyDescent="0.25">
      <c r="A2026" s="38" t="s">
        <v>2255</v>
      </c>
      <c r="B2026" s="33" t="s">
        <v>2255</v>
      </c>
      <c r="C2026" s="29">
        <v>6141</v>
      </c>
      <c r="D2026" s="30" t="s">
        <v>1985</v>
      </c>
      <c r="E2026" s="28">
        <v>38</v>
      </c>
      <c r="F2026" s="28">
        <v>90</v>
      </c>
      <c r="G2026" s="28">
        <v>9</v>
      </c>
      <c r="H2026" s="28">
        <v>24</v>
      </c>
      <c r="I2026" s="28">
        <v>19</v>
      </c>
      <c r="J2026" s="28" t="s">
        <v>2256</v>
      </c>
      <c r="K2026" s="28" t="s">
        <v>2256</v>
      </c>
      <c r="L2026" s="28" t="s">
        <v>2256</v>
      </c>
      <c r="M2026" s="28" t="s">
        <v>2256</v>
      </c>
      <c r="N2026" s="28" t="s">
        <v>2256</v>
      </c>
      <c r="O2026" s="28">
        <v>180</v>
      </c>
    </row>
    <row r="2027" spans="1:15" x14ac:dyDescent="0.25">
      <c r="A2027" s="38" t="s">
        <v>2255</v>
      </c>
      <c r="B2027" s="33" t="s">
        <v>2255</v>
      </c>
      <c r="C2027" s="29">
        <v>6142</v>
      </c>
      <c r="D2027" s="30" t="s">
        <v>1986</v>
      </c>
      <c r="E2027" s="28">
        <v>13</v>
      </c>
      <c r="F2027" s="28" t="s">
        <v>2256</v>
      </c>
      <c r="G2027" s="28" t="s">
        <v>2256</v>
      </c>
      <c r="H2027" s="28" t="s">
        <v>2256</v>
      </c>
      <c r="I2027" s="28" t="s">
        <v>2256</v>
      </c>
      <c r="J2027" s="28" t="s">
        <v>2256</v>
      </c>
      <c r="K2027" s="28" t="s">
        <v>2256</v>
      </c>
      <c r="L2027" s="28" t="s">
        <v>2256</v>
      </c>
      <c r="M2027" s="28" t="s">
        <v>2256</v>
      </c>
      <c r="N2027" s="28" t="s">
        <v>2256</v>
      </c>
      <c r="O2027" s="28">
        <v>16</v>
      </c>
    </row>
    <row r="2028" spans="1:15" x14ac:dyDescent="0.25">
      <c r="A2028" s="38" t="s">
        <v>2255</v>
      </c>
      <c r="B2028" s="33" t="s">
        <v>2255</v>
      </c>
      <c r="C2028" s="29">
        <v>6151</v>
      </c>
      <c r="D2028" s="30" t="s">
        <v>1987</v>
      </c>
      <c r="E2028" s="28">
        <v>49</v>
      </c>
      <c r="F2028" s="28">
        <v>59</v>
      </c>
      <c r="G2028" s="28" t="s">
        <v>2256</v>
      </c>
      <c r="H2028" s="28" t="s">
        <v>2256</v>
      </c>
      <c r="I2028" s="28" t="s">
        <v>2256</v>
      </c>
      <c r="J2028" s="28" t="s">
        <v>2256</v>
      </c>
      <c r="K2028" s="28" t="s">
        <v>2256</v>
      </c>
      <c r="L2028" s="28" t="s">
        <v>2256</v>
      </c>
      <c r="M2028" s="28" t="s">
        <v>2256</v>
      </c>
      <c r="N2028" s="28" t="s">
        <v>2256</v>
      </c>
      <c r="O2028" s="28">
        <v>110</v>
      </c>
    </row>
    <row r="2029" spans="1:15" x14ac:dyDescent="0.25">
      <c r="A2029" s="38" t="s">
        <v>2255</v>
      </c>
      <c r="B2029" s="33" t="s">
        <v>2255</v>
      </c>
      <c r="C2029" s="29">
        <v>6152</v>
      </c>
      <c r="D2029" s="30" t="s">
        <v>1988</v>
      </c>
      <c r="E2029" s="28">
        <v>25</v>
      </c>
      <c r="F2029" s="28">
        <v>64</v>
      </c>
      <c r="G2029" s="28">
        <v>10</v>
      </c>
      <c r="H2029" s="28">
        <v>17</v>
      </c>
      <c r="I2029" s="28">
        <v>21</v>
      </c>
      <c r="J2029" s="28" t="s">
        <v>2256</v>
      </c>
      <c r="K2029" s="28" t="s">
        <v>2256</v>
      </c>
      <c r="L2029" s="28" t="s">
        <v>2256</v>
      </c>
      <c r="M2029" s="28" t="s">
        <v>2256</v>
      </c>
      <c r="N2029" s="28" t="s">
        <v>2256</v>
      </c>
      <c r="O2029" s="28">
        <v>137</v>
      </c>
    </row>
    <row r="2030" spans="1:15" x14ac:dyDescent="0.25">
      <c r="A2030" s="38" t="s">
        <v>2255</v>
      </c>
      <c r="B2030" s="33" t="s">
        <v>2255</v>
      </c>
      <c r="C2030" s="29">
        <v>6153</v>
      </c>
      <c r="D2030" s="30" t="s">
        <v>1989</v>
      </c>
      <c r="E2030" s="28">
        <v>68</v>
      </c>
      <c r="F2030" s="28">
        <v>152</v>
      </c>
      <c r="G2030" s="28">
        <v>21</v>
      </c>
      <c r="H2030" s="28">
        <v>33</v>
      </c>
      <c r="I2030" s="28">
        <v>30</v>
      </c>
      <c r="J2030" s="28" t="s">
        <v>2256</v>
      </c>
      <c r="K2030" s="28" t="s">
        <v>2256</v>
      </c>
      <c r="L2030" s="28" t="s">
        <v>2256</v>
      </c>
      <c r="M2030" s="28" t="s">
        <v>2256</v>
      </c>
      <c r="N2030" s="28" t="s">
        <v>2256</v>
      </c>
      <c r="O2030" s="28">
        <v>306</v>
      </c>
    </row>
    <row r="2031" spans="1:15" x14ac:dyDescent="0.25">
      <c r="A2031" s="38" t="s">
        <v>2255</v>
      </c>
      <c r="B2031" s="33" t="s">
        <v>2255</v>
      </c>
      <c r="C2031" s="29">
        <v>6154</v>
      </c>
      <c r="D2031" s="30" t="s">
        <v>1990</v>
      </c>
      <c r="E2031" s="28">
        <v>50</v>
      </c>
      <c r="F2031" s="28">
        <v>42</v>
      </c>
      <c r="G2031" s="28">
        <v>4</v>
      </c>
      <c r="H2031" s="28">
        <v>6</v>
      </c>
      <c r="I2031" s="28">
        <v>5</v>
      </c>
      <c r="J2031" s="28" t="s">
        <v>2256</v>
      </c>
      <c r="K2031" s="28" t="s">
        <v>2256</v>
      </c>
      <c r="L2031" s="28" t="s">
        <v>2256</v>
      </c>
      <c r="M2031" s="28" t="s">
        <v>2256</v>
      </c>
      <c r="N2031" s="28" t="s">
        <v>2256</v>
      </c>
      <c r="O2031" s="28">
        <v>107</v>
      </c>
    </row>
    <row r="2032" spans="1:15" x14ac:dyDescent="0.25">
      <c r="A2032" s="38" t="s">
        <v>2255</v>
      </c>
      <c r="B2032" s="33" t="s">
        <v>2255</v>
      </c>
      <c r="C2032" s="29">
        <v>6155</v>
      </c>
      <c r="D2032" s="30" t="s">
        <v>1991</v>
      </c>
      <c r="E2032" s="28">
        <v>72</v>
      </c>
      <c r="F2032" s="28">
        <v>53</v>
      </c>
      <c r="G2032" s="28" t="s">
        <v>2256</v>
      </c>
      <c r="H2032" s="28" t="s">
        <v>2256</v>
      </c>
      <c r="I2032" s="28" t="s">
        <v>2256</v>
      </c>
      <c r="J2032" s="28" t="s">
        <v>2256</v>
      </c>
      <c r="K2032" s="28" t="s">
        <v>2256</v>
      </c>
      <c r="L2032" s="28" t="s">
        <v>2256</v>
      </c>
      <c r="M2032" s="28" t="s">
        <v>2256</v>
      </c>
      <c r="N2032" s="28" t="s">
        <v>2256</v>
      </c>
      <c r="O2032" s="28">
        <v>128</v>
      </c>
    </row>
    <row r="2033" spans="1:15" x14ac:dyDescent="0.25">
      <c r="A2033" s="38" t="s">
        <v>2255</v>
      </c>
      <c r="B2033" s="33" t="s">
        <v>2255</v>
      </c>
      <c r="C2033" s="29">
        <v>6156</v>
      </c>
      <c r="D2033" s="30" t="s">
        <v>1992</v>
      </c>
      <c r="E2033" s="28">
        <v>69</v>
      </c>
      <c r="F2033" s="28">
        <v>97</v>
      </c>
      <c r="G2033" s="28" t="s">
        <v>2256</v>
      </c>
      <c r="H2033" s="28">
        <v>6</v>
      </c>
      <c r="I2033" s="28">
        <v>6</v>
      </c>
      <c r="J2033" s="28" t="s">
        <v>2256</v>
      </c>
      <c r="K2033" s="28" t="s">
        <v>2256</v>
      </c>
      <c r="L2033" s="28" t="s">
        <v>2256</v>
      </c>
      <c r="M2033" s="28" t="s">
        <v>2256</v>
      </c>
      <c r="N2033" s="28" t="s">
        <v>2256</v>
      </c>
      <c r="O2033" s="28">
        <v>184</v>
      </c>
    </row>
    <row r="2034" spans="1:15" x14ac:dyDescent="0.25">
      <c r="A2034" s="38" t="s">
        <v>2255</v>
      </c>
      <c r="B2034" s="33" t="s">
        <v>2255</v>
      </c>
      <c r="C2034" s="29">
        <v>6157</v>
      </c>
      <c r="D2034" s="30" t="s">
        <v>1993</v>
      </c>
      <c r="E2034" s="28">
        <v>52</v>
      </c>
      <c r="F2034" s="28">
        <v>68</v>
      </c>
      <c r="G2034" s="28" t="s">
        <v>2256</v>
      </c>
      <c r="H2034" s="28" t="s">
        <v>2256</v>
      </c>
      <c r="I2034" s="28" t="s">
        <v>2256</v>
      </c>
      <c r="J2034" s="28" t="s">
        <v>2256</v>
      </c>
      <c r="K2034" s="28" t="s">
        <v>2256</v>
      </c>
      <c r="L2034" s="28" t="s">
        <v>2256</v>
      </c>
      <c r="M2034" s="28" t="s">
        <v>2256</v>
      </c>
      <c r="N2034" s="28" t="s">
        <v>2256</v>
      </c>
      <c r="O2034" s="28">
        <v>125</v>
      </c>
    </row>
    <row r="2035" spans="1:15" x14ac:dyDescent="0.25">
      <c r="A2035" s="38" t="s">
        <v>2255</v>
      </c>
      <c r="B2035" s="33" t="s">
        <v>2255</v>
      </c>
      <c r="C2035" s="29">
        <v>6158</v>
      </c>
      <c r="D2035" s="30" t="s">
        <v>1994</v>
      </c>
      <c r="E2035" s="28">
        <v>21</v>
      </c>
      <c r="F2035" s="28">
        <v>81</v>
      </c>
      <c r="G2035" s="28" t="s">
        <v>2256</v>
      </c>
      <c r="H2035" s="28" t="s">
        <v>2256</v>
      </c>
      <c r="I2035" s="28" t="s">
        <v>2256</v>
      </c>
      <c r="J2035" s="28" t="s">
        <v>2256</v>
      </c>
      <c r="K2035" s="28" t="s">
        <v>2256</v>
      </c>
      <c r="L2035" s="28" t="s">
        <v>2256</v>
      </c>
      <c r="M2035" s="28" t="s">
        <v>2256</v>
      </c>
      <c r="N2035" s="28" t="s">
        <v>2256</v>
      </c>
      <c r="O2035" s="28">
        <v>108</v>
      </c>
    </row>
    <row r="2036" spans="1:15" x14ac:dyDescent="0.25">
      <c r="A2036" s="38" t="s">
        <v>2255</v>
      </c>
      <c r="B2036" s="33" t="s">
        <v>2255</v>
      </c>
      <c r="C2036" s="29">
        <v>6159</v>
      </c>
      <c r="D2036" s="30" t="s">
        <v>1995</v>
      </c>
      <c r="E2036" s="28">
        <v>26</v>
      </c>
      <c r="F2036" s="28">
        <v>37</v>
      </c>
      <c r="G2036" s="28">
        <v>6</v>
      </c>
      <c r="H2036" s="28">
        <v>8</v>
      </c>
      <c r="I2036" s="28">
        <v>8</v>
      </c>
      <c r="J2036" s="28" t="s">
        <v>2256</v>
      </c>
      <c r="K2036" s="28" t="s">
        <v>2256</v>
      </c>
      <c r="L2036" s="28" t="s">
        <v>2256</v>
      </c>
      <c r="M2036" s="28" t="s">
        <v>2256</v>
      </c>
      <c r="N2036" s="28" t="s">
        <v>2256</v>
      </c>
      <c r="O2036" s="28">
        <v>85</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v>10</v>
      </c>
      <c r="F2038" s="28">
        <v>11</v>
      </c>
      <c r="G2038" s="28" t="s">
        <v>2256</v>
      </c>
      <c r="H2038" s="28" t="s">
        <v>2256</v>
      </c>
      <c r="I2038" s="28" t="s">
        <v>2256</v>
      </c>
      <c r="J2038" s="28" t="s">
        <v>2256</v>
      </c>
      <c r="K2038" s="28" t="s">
        <v>2256</v>
      </c>
      <c r="L2038" s="28" t="s">
        <v>2256</v>
      </c>
      <c r="M2038" s="28" t="s">
        <v>2256</v>
      </c>
      <c r="N2038" s="28" t="s">
        <v>2256</v>
      </c>
      <c r="O2038" s="28">
        <v>24</v>
      </c>
    </row>
    <row r="2039" spans="1:15" x14ac:dyDescent="0.25">
      <c r="A2039" s="38" t="s">
        <v>2255</v>
      </c>
      <c r="B2039" s="33" t="s">
        <v>2255</v>
      </c>
      <c r="C2039" s="29">
        <v>6177</v>
      </c>
      <c r="D2039" s="30" t="s">
        <v>1998</v>
      </c>
      <c r="E2039" s="28">
        <v>19</v>
      </c>
      <c r="F2039" s="28">
        <v>16</v>
      </c>
      <c r="G2039" s="28" t="s">
        <v>2256</v>
      </c>
      <c r="H2039" s="28" t="s">
        <v>2256</v>
      </c>
      <c r="I2039" s="28" t="s">
        <v>2256</v>
      </c>
      <c r="J2039" s="28" t="s">
        <v>2256</v>
      </c>
      <c r="K2039" s="28" t="s">
        <v>2256</v>
      </c>
      <c r="L2039" s="28" t="s">
        <v>2256</v>
      </c>
      <c r="M2039" s="28" t="s">
        <v>2256</v>
      </c>
      <c r="N2039" s="28" t="s">
        <v>2256</v>
      </c>
      <c r="O2039" s="28">
        <v>36</v>
      </c>
    </row>
    <row r="2040" spans="1:15" x14ac:dyDescent="0.25">
      <c r="A2040" s="38" t="s">
        <v>2255</v>
      </c>
      <c r="B2040" s="33" t="s">
        <v>2255</v>
      </c>
      <c r="C2040" s="29">
        <v>6181</v>
      </c>
      <c r="D2040" s="30" t="s">
        <v>1999</v>
      </c>
      <c r="E2040" s="28">
        <v>39</v>
      </c>
      <c r="F2040" s="28">
        <v>60</v>
      </c>
      <c r="G2040" s="28" t="s">
        <v>2256</v>
      </c>
      <c r="H2040" s="28" t="s">
        <v>2256</v>
      </c>
      <c r="I2040" s="28" t="s">
        <v>2256</v>
      </c>
      <c r="J2040" s="28" t="s">
        <v>2256</v>
      </c>
      <c r="K2040" s="28" t="s">
        <v>2256</v>
      </c>
      <c r="L2040" s="28" t="s">
        <v>2256</v>
      </c>
      <c r="M2040" s="28" t="s">
        <v>2256</v>
      </c>
      <c r="N2040" s="28" t="s">
        <v>2256</v>
      </c>
      <c r="O2040" s="28">
        <v>99</v>
      </c>
    </row>
    <row r="2041" spans="1:15" x14ac:dyDescent="0.25">
      <c r="A2041" s="38" t="s">
        <v>2255</v>
      </c>
      <c r="B2041" s="33" t="s">
        <v>2255</v>
      </c>
      <c r="C2041" s="29">
        <v>6191</v>
      </c>
      <c r="D2041" s="30" t="s">
        <v>2000</v>
      </c>
      <c r="E2041" s="28">
        <v>15</v>
      </c>
      <c r="F2041" s="28">
        <v>14</v>
      </c>
      <c r="G2041" s="28" t="s">
        <v>2256</v>
      </c>
      <c r="H2041" s="28" t="s">
        <v>2256</v>
      </c>
      <c r="I2041" s="28" t="s">
        <v>2256</v>
      </c>
      <c r="J2041" s="28" t="s">
        <v>2256</v>
      </c>
      <c r="K2041" s="28" t="s">
        <v>2256</v>
      </c>
      <c r="L2041" s="28" t="s">
        <v>2256</v>
      </c>
      <c r="M2041" s="28" t="s">
        <v>2256</v>
      </c>
      <c r="N2041" s="28" t="s">
        <v>2256</v>
      </c>
      <c r="O2041" s="28">
        <v>30</v>
      </c>
    </row>
    <row r="2042" spans="1:15" x14ac:dyDescent="0.25">
      <c r="A2042" s="38" t="s">
        <v>2255</v>
      </c>
      <c r="B2042" s="33" t="s">
        <v>2255</v>
      </c>
      <c r="C2042" s="29">
        <v>6192</v>
      </c>
      <c r="D2042" s="30" t="s">
        <v>2001</v>
      </c>
      <c r="E2042" s="28">
        <v>14</v>
      </c>
      <c r="F2042" s="28">
        <v>6</v>
      </c>
      <c r="G2042" s="28" t="s">
        <v>2256</v>
      </c>
      <c r="H2042" s="28" t="s">
        <v>2256</v>
      </c>
      <c r="I2042" s="28" t="s">
        <v>2256</v>
      </c>
      <c r="J2042" s="28" t="s">
        <v>2256</v>
      </c>
      <c r="K2042" s="28" t="s">
        <v>2256</v>
      </c>
      <c r="L2042" s="28" t="s">
        <v>2256</v>
      </c>
      <c r="M2042" s="28" t="s">
        <v>2256</v>
      </c>
      <c r="N2042" s="28" t="s">
        <v>2256</v>
      </c>
      <c r="O2042" s="28">
        <v>20</v>
      </c>
    </row>
    <row r="2043" spans="1:15" x14ac:dyDescent="0.25">
      <c r="A2043" s="38" t="s">
        <v>2255</v>
      </c>
      <c r="B2043" s="33" t="s">
        <v>2255</v>
      </c>
      <c r="C2043" s="29">
        <v>6193</v>
      </c>
      <c r="D2043" s="30" t="s">
        <v>2002</v>
      </c>
      <c r="E2043" s="28">
        <v>24</v>
      </c>
      <c r="F2043" s="28">
        <v>52</v>
      </c>
      <c r="G2043" s="28" t="s">
        <v>2256</v>
      </c>
      <c r="H2043" s="28" t="s">
        <v>2256</v>
      </c>
      <c r="I2043" s="28" t="s">
        <v>2256</v>
      </c>
      <c r="J2043" s="28" t="s">
        <v>2256</v>
      </c>
      <c r="K2043" s="28" t="s">
        <v>2256</v>
      </c>
      <c r="L2043" s="28" t="s">
        <v>2256</v>
      </c>
      <c r="M2043" s="28" t="s">
        <v>2256</v>
      </c>
      <c r="N2043" s="28" t="s">
        <v>2256</v>
      </c>
      <c r="O2043" s="28">
        <v>76</v>
      </c>
    </row>
    <row r="2044" spans="1:15" x14ac:dyDescent="0.25">
      <c r="A2044" s="38" t="s">
        <v>2255</v>
      </c>
      <c r="B2044" s="33" t="s">
        <v>2255</v>
      </c>
      <c r="C2044" s="29">
        <v>6194</v>
      </c>
      <c r="D2044" s="30" t="s">
        <v>2003</v>
      </c>
      <c r="E2044" s="28">
        <v>12</v>
      </c>
      <c r="F2044" s="28">
        <v>32</v>
      </c>
      <c r="G2044" s="28" t="s">
        <v>2256</v>
      </c>
      <c r="H2044" s="28" t="s">
        <v>2256</v>
      </c>
      <c r="I2044" s="28" t="s">
        <v>2256</v>
      </c>
      <c r="J2044" s="28" t="s">
        <v>2256</v>
      </c>
      <c r="K2044" s="28" t="s">
        <v>2256</v>
      </c>
      <c r="L2044" s="28" t="s">
        <v>2256</v>
      </c>
      <c r="M2044" s="28" t="s">
        <v>2256</v>
      </c>
      <c r="N2044" s="28" t="s">
        <v>2256</v>
      </c>
      <c r="O2044" s="28">
        <v>44</v>
      </c>
    </row>
    <row r="2045" spans="1:15" x14ac:dyDescent="0.25">
      <c r="A2045" s="38" t="s">
        <v>2255</v>
      </c>
      <c r="B2045" s="33" t="s">
        <v>2255</v>
      </c>
      <c r="C2045" s="29">
        <v>6195</v>
      </c>
      <c r="D2045" s="30" t="s">
        <v>2004</v>
      </c>
      <c r="E2045" s="28">
        <v>7</v>
      </c>
      <c r="F2045" s="28" t="s">
        <v>2256</v>
      </c>
      <c r="G2045" s="28" t="s">
        <v>2256</v>
      </c>
      <c r="H2045" s="28" t="s">
        <v>2256</v>
      </c>
      <c r="I2045" s="28" t="s">
        <v>2256</v>
      </c>
      <c r="J2045" s="28" t="s">
        <v>2256</v>
      </c>
      <c r="K2045" s="28" t="s">
        <v>2256</v>
      </c>
      <c r="L2045" s="28" t="s">
        <v>2256</v>
      </c>
      <c r="M2045" s="28" t="s">
        <v>2256</v>
      </c>
      <c r="N2045" s="28" t="s">
        <v>2256</v>
      </c>
      <c r="O2045" s="28">
        <v>11</v>
      </c>
    </row>
    <row r="2046" spans="1:15" x14ac:dyDescent="0.25">
      <c r="A2046" s="38" t="s">
        <v>2255</v>
      </c>
      <c r="B2046" s="33" t="s">
        <v>2255</v>
      </c>
      <c r="C2046" s="29">
        <v>6197</v>
      </c>
      <c r="D2046" s="30" t="s">
        <v>2005</v>
      </c>
      <c r="E2046" s="28">
        <v>8</v>
      </c>
      <c r="F2046" s="28">
        <v>12</v>
      </c>
      <c r="G2046" s="28" t="s">
        <v>2256</v>
      </c>
      <c r="H2046" s="28" t="s">
        <v>2256</v>
      </c>
      <c r="I2046" s="28" t="s">
        <v>2256</v>
      </c>
      <c r="J2046" s="28" t="s">
        <v>2256</v>
      </c>
      <c r="K2046" s="28" t="s">
        <v>2256</v>
      </c>
      <c r="L2046" s="28" t="s">
        <v>2256</v>
      </c>
      <c r="M2046" s="28" t="s">
        <v>2256</v>
      </c>
      <c r="N2046" s="28" t="s">
        <v>2256</v>
      </c>
      <c r="O2046" s="28">
        <v>20</v>
      </c>
    </row>
    <row r="2047" spans="1:15" x14ac:dyDescent="0.25">
      <c r="A2047" s="38" t="s">
        <v>2255</v>
      </c>
      <c r="B2047" s="33" t="s">
        <v>2255</v>
      </c>
      <c r="C2047" s="29">
        <v>6198</v>
      </c>
      <c r="D2047" s="30" t="s">
        <v>2006</v>
      </c>
      <c r="E2047" s="28">
        <v>5</v>
      </c>
      <c r="F2047" s="28">
        <v>4</v>
      </c>
      <c r="G2047" s="28" t="s">
        <v>2256</v>
      </c>
      <c r="H2047" s="28" t="s">
        <v>2256</v>
      </c>
      <c r="I2047" s="28" t="s">
        <v>2256</v>
      </c>
      <c r="J2047" s="28" t="s">
        <v>2256</v>
      </c>
      <c r="K2047" s="28" t="s">
        <v>2256</v>
      </c>
      <c r="L2047" s="28" t="s">
        <v>2256</v>
      </c>
      <c r="M2047" s="28" t="s">
        <v>2256</v>
      </c>
      <c r="N2047" s="28" t="s">
        <v>2256</v>
      </c>
      <c r="O2047" s="28">
        <v>10</v>
      </c>
    </row>
    <row r="2048" spans="1:15" x14ac:dyDescent="0.25">
      <c r="A2048" s="38" t="s">
        <v>2255</v>
      </c>
      <c r="B2048" s="33" t="s">
        <v>2255</v>
      </c>
      <c r="C2048" s="29">
        <v>6199</v>
      </c>
      <c r="D2048" s="30" t="s">
        <v>2007</v>
      </c>
      <c r="E2048" s="28">
        <v>18</v>
      </c>
      <c r="F2048" s="28">
        <v>13</v>
      </c>
      <c r="G2048" s="28" t="s">
        <v>2256</v>
      </c>
      <c r="H2048" s="28" t="s">
        <v>2256</v>
      </c>
      <c r="I2048" s="28" t="s">
        <v>2256</v>
      </c>
      <c r="J2048" s="28" t="s">
        <v>2256</v>
      </c>
      <c r="K2048" s="28" t="s">
        <v>2256</v>
      </c>
      <c r="L2048" s="28" t="s">
        <v>2256</v>
      </c>
      <c r="M2048" s="28" t="s">
        <v>2256</v>
      </c>
      <c r="N2048" s="28" t="s">
        <v>2256</v>
      </c>
      <c r="O2048" s="28">
        <v>36</v>
      </c>
    </row>
    <row r="2049" spans="1:15" x14ac:dyDescent="0.25">
      <c r="A2049" s="38" t="s">
        <v>2255</v>
      </c>
      <c r="B2049" s="33" t="s">
        <v>2255</v>
      </c>
      <c r="C2049" s="29">
        <v>6201</v>
      </c>
      <c r="D2049" s="30" t="s">
        <v>2008</v>
      </c>
      <c r="E2049" s="28">
        <v>9</v>
      </c>
      <c r="F2049" s="28">
        <v>37</v>
      </c>
      <c r="G2049" s="28" t="s">
        <v>2256</v>
      </c>
      <c r="H2049" s="28" t="s">
        <v>2256</v>
      </c>
      <c r="I2049" s="28" t="s">
        <v>2256</v>
      </c>
      <c r="J2049" s="28" t="s">
        <v>2256</v>
      </c>
      <c r="K2049" s="28" t="s">
        <v>2256</v>
      </c>
      <c r="L2049" s="28" t="s">
        <v>2256</v>
      </c>
      <c r="M2049" s="28" t="s">
        <v>2256</v>
      </c>
      <c r="N2049" s="28" t="s">
        <v>2256</v>
      </c>
      <c r="O2049" s="28">
        <v>47</v>
      </c>
    </row>
    <row r="2050" spans="1:15" x14ac:dyDescent="0.25">
      <c r="A2050" s="38" t="s">
        <v>2255</v>
      </c>
      <c r="B2050" s="33" t="s">
        <v>2255</v>
      </c>
      <c r="C2050" s="29">
        <v>6202</v>
      </c>
      <c r="D2050" s="30" t="s">
        <v>2009</v>
      </c>
      <c r="E2050" s="28">
        <v>22</v>
      </c>
      <c r="F2050" s="28">
        <v>40</v>
      </c>
      <c r="G2050" s="28" t="s">
        <v>2256</v>
      </c>
      <c r="H2050" s="28" t="s">
        <v>2256</v>
      </c>
      <c r="I2050" s="28" t="s">
        <v>2256</v>
      </c>
      <c r="J2050" s="28" t="s">
        <v>2256</v>
      </c>
      <c r="K2050" s="28" t="s">
        <v>2256</v>
      </c>
      <c r="L2050" s="28" t="s">
        <v>2256</v>
      </c>
      <c r="M2050" s="28" t="s">
        <v>2256</v>
      </c>
      <c r="N2050" s="28" t="s">
        <v>2256</v>
      </c>
      <c r="O2050" s="28">
        <v>62</v>
      </c>
    </row>
    <row r="2051" spans="1:15" x14ac:dyDescent="0.25">
      <c r="A2051" s="38" t="s">
        <v>2255</v>
      </c>
      <c r="B2051" s="33" t="s">
        <v>2255</v>
      </c>
      <c r="C2051" s="29">
        <v>6203</v>
      </c>
      <c r="D2051" s="30" t="s">
        <v>2010</v>
      </c>
      <c r="E2051" s="28">
        <v>26</v>
      </c>
      <c r="F2051" s="28">
        <v>29</v>
      </c>
      <c r="G2051" s="28" t="s">
        <v>2256</v>
      </c>
      <c r="H2051" s="28" t="s">
        <v>2256</v>
      </c>
      <c r="I2051" s="28" t="s">
        <v>2256</v>
      </c>
      <c r="J2051" s="28" t="s">
        <v>2256</v>
      </c>
      <c r="K2051" s="28" t="s">
        <v>2256</v>
      </c>
      <c r="L2051" s="28" t="s">
        <v>2256</v>
      </c>
      <c r="M2051" s="28" t="s">
        <v>2256</v>
      </c>
      <c r="N2051" s="28" t="s">
        <v>2256</v>
      </c>
      <c r="O2051" s="28">
        <v>57</v>
      </c>
    </row>
    <row r="2052" spans="1:15" x14ac:dyDescent="0.25">
      <c r="A2052" s="38" t="s">
        <v>2255</v>
      </c>
      <c r="B2052" s="33" t="s">
        <v>2255</v>
      </c>
      <c r="C2052" s="29">
        <v>6204</v>
      </c>
      <c r="D2052" s="30" t="s">
        <v>2011</v>
      </c>
      <c r="E2052" s="28">
        <v>11</v>
      </c>
      <c r="F2052" s="28">
        <v>16</v>
      </c>
      <c r="G2052" s="28" t="s">
        <v>2256</v>
      </c>
      <c r="H2052" s="28" t="s">
        <v>2256</v>
      </c>
      <c r="I2052" s="28" t="s">
        <v>2256</v>
      </c>
      <c r="J2052" s="28" t="s">
        <v>2256</v>
      </c>
      <c r="K2052" s="28" t="s">
        <v>2256</v>
      </c>
      <c r="L2052" s="28" t="s">
        <v>2256</v>
      </c>
      <c r="M2052" s="28" t="s">
        <v>2256</v>
      </c>
      <c r="N2052" s="28" t="s">
        <v>2256</v>
      </c>
      <c r="O2052" s="28">
        <v>28</v>
      </c>
    </row>
    <row r="2053" spans="1:15" x14ac:dyDescent="0.25">
      <c r="A2053" s="38" t="s">
        <v>2255</v>
      </c>
      <c r="B2053" s="33" t="s">
        <v>2255</v>
      </c>
      <c r="C2053" s="29">
        <v>6205</v>
      </c>
      <c r="D2053" s="30" t="s">
        <v>2012</v>
      </c>
      <c r="E2053" s="28">
        <v>40</v>
      </c>
      <c r="F2053" s="28">
        <v>30</v>
      </c>
      <c r="G2053" s="28" t="s">
        <v>2256</v>
      </c>
      <c r="H2053" s="28" t="s">
        <v>2256</v>
      </c>
      <c r="I2053" s="28" t="s">
        <v>2256</v>
      </c>
      <c r="J2053" s="28" t="s">
        <v>2256</v>
      </c>
      <c r="K2053" s="28" t="s">
        <v>2256</v>
      </c>
      <c r="L2053" s="28" t="s">
        <v>2256</v>
      </c>
      <c r="M2053" s="28" t="s">
        <v>2256</v>
      </c>
      <c r="N2053" s="28" t="s">
        <v>2256</v>
      </c>
      <c r="O2053" s="28">
        <v>71</v>
      </c>
    </row>
    <row r="2054" spans="1:15" x14ac:dyDescent="0.25">
      <c r="A2054" s="38" t="s">
        <v>2255</v>
      </c>
      <c r="B2054" s="33" t="s">
        <v>2255</v>
      </c>
      <c r="C2054" s="29">
        <v>6211</v>
      </c>
      <c r="D2054" s="30" t="s">
        <v>2013</v>
      </c>
      <c r="E2054" s="28">
        <v>6</v>
      </c>
      <c r="F2054" s="28" t="s">
        <v>2256</v>
      </c>
      <c r="G2054" s="28" t="s">
        <v>2256</v>
      </c>
      <c r="H2054" s="28" t="s">
        <v>2256</v>
      </c>
      <c r="I2054" s="28" t="s">
        <v>2256</v>
      </c>
      <c r="J2054" s="28" t="s">
        <v>2256</v>
      </c>
      <c r="K2054" s="28" t="s">
        <v>2256</v>
      </c>
      <c r="L2054" s="28" t="s">
        <v>2256</v>
      </c>
      <c r="M2054" s="28" t="s">
        <v>2256</v>
      </c>
      <c r="N2054" s="28" t="s">
        <v>2256</v>
      </c>
      <c r="O2054" s="28">
        <v>14</v>
      </c>
    </row>
    <row r="2055" spans="1:15" x14ac:dyDescent="0.25">
      <c r="A2055" s="38" t="s">
        <v>2255</v>
      </c>
      <c r="B2055" s="33" t="s">
        <v>2255</v>
      </c>
      <c r="C2055" s="29">
        <v>6212</v>
      </c>
      <c r="D2055" s="30" t="s">
        <v>2014</v>
      </c>
      <c r="E2055" s="28">
        <v>10</v>
      </c>
      <c r="F2055" s="28">
        <v>8</v>
      </c>
      <c r="G2055" s="28" t="s">
        <v>2256</v>
      </c>
      <c r="H2055" s="28" t="s">
        <v>2256</v>
      </c>
      <c r="I2055" s="28" t="s">
        <v>2256</v>
      </c>
      <c r="J2055" s="28" t="s">
        <v>2256</v>
      </c>
      <c r="K2055" s="28" t="s">
        <v>2256</v>
      </c>
      <c r="L2055" s="28" t="s">
        <v>2256</v>
      </c>
      <c r="M2055" s="28" t="s">
        <v>2256</v>
      </c>
      <c r="N2055" s="28" t="s">
        <v>2256</v>
      </c>
      <c r="O2055" s="28">
        <v>20</v>
      </c>
    </row>
    <row r="2056" spans="1:15" x14ac:dyDescent="0.25">
      <c r="A2056" s="38" t="s">
        <v>2255</v>
      </c>
      <c r="B2056" s="33" t="s">
        <v>2255</v>
      </c>
      <c r="C2056" s="29">
        <v>6213</v>
      </c>
      <c r="D2056" s="30" t="s">
        <v>2015</v>
      </c>
      <c r="E2056" s="28">
        <v>10</v>
      </c>
      <c r="F2056" s="28">
        <v>6</v>
      </c>
      <c r="G2056" s="28" t="s">
        <v>2256</v>
      </c>
      <c r="H2056" s="28" t="s">
        <v>2256</v>
      </c>
      <c r="I2056" s="28">
        <v>4</v>
      </c>
      <c r="J2056" s="28" t="s">
        <v>2256</v>
      </c>
      <c r="K2056" s="28" t="s">
        <v>2256</v>
      </c>
      <c r="L2056" s="28" t="s">
        <v>2256</v>
      </c>
      <c r="M2056" s="28" t="s">
        <v>2256</v>
      </c>
      <c r="N2056" s="28" t="s">
        <v>2256</v>
      </c>
      <c r="O2056" s="28">
        <v>22</v>
      </c>
    </row>
    <row r="2057" spans="1:15" x14ac:dyDescent="0.25">
      <c r="A2057" s="38" t="s">
        <v>2255</v>
      </c>
      <c r="B2057" s="33" t="s">
        <v>2255</v>
      </c>
      <c r="C2057" s="29">
        <v>6214</v>
      </c>
      <c r="D2057" s="30" t="s">
        <v>2016</v>
      </c>
      <c r="E2057" s="28">
        <v>31</v>
      </c>
      <c r="F2057" s="28">
        <v>19</v>
      </c>
      <c r="G2057" s="28" t="s">
        <v>2256</v>
      </c>
      <c r="H2057" s="28" t="s">
        <v>2256</v>
      </c>
      <c r="I2057" s="28" t="s">
        <v>2256</v>
      </c>
      <c r="J2057" s="28" t="s">
        <v>2256</v>
      </c>
      <c r="K2057" s="28" t="s">
        <v>2256</v>
      </c>
      <c r="L2057" s="28" t="s">
        <v>2256</v>
      </c>
      <c r="M2057" s="28" t="s">
        <v>2256</v>
      </c>
      <c r="N2057" s="28" t="s">
        <v>2256</v>
      </c>
      <c r="O2057" s="28">
        <v>51</v>
      </c>
    </row>
    <row r="2058" spans="1:15" x14ac:dyDescent="0.25">
      <c r="A2058" s="38" t="s">
        <v>2255</v>
      </c>
      <c r="B2058" s="33" t="s">
        <v>2255</v>
      </c>
      <c r="C2058" s="29">
        <v>6215</v>
      </c>
      <c r="D2058" s="30" t="s">
        <v>2017</v>
      </c>
      <c r="E2058" s="28">
        <v>14</v>
      </c>
      <c r="F2058" s="28">
        <v>18</v>
      </c>
      <c r="G2058" s="28" t="s">
        <v>2256</v>
      </c>
      <c r="H2058" s="28" t="s">
        <v>2256</v>
      </c>
      <c r="I2058" s="28" t="s">
        <v>2256</v>
      </c>
      <c r="J2058" s="28" t="s">
        <v>2256</v>
      </c>
      <c r="K2058" s="28" t="s">
        <v>2256</v>
      </c>
      <c r="L2058" s="28" t="s">
        <v>2256</v>
      </c>
      <c r="M2058" s="28" t="s">
        <v>2256</v>
      </c>
      <c r="N2058" s="28" t="s">
        <v>2256</v>
      </c>
      <c r="O2058" s="28">
        <v>39</v>
      </c>
    </row>
    <row r="2059" spans="1:15" x14ac:dyDescent="0.25">
      <c r="A2059" s="38" t="s">
        <v>2255</v>
      </c>
      <c r="B2059" s="33" t="s">
        <v>2255</v>
      </c>
      <c r="C2059" s="29">
        <v>6217</v>
      </c>
      <c r="D2059" s="30" t="s">
        <v>2018</v>
      </c>
      <c r="E2059" s="28">
        <v>24</v>
      </c>
      <c r="F2059" s="28">
        <v>40</v>
      </c>
      <c r="G2059" s="28">
        <v>4</v>
      </c>
      <c r="H2059" s="28">
        <v>6</v>
      </c>
      <c r="I2059" s="28">
        <v>9</v>
      </c>
      <c r="J2059" s="28" t="s">
        <v>2256</v>
      </c>
      <c r="K2059" s="28" t="s">
        <v>2256</v>
      </c>
      <c r="L2059" s="28" t="s">
        <v>2256</v>
      </c>
      <c r="M2059" s="28" t="s">
        <v>2256</v>
      </c>
      <c r="N2059" s="28" t="s">
        <v>2256</v>
      </c>
      <c r="O2059" s="28">
        <v>83</v>
      </c>
    </row>
    <row r="2060" spans="1:15" x14ac:dyDescent="0.25">
      <c r="A2060" s="38" t="s">
        <v>2255</v>
      </c>
      <c r="B2060" s="33" t="s">
        <v>2255</v>
      </c>
      <c r="C2060" s="29">
        <v>6218</v>
      </c>
      <c r="D2060" s="30" t="s">
        <v>2019</v>
      </c>
      <c r="E2060" s="28">
        <v>50</v>
      </c>
      <c r="F2060" s="28">
        <v>42</v>
      </c>
      <c r="G2060" s="28" t="s">
        <v>2256</v>
      </c>
      <c r="H2060" s="28" t="s">
        <v>2256</v>
      </c>
      <c r="I2060" s="28" t="s">
        <v>2256</v>
      </c>
      <c r="J2060" s="28" t="s">
        <v>2256</v>
      </c>
      <c r="K2060" s="28" t="s">
        <v>2256</v>
      </c>
      <c r="L2060" s="28" t="s">
        <v>2256</v>
      </c>
      <c r="M2060" s="28" t="s">
        <v>2256</v>
      </c>
      <c r="N2060" s="28" t="s">
        <v>2256</v>
      </c>
      <c r="O2060" s="28">
        <v>93</v>
      </c>
    </row>
    <row r="2061" spans="1:15" x14ac:dyDescent="0.25">
      <c r="A2061" s="38" t="s">
        <v>2255</v>
      </c>
      <c r="B2061" s="33" t="s">
        <v>2255</v>
      </c>
      <c r="C2061" s="29">
        <v>6219</v>
      </c>
      <c r="D2061" s="30" t="s">
        <v>2020</v>
      </c>
      <c r="E2061" s="28">
        <v>9</v>
      </c>
      <c r="F2061" s="28">
        <v>17</v>
      </c>
      <c r="G2061" s="28" t="s">
        <v>2256</v>
      </c>
      <c r="H2061" s="28" t="s">
        <v>2256</v>
      </c>
      <c r="I2061" s="28" t="s">
        <v>2256</v>
      </c>
      <c r="J2061" s="28" t="s">
        <v>2256</v>
      </c>
      <c r="K2061" s="28" t="s">
        <v>2256</v>
      </c>
      <c r="L2061" s="28" t="s">
        <v>2256</v>
      </c>
      <c r="M2061" s="28" t="s">
        <v>2256</v>
      </c>
      <c r="N2061" s="28" t="s">
        <v>2256</v>
      </c>
      <c r="O2061" s="28">
        <v>35</v>
      </c>
    </row>
    <row r="2062" spans="1:15" x14ac:dyDescent="0.25">
      <c r="A2062" s="38" t="s">
        <v>2255</v>
      </c>
      <c r="B2062" s="33" t="s">
        <v>2255</v>
      </c>
      <c r="C2062" s="29">
        <v>6220</v>
      </c>
      <c r="D2062" s="30" t="s">
        <v>2021</v>
      </c>
      <c r="E2062" s="28">
        <v>5</v>
      </c>
      <c r="F2062" s="28">
        <v>6</v>
      </c>
      <c r="G2062" s="28" t="s">
        <v>2256</v>
      </c>
      <c r="H2062" s="28" t="s">
        <v>2256</v>
      </c>
      <c r="I2062" s="28" t="s">
        <v>2256</v>
      </c>
      <c r="J2062" s="28" t="s">
        <v>2256</v>
      </c>
      <c r="K2062" s="28" t="s">
        <v>2256</v>
      </c>
      <c r="L2062" s="28" t="s">
        <v>2256</v>
      </c>
      <c r="M2062" s="28" t="s">
        <v>2256</v>
      </c>
      <c r="N2062" s="28" t="s">
        <v>2256</v>
      </c>
      <c r="O2062" s="28">
        <v>13</v>
      </c>
    </row>
    <row r="2063" spans="1:15" x14ac:dyDescent="0.25">
      <c r="A2063" s="38" t="s">
        <v>2255</v>
      </c>
      <c r="B2063" s="33" t="s">
        <v>2255</v>
      </c>
      <c r="C2063" s="29">
        <v>6232</v>
      </c>
      <c r="D2063" s="30" t="s">
        <v>2022</v>
      </c>
      <c r="E2063" s="28">
        <v>37</v>
      </c>
      <c r="F2063" s="28">
        <v>70</v>
      </c>
      <c r="G2063" s="28" t="s">
        <v>2256</v>
      </c>
      <c r="H2063" s="28">
        <v>4</v>
      </c>
      <c r="I2063" s="28">
        <v>5</v>
      </c>
      <c r="J2063" s="28" t="s">
        <v>2256</v>
      </c>
      <c r="K2063" s="28" t="s">
        <v>2256</v>
      </c>
      <c r="L2063" s="28" t="s">
        <v>2256</v>
      </c>
      <c r="M2063" s="28" t="s">
        <v>2256</v>
      </c>
      <c r="N2063" s="28" t="s">
        <v>2256</v>
      </c>
      <c r="O2063" s="28">
        <v>123</v>
      </c>
    </row>
    <row r="2064" spans="1:15" x14ac:dyDescent="0.25">
      <c r="A2064" s="38" t="s">
        <v>2255</v>
      </c>
      <c r="B2064" s="33" t="s">
        <v>2255</v>
      </c>
      <c r="C2064" s="29">
        <v>6235</v>
      </c>
      <c r="D2064" s="30" t="s">
        <v>2023</v>
      </c>
      <c r="E2064" s="28">
        <v>4</v>
      </c>
      <c r="F2064" s="28">
        <v>27</v>
      </c>
      <c r="G2064" s="28">
        <v>7</v>
      </c>
      <c r="H2064" s="28">
        <v>7</v>
      </c>
      <c r="I2064" s="28">
        <v>8</v>
      </c>
      <c r="J2064" s="28" t="s">
        <v>2256</v>
      </c>
      <c r="K2064" s="28" t="s">
        <v>2256</v>
      </c>
      <c r="L2064" s="28" t="s">
        <v>2256</v>
      </c>
      <c r="M2064" s="28" t="s">
        <v>2256</v>
      </c>
      <c r="N2064" s="28" t="s">
        <v>2256</v>
      </c>
      <c r="O2064" s="28">
        <v>53</v>
      </c>
    </row>
    <row r="2065" spans="1:15" x14ac:dyDescent="0.25">
      <c r="A2065" s="38" t="s">
        <v>2255</v>
      </c>
      <c r="B2065" s="33" t="s">
        <v>2255</v>
      </c>
      <c r="C2065" s="29">
        <v>6238</v>
      </c>
      <c r="D2065" s="30" t="s">
        <v>2024</v>
      </c>
      <c r="E2065" s="28">
        <v>26</v>
      </c>
      <c r="F2065" s="28">
        <v>38</v>
      </c>
      <c r="G2065" s="28">
        <v>7</v>
      </c>
      <c r="H2065" s="28">
        <v>7</v>
      </c>
      <c r="I2065" s="28">
        <v>5</v>
      </c>
      <c r="J2065" s="28" t="s">
        <v>2256</v>
      </c>
      <c r="K2065" s="28" t="s">
        <v>2256</v>
      </c>
      <c r="L2065" s="28" t="s">
        <v>2256</v>
      </c>
      <c r="M2065" s="28" t="s">
        <v>2256</v>
      </c>
      <c r="N2065" s="28" t="s">
        <v>2256</v>
      </c>
      <c r="O2065" s="28">
        <v>83</v>
      </c>
    </row>
    <row r="2066" spans="1:15" x14ac:dyDescent="0.25">
      <c r="A2066" s="38" t="s">
        <v>2255</v>
      </c>
      <c r="B2066" s="33" t="s">
        <v>2255</v>
      </c>
      <c r="C2066" s="29">
        <v>6239</v>
      </c>
      <c r="D2066" s="30" t="s">
        <v>2025</v>
      </c>
      <c r="E2066" s="28">
        <v>18</v>
      </c>
      <c r="F2066" s="28">
        <v>19</v>
      </c>
      <c r="G2066" s="28" t="s">
        <v>2256</v>
      </c>
      <c r="H2066" s="28" t="s">
        <v>2256</v>
      </c>
      <c r="I2066" s="28" t="s">
        <v>2256</v>
      </c>
      <c r="J2066" s="28" t="s">
        <v>2256</v>
      </c>
      <c r="K2066" s="28" t="s">
        <v>2256</v>
      </c>
      <c r="L2066" s="28" t="s">
        <v>2256</v>
      </c>
      <c r="M2066" s="28" t="s">
        <v>2256</v>
      </c>
      <c r="N2066" s="28" t="s">
        <v>2256</v>
      </c>
      <c r="O2066" s="28">
        <v>39</v>
      </c>
    </row>
    <row r="2067" spans="1:15" x14ac:dyDescent="0.25">
      <c r="A2067" s="38" t="s">
        <v>2255</v>
      </c>
      <c r="B2067" s="33" t="s">
        <v>2255</v>
      </c>
      <c r="C2067" s="29">
        <v>6240</v>
      </c>
      <c r="D2067" s="30" t="s">
        <v>2026</v>
      </c>
      <c r="E2067" s="28">
        <v>115</v>
      </c>
      <c r="F2067" s="28">
        <v>160</v>
      </c>
      <c r="G2067" s="28">
        <v>4</v>
      </c>
      <c r="H2067" s="28">
        <v>10</v>
      </c>
      <c r="I2067" s="28">
        <v>10</v>
      </c>
      <c r="J2067" s="28" t="s">
        <v>2256</v>
      </c>
      <c r="K2067" s="28" t="s">
        <v>2256</v>
      </c>
      <c r="L2067" s="28" t="s">
        <v>2256</v>
      </c>
      <c r="M2067" s="28" t="s">
        <v>2256</v>
      </c>
      <c r="N2067" s="28" t="s">
        <v>2256</v>
      </c>
      <c r="O2067" s="28">
        <v>301</v>
      </c>
    </row>
    <row r="2068" spans="1:15" x14ac:dyDescent="0.25">
      <c r="A2068" s="38" t="s">
        <v>2255</v>
      </c>
      <c r="B2068" s="33" t="s">
        <v>2255</v>
      </c>
      <c r="C2068" s="29">
        <v>6241</v>
      </c>
      <c r="D2068" s="30" t="s">
        <v>2027</v>
      </c>
      <c r="E2068" s="28">
        <v>4</v>
      </c>
      <c r="F2068" s="28">
        <v>11</v>
      </c>
      <c r="G2068" s="28" t="s">
        <v>2256</v>
      </c>
      <c r="H2068" s="28" t="s">
        <v>2256</v>
      </c>
      <c r="I2068" s="28" t="s">
        <v>2256</v>
      </c>
      <c r="J2068" s="28" t="s">
        <v>2256</v>
      </c>
      <c r="K2068" s="28" t="s">
        <v>2256</v>
      </c>
      <c r="L2068" s="28" t="s">
        <v>2256</v>
      </c>
      <c r="M2068" s="28" t="s">
        <v>2256</v>
      </c>
      <c r="N2068" s="28" t="s">
        <v>2256</v>
      </c>
      <c r="O2068" s="28">
        <v>18</v>
      </c>
    </row>
    <row r="2069" spans="1:15" x14ac:dyDescent="0.25">
      <c r="A2069" s="38" t="s">
        <v>2255</v>
      </c>
      <c r="B2069" s="33" t="s">
        <v>2255</v>
      </c>
      <c r="C2069" s="29">
        <v>6246</v>
      </c>
      <c r="D2069" s="30" t="s">
        <v>2028</v>
      </c>
      <c r="E2069" s="28">
        <v>10</v>
      </c>
      <c r="F2069" s="28">
        <v>18</v>
      </c>
      <c r="G2069" s="28">
        <v>5</v>
      </c>
      <c r="H2069" s="28">
        <v>8</v>
      </c>
      <c r="I2069" s="28">
        <v>4</v>
      </c>
      <c r="J2069" s="28" t="s">
        <v>2256</v>
      </c>
      <c r="K2069" s="28" t="s">
        <v>2256</v>
      </c>
      <c r="L2069" s="28" t="s">
        <v>2256</v>
      </c>
      <c r="M2069" s="28" t="s">
        <v>2256</v>
      </c>
      <c r="N2069" s="28" t="s">
        <v>2256</v>
      </c>
      <c r="O2069" s="28">
        <v>45</v>
      </c>
    </row>
    <row r="2070" spans="1:15" x14ac:dyDescent="0.25">
      <c r="A2070" s="38" t="s">
        <v>2255</v>
      </c>
      <c r="B2070" s="33" t="s">
        <v>2255</v>
      </c>
      <c r="C2070" s="29">
        <v>6248</v>
      </c>
      <c r="D2070" s="30" t="s">
        <v>2029</v>
      </c>
      <c r="E2070" s="28">
        <v>96</v>
      </c>
      <c r="F2070" s="28">
        <v>172</v>
      </c>
      <c r="G2070" s="28">
        <v>27</v>
      </c>
      <c r="H2070" s="28">
        <v>34</v>
      </c>
      <c r="I2070" s="28">
        <v>42</v>
      </c>
      <c r="J2070" s="28" t="s">
        <v>2256</v>
      </c>
      <c r="K2070" s="28" t="s">
        <v>2256</v>
      </c>
      <c r="L2070" s="28" t="s">
        <v>2256</v>
      </c>
      <c r="M2070" s="28" t="s">
        <v>2256</v>
      </c>
      <c r="N2070" s="28" t="s">
        <v>2256</v>
      </c>
      <c r="O2070" s="28">
        <v>371</v>
      </c>
    </row>
    <row r="2071" spans="1:15" x14ac:dyDescent="0.25">
      <c r="A2071" s="38" t="s">
        <v>2255</v>
      </c>
      <c r="B2071" s="33" t="s">
        <v>2255</v>
      </c>
      <c r="C2071" s="29">
        <v>6249</v>
      </c>
      <c r="D2071" s="30" t="s">
        <v>2030</v>
      </c>
      <c r="E2071" s="28">
        <v>20</v>
      </c>
      <c r="F2071" s="28">
        <v>26</v>
      </c>
      <c r="G2071" s="28" t="s">
        <v>2256</v>
      </c>
      <c r="H2071" s="28" t="s">
        <v>2256</v>
      </c>
      <c r="I2071" s="28" t="s">
        <v>2256</v>
      </c>
      <c r="J2071" s="28" t="s">
        <v>2256</v>
      </c>
      <c r="K2071" s="28" t="s">
        <v>2256</v>
      </c>
      <c r="L2071" s="28" t="s">
        <v>2256</v>
      </c>
      <c r="M2071" s="28" t="s">
        <v>2256</v>
      </c>
      <c r="N2071" s="28" t="s">
        <v>2256</v>
      </c>
      <c r="O2071" s="28">
        <v>52</v>
      </c>
    </row>
    <row r="2072" spans="1:15" x14ac:dyDescent="0.25">
      <c r="A2072" s="38" t="s">
        <v>2255</v>
      </c>
      <c r="B2072" s="33" t="s">
        <v>2255</v>
      </c>
      <c r="C2072" s="29">
        <v>6250</v>
      </c>
      <c r="D2072" s="30" t="s">
        <v>2031</v>
      </c>
      <c r="E2072" s="28">
        <v>8</v>
      </c>
      <c r="F2072" s="28">
        <v>19</v>
      </c>
      <c r="G2072" s="28" t="s">
        <v>2256</v>
      </c>
      <c r="H2072" s="28">
        <v>5</v>
      </c>
      <c r="I2072" s="28" t="s">
        <v>2256</v>
      </c>
      <c r="J2072" s="28" t="s">
        <v>2256</v>
      </c>
      <c r="K2072" s="28" t="s">
        <v>2256</v>
      </c>
      <c r="L2072" s="28" t="s">
        <v>2256</v>
      </c>
      <c r="M2072" s="28" t="s">
        <v>2256</v>
      </c>
      <c r="N2072" s="28" t="s">
        <v>2256</v>
      </c>
      <c r="O2072" s="28">
        <v>38</v>
      </c>
    </row>
    <row r="2073" spans="1:15" x14ac:dyDescent="0.25">
      <c r="A2073" s="38" t="s">
        <v>2255</v>
      </c>
      <c r="B2073" s="33" t="s">
        <v>2255</v>
      </c>
      <c r="C2073" s="29">
        <v>6252</v>
      </c>
      <c r="D2073" s="30" t="s">
        <v>2032</v>
      </c>
      <c r="E2073" s="28">
        <v>160</v>
      </c>
      <c r="F2073" s="28">
        <v>204</v>
      </c>
      <c r="G2073" s="28">
        <v>4</v>
      </c>
      <c r="H2073" s="28">
        <v>5</v>
      </c>
      <c r="I2073" s="28">
        <v>9</v>
      </c>
      <c r="J2073" s="28" t="s">
        <v>2256</v>
      </c>
      <c r="K2073" s="28" t="s">
        <v>2256</v>
      </c>
      <c r="L2073" s="28" t="s">
        <v>2256</v>
      </c>
      <c r="M2073" s="28" t="s">
        <v>2256</v>
      </c>
      <c r="N2073" s="28" t="s">
        <v>2256</v>
      </c>
      <c r="O2073" s="28">
        <v>383</v>
      </c>
    </row>
    <row r="2074" spans="1:15" x14ac:dyDescent="0.25">
      <c r="A2074" s="38" t="s">
        <v>2255</v>
      </c>
      <c r="B2074" s="33" t="s">
        <v>2255</v>
      </c>
      <c r="C2074" s="29">
        <v>6253</v>
      </c>
      <c r="D2074" s="30" t="s">
        <v>2033</v>
      </c>
      <c r="E2074" s="28">
        <v>338</v>
      </c>
      <c r="F2074" s="28">
        <v>374</v>
      </c>
      <c r="G2074" s="28">
        <v>7</v>
      </c>
      <c r="H2074" s="28">
        <v>15</v>
      </c>
      <c r="I2074" s="28">
        <v>13</v>
      </c>
      <c r="J2074" s="28" t="s">
        <v>2256</v>
      </c>
      <c r="K2074" s="28" t="s">
        <v>2256</v>
      </c>
      <c r="L2074" s="28" t="s">
        <v>2256</v>
      </c>
      <c r="M2074" s="28" t="s">
        <v>2256</v>
      </c>
      <c r="N2074" s="28" t="s">
        <v>2256</v>
      </c>
      <c r="O2074" s="28">
        <v>748</v>
      </c>
    </row>
    <row r="2075" spans="1:15" x14ac:dyDescent="0.25">
      <c r="A2075" s="38" t="s">
        <v>2255</v>
      </c>
      <c r="B2075" s="33" t="s">
        <v>2255</v>
      </c>
      <c r="C2075" s="29">
        <v>6261</v>
      </c>
      <c r="D2075" s="30" t="s">
        <v>2034</v>
      </c>
      <c r="E2075" s="28">
        <v>36</v>
      </c>
      <c r="F2075" s="28">
        <v>28</v>
      </c>
      <c r="G2075" s="28" t="s">
        <v>2256</v>
      </c>
      <c r="H2075" s="28" t="s">
        <v>2256</v>
      </c>
      <c r="I2075" s="28" t="s">
        <v>2256</v>
      </c>
      <c r="J2075" s="28" t="s">
        <v>2256</v>
      </c>
      <c r="K2075" s="28" t="s">
        <v>2256</v>
      </c>
      <c r="L2075" s="28" t="s">
        <v>2256</v>
      </c>
      <c r="M2075" s="28" t="s">
        <v>2256</v>
      </c>
      <c r="N2075" s="28" t="s">
        <v>2256</v>
      </c>
      <c r="O2075" s="28">
        <v>69</v>
      </c>
    </row>
    <row r="2076" spans="1:15" x14ac:dyDescent="0.25">
      <c r="A2076" s="38" t="s">
        <v>2255</v>
      </c>
      <c r="B2076" s="33" t="s">
        <v>2255</v>
      </c>
      <c r="C2076" s="29">
        <v>6263</v>
      </c>
      <c r="D2076" s="30" t="s">
        <v>2035</v>
      </c>
      <c r="E2076" s="28">
        <v>30</v>
      </c>
      <c r="F2076" s="28">
        <v>30</v>
      </c>
      <c r="G2076" s="28" t="s">
        <v>2256</v>
      </c>
      <c r="H2076" s="28" t="s">
        <v>2256</v>
      </c>
      <c r="I2076" s="28" t="s">
        <v>2256</v>
      </c>
      <c r="J2076" s="28" t="s">
        <v>2256</v>
      </c>
      <c r="K2076" s="28" t="s">
        <v>2256</v>
      </c>
      <c r="L2076" s="28" t="s">
        <v>2256</v>
      </c>
      <c r="M2076" s="28" t="s">
        <v>2256</v>
      </c>
      <c r="N2076" s="28" t="s">
        <v>2256</v>
      </c>
      <c r="O2076" s="28">
        <v>67</v>
      </c>
    </row>
    <row r="2077" spans="1:15" x14ac:dyDescent="0.25">
      <c r="A2077" s="38" t="s">
        <v>2255</v>
      </c>
      <c r="B2077" s="33" t="s">
        <v>2255</v>
      </c>
      <c r="C2077" s="29">
        <v>6265</v>
      </c>
      <c r="D2077" s="30" t="s">
        <v>2036</v>
      </c>
      <c r="E2077" s="28">
        <v>53</v>
      </c>
      <c r="F2077" s="28">
        <v>78</v>
      </c>
      <c r="G2077" s="28">
        <v>13</v>
      </c>
      <c r="H2077" s="28">
        <v>12</v>
      </c>
      <c r="I2077" s="28">
        <v>11</v>
      </c>
      <c r="J2077" s="28" t="s">
        <v>2256</v>
      </c>
      <c r="K2077" s="28" t="s">
        <v>2256</v>
      </c>
      <c r="L2077" s="28" t="s">
        <v>2256</v>
      </c>
      <c r="M2077" s="28" t="s">
        <v>2256</v>
      </c>
      <c r="N2077" s="28" t="s">
        <v>2256</v>
      </c>
      <c r="O2077" s="28">
        <v>167</v>
      </c>
    </row>
    <row r="2078" spans="1:15" x14ac:dyDescent="0.25">
      <c r="A2078" s="38" t="s">
        <v>2255</v>
      </c>
      <c r="B2078" s="33" t="s">
        <v>2255</v>
      </c>
      <c r="C2078" s="29">
        <v>6266</v>
      </c>
      <c r="D2078" s="30" t="s">
        <v>2037</v>
      </c>
      <c r="E2078" s="28">
        <v>189</v>
      </c>
      <c r="F2078" s="28">
        <v>401</v>
      </c>
      <c r="G2078" s="28">
        <v>36</v>
      </c>
      <c r="H2078" s="28">
        <v>60</v>
      </c>
      <c r="I2078" s="28">
        <v>52</v>
      </c>
      <c r="J2078" s="28" t="s">
        <v>2256</v>
      </c>
      <c r="K2078" s="28" t="s">
        <v>2256</v>
      </c>
      <c r="L2078" s="28" t="s">
        <v>2256</v>
      </c>
      <c r="M2078" s="28" t="s">
        <v>2256</v>
      </c>
      <c r="N2078" s="28" t="s">
        <v>2256</v>
      </c>
      <c r="O2078" s="28">
        <v>740</v>
      </c>
    </row>
    <row r="2079" spans="1:15" x14ac:dyDescent="0.25">
      <c r="A2079" s="38" t="s">
        <v>2255</v>
      </c>
      <c r="B2079" s="33" t="s">
        <v>2255</v>
      </c>
      <c r="C2079" s="29">
        <v>6267</v>
      </c>
      <c r="D2079" s="30" t="s">
        <v>2038</v>
      </c>
      <c r="E2079" s="28">
        <v>45</v>
      </c>
      <c r="F2079" s="28">
        <v>42</v>
      </c>
      <c r="G2079" s="28" t="s">
        <v>2256</v>
      </c>
      <c r="H2079" s="28" t="s">
        <v>2256</v>
      </c>
      <c r="I2079" s="28" t="s">
        <v>2256</v>
      </c>
      <c r="J2079" s="28" t="s">
        <v>2256</v>
      </c>
      <c r="K2079" s="28" t="s">
        <v>2256</v>
      </c>
      <c r="L2079" s="28" t="s">
        <v>2256</v>
      </c>
      <c r="M2079" s="28" t="s">
        <v>2256</v>
      </c>
      <c r="N2079" s="28" t="s">
        <v>2256</v>
      </c>
      <c r="O2079" s="28">
        <v>87</v>
      </c>
    </row>
    <row r="2080" spans="1:15" x14ac:dyDescent="0.25">
      <c r="A2080" s="38" t="s">
        <v>2255</v>
      </c>
      <c r="B2080" s="33" t="s">
        <v>2255</v>
      </c>
      <c r="C2080" s="29">
        <v>6281</v>
      </c>
      <c r="D2080" s="30" t="s">
        <v>2039</v>
      </c>
      <c r="E2080" s="28">
        <v>6</v>
      </c>
      <c r="F2080" s="28">
        <v>7</v>
      </c>
      <c r="G2080" s="28" t="s">
        <v>2256</v>
      </c>
      <c r="H2080" s="28" t="s">
        <v>2256</v>
      </c>
      <c r="I2080" s="28" t="s">
        <v>2256</v>
      </c>
      <c r="J2080" s="28" t="s">
        <v>2256</v>
      </c>
      <c r="K2080" s="28" t="s">
        <v>2256</v>
      </c>
      <c r="L2080" s="28" t="s">
        <v>2256</v>
      </c>
      <c r="M2080" s="28" t="s">
        <v>2256</v>
      </c>
      <c r="N2080" s="28" t="s">
        <v>2256</v>
      </c>
      <c r="O2080" s="28">
        <v>13</v>
      </c>
    </row>
    <row r="2081" spans="1:15" x14ac:dyDescent="0.25">
      <c r="A2081" s="38" t="s">
        <v>2255</v>
      </c>
      <c r="B2081" s="33" t="s">
        <v>2255</v>
      </c>
      <c r="C2081" s="29">
        <v>6282</v>
      </c>
      <c r="D2081" s="30" t="s">
        <v>2040</v>
      </c>
      <c r="E2081" s="28">
        <v>9</v>
      </c>
      <c r="F2081" s="28">
        <v>7</v>
      </c>
      <c r="G2081" s="28" t="s">
        <v>2256</v>
      </c>
      <c r="H2081" s="28" t="s">
        <v>2256</v>
      </c>
      <c r="I2081" s="28" t="s">
        <v>2256</v>
      </c>
      <c r="J2081" s="28" t="s">
        <v>2256</v>
      </c>
      <c r="K2081" s="28" t="s">
        <v>2256</v>
      </c>
      <c r="L2081" s="28" t="s">
        <v>2256</v>
      </c>
      <c r="M2081" s="28" t="s">
        <v>2256</v>
      </c>
      <c r="N2081" s="28" t="s">
        <v>2256</v>
      </c>
      <c r="O2081" s="28">
        <v>16</v>
      </c>
    </row>
    <row r="2082" spans="1:15" x14ac:dyDescent="0.25">
      <c r="A2082" s="38" t="s">
        <v>2255</v>
      </c>
      <c r="B2082" s="33" t="s">
        <v>2255</v>
      </c>
      <c r="C2082" s="29">
        <v>6283</v>
      </c>
      <c r="D2082" s="30" t="s">
        <v>2041</v>
      </c>
      <c r="E2082" s="28">
        <v>4</v>
      </c>
      <c r="F2082" s="28">
        <v>4</v>
      </c>
      <c r="G2082" s="28" t="s">
        <v>2256</v>
      </c>
      <c r="H2082" s="28" t="s">
        <v>2256</v>
      </c>
      <c r="I2082" s="28" t="s">
        <v>2256</v>
      </c>
      <c r="J2082" s="28" t="s">
        <v>2256</v>
      </c>
      <c r="K2082" s="28" t="s">
        <v>2256</v>
      </c>
      <c r="L2082" s="28" t="s">
        <v>2256</v>
      </c>
      <c r="M2082" s="28" t="s">
        <v>2256</v>
      </c>
      <c r="N2082" s="28" t="s">
        <v>2256</v>
      </c>
      <c r="O2082" s="28">
        <v>8</v>
      </c>
    </row>
    <row r="2083" spans="1:15" x14ac:dyDescent="0.25">
      <c r="A2083" s="38" t="s">
        <v>2255</v>
      </c>
      <c r="B2083" s="33" t="s">
        <v>2255</v>
      </c>
      <c r="C2083" s="29">
        <v>6285</v>
      </c>
      <c r="D2083" s="30" t="s">
        <v>2042</v>
      </c>
      <c r="E2083" s="28">
        <v>41</v>
      </c>
      <c r="F2083" s="28">
        <v>118</v>
      </c>
      <c r="G2083" s="28" t="s">
        <v>2256</v>
      </c>
      <c r="H2083" s="28" t="s">
        <v>2256</v>
      </c>
      <c r="I2083" s="28" t="s">
        <v>2256</v>
      </c>
      <c r="J2083" s="28" t="s">
        <v>2256</v>
      </c>
      <c r="K2083" s="28" t="s">
        <v>2256</v>
      </c>
      <c r="L2083" s="28" t="s">
        <v>2256</v>
      </c>
      <c r="M2083" s="28" t="s">
        <v>2256</v>
      </c>
      <c r="N2083" s="28" t="s">
        <v>2256</v>
      </c>
      <c r="O2083" s="28">
        <v>161</v>
      </c>
    </row>
    <row r="2084" spans="1:15" x14ac:dyDescent="0.25">
      <c r="A2084" s="38" t="s">
        <v>2255</v>
      </c>
      <c r="B2084" s="33" t="s">
        <v>2255</v>
      </c>
      <c r="C2084" s="29">
        <v>6286</v>
      </c>
      <c r="D2084" s="30" t="s">
        <v>2043</v>
      </c>
      <c r="E2084" s="28">
        <v>6</v>
      </c>
      <c r="F2084" s="28">
        <v>5</v>
      </c>
      <c r="G2084" s="28" t="s">
        <v>2256</v>
      </c>
      <c r="H2084" s="28" t="s">
        <v>2256</v>
      </c>
      <c r="I2084" s="28" t="s">
        <v>2256</v>
      </c>
      <c r="J2084" s="28" t="s">
        <v>2256</v>
      </c>
      <c r="K2084" s="28" t="s">
        <v>2256</v>
      </c>
      <c r="L2084" s="28" t="s">
        <v>2256</v>
      </c>
      <c r="M2084" s="28" t="s">
        <v>2256</v>
      </c>
      <c r="N2084" s="28" t="s">
        <v>2256</v>
      </c>
      <c r="O2084" s="28">
        <v>11</v>
      </c>
    </row>
    <row r="2085" spans="1:15" x14ac:dyDescent="0.25">
      <c r="A2085" s="38" t="s">
        <v>2255</v>
      </c>
      <c r="B2085" s="33" t="s">
        <v>2255</v>
      </c>
      <c r="C2085" s="29">
        <v>6287</v>
      </c>
      <c r="D2085" s="30" t="s">
        <v>2044</v>
      </c>
      <c r="E2085" s="28">
        <v>8</v>
      </c>
      <c r="F2085" s="28">
        <v>26</v>
      </c>
      <c r="G2085" s="28" t="s">
        <v>2256</v>
      </c>
      <c r="H2085" s="28" t="s">
        <v>2256</v>
      </c>
      <c r="I2085" s="28" t="s">
        <v>2256</v>
      </c>
      <c r="J2085" s="28" t="s">
        <v>2256</v>
      </c>
      <c r="K2085" s="28" t="s">
        <v>2256</v>
      </c>
      <c r="L2085" s="28" t="s">
        <v>2256</v>
      </c>
      <c r="M2085" s="28" t="s">
        <v>2256</v>
      </c>
      <c r="N2085" s="28" t="s">
        <v>2256</v>
      </c>
      <c r="O2085" s="28">
        <v>39</v>
      </c>
    </row>
    <row r="2086" spans="1:15" x14ac:dyDescent="0.25">
      <c r="A2086" s="38" t="s">
        <v>2255</v>
      </c>
      <c r="B2086" s="33" t="s">
        <v>2255</v>
      </c>
      <c r="C2086" s="29">
        <v>6288</v>
      </c>
      <c r="D2086" s="30" t="s">
        <v>2045</v>
      </c>
      <c r="E2086" s="28">
        <v>8</v>
      </c>
      <c r="F2086" s="28">
        <v>9</v>
      </c>
      <c r="G2086" s="28" t="s">
        <v>2256</v>
      </c>
      <c r="H2086" s="28" t="s">
        <v>2256</v>
      </c>
      <c r="I2086" s="28" t="s">
        <v>2256</v>
      </c>
      <c r="J2086" s="28" t="s">
        <v>2256</v>
      </c>
      <c r="K2086" s="28" t="s">
        <v>2256</v>
      </c>
      <c r="L2086" s="28" t="s">
        <v>2256</v>
      </c>
      <c r="M2086" s="28" t="s">
        <v>2256</v>
      </c>
      <c r="N2086" s="28" t="s">
        <v>2256</v>
      </c>
      <c r="O2086" s="28">
        <v>20</v>
      </c>
    </row>
    <row r="2087" spans="1:15" x14ac:dyDescent="0.25">
      <c r="A2087" s="38" t="s">
        <v>2255</v>
      </c>
      <c r="B2087" s="33" t="s">
        <v>2255</v>
      </c>
      <c r="C2087" s="29">
        <v>6289</v>
      </c>
      <c r="D2087" s="30" t="s">
        <v>2046</v>
      </c>
      <c r="E2087" s="28">
        <v>7</v>
      </c>
      <c r="F2087" s="28">
        <v>7</v>
      </c>
      <c r="G2087" s="28" t="s">
        <v>2256</v>
      </c>
      <c r="H2087" s="28" t="s">
        <v>2256</v>
      </c>
      <c r="I2087" s="28" t="s">
        <v>2256</v>
      </c>
      <c r="J2087" s="28" t="s">
        <v>2256</v>
      </c>
      <c r="K2087" s="28" t="s">
        <v>2256</v>
      </c>
      <c r="L2087" s="28" t="s">
        <v>2256</v>
      </c>
      <c r="M2087" s="28" t="s">
        <v>2256</v>
      </c>
      <c r="N2087" s="28" t="s">
        <v>2256</v>
      </c>
      <c r="O2087" s="28">
        <v>14</v>
      </c>
    </row>
    <row r="2088" spans="1:15" x14ac:dyDescent="0.25">
      <c r="A2088" s="38" t="s">
        <v>2255</v>
      </c>
      <c r="B2088" s="33" t="s">
        <v>2255</v>
      </c>
      <c r="C2088" s="29">
        <v>6290</v>
      </c>
      <c r="D2088" s="30" t="s">
        <v>2047</v>
      </c>
      <c r="E2088" s="28">
        <v>71</v>
      </c>
      <c r="F2088" s="28">
        <v>64</v>
      </c>
      <c r="G2088" s="28" t="s">
        <v>2256</v>
      </c>
      <c r="H2088" s="28" t="s">
        <v>2256</v>
      </c>
      <c r="I2088" s="28">
        <v>4</v>
      </c>
      <c r="J2088" s="28" t="s">
        <v>2256</v>
      </c>
      <c r="K2088" s="28" t="s">
        <v>2256</v>
      </c>
      <c r="L2088" s="28" t="s">
        <v>2256</v>
      </c>
      <c r="M2088" s="28" t="s">
        <v>2256</v>
      </c>
      <c r="N2088" s="28" t="s">
        <v>2256</v>
      </c>
      <c r="O2088" s="28">
        <v>144</v>
      </c>
    </row>
    <row r="2089" spans="1:15" x14ac:dyDescent="0.25">
      <c r="A2089" s="38" t="s">
        <v>2255</v>
      </c>
      <c r="B2089" s="33" t="s">
        <v>2255</v>
      </c>
      <c r="C2089" s="29">
        <v>6291</v>
      </c>
      <c r="D2089" s="30" t="s">
        <v>2048</v>
      </c>
      <c r="E2089" s="28">
        <v>15</v>
      </c>
      <c r="F2089" s="28">
        <v>34</v>
      </c>
      <c r="G2089" s="28" t="s">
        <v>2256</v>
      </c>
      <c r="H2089" s="28" t="s">
        <v>2256</v>
      </c>
      <c r="I2089" s="28" t="s">
        <v>2256</v>
      </c>
      <c r="J2089" s="28" t="s">
        <v>2256</v>
      </c>
      <c r="K2089" s="28" t="s">
        <v>2256</v>
      </c>
      <c r="L2089" s="28" t="s">
        <v>2256</v>
      </c>
      <c r="M2089" s="28" t="s">
        <v>2256</v>
      </c>
      <c r="N2089" s="28" t="s">
        <v>2256</v>
      </c>
      <c r="O2089" s="28">
        <v>51</v>
      </c>
    </row>
    <row r="2090" spans="1:15" x14ac:dyDescent="0.25">
      <c r="A2090" s="38" t="s">
        <v>2255</v>
      </c>
      <c r="B2090" s="33" t="s">
        <v>2255</v>
      </c>
      <c r="C2090" s="29">
        <v>6292</v>
      </c>
      <c r="D2090" s="30" t="s">
        <v>2049</v>
      </c>
      <c r="E2090" s="28">
        <v>33</v>
      </c>
      <c r="F2090" s="28">
        <v>56</v>
      </c>
      <c r="G2090" s="28" t="s">
        <v>2256</v>
      </c>
      <c r="H2090" s="28" t="s">
        <v>2256</v>
      </c>
      <c r="I2090" s="28" t="s">
        <v>2256</v>
      </c>
      <c r="J2090" s="28" t="s">
        <v>2256</v>
      </c>
      <c r="K2090" s="28" t="s">
        <v>2256</v>
      </c>
      <c r="L2090" s="28" t="s">
        <v>2256</v>
      </c>
      <c r="M2090" s="28" t="s">
        <v>2256</v>
      </c>
      <c r="N2090" s="28" t="s">
        <v>2256</v>
      </c>
      <c r="O2090" s="28">
        <v>95</v>
      </c>
    </row>
    <row r="2091" spans="1:15" x14ac:dyDescent="0.25">
      <c r="A2091" s="38" t="s">
        <v>2255</v>
      </c>
      <c r="B2091" s="33" t="s">
        <v>2255</v>
      </c>
      <c r="C2091" s="29">
        <v>6293</v>
      </c>
      <c r="D2091" s="30" t="s">
        <v>2050</v>
      </c>
      <c r="E2091" s="28">
        <v>11</v>
      </c>
      <c r="F2091" s="28">
        <v>20</v>
      </c>
      <c r="G2091" s="28" t="s">
        <v>2256</v>
      </c>
      <c r="H2091" s="28" t="s">
        <v>2256</v>
      </c>
      <c r="I2091" s="28" t="s">
        <v>2256</v>
      </c>
      <c r="J2091" s="28" t="s">
        <v>2256</v>
      </c>
      <c r="K2091" s="28" t="s">
        <v>2256</v>
      </c>
      <c r="L2091" s="28" t="s">
        <v>2256</v>
      </c>
      <c r="M2091" s="28" t="s">
        <v>2256</v>
      </c>
      <c r="N2091" s="28" t="s">
        <v>2256</v>
      </c>
      <c r="O2091" s="28">
        <v>34</v>
      </c>
    </row>
    <row r="2092" spans="1:15" x14ac:dyDescent="0.25">
      <c r="A2092" s="38" t="s">
        <v>2255</v>
      </c>
      <c r="B2092" s="33" t="s">
        <v>2255</v>
      </c>
      <c r="C2092" s="29">
        <v>6294</v>
      </c>
      <c r="D2092" s="30" t="s">
        <v>2051</v>
      </c>
      <c r="E2092" s="28">
        <v>7</v>
      </c>
      <c r="F2092" s="28">
        <v>10</v>
      </c>
      <c r="G2092" s="28" t="s">
        <v>2256</v>
      </c>
      <c r="H2092" s="28" t="s">
        <v>2256</v>
      </c>
      <c r="I2092" s="28" t="s">
        <v>2256</v>
      </c>
      <c r="J2092" s="28" t="s">
        <v>2256</v>
      </c>
      <c r="K2092" s="28" t="s">
        <v>2256</v>
      </c>
      <c r="L2092" s="28" t="s">
        <v>2256</v>
      </c>
      <c r="M2092" s="28" t="s">
        <v>2256</v>
      </c>
      <c r="N2092" s="28" t="s">
        <v>2256</v>
      </c>
      <c r="O2092" s="28">
        <v>17</v>
      </c>
    </row>
    <row r="2093" spans="1:15" x14ac:dyDescent="0.25">
      <c r="A2093" s="38" t="s">
        <v>2255</v>
      </c>
      <c r="B2093" s="33" t="s">
        <v>2255</v>
      </c>
      <c r="C2093" s="29">
        <v>6295</v>
      </c>
      <c r="D2093" s="30" t="s">
        <v>2052</v>
      </c>
      <c r="E2093" s="28">
        <v>21</v>
      </c>
      <c r="F2093" s="28">
        <v>40</v>
      </c>
      <c r="G2093" s="28">
        <v>5</v>
      </c>
      <c r="H2093" s="28">
        <v>9</v>
      </c>
      <c r="I2093" s="28">
        <v>5</v>
      </c>
      <c r="J2093" s="28" t="s">
        <v>2256</v>
      </c>
      <c r="K2093" s="28" t="s">
        <v>2256</v>
      </c>
      <c r="L2093" s="28" t="s">
        <v>2256</v>
      </c>
      <c r="M2093" s="28" t="s">
        <v>2256</v>
      </c>
      <c r="N2093" s="28" t="s">
        <v>2256</v>
      </c>
      <c r="O2093" s="28">
        <v>80</v>
      </c>
    </row>
    <row r="2094" spans="1:15" x14ac:dyDescent="0.25">
      <c r="A2094" s="38" t="s">
        <v>2255</v>
      </c>
      <c r="B2094" s="33" t="s">
        <v>2255</v>
      </c>
      <c r="C2094" s="29">
        <v>6296</v>
      </c>
      <c r="D2094" s="30" t="s">
        <v>2053</v>
      </c>
      <c r="E2094" s="28">
        <v>12</v>
      </c>
      <c r="F2094" s="28">
        <v>10</v>
      </c>
      <c r="G2094" s="28" t="s">
        <v>2256</v>
      </c>
      <c r="H2094" s="28" t="s">
        <v>2256</v>
      </c>
      <c r="I2094" s="28" t="s">
        <v>2256</v>
      </c>
      <c r="J2094" s="28" t="s">
        <v>2256</v>
      </c>
      <c r="K2094" s="28" t="s">
        <v>2256</v>
      </c>
      <c r="L2094" s="28" t="s">
        <v>2256</v>
      </c>
      <c r="M2094" s="28" t="s">
        <v>2256</v>
      </c>
      <c r="N2094" s="28" t="s">
        <v>2256</v>
      </c>
      <c r="O2094" s="28">
        <v>23</v>
      </c>
    </row>
    <row r="2095" spans="1:15" x14ac:dyDescent="0.25">
      <c r="A2095" s="38" t="s">
        <v>2255</v>
      </c>
      <c r="B2095" s="33" t="s">
        <v>2255</v>
      </c>
      <c r="C2095" s="29">
        <v>6297</v>
      </c>
      <c r="D2095" s="30" t="s">
        <v>2054</v>
      </c>
      <c r="E2095" s="28">
        <v>42</v>
      </c>
      <c r="F2095" s="28">
        <v>52</v>
      </c>
      <c r="G2095" s="28">
        <v>5</v>
      </c>
      <c r="H2095" s="28">
        <v>5</v>
      </c>
      <c r="I2095" s="28">
        <v>9</v>
      </c>
      <c r="J2095" s="28" t="s">
        <v>2256</v>
      </c>
      <c r="K2095" s="28" t="s">
        <v>2256</v>
      </c>
      <c r="L2095" s="28" t="s">
        <v>2256</v>
      </c>
      <c r="M2095" s="28" t="s">
        <v>2256</v>
      </c>
      <c r="N2095" s="28" t="s">
        <v>2256</v>
      </c>
      <c r="O2095" s="28">
        <v>114</v>
      </c>
    </row>
    <row r="2096" spans="1:15" x14ac:dyDescent="0.25">
      <c r="A2096" s="38" t="s">
        <v>2255</v>
      </c>
      <c r="B2096" s="33" t="s">
        <v>2255</v>
      </c>
      <c r="C2096" s="29">
        <v>6298</v>
      </c>
      <c r="D2096" s="30" t="s">
        <v>2055</v>
      </c>
      <c r="E2096" s="28">
        <v>12</v>
      </c>
      <c r="F2096" s="28">
        <v>24</v>
      </c>
      <c r="G2096" s="28" t="s">
        <v>2256</v>
      </c>
      <c r="H2096" s="28" t="s">
        <v>2256</v>
      </c>
      <c r="I2096" s="28" t="s">
        <v>2256</v>
      </c>
      <c r="J2096" s="28" t="s">
        <v>2256</v>
      </c>
      <c r="K2096" s="28" t="s">
        <v>2256</v>
      </c>
      <c r="L2096" s="28" t="s">
        <v>2256</v>
      </c>
      <c r="M2096" s="28" t="s">
        <v>2256</v>
      </c>
      <c r="N2096" s="28" t="s">
        <v>2256</v>
      </c>
      <c r="O2096" s="28">
        <v>38</v>
      </c>
    </row>
    <row r="2097" spans="1:15" x14ac:dyDescent="0.25">
      <c r="A2097" s="38" t="s">
        <v>2255</v>
      </c>
      <c r="B2097" s="33" t="s">
        <v>2255</v>
      </c>
      <c r="C2097" s="29">
        <v>6299</v>
      </c>
      <c r="D2097" s="30" t="s">
        <v>2056</v>
      </c>
      <c r="E2097" s="28">
        <v>4</v>
      </c>
      <c r="F2097" s="28">
        <v>15</v>
      </c>
      <c r="G2097" s="28" t="s">
        <v>2256</v>
      </c>
      <c r="H2097" s="28" t="s">
        <v>2256</v>
      </c>
      <c r="I2097" s="28" t="s">
        <v>2256</v>
      </c>
      <c r="J2097" s="28" t="s">
        <v>2256</v>
      </c>
      <c r="K2097" s="28" t="s">
        <v>2256</v>
      </c>
      <c r="L2097" s="28" t="s">
        <v>2256</v>
      </c>
      <c r="M2097" s="28" t="s">
        <v>2256</v>
      </c>
      <c r="N2097" s="28" t="s">
        <v>2256</v>
      </c>
      <c r="O2097" s="28">
        <v>19</v>
      </c>
    </row>
    <row r="2098" spans="1:15" x14ac:dyDescent="0.25">
      <c r="A2098" s="38" t="s">
        <v>2255</v>
      </c>
      <c r="B2098" s="33" t="s">
        <v>2255</v>
      </c>
      <c r="C2098" s="29">
        <v>6300</v>
      </c>
      <c r="D2098" s="30" t="s">
        <v>2057</v>
      </c>
      <c r="E2098" s="28">
        <v>91</v>
      </c>
      <c r="F2098" s="28">
        <v>101</v>
      </c>
      <c r="G2098" s="28">
        <v>13</v>
      </c>
      <c r="H2098" s="28">
        <v>19</v>
      </c>
      <c r="I2098" s="28">
        <v>21</v>
      </c>
      <c r="J2098" s="28" t="s">
        <v>2256</v>
      </c>
      <c r="K2098" s="28" t="s">
        <v>2256</v>
      </c>
      <c r="L2098" s="28" t="s">
        <v>2256</v>
      </c>
      <c r="M2098" s="28" t="s">
        <v>2256</v>
      </c>
      <c r="N2098" s="28" t="s">
        <v>2256</v>
      </c>
      <c r="O2098" s="28">
        <v>245</v>
      </c>
    </row>
    <row r="2099" spans="1:15" x14ac:dyDescent="0.25">
      <c r="A2099" s="38" t="s">
        <v>2255</v>
      </c>
      <c r="B2099" s="33" t="s">
        <v>2241</v>
      </c>
      <c r="C2099" s="29">
        <v>10000</v>
      </c>
      <c r="D2099" s="30" t="s">
        <v>165</v>
      </c>
      <c r="E2099" s="28">
        <v>4660</v>
      </c>
      <c r="F2099" s="28">
        <v>6888</v>
      </c>
      <c r="G2099" s="28">
        <v>363</v>
      </c>
      <c r="H2099" s="28">
        <v>547</v>
      </c>
      <c r="I2099" s="28">
        <v>555</v>
      </c>
      <c r="J2099" s="28">
        <v>14</v>
      </c>
      <c r="K2099" s="28">
        <v>9</v>
      </c>
      <c r="L2099" s="28" t="s">
        <v>2256</v>
      </c>
      <c r="M2099" s="28" t="s">
        <v>2256</v>
      </c>
      <c r="N2099" s="28" t="s">
        <v>2256</v>
      </c>
      <c r="O2099" s="28">
        <v>13037</v>
      </c>
    </row>
    <row r="2100" spans="1:15" x14ac:dyDescent="0.25">
      <c r="A2100" s="38" t="s">
        <v>2255</v>
      </c>
      <c r="B2100" s="33" t="s">
        <v>2058</v>
      </c>
      <c r="C2100" s="29">
        <v>6404</v>
      </c>
      <c r="D2100" s="30" t="s">
        <v>2059</v>
      </c>
      <c r="E2100" s="28">
        <v>81</v>
      </c>
      <c r="F2100" s="28">
        <v>39</v>
      </c>
      <c r="G2100" s="28" t="s">
        <v>2256</v>
      </c>
      <c r="H2100" s="28">
        <v>10</v>
      </c>
      <c r="I2100" s="28">
        <v>6</v>
      </c>
      <c r="J2100" s="28" t="s">
        <v>2256</v>
      </c>
      <c r="K2100" s="28" t="s">
        <v>2256</v>
      </c>
      <c r="L2100" s="28" t="s">
        <v>2256</v>
      </c>
      <c r="M2100" s="28" t="s">
        <v>2256</v>
      </c>
      <c r="N2100" s="28" t="s">
        <v>2256</v>
      </c>
      <c r="O2100" s="28">
        <v>142</v>
      </c>
    </row>
    <row r="2101" spans="1:15" x14ac:dyDescent="0.25">
      <c r="A2101" s="38" t="s">
        <v>2255</v>
      </c>
      <c r="B2101" s="33" t="s">
        <v>2255</v>
      </c>
      <c r="C2101" s="29">
        <v>6407</v>
      </c>
      <c r="D2101" s="30" t="s">
        <v>2060</v>
      </c>
      <c r="E2101" s="28">
        <v>69</v>
      </c>
      <c r="F2101" s="28">
        <v>24</v>
      </c>
      <c r="G2101" s="28" t="s">
        <v>2256</v>
      </c>
      <c r="H2101" s="28" t="s">
        <v>2256</v>
      </c>
      <c r="I2101" s="28" t="s">
        <v>2256</v>
      </c>
      <c r="J2101" s="28" t="s">
        <v>2256</v>
      </c>
      <c r="K2101" s="28" t="s">
        <v>2256</v>
      </c>
      <c r="L2101" s="28" t="s">
        <v>2256</v>
      </c>
      <c r="M2101" s="28" t="s">
        <v>2256</v>
      </c>
      <c r="N2101" s="28" t="s">
        <v>2256</v>
      </c>
      <c r="O2101" s="28">
        <v>101</v>
      </c>
    </row>
    <row r="2102" spans="1:15" x14ac:dyDescent="0.25">
      <c r="A2102" s="38" t="s">
        <v>2255</v>
      </c>
      <c r="B2102" s="33" t="s">
        <v>2255</v>
      </c>
      <c r="C2102" s="29">
        <v>6408</v>
      </c>
      <c r="D2102" s="30" t="s">
        <v>2061</v>
      </c>
      <c r="E2102" s="28">
        <v>72</v>
      </c>
      <c r="F2102" s="28">
        <v>29</v>
      </c>
      <c r="G2102" s="28">
        <v>6</v>
      </c>
      <c r="H2102" s="28">
        <v>7</v>
      </c>
      <c r="I2102" s="28">
        <v>8</v>
      </c>
      <c r="J2102" s="28" t="s">
        <v>2256</v>
      </c>
      <c r="K2102" s="28" t="s">
        <v>2256</v>
      </c>
      <c r="L2102" s="28" t="s">
        <v>2256</v>
      </c>
      <c r="M2102" s="28" t="s">
        <v>2256</v>
      </c>
      <c r="N2102" s="28" t="s">
        <v>2256</v>
      </c>
      <c r="O2102" s="28">
        <v>123</v>
      </c>
    </row>
    <row r="2103" spans="1:15" x14ac:dyDescent="0.25">
      <c r="A2103" s="38" t="s">
        <v>2255</v>
      </c>
      <c r="B2103" s="33" t="s">
        <v>2255</v>
      </c>
      <c r="C2103" s="29">
        <v>6412</v>
      </c>
      <c r="D2103" s="30" t="s">
        <v>2062</v>
      </c>
      <c r="E2103" s="28">
        <v>67</v>
      </c>
      <c r="F2103" s="28">
        <v>53</v>
      </c>
      <c r="G2103" s="28">
        <v>10</v>
      </c>
      <c r="H2103" s="28">
        <v>14</v>
      </c>
      <c r="I2103" s="28">
        <v>13</v>
      </c>
      <c r="J2103" s="28" t="s">
        <v>2256</v>
      </c>
      <c r="K2103" s="28" t="s">
        <v>2256</v>
      </c>
      <c r="L2103" s="28" t="s">
        <v>2256</v>
      </c>
      <c r="M2103" s="28" t="s">
        <v>2256</v>
      </c>
      <c r="N2103" s="28" t="s">
        <v>2256</v>
      </c>
      <c r="O2103" s="28">
        <v>159</v>
      </c>
    </row>
    <row r="2104" spans="1:15" x14ac:dyDescent="0.25">
      <c r="A2104" s="38" t="s">
        <v>2255</v>
      </c>
      <c r="B2104" s="33" t="s">
        <v>2255</v>
      </c>
      <c r="C2104" s="29">
        <v>6413</v>
      </c>
      <c r="D2104" s="30" t="s">
        <v>2063</v>
      </c>
      <c r="E2104" s="28">
        <v>19</v>
      </c>
      <c r="F2104" s="28">
        <v>17</v>
      </c>
      <c r="G2104" s="28" t="s">
        <v>2256</v>
      </c>
      <c r="H2104" s="28" t="s">
        <v>2256</v>
      </c>
      <c r="I2104" s="28" t="s">
        <v>2256</v>
      </c>
      <c r="J2104" s="28" t="s">
        <v>2256</v>
      </c>
      <c r="K2104" s="28" t="s">
        <v>2256</v>
      </c>
      <c r="L2104" s="28" t="s">
        <v>2256</v>
      </c>
      <c r="M2104" s="28" t="s">
        <v>2256</v>
      </c>
      <c r="N2104" s="28" t="s">
        <v>2256</v>
      </c>
      <c r="O2104" s="28">
        <v>38</v>
      </c>
    </row>
    <row r="2105" spans="1:15" x14ac:dyDescent="0.25">
      <c r="A2105" s="38" t="s">
        <v>2255</v>
      </c>
      <c r="B2105" s="33" t="s">
        <v>2255</v>
      </c>
      <c r="C2105" s="29">
        <v>6416</v>
      </c>
      <c r="D2105" s="30" t="s">
        <v>2064</v>
      </c>
      <c r="E2105" s="28">
        <v>124</v>
      </c>
      <c r="F2105" s="28">
        <v>60</v>
      </c>
      <c r="G2105" s="28">
        <v>7</v>
      </c>
      <c r="H2105" s="28">
        <v>6</v>
      </c>
      <c r="I2105" s="28">
        <v>14</v>
      </c>
      <c r="J2105" s="28" t="s">
        <v>2256</v>
      </c>
      <c r="K2105" s="28" t="s">
        <v>2256</v>
      </c>
      <c r="L2105" s="28" t="s">
        <v>2256</v>
      </c>
      <c r="M2105" s="28" t="s">
        <v>2256</v>
      </c>
      <c r="N2105" s="28" t="s">
        <v>2256</v>
      </c>
      <c r="O2105" s="28">
        <v>211</v>
      </c>
    </row>
    <row r="2106" spans="1:15" x14ac:dyDescent="0.25">
      <c r="A2106" s="38" t="s">
        <v>2255</v>
      </c>
      <c r="B2106" s="33" t="s">
        <v>2255</v>
      </c>
      <c r="C2106" s="29">
        <v>6417</v>
      </c>
      <c r="D2106" s="30" t="s">
        <v>2065</v>
      </c>
      <c r="E2106" s="28">
        <v>204</v>
      </c>
      <c r="F2106" s="28">
        <v>73</v>
      </c>
      <c r="G2106" s="28">
        <v>14</v>
      </c>
      <c r="H2106" s="28">
        <v>9</v>
      </c>
      <c r="I2106" s="28">
        <v>6</v>
      </c>
      <c r="J2106" s="28" t="s">
        <v>2256</v>
      </c>
      <c r="K2106" s="28" t="s">
        <v>2256</v>
      </c>
      <c r="L2106" s="28" t="s">
        <v>2256</v>
      </c>
      <c r="M2106" s="28" t="s">
        <v>2256</v>
      </c>
      <c r="N2106" s="28" t="s">
        <v>2256</v>
      </c>
      <c r="O2106" s="28">
        <v>306</v>
      </c>
    </row>
    <row r="2107" spans="1:15" x14ac:dyDescent="0.25">
      <c r="A2107" s="38" t="s">
        <v>2255</v>
      </c>
      <c r="B2107" s="33" t="s">
        <v>2255</v>
      </c>
      <c r="C2107" s="29">
        <v>6421</v>
      </c>
      <c r="D2107" s="30" t="s">
        <v>2066</v>
      </c>
      <c r="E2107" s="28">
        <v>405</v>
      </c>
      <c r="F2107" s="28">
        <v>369</v>
      </c>
      <c r="G2107" s="28">
        <v>54</v>
      </c>
      <c r="H2107" s="28">
        <v>54</v>
      </c>
      <c r="I2107" s="28">
        <v>49</v>
      </c>
      <c r="J2107" s="28">
        <v>5</v>
      </c>
      <c r="K2107" s="28" t="s">
        <v>2256</v>
      </c>
      <c r="L2107" s="28" t="s">
        <v>2256</v>
      </c>
      <c r="M2107" s="28" t="s">
        <v>2256</v>
      </c>
      <c r="N2107" s="28" t="s">
        <v>2256</v>
      </c>
      <c r="O2107" s="28">
        <v>938</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v>5</v>
      </c>
    </row>
    <row r="2109" spans="1:15" x14ac:dyDescent="0.25">
      <c r="A2109" s="38" t="s">
        <v>2255</v>
      </c>
      <c r="B2109" s="33" t="s">
        <v>2255</v>
      </c>
      <c r="C2109" s="29">
        <v>6423</v>
      </c>
      <c r="D2109" s="30" t="s">
        <v>2068</v>
      </c>
      <c r="E2109" s="28">
        <v>9</v>
      </c>
      <c r="F2109" s="28">
        <v>14</v>
      </c>
      <c r="G2109" s="28" t="s">
        <v>2256</v>
      </c>
      <c r="H2109" s="28" t="s">
        <v>2256</v>
      </c>
      <c r="I2109" s="28" t="s">
        <v>2256</v>
      </c>
      <c r="J2109" s="28" t="s">
        <v>2256</v>
      </c>
      <c r="K2109" s="28" t="s">
        <v>2256</v>
      </c>
      <c r="L2109" s="28" t="s">
        <v>2256</v>
      </c>
      <c r="M2109" s="28" t="s">
        <v>2256</v>
      </c>
      <c r="N2109" s="28" t="s">
        <v>2256</v>
      </c>
      <c r="O2109" s="28">
        <v>24</v>
      </c>
    </row>
    <row r="2110" spans="1:15" x14ac:dyDescent="0.25">
      <c r="A2110" s="38" t="s">
        <v>2255</v>
      </c>
      <c r="B2110" s="33" t="s">
        <v>2255</v>
      </c>
      <c r="C2110" s="29">
        <v>6431</v>
      </c>
      <c r="D2110" s="30" t="s">
        <v>2069</v>
      </c>
      <c r="E2110" s="28">
        <v>16</v>
      </c>
      <c r="F2110" s="28">
        <v>11</v>
      </c>
      <c r="G2110" s="28" t="s">
        <v>2256</v>
      </c>
      <c r="H2110" s="28" t="s">
        <v>2256</v>
      </c>
      <c r="I2110" s="28" t="s">
        <v>2256</v>
      </c>
      <c r="J2110" s="28" t="s">
        <v>2256</v>
      </c>
      <c r="K2110" s="28" t="s">
        <v>2256</v>
      </c>
      <c r="L2110" s="28" t="s">
        <v>2256</v>
      </c>
      <c r="M2110" s="28" t="s">
        <v>2256</v>
      </c>
      <c r="N2110" s="28" t="s">
        <v>2256</v>
      </c>
      <c r="O2110" s="28">
        <v>29</v>
      </c>
    </row>
    <row r="2111" spans="1:15" x14ac:dyDescent="0.25">
      <c r="A2111" s="38" t="s">
        <v>2255</v>
      </c>
      <c r="B2111" s="33" t="s">
        <v>2255</v>
      </c>
      <c r="C2111" s="29">
        <v>6432</v>
      </c>
      <c r="D2111" s="30" t="s">
        <v>2070</v>
      </c>
      <c r="E2111" s="28">
        <v>15</v>
      </c>
      <c r="F2111" s="28">
        <v>7</v>
      </c>
      <c r="G2111" s="28" t="s">
        <v>2256</v>
      </c>
      <c r="H2111" s="28" t="s">
        <v>2256</v>
      </c>
      <c r="I2111" s="28" t="s">
        <v>2256</v>
      </c>
      <c r="J2111" s="28" t="s">
        <v>2256</v>
      </c>
      <c r="K2111" s="28" t="s">
        <v>2256</v>
      </c>
      <c r="L2111" s="28" t="s">
        <v>2256</v>
      </c>
      <c r="M2111" s="28" t="s">
        <v>2256</v>
      </c>
      <c r="N2111" s="28" t="s">
        <v>2256</v>
      </c>
      <c r="O2111" s="28">
        <v>22</v>
      </c>
    </row>
    <row r="2112" spans="1:15" x14ac:dyDescent="0.25">
      <c r="A2112" s="38" t="s">
        <v>2255</v>
      </c>
      <c r="B2112" s="33" t="s">
        <v>2255</v>
      </c>
      <c r="C2112" s="29">
        <v>6433</v>
      </c>
      <c r="D2112" s="30" t="s">
        <v>2071</v>
      </c>
      <c r="E2112" s="28">
        <v>5</v>
      </c>
      <c r="F2112" s="28">
        <v>4</v>
      </c>
      <c r="G2112" s="28" t="s">
        <v>2256</v>
      </c>
      <c r="H2112" s="28" t="s">
        <v>2256</v>
      </c>
      <c r="I2112" s="28" t="s">
        <v>2256</v>
      </c>
      <c r="J2112" s="28" t="s">
        <v>2256</v>
      </c>
      <c r="K2112" s="28" t="s">
        <v>2256</v>
      </c>
      <c r="L2112" s="28" t="s">
        <v>2256</v>
      </c>
      <c r="M2112" s="28" t="s">
        <v>2256</v>
      </c>
      <c r="N2112" s="28" t="s">
        <v>2256</v>
      </c>
      <c r="O2112" s="28">
        <v>9</v>
      </c>
    </row>
    <row r="2113" spans="1:15" x14ac:dyDescent="0.25">
      <c r="A2113" s="38" t="s">
        <v>2255</v>
      </c>
      <c r="B2113" s="33" t="s">
        <v>2255</v>
      </c>
      <c r="C2113" s="29">
        <v>6434</v>
      </c>
      <c r="D2113" s="30" t="s">
        <v>2072</v>
      </c>
      <c r="E2113" s="28" t="s">
        <v>2256</v>
      </c>
      <c r="F2113" s="28">
        <v>6</v>
      </c>
      <c r="G2113" s="28" t="s">
        <v>2256</v>
      </c>
      <c r="H2113" s="28" t="s">
        <v>2256</v>
      </c>
      <c r="I2113" s="28" t="s">
        <v>2256</v>
      </c>
      <c r="J2113" s="28" t="s">
        <v>2256</v>
      </c>
      <c r="K2113" s="28" t="s">
        <v>2256</v>
      </c>
      <c r="L2113" s="28" t="s">
        <v>2256</v>
      </c>
      <c r="M2113" s="28" t="s">
        <v>2256</v>
      </c>
      <c r="N2113" s="28" t="s">
        <v>2256</v>
      </c>
      <c r="O2113" s="28">
        <v>10</v>
      </c>
    </row>
    <row r="2114" spans="1:15" x14ac:dyDescent="0.25">
      <c r="A2114" s="38" t="s">
        <v>2255</v>
      </c>
      <c r="B2114" s="33" t="s">
        <v>2255</v>
      </c>
      <c r="C2114" s="29">
        <v>6435</v>
      </c>
      <c r="D2114" s="30" t="s">
        <v>2073</v>
      </c>
      <c r="E2114" s="28">
        <v>8</v>
      </c>
      <c r="F2114" s="28" t="s">
        <v>2256</v>
      </c>
      <c r="G2114" s="28" t="s">
        <v>2256</v>
      </c>
      <c r="H2114" s="28" t="s">
        <v>2256</v>
      </c>
      <c r="I2114" s="28" t="s">
        <v>2256</v>
      </c>
      <c r="J2114" s="28" t="s">
        <v>2256</v>
      </c>
      <c r="K2114" s="28" t="s">
        <v>2256</v>
      </c>
      <c r="L2114" s="28" t="s">
        <v>2256</v>
      </c>
      <c r="M2114" s="28" t="s">
        <v>2256</v>
      </c>
      <c r="N2114" s="28" t="s">
        <v>2256</v>
      </c>
      <c r="O2114" s="28">
        <v>9</v>
      </c>
    </row>
    <row r="2115" spans="1:15" x14ac:dyDescent="0.25">
      <c r="A2115" s="38" t="s">
        <v>2255</v>
      </c>
      <c r="B2115" s="33" t="s">
        <v>2255</v>
      </c>
      <c r="C2115" s="29">
        <v>6436</v>
      </c>
      <c r="D2115" s="30" t="s">
        <v>2074</v>
      </c>
      <c r="E2115" s="28">
        <v>143</v>
      </c>
      <c r="F2115" s="28">
        <v>110</v>
      </c>
      <c r="G2115" s="28">
        <v>13</v>
      </c>
      <c r="H2115" s="28">
        <v>6</v>
      </c>
      <c r="I2115" s="28">
        <v>21</v>
      </c>
      <c r="J2115" s="28" t="s">
        <v>2256</v>
      </c>
      <c r="K2115" s="28" t="s">
        <v>2256</v>
      </c>
      <c r="L2115" s="28" t="s">
        <v>2256</v>
      </c>
      <c r="M2115" s="28" t="s">
        <v>2256</v>
      </c>
      <c r="N2115" s="28" t="s">
        <v>2256</v>
      </c>
      <c r="O2115" s="28">
        <v>293</v>
      </c>
    </row>
    <row r="2116" spans="1:15" x14ac:dyDescent="0.25">
      <c r="A2116" s="38" t="s">
        <v>2255</v>
      </c>
      <c r="B2116" s="33" t="s">
        <v>2255</v>
      </c>
      <c r="C2116" s="29">
        <v>6437</v>
      </c>
      <c r="D2116" s="30" t="s">
        <v>2075</v>
      </c>
      <c r="E2116" s="28">
        <v>11</v>
      </c>
      <c r="F2116" s="28">
        <v>13</v>
      </c>
      <c r="G2116" s="28" t="s">
        <v>2256</v>
      </c>
      <c r="H2116" s="28" t="s">
        <v>2256</v>
      </c>
      <c r="I2116" s="28" t="s">
        <v>2256</v>
      </c>
      <c r="J2116" s="28" t="s">
        <v>2256</v>
      </c>
      <c r="K2116" s="28" t="s">
        <v>2256</v>
      </c>
      <c r="L2116" s="28" t="s">
        <v>2256</v>
      </c>
      <c r="M2116" s="28" t="s">
        <v>2256</v>
      </c>
      <c r="N2116" s="28" t="s">
        <v>2256</v>
      </c>
      <c r="O2116" s="28">
        <v>27</v>
      </c>
    </row>
    <row r="2117" spans="1:15" x14ac:dyDescent="0.25">
      <c r="A2117" s="38" t="s">
        <v>2255</v>
      </c>
      <c r="B2117" s="33" t="s">
        <v>2255</v>
      </c>
      <c r="C2117" s="29">
        <v>6451</v>
      </c>
      <c r="D2117" s="30" t="s">
        <v>2076</v>
      </c>
      <c r="E2117" s="28">
        <v>16</v>
      </c>
      <c r="F2117" s="28">
        <v>11</v>
      </c>
      <c r="G2117" s="28" t="s">
        <v>2256</v>
      </c>
      <c r="H2117" s="28">
        <v>4</v>
      </c>
      <c r="I2117" s="28">
        <v>5</v>
      </c>
      <c r="J2117" s="28" t="s">
        <v>2256</v>
      </c>
      <c r="K2117" s="28" t="s">
        <v>2256</v>
      </c>
      <c r="L2117" s="28" t="s">
        <v>2256</v>
      </c>
      <c r="M2117" s="28" t="s">
        <v>2256</v>
      </c>
      <c r="N2117" s="28" t="s">
        <v>2256</v>
      </c>
      <c r="O2117" s="28">
        <v>38</v>
      </c>
    </row>
    <row r="2118" spans="1:15" x14ac:dyDescent="0.25">
      <c r="A2118" s="38" t="s">
        <v>2255</v>
      </c>
      <c r="B2118" s="33" t="s">
        <v>2255</v>
      </c>
      <c r="C2118" s="29">
        <v>6452</v>
      </c>
      <c r="D2118" s="30" t="s">
        <v>2077</v>
      </c>
      <c r="E2118" s="28">
        <v>21</v>
      </c>
      <c r="F2118" s="28">
        <v>18</v>
      </c>
      <c r="G2118" s="28">
        <v>8</v>
      </c>
      <c r="H2118" s="28" t="s">
        <v>2256</v>
      </c>
      <c r="I2118" s="28" t="s">
        <v>2256</v>
      </c>
      <c r="J2118" s="28" t="s">
        <v>2256</v>
      </c>
      <c r="K2118" s="28" t="s">
        <v>2256</v>
      </c>
      <c r="L2118" s="28" t="s">
        <v>2256</v>
      </c>
      <c r="M2118" s="28" t="s">
        <v>2256</v>
      </c>
      <c r="N2118" s="28" t="s">
        <v>2256</v>
      </c>
      <c r="O2118" s="28">
        <v>52</v>
      </c>
    </row>
    <row r="2119" spans="1:15" x14ac:dyDescent="0.25">
      <c r="A2119" s="38" t="s">
        <v>2255</v>
      </c>
      <c r="B2119" s="33" t="s">
        <v>2255</v>
      </c>
      <c r="C2119" s="29">
        <v>6453</v>
      </c>
      <c r="D2119" s="30" t="s">
        <v>2078</v>
      </c>
      <c r="E2119" s="28">
        <v>5</v>
      </c>
      <c r="F2119" s="28">
        <v>4</v>
      </c>
      <c r="G2119" s="28" t="s">
        <v>2256</v>
      </c>
      <c r="H2119" s="28" t="s">
        <v>2256</v>
      </c>
      <c r="I2119" s="28" t="s">
        <v>2256</v>
      </c>
      <c r="J2119" s="28" t="s">
        <v>2256</v>
      </c>
      <c r="K2119" s="28" t="s">
        <v>2256</v>
      </c>
      <c r="L2119" s="28" t="s">
        <v>2256</v>
      </c>
      <c r="M2119" s="28" t="s">
        <v>2256</v>
      </c>
      <c r="N2119" s="28" t="s">
        <v>2256</v>
      </c>
      <c r="O2119" s="28">
        <v>9</v>
      </c>
    </row>
    <row r="2120" spans="1:15" x14ac:dyDescent="0.25">
      <c r="A2120" s="38" t="s">
        <v>2255</v>
      </c>
      <c r="B2120" s="33" t="s">
        <v>2255</v>
      </c>
      <c r="C2120" s="29">
        <v>6454</v>
      </c>
      <c r="D2120" s="30" t="s">
        <v>2079</v>
      </c>
      <c r="E2120" s="28">
        <v>43</v>
      </c>
      <c r="F2120" s="28">
        <v>29</v>
      </c>
      <c r="G2120" s="28" t="s">
        <v>2256</v>
      </c>
      <c r="H2120" s="28">
        <v>4</v>
      </c>
      <c r="I2120" s="28" t="s">
        <v>2256</v>
      </c>
      <c r="J2120" s="28" t="s">
        <v>2256</v>
      </c>
      <c r="K2120" s="28" t="s">
        <v>2256</v>
      </c>
      <c r="L2120" s="28" t="s">
        <v>2256</v>
      </c>
      <c r="M2120" s="28" t="s">
        <v>2256</v>
      </c>
      <c r="N2120" s="28" t="s">
        <v>2256</v>
      </c>
      <c r="O2120" s="28">
        <v>83</v>
      </c>
    </row>
    <row r="2121" spans="1:15" x14ac:dyDescent="0.25">
      <c r="A2121" s="38" t="s">
        <v>2255</v>
      </c>
      <c r="B2121" s="33" t="s">
        <v>2255</v>
      </c>
      <c r="C2121" s="29">
        <v>6455</v>
      </c>
      <c r="D2121" s="30" t="s">
        <v>2080</v>
      </c>
      <c r="E2121" s="28">
        <v>68</v>
      </c>
      <c r="F2121" s="28">
        <v>21</v>
      </c>
      <c r="G2121" s="28">
        <v>5</v>
      </c>
      <c r="H2121" s="28">
        <v>6</v>
      </c>
      <c r="I2121" s="28">
        <v>7</v>
      </c>
      <c r="J2121" s="28" t="s">
        <v>2256</v>
      </c>
      <c r="K2121" s="28" t="s">
        <v>2256</v>
      </c>
      <c r="L2121" s="28" t="s">
        <v>2256</v>
      </c>
      <c r="M2121" s="28" t="s">
        <v>2256</v>
      </c>
      <c r="N2121" s="28" t="s">
        <v>2256</v>
      </c>
      <c r="O2121" s="28">
        <v>108</v>
      </c>
    </row>
    <row r="2122" spans="1:15" x14ac:dyDescent="0.25">
      <c r="A2122" s="38" t="s">
        <v>2255</v>
      </c>
      <c r="B2122" s="33" t="s">
        <v>2255</v>
      </c>
      <c r="C2122" s="29">
        <v>6456</v>
      </c>
      <c r="D2122" s="30" t="s">
        <v>2081</v>
      </c>
      <c r="E2122" s="28">
        <v>14</v>
      </c>
      <c r="F2122" s="28">
        <v>8</v>
      </c>
      <c r="G2122" s="28" t="s">
        <v>2256</v>
      </c>
      <c r="H2122" s="28" t="s">
        <v>2256</v>
      </c>
      <c r="I2122" s="28" t="s">
        <v>2256</v>
      </c>
      <c r="J2122" s="28" t="s">
        <v>2256</v>
      </c>
      <c r="K2122" s="28" t="s">
        <v>2256</v>
      </c>
      <c r="L2122" s="28" t="s">
        <v>2256</v>
      </c>
      <c r="M2122" s="28" t="s">
        <v>2256</v>
      </c>
      <c r="N2122" s="28" t="s">
        <v>2256</v>
      </c>
      <c r="O2122" s="28">
        <v>24</v>
      </c>
    </row>
    <row r="2123" spans="1:15" x14ac:dyDescent="0.25">
      <c r="A2123" s="38" t="s">
        <v>2255</v>
      </c>
      <c r="B2123" s="33" t="s">
        <v>2255</v>
      </c>
      <c r="C2123" s="29">
        <v>6458</v>
      </c>
      <c r="D2123" s="30" t="s">
        <v>2058</v>
      </c>
      <c r="E2123" s="28">
        <v>517</v>
      </c>
      <c r="F2123" s="28">
        <v>330</v>
      </c>
      <c r="G2123" s="28">
        <v>29</v>
      </c>
      <c r="H2123" s="28">
        <v>35</v>
      </c>
      <c r="I2123" s="28">
        <v>32</v>
      </c>
      <c r="J2123" s="28" t="s">
        <v>2256</v>
      </c>
      <c r="K2123" s="28" t="s">
        <v>2256</v>
      </c>
      <c r="L2123" s="28" t="s">
        <v>2256</v>
      </c>
      <c r="M2123" s="28" t="s">
        <v>2256</v>
      </c>
      <c r="N2123" s="28" t="s">
        <v>2256</v>
      </c>
      <c r="O2123" s="28">
        <v>946</v>
      </c>
    </row>
    <row r="2124" spans="1:15" x14ac:dyDescent="0.25">
      <c r="A2124" s="38" t="s">
        <v>2255</v>
      </c>
      <c r="B2124" s="33" t="s">
        <v>2255</v>
      </c>
      <c r="C2124" s="29">
        <v>6459</v>
      </c>
      <c r="D2124" s="30" t="s">
        <v>2082</v>
      </c>
      <c r="E2124" s="28">
        <v>49</v>
      </c>
      <c r="F2124" s="28">
        <v>31</v>
      </c>
      <c r="G2124" s="28" t="s">
        <v>2256</v>
      </c>
      <c r="H2124" s="28" t="s">
        <v>2256</v>
      </c>
      <c r="I2124" s="28">
        <v>6</v>
      </c>
      <c r="J2124" s="28" t="s">
        <v>2256</v>
      </c>
      <c r="K2124" s="28" t="s">
        <v>2256</v>
      </c>
      <c r="L2124" s="28" t="s">
        <v>2256</v>
      </c>
      <c r="M2124" s="28" t="s">
        <v>2256</v>
      </c>
      <c r="N2124" s="28" t="s">
        <v>2256</v>
      </c>
      <c r="O2124" s="28">
        <v>88</v>
      </c>
    </row>
    <row r="2125" spans="1:15" x14ac:dyDescent="0.25">
      <c r="A2125" s="38" t="s">
        <v>2255</v>
      </c>
      <c r="B2125" s="33" t="s">
        <v>2255</v>
      </c>
      <c r="C2125" s="29">
        <v>6461</v>
      </c>
      <c r="D2125" s="30" t="s">
        <v>2083</v>
      </c>
      <c r="E2125" s="28">
        <v>68</v>
      </c>
      <c r="F2125" s="28">
        <v>46</v>
      </c>
      <c r="G2125" s="28">
        <v>5</v>
      </c>
      <c r="H2125" s="28" t="s">
        <v>2256</v>
      </c>
      <c r="I2125" s="28">
        <v>11</v>
      </c>
      <c r="J2125" s="28" t="s">
        <v>2256</v>
      </c>
      <c r="K2125" s="28" t="s">
        <v>2256</v>
      </c>
      <c r="L2125" s="28" t="s">
        <v>2256</v>
      </c>
      <c r="M2125" s="28" t="s">
        <v>2256</v>
      </c>
      <c r="N2125" s="28" t="s">
        <v>2256</v>
      </c>
      <c r="O2125" s="28">
        <v>133</v>
      </c>
    </row>
    <row r="2126" spans="1:15" x14ac:dyDescent="0.25">
      <c r="A2126" s="38" t="s">
        <v>2255</v>
      </c>
      <c r="B2126" s="33" t="s">
        <v>2255</v>
      </c>
      <c r="C2126" s="29">
        <v>6485</v>
      </c>
      <c r="D2126" s="30" t="s">
        <v>2084</v>
      </c>
      <c r="E2126" s="28">
        <v>9</v>
      </c>
      <c r="F2126" s="28">
        <v>5</v>
      </c>
      <c r="G2126" s="28" t="s">
        <v>2256</v>
      </c>
      <c r="H2126" s="28" t="s">
        <v>2256</v>
      </c>
      <c r="I2126" s="28" t="s">
        <v>2256</v>
      </c>
      <c r="J2126" s="28" t="s">
        <v>2256</v>
      </c>
      <c r="K2126" s="28" t="s">
        <v>2256</v>
      </c>
      <c r="L2126" s="28" t="s">
        <v>2256</v>
      </c>
      <c r="M2126" s="28" t="s">
        <v>2256</v>
      </c>
      <c r="N2126" s="28" t="s">
        <v>2256</v>
      </c>
      <c r="O2126" s="28">
        <v>18</v>
      </c>
    </row>
    <row r="2127" spans="1:15" x14ac:dyDescent="0.25">
      <c r="A2127" s="38" t="s">
        <v>2255</v>
      </c>
      <c r="B2127" s="33" t="s">
        <v>2255</v>
      </c>
      <c r="C2127" s="29">
        <v>6487</v>
      </c>
      <c r="D2127" s="30" t="s">
        <v>2085</v>
      </c>
      <c r="E2127" s="28">
        <v>148</v>
      </c>
      <c r="F2127" s="28">
        <v>95</v>
      </c>
      <c r="G2127" s="28">
        <v>14</v>
      </c>
      <c r="H2127" s="28">
        <v>18</v>
      </c>
      <c r="I2127" s="28">
        <v>15</v>
      </c>
      <c r="J2127" s="28" t="s">
        <v>2256</v>
      </c>
      <c r="K2127" s="28" t="s">
        <v>2256</v>
      </c>
      <c r="L2127" s="28" t="s">
        <v>2256</v>
      </c>
      <c r="M2127" s="28" t="s">
        <v>2256</v>
      </c>
      <c r="N2127" s="28" t="s">
        <v>2256</v>
      </c>
      <c r="O2127" s="28">
        <v>291</v>
      </c>
    </row>
    <row r="2128" spans="1:15" x14ac:dyDescent="0.25">
      <c r="A2128" s="38" t="s">
        <v>2255</v>
      </c>
      <c r="B2128" s="33" t="s">
        <v>2255</v>
      </c>
      <c r="C2128" s="29">
        <v>6504</v>
      </c>
      <c r="D2128" s="30" t="s">
        <v>2086</v>
      </c>
      <c r="E2128" s="28">
        <v>21</v>
      </c>
      <c r="F2128" s="28">
        <v>4</v>
      </c>
      <c r="G2128" s="28" t="s">
        <v>2256</v>
      </c>
      <c r="H2128" s="28" t="s">
        <v>2256</v>
      </c>
      <c r="I2128" s="28" t="s">
        <v>2256</v>
      </c>
      <c r="J2128" s="28" t="s">
        <v>2256</v>
      </c>
      <c r="K2128" s="28" t="s">
        <v>2256</v>
      </c>
      <c r="L2128" s="28" t="s">
        <v>2256</v>
      </c>
      <c r="M2128" s="28" t="s">
        <v>2256</v>
      </c>
      <c r="N2128" s="28" t="s">
        <v>2256</v>
      </c>
      <c r="O2128" s="28">
        <v>25</v>
      </c>
    </row>
    <row r="2129" spans="1:15" x14ac:dyDescent="0.25">
      <c r="A2129" s="38" t="s">
        <v>2255</v>
      </c>
      <c r="B2129" s="33" t="s">
        <v>2255</v>
      </c>
      <c r="C2129" s="29">
        <v>6511</v>
      </c>
      <c r="D2129" s="30" t="s">
        <v>2087</v>
      </c>
      <c r="E2129" s="28">
        <v>18</v>
      </c>
      <c r="F2129" s="28">
        <v>6</v>
      </c>
      <c r="G2129" s="28" t="s">
        <v>2256</v>
      </c>
      <c r="H2129" s="28" t="s">
        <v>2256</v>
      </c>
      <c r="I2129" s="28" t="s">
        <v>2256</v>
      </c>
      <c r="J2129" s="28" t="s">
        <v>2256</v>
      </c>
      <c r="K2129" s="28" t="s">
        <v>2256</v>
      </c>
      <c r="L2129" s="28" t="s">
        <v>2256</v>
      </c>
      <c r="M2129" s="28" t="s">
        <v>2256</v>
      </c>
      <c r="N2129" s="28" t="s">
        <v>2256</v>
      </c>
      <c r="O2129" s="28">
        <v>24</v>
      </c>
    </row>
    <row r="2130" spans="1:15" x14ac:dyDescent="0.25">
      <c r="A2130" s="38" t="s">
        <v>2255</v>
      </c>
      <c r="B2130" s="33" t="s">
        <v>2255</v>
      </c>
      <c r="C2130" s="29">
        <v>6512</v>
      </c>
      <c r="D2130" s="30" t="s">
        <v>2088</v>
      </c>
      <c r="E2130" s="28">
        <v>217</v>
      </c>
      <c r="F2130" s="28">
        <v>93</v>
      </c>
      <c r="G2130" s="28">
        <v>8</v>
      </c>
      <c r="H2130" s="28">
        <v>10</v>
      </c>
      <c r="I2130" s="28">
        <v>12</v>
      </c>
      <c r="J2130" s="28" t="s">
        <v>2256</v>
      </c>
      <c r="K2130" s="28" t="s">
        <v>2256</v>
      </c>
      <c r="L2130" s="28" t="s">
        <v>2256</v>
      </c>
      <c r="M2130" s="28" t="s">
        <v>2256</v>
      </c>
      <c r="N2130" s="28" t="s">
        <v>2256</v>
      </c>
      <c r="O2130" s="28">
        <v>340</v>
      </c>
    </row>
    <row r="2131" spans="1:15" x14ac:dyDescent="0.25">
      <c r="A2131" s="38" t="s">
        <v>2255</v>
      </c>
      <c r="B2131" s="33" t="s">
        <v>2058</v>
      </c>
      <c r="C2131" s="29">
        <v>10000</v>
      </c>
      <c r="D2131" s="30" t="s">
        <v>165</v>
      </c>
      <c r="E2131" s="28">
        <v>2467</v>
      </c>
      <c r="F2131" s="28">
        <v>1533</v>
      </c>
      <c r="G2131" s="28">
        <v>189</v>
      </c>
      <c r="H2131" s="28">
        <v>195</v>
      </c>
      <c r="I2131" s="28">
        <v>220</v>
      </c>
      <c r="J2131" s="28">
        <v>15</v>
      </c>
      <c r="K2131" s="28">
        <v>6</v>
      </c>
      <c r="L2131" s="28" t="s">
        <v>2256</v>
      </c>
      <c r="M2131" s="28" t="s">
        <v>2256</v>
      </c>
      <c r="N2131" s="28" t="s">
        <v>2256</v>
      </c>
      <c r="O2131" s="28">
        <v>4625</v>
      </c>
    </row>
    <row r="2132" spans="1:15" x14ac:dyDescent="0.25">
      <c r="A2132" s="38" t="s">
        <v>2255</v>
      </c>
      <c r="B2132" s="33" t="s">
        <v>2089</v>
      </c>
      <c r="C2132" s="29">
        <v>6601</v>
      </c>
      <c r="D2132" s="30" t="s">
        <v>2090</v>
      </c>
      <c r="E2132" s="28" t="s">
        <v>2256</v>
      </c>
      <c r="F2132" s="28">
        <v>5</v>
      </c>
      <c r="G2132" s="28" t="s">
        <v>2256</v>
      </c>
      <c r="H2132" s="28" t="s">
        <v>2256</v>
      </c>
      <c r="I2132" s="28" t="s">
        <v>2256</v>
      </c>
      <c r="J2132" s="28" t="s">
        <v>2256</v>
      </c>
      <c r="K2132" s="28" t="s">
        <v>2256</v>
      </c>
      <c r="L2132" s="28" t="s">
        <v>2256</v>
      </c>
      <c r="M2132" s="28" t="s">
        <v>2256</v>
      </c>
      <c r="N2132" s="28" t="s">
        <v>2256</v>
      </c>
      <c r="O2132" s="28">
        <v>11</v>
      </c>
    </row>
    <row r="2133" spans="1:15" x14ac:dyDescent="0.25">
      <c r="A2133" s="38" t="s">
        <v>2255</v>
      </c>
      <c r="B2133" s="33" t="s">
        <v>2255</v>
      </c>
      <c r="C2133" s="29">
        <v>6602</v>
      </c>
      <c r="D2133" s="30" t="s">
        <v>2091</v>
      </c>
      <c r="E2133" s="28">
        <v>31</v>
      </c>
      <c r="F2133" s="28">
        <v>22</v>
      </c>
      <c r="G2133" s="28" t="s">
        <v>2256</v>
      </c>
      <c r="H2133" s="28" t="s">
        <v>2256</v>
      </c>
      <c r="I2133" s="28" t="s">
        <v>2256</v>
      </c>
      <c r="J2133" s="28" t="s">
        <v>2256</v>
      </c>
      <c r="K2133" s="28" t="s">
        <v>2256</v>
      </c>
      <c r="L2133" s="28" t="s">
        <v>2256</v>
      </c>
      <c r="M2133" s="28" t="s">
        <v>2256</v>
      </c>
      <c r="N2133" s="28" t="s">
        <v>2256</v>
      </c>
      <c r="O2133" s="28">
        <v>59</v>
      </c>
    </row>
    <row r="2134" spans="1:15" x14ac:dyDescent="0.25">
      <c r="A2134" s="38" t="s">
        <v>2255</v>
      </c>
      <c r="B2134" s="33" t="s">
        <v>2255</v>
      </c>
      <c r="C2134" s="29">
        <v>6603</v>
      </c>
      <c r="D2134" s="30" t="s">
        <v>2092</v>
      </c>
      <c r="E2134" s="28">
        <v>5</v>
      </c>
      <c r="F2134" s="28">
        <v>14</v>
      </c>
      <c r="G2134" s="28" t="s">
        <v>2256</v>
      </c>
      <c r="H2134" s="28" t="s">
        <v>2256</v>
      </c>
      <c r="I2134" s="28" t="s">
        <v>2256</v>
      </c>
      <c r="J2134" s="28" t="s">
        <v>2256</v>
      </c>
      <c r="K2134" s="28" t="s">
        <v>2256</v>
      </c>
      <c r="L2134" s="28" t="s">
        <v>2256</v>
      </c>
      <c r="M2134" s="28" t="s">
        <v>2256</v>
      </c>
      <c r="N2134" s="28" t="s">
        <v>2256</v>
      </c>
      <c r="O2134" s="28">
        <v>24</v>
      </c>
    </row>
    <row r="2135" spans="1:15" x14ac:dyDescent="0.25">
      <c r="A2135" s="38" t="s">
        <v>2255</v>
      </c>
      <c r="B2135" s="33" t="s">
        <v>2255</v>
      </c>
      <c r="C2135" s="29">
        <v>6604</v>
      </c>
      <c r="D2135" s="30" t="s">
        <v>2093</v>
      </c>
      <c r="E2135" s="28" t="s">
        <v>2256</v>
      </c>
      <c r="F2135" s="28">
        <v>7</v>
      </c>
      <c r="G2135" s="28" t="s">
        <v>2256</v>
      </c>
      <c r="H2135" s="28" t="s">
        <v>2256</v>
      </c>
      <c r="I2135" s="28" t="s">
        <v>2256</v>
      </c>
      <c r="J2135" s="28" t="s">
        <v>2256</v>
      </c>
      <c r="K2135" s="28" t="s">
        <v>2256</v>
      </c>
      <c r="L2135" s="28" t="s">
        <v>2256</v>
      </c>
      <c r="M2135" s="28" t="s">
        <v>2256</v>
      </c>
      <c r="N2135" s="28" t="s">
        <v>2256</v>
      </c>
      <c r="O2135" s="28">
        <v>15</v>
      </c>
    </row>
    <row r="2136" spans="1:15" x14ac:dyDescent="0.25">
      <c r="A2136" s="38" t="s">
        <v>2255</v>
      </c>
      <c r="B2136" s="33" t="s">
        <v>2255</v>
      </c>
      <c r="C2136" s="29">
        <v>6605</v>
      </c>
      <c r="D2136" s="30" t="s">
        <v>2094</v>
      </c>
      <c r="E2136" s="28">
        <v>16</v>
      </c>
      <c r="F2136" s="28">
        <v>14</v>
      </c>
      <c r="G2136" s="28" t="s">
        <v>2256</v>
      </c>
      <c r="H2136" s="28" t="s">
        <v>2256</v>
      </c>
      <c r="I2136" s="28">
        <v>5</v>
      </c>
      <c r="J2136" s="28" t="s">
        <v>2256</v>
      </c>
      <c r="K2136" s="28" t="s">
        <v>2256</v>
      </c>
      <c r="L2136" s="28" t="s">
        <v>2256</v>
      </c>
      <c r="M2136" s="28" t="s">
        <v>2256</v>
      </c>
      <c r="N2136" s="28" t="s">
        <v>2256</v>
      </c>
      <c r="O2136" s="28">
        <v>39</v>
      </c>
    </row>
    <row r="2137" spans="1:15" x14ac:dyDescent="0.25">
      <c r="A2137" s="38" t="s">
        <v>2255</v>
      </c>
      <c r="B2137" s="33" t="s">
        <v>2255</v>
      </c>
      <c r="C2137" s="29">
        <v>6606</v>
      </c>
      <c r="D2137" s="30" t="s">
        <v>2095</v>
      </c>
      <c r="E2137" s="28">
        <v>23</v>
      </c>
      <c r="F2137" s="28">
        <v>27</v>
      </c>
      <c r="G2137" s="28" t="s">
        <v>2256</v>
      </c>
      <c r="H2137" s="28">
        <v>4</v>
      </c>
      <c r="I2137" s="28">
        <v>5</v>
      </c>
      <c r="J2137" s="28" t="s">
        <v>2256</v>
      </c>
      <c r="K2137" s="28" t="s">
        <v>2256</v>
      </c>
      <c r="L2137" s="28" t="s">
        <v>2256</v>
      </c>
      <c r="M2137" s="28" t="s">
        <v>2256</v>
      </c>
      <c r="N2137" s="28" t="s">
        <v>2256</v>
      </c>
      <c r="O2137" s="28">
        <v>60</v>
      </c>
    </row>
    <row r="2138" spans="1:15" x14ac:dyDescent="0.25">
      <c r="A2138" s="38" t="s">
        <v>2255</v>
      </c>
      <c r="B2138" s="33" t="s">
        <v>2255</v>
      </c>
      <c r="C2138" s="29">
        <v>6607</v>
      </c>
      <c r="D2138" s="30" t="s">
        <v>2096</v>
      </c>
      <c r="E2138" s="28">
        <v>67</v>
      </c>
      <c r="F2138" s="28">
        <v>55</v>
      </c>
      <c r="G2138" s="28">
        <v>8</v>
      </c>
      <c r="H2138" s="28">
        <v>9</v>
      </c>
      <c r="I2138" s="28">
        <v>12</v>
      </c>
      <c r="J2138" s="28" t="s">
        <v>2256</v>
      </c>
      <c r="K2138" s="28" t="s">
        <v>2256</v>
      </c>
      <c r="L2138" s="28" t="s">
        <v>2256</v>
      </c>
      <c r="M2138" s="28" t="s">
        <v>2256</v>
      </c>
      <c r="N2138" s="28" t="s">
        <v>2256</v>
      </c>
      <c r="O2138" s="28">
        <v>152</v>
      </c>
    </row>
    <row r="2139" spans="1:15" x14ac:dyDescent="0.25">
      <c r="A2139" s="38" t="s">
        <v>2255</v>
      </c>
      <c r="B2139" s="33" t="s">
        <v>2255</v>
      </c>
      <c r="C2139" s="29">
        <v>6608</v>
      </c>
      <c r="D2139" s="30" t="s">
        <v>2097</v>
      </c>
      <c r="E2139" s="28">
        <v>155</v>
      </c>
      <c r="F2139" s="28">
        <v>177</v>
      </c>
      <c r="G2139" s="28">
        <v>24</v>
      </c>
      <c r="H2139" s="28">
        <v>26</v>
      </c>
      <c r="I2139" s="28">
        <v>39</v>
      </c>
      <c r="J2139" s="28" t="s">
        <v>2256</v>
      </c>
      <c r="K2139" s="28">
        <v>5</v>
      </c>
      <c r="L2139" s="28" t="s">
        <v>2256</v>
      </c>
      <c r="M2139" s="28" t="s">
        <v>2256</v>
      </c>
      <c r="N2139" s="28" t="s">
        <v>2256</v>
      </c>
      <c r="O2139" s="28">
        <v>428</v>
      </c>
    </row>
    <row r="2140" spans="1:15" x14ac:dyDescent="0.25">
      <c r="A2140" s="38" t="s">
        <v>2255</v>
      </c>
      <c r="B2140" s="33" t="s">
        <v>2255</v>
      </c>
      <c r="C2140" s="29">
        <v>6609</v>
      </c>
      <c r="D2140" s="30" t="s">
        <v>2098</v>
      </c>
      <c r="E2140" s="28">
        <v>7</v>
      </c>
      <c r="F2140" s="28">
        <v>7</v>
      </c>
      <c r="G2140" s="28" t="s">
        <v>2256</v>
      </c>
      <c r="H2140" s="28" t="s">
        <v>2256</v>
      </c>
      <c r="I2140" s="28" t="s">
        <v>2256</v>
      </c>
      <c r="J2140" s="28" t="s">
        <v>2256</v>
      </c>
      <c r="K2140" s="28" t="s">
        <v>2256</v>
      </c>
      <c r="L2140" s="28" t="s">
        <v>2256</v>
      </c>
      <c r="M2140" s="28" t="s">
        <v>2256</v>
      </c>
      <c r="N2140" s="28" t="s">
        <v>2256</v>
      </c>
      <c r="O2140" s="28">
        <v>17</v>
      </c>
    </row>
    <row r="2141" spans="1:15" x14ac:dyDescent="0.25">
      <c r="A2141" s="38" t="s">
        <v>2255</v>
      </c>
      <c r="B2141" s="33" t="s">
        <v>2255</v>
      </c>
      <c r="C2141" s="29">
        <v>6610</v>
      </c>
      <c r="D2141" s="30" t="s">
        <v>2099</v>
      </c>
      <c r="E2141" s="28">
        <v>12</v>
      </c>
      <c r="F2141" s="28">
        <v>8</v>
      </c>
      <c r="G2141" s="28" t="s">
        <v>2256</v>
      </c>
      <c r="H2141" s="28" t="s">
        <v>2256</v>
      </c>
      <c r="I2141" s="28" t="s">
        <v>2256</v>
      </c>
      <c r="J2141" s="28" t="s">
        <v>2256</v>
      </c>
      <c r="K2141" s="28" t="s">
        <v>2256</v>
      </c>
      <c r="L2141" s="28" t="s">
        <v>2256</v>
      </c>
      <c r="M2141" s="28" t="s">
        <v>2256</v>
      </c>
      <c r="N2141" s="28" t="s">
        <v>2256</v>
      </c>
      <c r="O2141" s="28">
        <v>24</v>
      </c>
    </row>
    <row r="2142" spans="1:15" x14ac:dyDescent="0.25">
      <c r="A2142" s="38" t="s">
        <v>2255</v>
      </c>
      <c r="B2142" s="33" t="s">
        <v>2255</v>
      </c>
      <c r="C2142" s="29">
        <v>6611</v>
      </c>
      <c r="D2142" s="30" t="s">
        <v>2100</v>
      </c>
      <c r="E2142" s="28">
        <v>8</v>
      </c>
      <c r="F2142" s="28">
        <v>11</v>
      </c>
      <c r="G2142" s="28" t="s">
        <v>2256</v>
      </c>
      <c r="H2142" s="28" t="s">
        <v>2256</v>
      </c>
      <c r="I2142" s="28" t="s">
        <v>2256</v>
      </c>
      <c r="J2142" s="28" t="s">
        <v>2256</v>
      </c>
      <c r="K2142" s="28" t="s">
        <v>2256</v>
      </c>
      <c r="L2142" s="28" t="s">
        <v>2256</v>
      </c>
      <c r="M2142" s="28" t="s">
        <v>2256</v>
      </c>
      <c r="N2142" s="28" t="s">
        <v>2256</v>
      </c>
      <c r="O2142" s="28">
        <v>26</v>
      </c>
    </row>
    <row r="2143" spans="1:15" x14ac:dyDescent="0.25">
      <c r="A2143" s="38" t="s">
        <v>2255</v>
      </c>
      <c r="B2143" s="33" t="s">
        <v>2255</v>
      </c>
      <c r="C2143" s="29">
        <v>6612</v>
      </c>
      <c r="D2143" s="30" t="s">
        <v>2101</v>
      </c>
      <c r="E2143" s="28">
        <v>173</v>
      </c>
      <c r="F2143" s="28">
        <v>137</v>
      </c>
      <c r="G2143" s="28">
        <v>14</v>
      </c>
      <c r="H2143" s="28">
        <v>14</v>
      </c>
      <c r="I2143" s="28">
        <v>10</v>
      </c>
      <c r="J2143" s="28" t="s">
        <v>2256</v>
      </c>
      <c r="K2143" s="28" t="s">
        <v>2256</v>
      </c>
      <c r="L2143" s="28" t="s">
        <v>2256</v>
      </c>
      <c r="M2143" s="28" t="s">
        <v>2256</v>
      </c>
      <c r="N2143" s="28" t="s">
        <v>2256</v>
      </c>
      <c r="O2143" s="28">
        <v>351</v>
      </c>
    </row>
    <row r="2144" spans="1:15" x14ac:dyDescent="0.25">
      <c r="A2144" s="38" t="s">
        <v>2255</v>
      </c>
      <c r="B2144" s="33" t="s">
        <v>2255</v>
      </c>
      <c r="C2144" s="29">
        <v>6613</v>
      </c>
      <c r="D2144" s="30" t="s">
        <v>2102</v>
      </c>
      <c r="E2144" s="28">
        <v>61</v>
      </c>
      <c r="F2144" s="28">
        <v>74</v>
      </c>
      <c r="G2144" s="28">
        <v>15</v>
      </c>
      <c r="H2144" s="28">
        <v>29</v>
      </c>
      <c r="I2144" s="28">
        <v>17</v>
      </c>
      <c r="J2144" s="28" t="s">
        <v>2256</v>
      </c>
      <c r="K2144" s="28" t="s">
        <v>2256</v>
      </c>
      <c r="L2144" s="28" t="s">
        <v>2256</v>
      </c>
      <c r="M2144" s="28" t="s">
        <v>2256</v>
      </c>
      <c r="N2144" s="28" t="s">
        <v>2256</v>
      </c>
      <c r="O2144" s="28">
        <v>196</v>
      </c>
    </row>
    <row r="2145" spans="1:15" x14ac:dyDescent="0.25">
      <c r="A2145" s="38" t="s">
        <v>2255</v>
      </c>
      <c r="B2145" s="33" t="s">
        <v>2255</v>
      </c>
      <c r="C2145" s="29">
        <v>6614</v>
      </c>
      <c r="D2145" s="30" t="s">
        <v>2103</v>
      </c>
      <c r="E2145" s="28">
        <v>10</v>
      </c>
      <c r="F2145" s="28">
        <v>4</v>
      </c>
      <c r="G2145" s="28" t="s">
        <v>2256</v>
      </c>
      <c r="H2145" s="28" t="s">
        <v>2256</v>
      </c>
      <c r="I2145" s="28" t="s">
        <v>2256</v>
      </c>
      <c r="J2145" s="28" t="s">
        <v>2256</v>
      </c>
      <c r="K2145" s="28" t="s">
        <v>2256</v>
      </c>
      <c r="L2145" s="28" t="s">
        <v>2256</v>
      </c>
      <c r="M2145" s="28" t="s">
        <v>2256</v>
      </c>
      <c r="N2145" s="28" t="s">
        <v>2256</v>
      </c>
      <c r="O2145" s="28">
        <v>21</v>
      </c>
    </row>
    <row r="2146" spans="1:15" x14ac:dyDescent="0.25">
      <c r="A2146" s="38" t="s">
        <v>2255</v>
      </c>
      <c r="B2146" s="33" t="s">
        <v>2255</v>
      </c>
      <c r="C2146" s="29">
        <v>6615</v>
      </c>
      <c r="D2146" s="30" t="s">
        <v>2104</v>
      </c>
      <c r="E2146" s="28">
        <v>16</v>
      </c>
      <c r="F2146" s="28">
        <v>8</v>
      </c>
      <c r="G2146" s="28" t="s">
        <v>2256</v>
      </c>
      <c r="H2146" s="28" t="s">
        <v>2256</v>
      </c>
      <c r="I2146" s="28" t="s">
        <v>2256</v>
      </c>
      <c r="J2146" s="28" t="s">
        <v>2256</v>
      </c>
      <c r="K2146" s="28" t="s">
        <v>2256</v>
      </c>
      <c r="L2146" s="28" t="s">
        <v>2256</v>
      </c>
      <c r="M2146" s="28" t="s">
        <v>2256</v>
      </c>
      <c r="N2146" s="28" t="s">
        <v>2256</v>
      </c>
      <c r="O2146" s="28">
        <v>29</v>
      </c>
    </row>
    <row r="2147" spans="1:15" x14ac:dyDescent="0.25">
      <c r="A2147" s="38" t="s">
        <v>2255</v>
      </c>
      <c r="B2147" s="33" t="s">
        <v>2255</v>
      </c>
      <c r="C2147" s="29">
        <v>6616</v>
      </c>
      <c r="D2147" s="30" t="s">
        <v>2105</v>
      </c>
      <c r="E2147" s="28">
        <v>83</v>
      </c>
      <c r="F2147" s="28">
        <v>47</v>
      </c>
      <c r="G2147" s="28">
        <v>8</v>
      </c>
      <c r="H2147" s="28">
        <v>11</v>
      </c>
      <c r="I2147" s="28">
        <v>10</v>
      </c>
      <c r="J2147" s="28" t="s">
        <v>2256</v>
      </c>
      <c r="K2147" s="28" t="s">
        <v>2256</v>
      </c>
      <c r="L2147" s="28" t="s">
        <v>2256</v>
      </c>
      <c r="M2147" s="28" t="s">
        <v>2256</v>
      </c>
      <c r="N2147" s="28" t="s">
        <v>2256</v>
      </c>
      <c r="O2147" s="28">
        <v>161</v>
      </c>
    </row>
    <row r="2148" spans="1:15" x14ac:dyDescent="0.25">
      <c r="A2148" s="38" t="s">
        <v>2255</v>
      </c>
      <c r="B2148" s="33" t="s">
        <v>2255</v>
      </c>
      <c r="C2148" s="29">
        <v>6617</v>
      </c>
      <c r="D2148" s="30" t="s">
        <v>2106</v>
      </c>
      <c r="E2148" s="28">
        <v>95</v>
      </c>
      <c r="F2148" s="28">
        <v>60</v>
      </c>
      <c r="G2148" s="28">
        <v>9</v>
      </c>
      <c r="H2148" s="28">
        <v>4</v>
      </c>
      <c r="I2148" s="28">
        <v>7</v>
      </c>
      <c r="J2148" s="28" t="s">
        <v>2256</v>
      </c>
      <c r="K2148" s="28" t="s">
        <v>2256</v>
      </c>
      <c r="L2148" s="28" t="s">
        <v>2256</v>
      </c>
      <c r="M2148" s="28" t="s">
        <v>2256</v>
      </c>
      <c r="N2148" s="28" t="s">
        <v>2256</v>
      </c>
      <c r="O2148" s="28">
        <v>175</v>
      </c>
    </row>
    <row r="2149" spans="1:15" x14ac:dyDescent="0.25">
      <c r="A2149" s="38" t="s">
        <v>2255</v>
      </c>
      <c r="B2149" s="33" t="s">
        <v>2255</v>
      </c>
      <c r="C2149" s="29">
        <v>6618</v>
      </c>
      <c r="D2149" s="30" t="s">
        <v>2107</v>
      </c>
      <c r="E2149" s="28">
        <v>24</v>
      </c>
      <c r="F2149" s="28">
        <v>25</v>
      </c>
      <c r="G2149" s="28" t="s">
        <v>2256</v>
      </c>
      <c r="H2149" s="28" t="s">
        <v>2256</v>
      </c>
      <c r="I2149" s="28">
        <v>7</v>
      </c>
      <c r="J2149" s="28" t="s">
        <v>2256</v>
      </c>
      <c r="K2149" s="28" t="s">
        <v>2256</v>
      </c>
      <c r="L2149" s="28" t="s">
        <v>2256</v>
      </c>
      <c r="M2149" s="28" t="s">
        <v>2256</v>
      </c>
      <c r="N2149" s="28" t="s">
        <v>2256</v>
      </c>
      <c r="O2149" s="28">
        <v>61</v>
      </c>
    </row>
    <row r="2150" spans="1:15" x14ac:dyDescent="0.25">
      <c r="A2150" s="38" t="s">
        <v>2255</v>
      </c>
      <c r="B2150" s="33" t="s">
        <v>2255</v>
      </c>
      <c r="C2150" s="29">
        <v>6619</v>
      </c>
      <c r="D2150" s="30" t="s">
        <v>2108</v>
      </c>
      <c r="E2150" s="28">
        <v>26</v>
      </c>
      <c r="F2150" s="28">
        <v>17</v>
      </c>
      <c r="G2150" s="28" t="s">
        <v>2256</v>
      </c>
      <c r="H2150" s="28" t="s">
        <v>2256</v>
      </c>
      <c r="I2150" s="28">
        <v>6</v>
      </c>
      <c r="J2150" s="28" t="s">
        <v>2256</v>
      </c>
      <c r="K2150" s="28" t="s">
        <v>2256</v>
      </c>
      <c r="L2150" s="28" t="s">
        <v>2256</v>
      </c>
      <c r="M2150" s="28" t="s">
        <v>2256</v>
      </c>
      <c r="N2150" s="28" t="s">
        <v>2256</v>
      </c>
      <c r="O2150" s="28">
        <v>52</v>
      </c>
    </row>
    <row r="2151" spans="1:15" x14ac:dyDescent="0.25">
      <c r="A2151" s="38" t="s">
        <v>2255</v>
      </c>
      <c r="B2151" s="33" t="s">
        <v>2255</v>
      </c>
      <c r="C2151" s="29">
        <v>6620</v>
      </c>
      <c r="D2151" s="30" t="s">
        <v>2109</v>
      </c>
      <c r="E2151" s="28">
        <v>17</v>
      </c>
      <c r="F2151" s="28">
        <v>10</v>
      </c>
      <c r="G2151" s="28" t="s">
        <v>2256</v>
      </c>
      <c r="H2151" s="28" t="s">
        <v>2256</v>
      </c>
      <c r="I2151" s="28">
        <v>8</v>
      </c>
      <c r="J2151" s="28" t="s">
        <v>2256</v>
      </c>
      <c r="K2151" s="28" t="s">
        <v>2256</v>
      </c>
      <c r="L2151" s="28" t="s">
        <v>2256</v>
      </c>
      <c r="M2151" s="28" t="s">
        <v>2256</v>
      </c>
      <c r="N2151" s="28" t="s">
        <v>2256</v>
      </c>
      <c r="O2151" s="28">
        <v>39</v>
      </c>
    </row>
    <row r="2152" spans="1:15" x14ac:dyDescent="0.25">
      <c r="A2152" s="38" t="s">
        <v>2255</v>
      </c>
      <c r="B2152" s="33" t="s">
        <v>2255</v>
      </c>
      <c r="C2152" s="29">
        <v>6621</v>
      </c>
      <c r="D2152" s="30" t="s">
        <v>2089</v>
      </c>
      <c r="E2152" s="28">
        <v>4132</v>
      </c>
      <c r="F2152" s="28">
        <v>2988</v>
      </c>
      <c r="G2152" s="28">
        <v>286</v>
      </c>
      <c r="H2152" s="28">
        <v>287</v>
      </c>
      <c r="I2152" s="28">
        <v>285</v>
      </c>
      <c r="J2152" s="28">
        <v>19</v>
      </c>
      <c r="K2152" s="28">
        <v>8</v>
      </c>
      <c r="L2152" s="28">
        <v>4</v>
      </c>
      <c r="M2152" s="28" t="s">
        <v>2256</v>
      </c>
      <c r="N2152" s="28" t="s">
        <v>2256</v>
      </c>
      <c r="O2152" s="28">
        <v>8009</v>
      </c>
    </row>
    <row r="2153" spans="1:15" x14ac:dyDescent="0.25">
      <c r="A2153" s="38" t="s">
        <v>2255</v>
      </c>
      <c r="B2153" s="33" t="s">
        <v>2255</v>
      </c>
      <c r="C2153" s="29">
        <v>6622</v>
      </c>
      <c r="D2153" s="30" t="s">
        <v>2110</v>
      </c>
      <c r="E2153" s="28">
        <v>19</v>
      </c>
      <c r="F2153" s="28">
        <v>16</v>
      </c>
      <c r="G2153" s="28" t="s">
        <v>2256</v>
      </c>
      <c r="H2153" s="28">
        <v>5</v>
      </c>
      <c r="I2153" s="28">
        <v>4</v>
      </c>
      <c r="J2153" s="28" t="s">
        <v>2256</v>
      </c>
      <c r="K2153" s="28" t="s">
        <v>2256</v>
      </c>
      <c r="L2153" s="28" t="s">
        <v>2256</v>
      </c>
      <c r="M2153" s="28" t="s">
        <v>2256</v>
      </c>
      <c r="N2153" s="28" t="s">
        <v>2256</v>
      </c>
      <c r="O2153" s="28">
        <v>45</v>
      </c>
    </row>
    <row r="2154" spans="1:15" x14ac:dyDescent="0.25">
      <c r="A2154" s="38" t="s">
        <v>2255</v>
      </c>
      <c r="B2154" s="33" t="s">
        <v>2255</v>
      </c>
      <c r="C2154" s="29">
        <v>6623</v>
      </c>
      <c r="D2154" s="30" t="s">
        <v>2111</v>
      </c>
      <c r="E2154" s="28">
        <v>109</v>
      </c>
      <c r="F2154" s="28">
        <v>95</v>
      </c>
      <c r="G2154" s="28">
        <v>8</v>
      </c>
      <c r="H2154" s="28">
        <v>13</v>
      </c>
      <c r="I2154" s="28">
        <v>20</v>
      </c>
      <c r="J2154" s="28" t="s">
        <v>2256</v>
      </c>
      <c r="K2154" s="28" t="s">
        <v>2256</v>
      </c>
      <c r="L2154" s="28" t="s">
        <v>2256</v>
      </c>
      <c r="M2154" s="28" t="s">
        <v>2256</v>
      </c>
      <c r="N2154" s="28" t="s">
        <v>2256</v>
      </c>
      <c r="O2154" s="28">
        <v>245</v>
      </c>
    </row>
    <row r="2155" spans="1:15" x14ac:dyDescent="0.25">
      <c r="A2155" s="38" t="s">
        <v>2255</v>
      </c>
      <c r="B2155" s="33" t="s">
        <v>2255</v>
      </c>
      <c r="C2155" s="29">
        <v>6624</v>
      </c>
      <c r="D2155" s="30" t="s">
        <v>2112</v>
      </c>
      <c r="E2155" s="28">
        <v>4</v>
      </c>
      <c r="F2155" s="28" t="s">
        <v>2256</v>
      </c>
      <c r="G2155" s="28" t="s">
        <v>2256</v>
      </c>
      <c r="H2155" s="28" t="s">
        <v>2256</v>
      </c>
      <c r="I2155" s="28" t="s">
        <v>2256</v>
      </c>
      <c r="J2155" s="28" t="s">
        <v>2256</v>
      </c>
      <c r="K2155" s="28" t="s">
        <v>2256</v>
      </c>
      <c r="L2155" s="28" t="s">
        <v>2256</v>
      </c>
      <c r="M2155" s="28" t="s">
        <v>2256</v>
      </c>
      <c r="N2155" s="28" t="s">
        <v>2256</v>
      </c>
      <c r="O2155" s="28">
        <v>6</v>
      </c>
    </row>
    <row r="2156" spans="1:15" x14ac:dyDescent="0.25">
      <c r="A2156" s="38" t="s">
        <v>2255</v>
      </c>
      <c r="B2156" s="33" t="s">
        <v>2255</v>
      </c>
      <c r="C2156" s="29">
        <v>6625</v>
      </c>
      <c r="D2156" s="30" t="s">
        <v>2113</v>
      </c>
      <c r="E2156" s="28">
        <v>24</v>
      </c>
      <c r="F2156" s="28">
        <v>17</v>
      </c>
      <c r="G2156" s="28" t="s">
        <v>2256</v>
      </c>
      <c r="H2156" s="28" t="s">
        <v>2256</v>
      </c>
      <c r="I2156" s="28" t="s">
        <v>2256</v>
      </c>
      <c r="J2156" s="28" t="s">
        <v>2256</v>
      </c>
      <c r="K2156" s="28" t="s">
        <v>2256</v>
      </c>
      <c r="L2156" s="28" t="s">
        <v>2256</v>
      </c>
      <c r="M2156" s="28" t="s">
        <v>2256</v>
      </c>
      <c r="N2156" s="28" t="s">
        <v>2256</v>
      </c>
      <c r="O2156" s="28">
        <v>43</v>
      </c>
    </row>
    <row r="2157" spans="1:15" x14ac:dyDescent="0.25">
      <c r="A2157" s="38" t="s">
        <v>2255</v>
      </c>
      <c r="B2157" s="33" t="s">
        <v>2255</v>
      </c>
      <c r="C2157" s="29">
        <v>6626</v>
      </c>
      <c r="D2157" s="30" t="s">
        <v>2114</v>
      </c>
      <c r="E2157" s="28">
        <v>13</v>
      </c>
      <c r="F2157" s="28">
        <v>6</v>
      </c>
      <c r="G2157" s="28" t="s">
        <v>2256</v>
      </c>
      <c r="H2157" s="28" t="s">
        <v>2256</v>
      </c>
      <c r="I2157" s="28" t="s">
        <v>2256</v>
      </c>
      <c r="J2157" s="28" t="s">
        <v>2256</v>
      </c>
      <c r="K2157" s="28" t="s">
        <v>2256</v>
      </c>
      <c r="L2157" s="28" t="s">
        <v>2256</v>
      </c>
      <c r="M2157" s="28" t="s">
        <v>2256</v>
      </c>
      <c r="N2157" s="28" t="s">
        <v>2256</v>
      </c>
      <c r="O2157" s="28">
        <v>23</v>
      </c>
    </row>
    <row r="2158" spans="1:15" x14ac:dyDescent="0.25">
      <c r="A2158" s="38" t="s">
        <v>2255</v>
      </c>
      <c r="B2158" s="33" t="s">
        <v>2255</v>
      </c>
      <c r="C2158" s="29">
        <v>6627</v>
      </c>
      <c r="D2158" s="30" t="s">
        <v>2115</v>
      </c>
      <c r="E2158" s="28" t="s">
        <v>2256</v>
      </c>
      <c r="F2158" s="28">
        <v>6</v>
      </c>
      <c r="G2158" s="28" t="s">
        <v>2256</v>
      </c>
      <c r="H2158" s="28" t="s">
        <v>2256</v>
      </c>
      <c r="I2158" s="28" t="s">
        <v>2256</v>
      </c>
      <c r="J2158" s="28" t="s">
        <v>2256</v>
      </c>
      <c r="K2158" s="28" t="s">
        <v>2256</v>
      </c>
      <c r="L2158" s="28" t="s">
        <v>2256</v>
      </c>
      <c r="M2158" s="28" t="s">
        <v>2256</v>
      </c>
      <c r="N2158" s="28" t="s">
        <v>2256</v>
      </c>
      <c r="O2158" s="28">
        <v>11</v>
      </c>
    </row>
    <row r="2159" spans="1:15" x14ac:dyDescent="0.25">
      <c r="A2159" s="38" t="s">
        <v>2255</v>
      </c>
      <c r="B2159" s="33" t="s">
        <v>2255</v>
      </c>
      <c r="C2159" s="29">
        <v>6628</v>
      </c>
      <c r="D2159" s="30" t="s">
        <v>2116</v>
      </c>
      <c r="E2159" s="28">
        <v>180</v>
      </c>
      <c r="F2159" s="28">
        <v>238</v>
      </c>
      <c r="G2159" s="28">
        <v>41</v>
      </c>
      <c r="H2159" s="28">
        <v>45</v>
      </c>
      <c r="I2159" s="28">
        <v>62</v>
      </c>
      <c r="J2159" s="28" t="s">
        <v>2256</v>
      </c>
      <c r="K2159" s="28" t="s">
        <v>2256</v>
      </c>
      <c r="L2159" s="28" t="s">
        <v>2256</v>
      </c>
      <c r="M2159" s="28" t="s">
        <v>2256</v>
      </c>
      <c r="N2159" s="28" t="s">
        <v>2256</v>
      </c>
      <c r="O2159" s="28">
        <v>567</v>
      </c>
    </row>
    <row r="2160" spans="1:15" x14ac:dyDescent="0.25">
      <c r="A2160" s="38" t="s">
        <v>2255</v>
      </c>
      <c r="B2160" s="33" t="s">
        <v>2255</v>
      </c>
      <c r="C2160" s="29">
        <v>6629</v>
      </c>
      <c r="D2160" s="30" t="s">
        <v>2117</v>
      </c>
      <c r="E2160" s="28">
        <v>8</v>
      </c>
      <c r="F2160" s="28">
        <v>6</v>
      </c>
      <c r="G2160" s="28" t="s">
        <v>2256</v>
      </c>
      <c r="H2160" s="28" t="s">
        <v>2256</v>
      </c>
      <c r="I2160" s="28">
        <v>6</v>
      </c>
      <c r="J2160" s="28" t="s">
        <v>2256</v>
      </c>
      <c r="K2160" s="28" t="s">
        <v>2256</v>
      </c>
      <c r="L2160" s="28" t="s">
        <v>2256</v>
      </c>
      <c r="M2160" s="28" t="s">
        <v>2256</v>
      </c>
      <c r="N2160" s="28" t="s">
        <v>2256</v>
      </c>
      <c r="O2160" s="28">
        <v>26</v>
      </c>
    </row>
    <row r="2161" spans="1:15" x14ac:dyDescent="0.25">
      <c r="A2161" s="38" t="s">
        <v>2255</v>
      </c>
      <c r="B2161" s="33" t="s">
        <v>2255</v>
      </c>
      <c r="C2161" s="29">
        <v>6630</v>
      </c>
      <c r="D2161" s="30" t="s">
        <v>2118</v>
      </c>
      <c r="E2161" s="28">
        <v>128</v>
      </c>
      <c r="F2161" s="28">
        <v>200</v>
      </c>
      <c r="G2161" s="28">
        <v>25</v>
      </c>
      <c r="H2161" s="28">
        <v>35</v>
      </c>
      <c r="I2161" s="28">
        <v>53</v>
      </c>
      <c r="J2161" s="28" t="s">
        <v>2256</v>
      </c>
      <c r="K2161" s="28" t="s">
        <v>2256</v>
      </c>
      <c r="L2161" s="28" t="s">
        <v>2256</v>
      </c>
      <c r="M2161" s="28" t="s">
        <v>2256</v>
      </c>
      <c r="N2161" s="28" t="s">
        <v>2256</v>
      </c>
      <c r="O2161" s="28">
        <v>442</v>
      </c>
    </row>
    <row r="2162" spans="1:15" x14ac:dyDescent="0.25">
      <c r="A2162" s="38" t="s">
        <v>2255</v>
      </c>
      <c r="B2162" s="33" t="s">
        <v>2255</v>
      </c>
      <c r="C2162" s="29">
        <v>6631</v>
      </c>
      <c r="D2162" s="30" t="s">
        <v>2119</v>
      </c>
      <c r="E2162" s="28">
        <v>117</v>
      </c>
      <c r="F2162" s="28">
        <v>133</v>
      </c>
      <c r="G2162" s="28">
        <v>22</v>
      </c>
      <c r="H2162" s="28">
        <v>42</v>
      </c>
      <c r="I2162" s="28">
        <v>43</v>
      </c>
      <c r="J2162" s="28" t="s">
        <v>2256</v>
      </c>
      <c r="K2162" s="28" t="s">
        <v>2256</v>
      </c>
      <c r="L2162" s="28" t="s">
        <v>2256</v>
      </c>
      <c r="M2162" s="28" t="s">
        <v>2256</v>
      </c>
      <c r="N2162" s="28" t="s">
        <v>2256</v>
      </c>
      <c r="O2162" s="28">
        <v>360</v>
      </c>
    </row>
    <row r="2163" spans="1:15" x14ac:dyDescent="0.25">
      <c r="A2163" s="38" t="s">
        <v>2255</v>
      </c>
      <c r="B2163" s="33" t="s">
        <v>2255</v>
      </c>
      <c r="C2163" s="29">
        <v>6632</v>
      </c>
      <c r="D2163" s="30" t="s">
        <v>2120</v>
      </c>
      <c r="E2163" s="28">
        <v>13</v>
      </c>
      <c r="F2163" s="28">
        <v>15</v>
      </c>
      <c r="G2163" s="28" t="s">
        <v>2256</v>
      </c>
      <c r="H2163" s="28">
        <v>4</v>
      </c>
      <c r="I2163" s="28">
        <v>4</v>
      </c>
      <c r="J2163" s="28" t="s">
        <v>2256</v>
      </c>
      <c r="K2163" s="28" t="s">
        <v>2256</v>
      </c>
      <c r="L2163" s="28" t="s">
        <v>2256</v>
      </c>
      <c r="M2163" s="28" t="s">
        <v>2256</v>
      </c>
      <c r="N2163" s="28" t="s">
        <v>2256</v>
      </c>
      <c r="O2163" s="28">
        <v>39</v>
      </c>
    </row>
    <row r="2164" spans="1:15" x14ac:dyDescent="0.25">
      <c r="A2164" s="38" t="s">
        <v>2255</v>
      </c>
      <c r="B2164" s="33" t="s">
        <v>2255</v>
      </c>
      <c r="C2164" s="29">
        <v>6633</v>
      </c>
      <c r="D2164" s="30" t="s">
        <v>2121</v>
      </c>
      <c r="E2164" s="28">
        <v>69</v>
      </c>
      <c r="F2164" s="28">
        <v>66</v>
      </c>
      <c r="G2164" s="28">
        <v>4</v>
      </c>
      <c r="H2164" s="28">
        <v>7</v>
      </c>
      <c r="I2164" s="28">
        <v>8</v>
      </c>
      <c r="J2164" s="28" t="s">
        <v>2256</v>
      </c>
      <c r="K2164" s="28" t="s">
        <v>2256</v>
      </c>
      <c r="L2164" s="28" t="s">
        <v>2256</v>
      </c>
      <c r="M2164" s="28" t="s">
        <v>2256</v>
      </c>
      <c r="N2164" s="28" t="s">
        <v>2256</v>
      </c>
      <c r="O2164" s="28">
        <v>154</v>
      </c>
    </row>
    <row r="2165" spans="1:15" x14ac:dyDescent="0.25">
      <c r="A2165" s="38" t="s">
        <v>2255</v>
      </c>
      <c r="B2165" s="33" t="s">
        <v>2255</v>
      </c>
      <c r="C2165" s="29">
        <v>6634</v>
      </c>
      <c r="D2165" s="30" t="s">
        <v>2122</v>
      </c>
      <c r="E2165" s="28">
        <v>45</v>
      </c>
      <c r="F2165" s="28">
        <v>31</v>
      </c>
      <c r="G2165" s="28" t="s">
        <v>2256</v>
      </c>
      <c r="H2165" s="28" t="s">
        <v>2256</v>
      </c>
      <c r="I2165" s="28" t="s">
        <v>2256</v>
      </c>
      <c r="J2165" s="28" t="s">
        <v>2256</v>
      </c>
      <c r="K2165" s="28" t="s">
        <v>2256</v>
      </c>
      <c r="L2165" s="28" t="s">
        <v>2256</v>
      </c>
      <c r="M2165" s="28" t="s">
        <v>2256</v>
      </c>
      <c r="N2165" s="28" t="s">
        <v>2256</v>
      </c>
      <c r="O2165" s="28">
        <v>83</v>
      </c>
    </row>
    <row r="2166" spans="1:15" x14ac:dyDescent="0.25">
      <c r="A2166" s="38" t="s">
        <v>2255</v>
      </c>
      <c r="B2166" s="33" t="s">
        <v>2255</v>
      </c>
      <c r="C2166" s="29">
        <v>6635</v>
      </c>
      <c r="D2166" s="30" t="s">
        <v>2123</v>
      </c>
      <c r="E2166" s="28">
        <v>17</v>
      </c>
      <c r="F2166" s="28">
        <v>5</v>
      </c>
      <c r="G2166" s="28" t="s">
        <v>2256</v>
      </c>
      <c r="H2166" s="28" t="s">
        <v>2256</v>
      </c>
      <c r="I2166" s="28" t="s">
        <v>2256</v>
      </c>
      <c r="J2166" s="28" t="s">
        <v>2256</v>
      </c>
      <c r="K2166" s="28" t="s">
        <v>2256</v>
      </c>
      <c r="L2166" s="28" t="s">
        <v>2256</v>
      </c>
      <c r="M2166" s="28" t="s">
        <v>2256</v>
      </c>
      <c r="N2166" s="28" t="s">
        <v>2256</v>
      </c>
      <c r="O2166" s="28">
        <v>23</v>
      </c>
    </row>
    <row r="2167" spans="1:15" x14ac:dyDescent="0.25">
      <c r="A2167" s="38" t="s">
        <v>2255</v>
      </c>
      <c r="B2167" s="33" t="s">
        <v>2255</v>
      </c>
      <c r="C2167" s="29">
        <v>6636</v>
      </c>
      <c r="D2167" s="30" t="s">
        <v>2124</v>
      </c>
      <c r="E2167" s="28">
        <v>10</v>
      </c>
      <c r="F2167" s="28">
        <v>13</v>
      </c>
      <c r="G2167" s="28" t="s">
        <v>2256</v>
      </c>
      <c r="H2167" s="28">
        <v>4</v>
      </c>
      <c r="I2167" s="28">
        <v>5</v>
      </c>
      <c r="J2167" s="28" t="s">
        <v>2256</v>
      </c>
      <c r="K2167" s="28" t="s">
        <v>2256</v>
      </c>
      <c r="L2167" s="28" t="s">
        <v>2256</v>
      </c>
      <c r="M2167" s="28" t="s">
        <v>2256</v>
      </c>
      <c r="N2167" s="28" t="s">
        <v>2256</v>
      </c>
      <c r="O2167" s="28">
        <v>35</v>
      </c>
    </row>
    <row r="2168" spans="1:15" x14ac:dyDescent="0.25">
      <c r="A2168" s="38" t="s">
        <v>2255</v>
      </c>
      <c r="B2168" s="33" t="s">
        <v>2255</v>
      </c>
      <c r="C2168" s="29">
        <v>6637</v>
      </c>
      <c r="D2168" s="30" t="s">
        <v>2125</v>
      </c>
      <c r="E2168" s="28" t="s">
        <v>2256</v>
      </c>
      <c r="F2168" s="28">
        <v>4</v>
      </c>
      <c r="G2168" s="28" t="s">
        <v>2256</v>
      </c>
      <c r="H2168" s="28" t="s">
        <v>2256</v>
      </c>
      <c r="I2168" s="28" t="s">
        <v>2256</v>
      </c>
      <c r="J2168" s="28" t="s">
        <v>2256</v>
      </c>
      <c r="K2168" s="28" t="s">
        <v>2256</v>
      </c>
      <c r="L2168" s="28" t="s">
        <v>2256</v>
      </c>
      <c r="M2168" s="28" t="s">
        <v>2256</v>
      </c>
      <c r="N2168" s="28" t="s">
        <v>2256</v>
      </c>
      <c r="O2168" s="28">
        <v>8</v>
      </c>
    </row>
    <row r="2169" spans="1:15" x14ac:dyDescent="0.25">
      <c r="A2169" s="38" t="s">
        <v>2255</v>
      </c>
      <c r="B2169" s="33" t="s">
        <v>2255</v>
      </c>
      <c r="C2169" s="29">
        <v>6638</v>
      </c>
      <c r="D2169" s="30" t="s">
        <v>2126</v>
      </c>
      <c r="E2169" s="28">
        <v>27</v>
      </c>
      <c r="F2169" s="28">
        <v>25</v>
      </c>
      <c r="G2169" s="28" t="s">
        <v>2256</v>
      </c>
      <c r="H2169" s="28">
        <v>4</v>
      </c>
      <c r="I2169" s="28">
        <v>5</v>
      </c>
      <c r="J2169" s="28" t="s">
        <v>2256</v>
      </c>
      <c r="K2169" s="28" t="s">
        <v>2256</v>
      </c>
      <c r="L2169" s="28" t="s">
        <v>2256</v>
      </c>
      <c r="M2169" s="28" t="s">
        <v>2256</v>
      </c>
      <c r="N2169" s="28" t="s">
        <v>2256</v>
      </c>
      <c r="O2169" s="28">
        <v>67</v>
      </c>
    </row>
    <row r="2170" spans="1:15" x14ac:dyDescent="0.25">
      <c r="A2170" s="38" t="s">
        <v>2255</v>
      </c>
      <c r="B2170" s="33" t="s">
        <v>2255</v>
      </c>
      <c r="C2170" s="29">
        <v>6639</v>
      </c>
      <c r="D2170" s="30" t="s">
        <v>2127</v>
      </c>
      <c r="E2170" s="28">
        <v>11</v>
      </c>
      <c r="F2170" s="28">
        <v>7</v>
      </c>
      <c r="G2170" s="28" t="s">
        <v>2256</v>
      </c>
      <c r="H2170" s="28" t="s">
        <v>2256</v>
      </c>
      <c r="I2170" s="28" t="s">
        <v>2256</v>
      </c>
      <c r="J2170" s="28" t="s">
        <v>2256</v>
      </c>
      <c r="K2170" s="28" t="s">
        <v>2256</v>
      </c>
      <c r="L2170" s="28" t="s">
        <v>2256</v>
      </c>
      <c r="M2170" s="28" t="s">
        <v>2256</v>
      </c>
      <c r="N2170" s="28" t="s">
        <v>2256</v>
      </c>
      <c r="O2170" s="28">
        <v>24</v>
      </c>
    </row>
    <row r="2171" spans="1:15" x14ac:dyDescent="0.25">
      <c r="A2171" s="38" t="s">
        <v>2255</v>
      </c>
      <c r="B2171" s="33" t="s">
        <v>2255</v>
      </c>
      <c r="C2171" s="29">
        <v>6640</v>
      </c>
      <c r="D2171" s="30" t="s">
        <v>2128</v>
      </c>
      <c r="E2171" s="28">
        <v>115</v>
      </c>
      <c r="F2171" s="28">
        <v>126</v>
      </c>
      <c r="G2171" s="28">
        <v>22</v>
      </c>
      <c r="H2171" s="28">
        <v>24</v>
      </c>
      <c r="I2171" s="28">
        <v>34</v>
      </c>
      <c r="J2171" s="28" t="s">
        <v>2256</v>
      </c>
      <c r="K2171" s="28" t="s">
        <v>2256</v>
      </c>
      <c r="L2171" s="28" t="s">
        <v>2256</v>
      </c>
      <c r="M2171" s="28" t="s">
        <v>2256</v>
      </c>
      <c r="N2171" s="28" t="s">
        <v>2256</v>
      </c>
      <c r="O2171" s="28">
        <v>323</v>
      </c>
    </row>
    <row r="2172" spans="1:15" x14ac:dyDescent="0.25">
      <c r="A2172" s="38" t="s">
        <v>2255</v>
      </c>
      <c r="B2172" s="33" t="s">
        <v>2255</v>
      </c>
      <c r="C2172" s="29">
        <v>6641</v>
      </c>
      <c r="D2172" s="30" t="s">
        <v>2129</v>
      </c>
      <c r="E2172" s="28">
        <v>16</v>
      </c>
      <c r="F2172" s="28">
        <v>14</v>
      </c>
      <c r="G2172" s="28" t="s">
        <v>2256</v>
      </c>
      <c r="H2172" s="28" t="s">
        <v>2256</v>
      </c>
      <c r="I2172" s="28">
        <v>5</v>
      </c>
      <c r="J2172" s="28" t="s">
        <v>2256</v>
      </c>
      <c r="K2172" s="28" t="s">
        <v>2256</v>
      </c>
      <c r="L2172" s="28" t="s">
        <v>2256</v>
      </c>
      <c r="M2172" s="28" t="s">
        <v>2256</v>
      </c>
      <c r="N2172" s="28" t="s">
        <v>2256</v>
      </c>
      <c r="O2172" s="28">
        <v>40</v>
      </c>
    </row>
    <row r="2173" spans="1:15" x14ac:dyDescent="0.25">
      <c r="A2173" s="38" t="s">
        <v>2255</v>
      </c>
      <c r="B2173" s="33" t="s">
        <v>2255</v>
      </c>
      <c r="C2173" s="29">
        <v>6642</v>
      </c>
      <c r="D2173" s="30" t="s">
        <v>2130</v>
      </c>
      <c r="E2173" s="28">
        <v>31</v>
      </c>
      <c r="F2173" s="28">
        <v>27</v>
      </c>
      <c r="G2173" s="28" t="s">
        <v>2256</v>
      </c>
      <c r="H2173" s="28" t="s">
        <v>2256</v>
      </c>
      <c r="I2173" s="28" t="s">
        <v>2256</v>
      </c>
      <c r="J2173" s="28" t="s">
        <v>2256</v>
      </c>
      <c r="K2173" s="28" t="s">
        <v>2256</v>
      </c>
      <c r="L2173" s="28" t="s">
        <v>2256</v>
      </c>
      <c r="M2173" s="28" t="s">
        <v>2256</v>
      </c>
      <c r="N2173" s="28" t="s">
        <v>2256</v>
      </c>
      <c r="O2173" s="28">
        <v>64</v>
      </c>
    </row>
    <row r="2174" spans="1:15" x14ac:dyDescent="0.25">
      <c r="A2174" s="38" t="s">
        <v>2255</v>
      </c>
      <c r="B2174" s="33" t="s">
        <v>2255</v>
      </c>
      <c r="C2174" s="29">
        <v>6643</v>
      </c>
      <c r="D2174" s="30" t="s">
        <v>2131</v>
      </c>
      <c r="E2174" s="28">
        <v>159</v>
      </c>
      <c r="F2174" s="28">
        <v>294</v>
      </c>
      <c r="G2174" s="28">
        <v>42</v>
      </c>
      <c r="H2174" s="28">
        <v>83</v>
      </c>
      <c r="I2174" s="28">
        <v>74</v>
      </c>
      <c r="J2174" s="28" t="s">
        <v>2256</v>
      </c>
      <c r="K2174" s="28" t="s">
        <v>2256</v>
      </c>
      <c r="L2174" s="28" t="s">
        <v>2256</v>
      </c>
      <c r="M2174" s="28" t="s">
        <v>2256</v>
      </c>
      <c r="N2174" s="28" t="s">
        <v>2256</v>
      </c>
      <c r="O2174" s="28">
        <v>658</v>
      </c>
    </row>
    <row r="2175" spans="1:15" x14ac:dyDescent="0.25">
      <c r="A2175" s="38" t="s">
        <v>2255</v>
      </c>
      <c r="B2175" s="33" t="s">
        <v>2255</v>
      </c>
      <c r="C2175" s="29">
        <v>6644</v>
      </c>
      <c r="D2175" s="30" t="s">
        <v>2132</v>
      </c>
      <c r="E2175" s="28">
        <v>107</v>
      </c>
      <c r="F2175" s="28">
        <v>129</v>
      </c>
      <c r="G2175" s="28">
        <v>11</v>
      </c>
      <c r="H2175" s="28">
        <v>18</v>
      </c>
      <c r="I2175" s="28">
        <v>20</v>
      </c>
      <c r="J2175" s="28" t="s">
        <v>2256</v>
      </c>
      <c r="K2175" s="28" t="s">
        <v>2256</v>
      </c>
      <c r="L2175" s="28" t="s">
        <v>2256</v>
      </c>
      <c r="M2175" s="28" t="s">
        <v>2256</v>
      </c>
      <c r="N2175" s="28" t="s">
        <v>2256</v>
      </c>
      <c r="O2175" s="28">
        <v>287</v>
      </c>
    </row>
    <row r="2176" spans="1:15" x14ac:dyDescent="0.25">
      <c r="A2176" s="38" t="s">
        <v>2255</v>
      </c>
      <c r="B2176" s="33" t="s">
        <v>2255</v>
      </c>
      <c r="C2176" s="29">
        <v>6645</v>
      </c>
      <c r="D2176" s="30" t="s">
        <v>2133</v>
      </c>
      <c r="E2176" s="28">
        <v>134</v>
      </c>
      <c r="F2176" s="28">
        <v>111</v>
      </c>
      <c r="G2176" s="28">
        <v>5</v>
      </c>
      <c r="H2176" s="28">
        <v>14</v>
      </c>
      <c r="I2176" s="28">
        <v>16</v>
      </c>
      <c r="J2176" s="28" t="s">
        <v>2256</v>
      </c>
      <c r="K2176" s="28" t="s">
        <v>2256</v>
      </c>
      <c r="L2176" s="28" t="s">
        <v>2256</v>
      </c>
      <c r="M2176" s="28" t="s">
        <v>2256</v>
      </c>
      <c r="N2176" s="28" t="s">
        <v>2256</v>
      </c>
      <c r="O2176" s="28">
        <v>280</v>
      </c>
    </row>
    <row r="2177" spans="1:15" x14ac:dyDescent="0.25">
      <c r="A2177" s="38" t="s">
        <v>2255</v>
      </c>
      <c r="B2177" s="33" t="s">
        <v>2089</v>
      </c>
      <c r="C2177" s="29">
        <v>10000</v>
      </c>
      <c r="D2177" s="30" t="s">
        <v>165</v>
      </c>
      <c r="E2177" s="28">
        <v>6326</v>
      </c>
      <c r="F2177" s="28">
        <v>5303</v>
      </c>
      <c r="G2177" s="28">
        <v>588</v>
      </c>
      <c r="H2177" s="28">
        <v>719</v>
      </c>
      <c r="I2177" s="28">
        <v>801</v>
      </c>
      <c r="J2177" s="28">
        <v>38</v>
      </c>
      <c r="K2177" s="28">
        <v>21</v>
      </c>
      <c r="L2177" s="28">
        <v>5</v>
      </c>
      <c r="M2177" s="28" t="s">
        <v>2256</v>
      </c>
      <c r="N2177" s="28" t="s">
        <v>2256</v>
      </c>
      <c r="O2177" s="28">
        <v>13802</v>
      </c>
    </row>
    <row r="2178" spans="1:15" x14ac:dyDescent="0.25">
      <c r="A2178" s="38" t="s">
        <v>2255</v>
      </c>
      <c r="B2178" s="33" t="s">
        <v>2242</v>
      </c>
      <c r="C2178" s="29">
        <v>6702</v>
      </c>
      <c r="D2178" s="30" t="s">
        <v>2134</v>
      </c>
      <c r="E2178" s="28" t="s">
        <v>2256</v>
      </c>
      <c r="F2178" s="28">
        <v>11</v>
      </c>
      <c r="G2178" s="28" t="s">
        <v>2256</v>
      </c>
      <c r="H2178" s="28" t="s">
        <v>2256</v>
      </c>
      <c r="I2178" s="28" t="s">
        <v>2256</v>
      </c>
      <c r="J2178" s="28" t="s">
        <v>2256</v>
      </c>
      <c r="K2178" s="28" t="s">
        <v>2256</v>
      </c>
      <c r="L2178" s="28" t="s">
        <v>2256</v>
      </c>
      <c r="M2178" s="28" t="s">
        <v>2256</v>
      </c>
      <c r="N2178" s="28" t="s">
        <v>2256</v>
      </c>
      <c r="O2178" s="28">
        <v>14</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v>4</v>
      </c>
      <c r="F2182" s="28">
        <v>22</v>
      </c>
      <c r="G2182" s="28">
        <v>6</v>
      </c>
      <c r="H2182" s="28" t="s">
        <v>2256</v>
      </c>
      <c r="I2182" s="28">
        <v>5</v>
      </c>
      <c r="J2182" s="28" t="s">
        <v>2256</v>
      </c>
      <c r="K2182" s="28" t="s">
        <v>2256</v>
      </c>
      <c r="L2182" s="28" t="s">
        <v>2256</v>
      </c>
      <c r="M2182" s="28" t="s">
        <v>2256</v>
      </c>
      <c r="N2182" s="28" t="s">
        <v>2256</v>
      </c>
      <c r="O2182" s="28">
        <v>40</v>
      </c>
    </row>
    <row r="2183" spans="1:15" x14ac:dyDescent="0.25">
      <c r="A2183" s="38" t="s">
        <v>2255</v>
      </c>
      <c r="B2183" s="33" t="s">
        <v>2255</v>
      </c>
      <c r="C2183" s="29">
        <v>6709</v>
      </c>
      <c r="D2183" s="30" t="s">
        <v>2139</v>
      </c>
      <c r="E2183" s="28" t="s">
        <v>2256</v>
      </c>
      <c r="F2183" s="28">
        <v>18</v>
      </c>
      <c r="G2183" s="28" t="s">
        <v>2256</v>
      </c>
      <c r="H2183" s="28" t="s">
        <v>2256</v>
      </c>
      <c r="I2183" s="28" t="s">
        <v>2256</v>
      </c>
      <c r="J2183" s="28" t="s">
        <v>2256</v>
      </c>
      <c r="K2183" s="28" t="s">
        <v>2256</v>
      </c>
      <c r="L2183" s="28" t="s">
        <v>2256</v>
      </c>
      <c r="M2183" s="28" t="s">
        <v>2256</v>
      </c>
      <c r="N2183" s="28" t="s">
        <v>2256</v>
      </c>
      <c r="O2183" s="28">
        <v>26</v>
      </c>
    </row>
    <row r="2184" spans="1:15" x14ac:dyDescent="0.25">
      <c r="A2184" s="38" t="s">
        <v>2255</v>
      </c>
      <c r="B2184" s="33" t="s">
        <v>2255</v>
      </c>
      <c r="C2184" s="29">
        <v>6710</v>
      </c>
      <c r="D2184" s="30" t="s">
        <v>2140</v>
      </c>
      <c r="E2184" s="28" t="s">
        <v>2256</v>
      </c>
      <c r="F2184" s="28">
        <v>23</v>
      </c>
      <c r="G2184" s="28" t="s">
        <v>2256</v>
      </c>
      <c r="H2184" s="28">
        <v>4</v>
      </c>
      <c r="I2184" s="28" t="s">
        <v>2256</v>
      </c>
      <c r="J2184" s="28" t="s">
        <v>2256</v>
      </c>
      <c r="K2184" s="28" t="s">
        <v>2256</v>
      </c>
      <c r="L2184" s="28" t="s">
        <v>2256</v>
      </c>
      <c r="M2184" s="28" t="s">
        <v>2256</v>
      </c>
      <c r="N2184" s="28" t="s">
        <v>2256</v>
      </c>
      <c r="O2184" s="28">
        <v>33</v>
      </c>
    </row>
    <row r="2185" spans="1:15" x14ac:dyDescent="0.25">
      <c r="A2185" s="38" t="s">
        <v>2255</v>
      </c>
      <c r="B2185" s="33" t="s">
        <v>2255</v>
      </c>
      <c r="C2185" s="29">
        <v>6711</v>
      </c>
      <c r="D2185" s="30" t="s">
        <v>2141</v>
      </c>
      <c r="E2185" s="28">
        <v>46</v>
      </c>
      <c r="F2185" s="28">
        <v>127</v>
      </c>
      <c r="G2185" s="28">
        <v>8</v>
      </c>
      <c r="H2185" s="28">
        <v>7</v>
      </c>
      <c r="I2185" s="28">
        <v>8</v>
      </c>
      <c r="J2185" s="28" t="s">
        <v>2256</v>
      </c>
      <c r="K2185" s="28" t="s">
        <v>2256</v>
      </c>
      <c r="L2185" s="28" t="s">
        <v>2256</v>
      </c>
      <c r="M2185" s="28" t="s">
        <v>2256</v>
      </c>
      <c r="N2185" s="28" t="s">
        <v>2256</v>
      </c>
      <c r="O2185" s="28">
        <v>196</v>
      </c>
    </row>
    <row r="2186" spans="1:15" x14ac:dyDescent="0.25">
      <c r="A2186" s="38" t="s">
        <v>2255</v>
      </c>
      <c r="B2186" s="33" t="s">
        <v>2255</v>
      </c>
      <c r="C2186" s="29">
        <v>6712</v>
      </c>
      <c r="D2186" s="30" t="s">
        <v>2142</v>
      </c>
      <c r="E2186" s="28" t="s">
        <v>2256</v>
      </c>
      <c r="F2186" s="28">
        <v>17</v>
      </c>
      <c r="G2186" s="28" t="s">
        <v>2256</v>
      </c>
      <c r="H2186" s="28" t="s">
        <v>2256</v>
      </c>
      <c r="I2186" s="28" t="s">
        <v>2256</v>
      </c>
      <c r="J2186" s="28" t="s">
        <v>2256</v>
      </c>
      <c r="K2186" s="28" t="s">
        <v>2256</v>
      </c>
      <c r="L2186" s="28" t="s">
        <v>2256</v>
      </c>
      <c r="M2186" s="28" t="s">
        <v>2256</v>
      </c>
      <c r="N2186" s="28" t="s">
        <v>2256</v>
      </c>
      <c r="O2186" s="28">
        <v>21</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v>11</v>
      </c>
      <c r="G2188" s="28" t="s">
        <v>2256</v>
      </c>
      <c r="H2188" s="28" t="s">
        <v>2256</v>
      </c>
      <c r="I2188" s="28" t="s">
        <v>2256</v>
      </c>
      <c r="J2188" s="28" t="s">
        <v>2256</v>
      </c>
      <c r="K2188" s="28" t="s">
        <v>2256</v>
      </c>
      <c r="L2188" s="28" t="s">
        <v>2256</v>
      </c>
      <c r="M2188" s="28" t="s">
        <v>2256</v>
      </c>
      <c r="N2188" s="28" t="s">
        <v>2256</v>
      </c>
      <c r="O2188" s="28">
        <v>12</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v>4</v>
      </c>
      <c r="G2193" s="28" t="s">
        <v>2256</v>
      </c>
      <c r="H2193" s="28" t="s">
        <v>2256</v>
      </c>
      <c r="I2193" s="28" t="s">
        <v>2256</v>
      </c>
      <c r="J2193" s="28" t="s">
        <v>2256</v>
      </c>
      <c r="K2193" s="28" t="s">
        <v>2256</v>
      </c>
      <c r="L2193" s="28" t="s">
        <v>2256</v>
      </c>
      <c r="M2193" s="28" t="s">
        <v>2256</v>
      </c>
      <c r="N2193" s="28" t="s">
        <v>2256</v>
      </c>
      <c r="O2193" s="28">
        <v>5</v>
      </c>
    </row>
    <row r="2194" spans="1:15" x14ac:dyDescent="0.25">
      <c r="A2194" s="38" t="s">
        <v>2255</v>
      </c>
      <c r="B2194" s="33" t="s">
        <v>2255</v>
      </c>
      <c r="C2194" s="29">
        <v>6724</v>
      </c>
      <c r="D2194" s="30" t="s">
        <v>2149</v>
      </c>
      <c r="E2194" s="28" t="s">
        <v>2256</v>
      </c>
      <c r="F2194" s="28">
        <v>5</v>
      </c>
      <c r="G2194" s="28" t="s">
        <v>2256</v>
      </c>
      <c r="H2194" s="28" t="s">
        <v>2256</v>
      </c>
      <c r="I2194" s="28" t="s">
        <v>2256</v>
      </c>
      <c r="J2194" s="28" t="s">
        <v>2256</v>
      </c>
      <c r="K2194" s="28" t="s">
        <v>2256</v>
      </c>
      <c r="L2194" s="28" t="s">
        <v>2256</v>
      </c>
      <c r="M2194" s="28" t="s">
        <v>2256</v>
      </c>
      <c r="N2194" s="28" t="s">
        <v>2256</v>
      </c>
      <c r="O2194" s="28">
        <v>6</v>
      </c>
    </row>
    <row r="2195" spans="1:15" x14ac:dyDescent="0.25">
      <c r="A2195" s="38" t="s">
        <v>2255</v>
      </c>
      <c r="B2195" s="33" t="s">
        <v>2255</v>
      </c>
      <c r="C2195" s="29">
        <v>6729</v>
      </c>
      <c r="D2195" s="30" t="s">
        <v>2150</v>
      </c>
      <c r="E2195" s="28">
        <v>11</v>
      </c>
      <c r="F2195" s="28">
        <v>62</v>
      </c>
      <c r="G2195" s="28" t="s">
        <v>2256</v>
      </c>
      <c r="H2195" s="28">
        <v>8</v>
      </c>
      <c r="I2195" s="28">
        <v>8</v>
      </c>
      <c r="J2195" s="28" t="s">
        <v>2256</v>
      </c>
      <c r="K2195" s="28" t="s">
        <v>2256</v>
      </c>
      <c r="L2195" s="28" t="s">
        <v>2256</v>
      </c>
      <c r="M2195" s="28" t="s">
        <v>2256</v>
      </c>
      <c r="N2195" s="28" t="s">
        <v>2256</v>
      </c>
      <c r="O2195" s="28">
        <v>92</v>
      </c>
    </row>
    <row r="2196" spans="1:15" x14ac:dyDescent="0.25">
      <c r="A2196" s="38" t="s">
        <v>2255</v>
      </c>
      <c r="B2196" s="33" t="s">
        <v>2255</v>
      </c>
      <c r="C2196" s="29">
        <v>6730</v>
      </c>
      <c r="D2196" s="30" t="s">
        <v>2151</v>
      </c>
      <c r="E2196" s="28" t="s">
        <v>2256</v>
      </c>
      <c r="F2196" s="28">
        <v>24</v>
      </c>
      <c r="G2196" s="28" t="s">
        <v>2256</v>
      </c>
      <c r="H2196" s="28" t="s">
        <v>2256</v>
      </c>
      <c r="I2196" s="28" t="s">
        <v>2256</v>
      </c>
      <c r="J2196" s="28" t="s">
        <v>2256</v>
      </c>
      <c r="K2196" s="28" t="s">
        <v>2256</v>
      </c>
      <c r="L2196" s="28" t="s">
        <v>2256</v>
      </c>
      <c r="M2196" s="28" t="s">
        <v>2256</v>
      </c>
      <c r="N2196" s="28" t="s">
        <v>2256</v>
      </c>
      <c r="O2196" s="28">
        <v>27</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v>10</v>
      </c>
      <c r="G2198" s="28" t="s">
        <v>2256</v>
      </c>
      <c r="H2198" s="28" t="s">
        <v>2256</v>
      </c>
      <c r="I2198" s="28" t="s">
        <v>2256</v>
      </c>
      <c r="J2198" s="28" t="s">
        <v>2256</v>
      </c>
      <c r="K2198" s="28" t="s">
        <v>2256</v>
      </c>
      <c r="L2198" s="28" t="s">
        <v>2256</v>
      </c>
      <c r="M2198" s="28" t="s">
        <v>2256</v>
      </c>
      <c r="N2198" s="28" t="s">
        <v>2256</v>
      </c>
      <c r="O2198" s="28">
        <v>15</v>
      </c>
    </row>
    <row r="2199" spans="1:15" x14ac:dyDescent="0.25">
      <c r="A2199" s="38" t="s">
        <v>2255</v>
      </c>
      <c r="B2199" s="33" t="s">
        <v>2255</v>
      </c>
      <c r="C2199" s="29">
        <v>6743</v>
      </c>
      <c r="D2199" s="30" t="s">
        <v>2154</v>
      </c>
      <c r="E2199" s="28" t="s">
        <v>2256</v>
      </c>
      <c r="F2199" s="28">
        <v>14</v>
      </c>
      <c r="G2199" s="28" t="s">
        <v>2256</v>
      </c>
      <c r="H2199" s="28" t="s">
        <v>2256</v>
      </c>
      <c r="I2199" s="28" t="s">
        <v>2256</v>
      </c>
      <c r="J2199" s="28" t="s">
        <v>2256</v>
      </c>
      <c r="K2199" s="28" t="s">
        <v>2256</v>
      </c>
      <c r="L2199" s="28" t="s">
        <v>2256</v>
      </c>
      <c r="M2199" s="28" t="s">
        <v>2256</v>
      </c>
      <c r="N2199" s="28" t="s">
        <v>2256</v>
      </c>
      <c r="O2199" s="28">
        <v>19</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v>4</v>
      </c>
      <c r="G2202" s="28" t="s">
        <v>2256</v>
      </c>
      <c r="H2202" s="28" t="s">
        <v>2256</v>
      </c>
      <c r="I2202" s="28" t="s">
        <v>2256</v>
      </c>
      <c r="J2202" s="28" t="s">
        <v>2256</v>
      </c>
      <c r="K2202" s="28" t="s">
        <v>2256</v>
      </c>
      <c r="L2202" s="28" t="s">
        <v>2256</v>
      </c>
      <c r="M2202" s="28" t="s">
        <v>2256</v>
      </c>
      <c r="N2202" s="28" t="s">
        <v>2256</v>
      </c>
      <c r="O2202" s="28">
        <v>5</v>
      </c>
    </row>
    <row r="2203" spans="1:15" x14ac:dyDescent="0.25">
      <c r="A2203" s="38" t="s">
        <v>2255</v>
      </c>
      <c r="B2203" s="33" t="s">
        <v>2255</v>
      </c>
      <c r="C2203" s="29">
        <v>6750</v>
      </c>
      <c r="D2203" s="30" t="s">
        <v>2158</v>
      </c>
      <c r="E2203" s="28" t="s">
        <v>2256</v>
      </c>
      <c r="F2203" s="28">
        <v>4</v>
      </c>
      <c r="G2203" s="28" t="s">
        <v>2256</v>
      </c>
      <c r="H2203" s="28" t="s">
        <v>2256</v>
      </c>
      <c r="I2203" s="28" t="s">
        <v>2256</v>
      </c>
      <c r="J2203" s="28" t="s">
        <v>2256</v>
      </c>
      <c r="K2203" s="28" t="s">
        <v>2256</v>
      </c>
      <c r="L2203" s="28" t="s">
        <v>2256</v>
      </c>
      <c r="M2203" s="28" t="s">
        <v>2256</v>
      </c>
      <c r="N2203" s="28" t="s">
        <v>2256</v>
      </c>
      <c r="O2203" s="28">
        <v>8</v>
      </c>
    </row>
    <row r="2204" spans="1:15" x14ac:dyDescent="0.25">
      <c r="A2204" s="38" t="s">
        <v>2255</v>
      </c>
      <c r="B2204" s="33" t="s">
        <v>2255</v>
      </c>
      <c r="C2204" s="29">
        <v>6751</v>
      </c>
      <c r="D2204" s="30" t="s">
        <v>2159</v>
      </c>
      <c r="E2204" s="28" t="s">
        <v>2256</v>
      </c>
      <c r="F2204" s="28">
        <v>6</v>
      </c>
      <c r="G2204" s="28" t="s">
        <v>2256</v>
      </c>
      <c r="H2204" s="28" t="s">
        <v>2256</v>
      </c>
      <c r="I2204" s="28" t="s">
        <v>2256</v>
      </c>
      <c r="J2204" s="28" t="s">
        <v>2256</v>
      </c>
      <c r="K2204" s="28" t="s">
        <v>2256</v>
      </c>
      <c r="L2204" s="28" t="s">
        <v>2256</v>
      </c>
      <c r="M2204" s="28" t="s">
        <v>2256</v>
      </c>
      <c r="N2204" s="28" t="s">
        <v>2256</v>
      </c>
      <c r="O2204" s="28">
        <v>7</v>
      </c>
    </row>
    <row r="2205" spans="1:15" x14ac:dyDescent="0.25">
      <c r="A2205" s="38" t="s">
        <v>2255</v>
      </c>
      <c r="B2205" s="33" t="s">
        <v>2255</v>
      </c>
      <c r="C2205" s="29">
        <v>6753</v>
      </c>
      <c r="D2205" s="30" t="s">
        <v>2160</v>
      </c>
      <c r="E2205" s="28" t="s">
        <v>2256</v>
      </c>
      <c r="F2205" s="28" t="s">
        <v>2256</v>
      </c>
      <c r="G2205" s="28" t="s">
        <v>2256</v>
      </c>
      <c r="H2205" s="28" t="s">
        <v>2256</v>
      </c>
      <c r="I2205" s="28" t="s">
        <v>2256</v>
      </c>
      <c r="J2205" s="28" t="s">
        <v>2256</v>
      </c>
      <c r="K2205" s="28" t="s">
        <v>2256</v>
      </c>
      <c r="L2205" s="28" t="s">
        <v>2256</v>
      </c>
      <c r="M2205" s="28" t="s">
        <v>2256</v>
      </c>
      <c r="N2205" s="28" t="s">
        <v>2256</v>
      </c>
      <c r="O2205" s="28">
        <v>5</v>
      </c>
    </row>
    <row r="2206" spans="1:15" x14ac:dyDescent="0.25">
      <c r="A2206" s="38" t="s">
        <v>2255</v>
      </c>
      <c r="B2206" s="33" t="s">
        <v>2255</v>
      </c>
      <c r="C2206" s="29">
        <v>6754</v>
      </c>
      <c r="D2206" s="30" t="s">
        <v>2161</v>
      </c>
      <c r="E2206" s="28">
        <v>6</v>
      </c>
      <c r="F2206" s="28">
        <v>13</v>
      </c>
      <c r="G2206" s="28" t="s">
        <v>2256</v>
      </c>
      <c r="H2206" s="28" t="s">
        <v>2256</v>
      </c>
      <c r="I2206" s="28" t="s">
        <v>2256</v>
      </c>
      <c r="J2206" s="28" t="s">
        <v>2256</v>
      </c>
      <c r="K2206" s="28" t="s">
        <v>2256</v>
      </c>
      <c r="L2206" s="28" t="s">
        <v>2256</v>
      </c>
      <c r="M2206" s="28" t="s">
        <v>2256</v>
      </c>
      <c r="N2206" s="28" t="s">
        <v>2256</v>
      </c>
      <c r="O2206" s="28">
        <v>21</v>
      </c>
    </row>
    <row r="2207" spans="1:15" x14ac:dyDescent="0.25">
      <c r="A2207" s="38" t="s">
        <v>2255</v>
      </c>
      <c r="B2207" s="33" t="s">
        <v>2255</v>
      </c>
      <c r="C2207" s="29">
        <v>6757</v>
      </c>
      <c r="D2207" s="30" t="s">
        <v>2162</v>
      </c>
      <c r="E2207" s="28">
        <v>5</v>
      </c>
      <c r="F2207" s="28">
        <v>23</v>
      </c>
      <c r="G2207" s="28" t="s">
        <v>2256</v>
      </c>
      <c r="H2207" s="28" t="s">
        <v>2256</v>
      </c>
      <c r="I2207" s="28" t="s">
        <v>2256</v>
      </c>
      <c r="J2207" s="28" t="s">
        <v>2256</v>
      </c>
      <c r="K2207" s="28" t="s">
        <v>2256</v>
      </c>
      <c r="L2207" s="28" t="s">
        <v>2256</v>
      </c>
      <c r="M2207" s="28" t="s">
        <v>2256</v>
      </c>
      <c r="N2207" s="28" t="s">
        <v>2256</v>
      </c>
      <c r="O2207" s="28">
        <v>28</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v>5</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v>17</v>
      </c>
      <c r="G2210" s="28" t="s">
        <v>2256</v>
      </c>
      <c r="H2210" s="28" t="s">
        <v>2256</v>
      </c>
      <c r="I2210" s="28" t="s">
        <v>2256</v>
      </c>
      <c r="J2210" s="28" t="s">
        <v>2256</v>
      </c>
      <c r="K2210" s="28" t="s">
        <v>2256</v>
      </c>
      <c r="L2210" s="28" t="s">
        <v>2256</v>
      </c>
      <c r="M2210" s="28" t="s">
        <v>2256</v>
      </c>
      <c r="N2210" s="28" t="s">
        <v>2256</v>
      </c>
      <c r="O2210" s="28">
        <v>25</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v>7</v>
      </c>
      <c r="F2212" s="28">
        <v>19</v>
      </c>
      <c r="G2212" s="28" t="s">
        <v>2256</v>
      </c>
      <c r="H2212" s="28" t="s">
        <v>2256</v>
      </c>
      <c r="I2212" s="28" t="s">
        <v>2256</v>
      </c>
      <c r="J2212" s="28" t="s">
        <v>2256</v>
      </c>
      <c r="K2212" s="28" t="s">
        <v>2256</v>
      </c>
      <c r="L2212" s="28" t="s">
        <v>2256</v>
      </c>
      <c r="M2212" s="28" t="s">
        <v>2256</v>
      </c>
      <c r="N2212" s="28" t="s">
        <v>2256</v>
      </c>
      <c r="O2212" s="28">
        <v>29</v>
      </c>
    </row>
    <row r="2213" spans="1:15" x14ac:dyDescent="0.25">
      <c r="A2213" s="38" t="s">
        <v>2255</v>
      </c>
      <c r="B2213" s="33" t="s">
        <v>2255</v>
      </c>
      <c r="C2213" s="29">
        <v>6775</v>
      </c>
      <c r="D2213" s="30" t="s">
        <v>2168</v>
      </c>
      <c r="E2213" s="28" t="s">
        <v>2256</v>
      </c>
      <c r="F2213" s="28">
        <v>10</v>
      </c>
      <c r="G2213" s="28" t="s">
        <v>2256</v>
      </c>
      <c r="H2213" s="28" t="s">
        <v>2256</v>
      </c>
      <c r="I2213" s="28" t="s">
        <v>2256</v>
      </c>
      <c r="J2213" s="28" t="s">
        <v>2256</v>
      </c>
      <c r="K2213" s="28" t="s">
        <v>2256</v>
      </c>
      <c r="L2213" s="28" t="s">
        <v>2256</v>
      </c>
      <c r="M2213" s="28" t="s">
        <v>2256</v>
      </c>
      <c r="N2213" s="28" t="s">
        <v>2256</v>
      </c>
      <c r="O2213" s="28">
        <v>12</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v>5</v>
      </c>
      <c r="G2215" s="28" t="s">
        <v>2256</v>
      </c>
      <c r="H2215" s="28" t="s">
        <v>2256</v>
      </c>
      <c r="I2215" s="28" t="s">
        <v>2256</v>
      </c>
      <c r="J2215" s="28" t="s">
        <v>2256</v>
      </c>
      <c r="K2215" s="28" t="s">
        <v>2256</v>
      </c>
      <c r="L2215" s="28" t="s">
        <v>2256</v>
      </c>
      <c r="M2215" s="28" t="s">
        <v>2256</v>
      </c>
      <c r="N2215" s="28" t="s">
        <v>2256</v>
      </c>
      <c r="O2215" s="28">
        <v>5</v>
      </c>
    </row>
    <row r="2216" spans="1:15" x14ac:dyDescent="0.25">
      <c r="A2216" s="38" t="s">
        <v>2255</v>
      </c>
      <c r="B2216" s="33" t="s">
        <v>2255</v>
      </c>
      <c r="C2216" s="29">
        <v>6782</v>
      </c>
      <c r="D2216" s="30" t="s">
        <v>2171</v>
      </c>
      <c r="E2216" s="28" t="s">
        <v>2256</v>
      </c>
      <c r="F2216" s="28">
        <v>7</v>
      </c>
      <c r="G2216" s="28" t="s">
        <v>2256</v>
      </c>
      <c r="H2216" s="28" t="s">
        <v>2256</v>
      </c>
      <c r="I2216" s="28" t="s">
        <v>2256</v>
      </c>
      <c r="J2216" s="28" t="s">
        <v>2256</v>
      </c>
      <c r="K2216" s="28" t="s">
        <v>2256</v>
      </c>
      <c r="L2216" s="28" t="s">
        <v>2256</v>
      </c>
      <c r="M2216" s="28" t="s">
        <v>2256</v>
      </c>
      <c r="N2216" s="28" t="s">
        <v>2256</v>
      </c>
      <c r="O2216" s="28">
        <v>11</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v>6</v>
      </c>
      <c r="F2218" s="28">
        <v>22</v>
      </c>
      <c r="G2218" s="28" t="s">
        <v>2256</v>
      </c>
      <c r="H2218" s="28" t="s">
        <v>2256</v>
      </c>
      <c r="I2218" s="28">
        <v>4</v>
      </c>
      <c r="J2218" s="28" t="s">
        <v>2256</v>
      </c>
      <c r="K2218" s="28" t="s">
        <v>2256</v>
      </c>
      <c r="L2218" s="28" t="s">
        <v>2256</v>
      </c>
      <c r="M2218" s="28" t="s">
        <v>2256</v>
      </c>
      <c r="N2218" s="28" t="s">
        <v>2256</v>
      </c>
      <c r="O2218" s="28">
        <v>33</v>
      </c>
    </row>
    <row r="2219" spans="1:15" x14ac:dyDescent="0.25">
      <c r="A2219" s="38" t="s">
        <v>2255</v>
      </c>
      <c r="B2219" s="33" t="s">
        <v>2255</v>
      </c>
      <c r="C2219" s="29">
        <v>6785</v>
      </c>
      <c r="D2219" s="30" t="s">
        <v>2174</v>
      </c>
      <c r="E2219" s="28" t="s">
        <v>2256</v>
      </c>
      <c r="F2219" s="28">
        <v>11</v>
      </c>
      <c r="G2219" s="28" t="s">
        <v>2256</v>
      </c>
      <c r="H2219" s="28" t="s">
        <v>2256</v>
      </c>
      <c r="I2219" s="28" t="s">
        <v>2256</v>
      </c>
      <c r="J2219" s="28" t="s">
        <v>2256</v>
      </c>
      <c r="K2219" s="28" t="s">
        <v>2256</v>
      </c>
      <c r="L2219" s="28" t="s">
        <v>2256</v>
      </c>
      <c r="M2219" s="28" t="s">
        <v>2256</v>
      </c>
      <c r="N2219" s="28" t="s">
        <v>2256</v>
      </c>
      <c r="O2219" s="28">
        <v>14</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v>9</v>
      </c>
      <c r="F2222" s="28">
        <v>13</v>
      </c>
      <c r="G2222" s="28" t="s">
        <v>2256</v>
      </c>
      <c r="H2222" s="28" t="s">
        <v>2256</v>
      </c>
      <c r="I2222" s="28" t="s">
        <v>2256</v>
      </c>
      <c r="J2222" s="28" t="s">
        <v>2256</v>
      </c>
      <c r="K2222" s="28" t="s">
        <v>2256</v>
      </c>
      <c r="L2222" s="28" t="s">
        <v>2256</v>
      </c>
      <c r="M2222" s="28" t="s">
        <v>2256</v>
      </c>
      <c r="N2222" s="28" t="s">
        <v>2256</v>
      </c>
      <c r="O2222" s="28">
        <v>24</v>
      </c>
    </row>
    <row r="2223" spans="1:15" x14ac:dyDescent="0.25">
      <c r="A2223" s="38" t="s">
        <v>2255</v>
      </c>
      <c r="B2223" s="33" t="s">
        <v>2255</v>
      </c>
      <c r="C2223" s="29">
        <v>6792</v>
      </c>
      <c r="D2223" s="30" t="s">
        <v>2178</v>
      </c>
      <c r="E2223" s="28" t="s">
        <v>2256</v>
      </c>
      <c r="F2223" s="28">
        <v>5</v>
      </c>
      <c r="G2223" s="28" t="s">
        <v>2256</v>
      </c>
      <c r="H2223" s="28" t="s">
        <v>2256</v>
      </c>
      <c r="I2223" s="28" t="s">
        <v>2256</v>
      </c>
      <c r="J2223" s="28" t="s">
        <v>2256</v>
      </c>
      <c r="K2223" s="28" t="s">
        <v>2256</v>
      </c>
      <c r="L2223" s="28" t="s">
        <v>2256</v>
      </c>
      <c r="M2223" s="28" t="s">
        <v>2256</v>
      </c>
      <c r="N2223" s="28" t="s">
        <v>2256</v>
      </c>
      <c r="O2223" s="28">
        <v>7</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v>33</v>
      </c>
      <c r="F2225" s="28">
        <v>80</v>
      </c>
      <c r="G2225" s="28">
        <v>8</v>
      </c>
      <c r="H2225" s="28" t="s">
        <v>2256</v>
      </c>
      <c r="I2225" s="28" t="s">
        <v>2256</v>
      </c>
      <c r="J2225" s="28" t="s">
        <v>2256</v>
      </c>
      <c r="K2225" s="28" t="s">
        <v>2256</v>
      </c>
      <c r="L2225" s="28" t="s">
        <v>2256</v>
      </c>
      <c r="M2225" s="28" t="s">
        <v>2256</v>
      </c>
      <c r="N2225" s="28" t="s">
        <v>2256</v>
      </c>
      <c r="O2225" s="28">
        <v>126</v>
      </c>
    </row>
    <row r="2226" spans="1:15" x14ac:dyDescent="0.25">
      <c r="A2226" s="38" t="s">
        <v>2255</v>
      </c>
      <c r="B2226" s="33" t="s">
        <v>2255</v>
      </c>
      <c r="C2226" s="29">
        <v>6806</v>
      </c>
      <c r="D2226" s="30" t="s">
        <v>2181</v>
      </c>
      <c r="E2226" s="28" t="s">
        <v>2256</v>
      </c>
      <c r="F2226" s="28">
        <v>9</v>
      </c>
      <c r="G2226" s="28" t="s">
        <v>2256</v>
      </c>
      <c r="H2226" s="28" t="s">
        <v>2256</v>
      </c>
      <c r="I2226" s="28" t="s">
        <v>2256</v>
      </c>
      <c r="J2226" s="28" t="s">
        <v>2256</v>
      </c>
      <c r="K2226" s="28" t="s">
        <v>2256</v>
      </c>
      <c r="L2226" s="28" t="s">
        <v>2256</v>
      </c>
      <c r="M2226" s="28" t="s">
        <v>2256</v>
      </c>
      <c r="N2226" s="28" t="s">
        <v>2256</v>
      </c>
      <c r="O2226" s="28">
        <v>11</v>
      </c>
    </row>
    <row r="2227" spans="1:15" x14ac:dyDescent="0.25">
      <c r="A2227" s="38" t="s">
        <v>2255</v>
      </c>
      <c r="B2227" s="33" t="s">
        <v>2255</v>
      </c>
      <c r="C2227" s="29">
        <v>6807</v>
      </c>
      <c r="D2227" s="30" t="s">
        <v>2182</v>
      </c>
      <c r="E2227" s="28">
        <v>6</v>
      </c>
      <c r="F2227" s="28">
        <v>18</v>
      </c>
      <c r="G2227" s="28" t="s">
        <v>2256</v>
      </c>
      <c r="H2227" s="28" t="s">
        <v>2256</v>
      </c>
      <c r="I2227" s="28" t="s">
        <v>2256</v>
      </c>
      <c r="J2227" s="28" t="s">
        <v>2256</v>
      </c>
      <c r="K2227" s="28" t="s">
        <v>2256</v>
      </c>
      <c r="L2227" s="28" t="s">
        <v>2256</v>
      </c>
      <c r="M2227" s="28" t="s">
        <v>2256</v>
      </c>
      <c r="N2227" s="28" t="s">
        <v>2256</v>
      </c>
      <c r="O2227" s="28">
        <v>28</v>
      </c>
    </row>
    <row r="2228" spans="1:15" x14ac:dyDescent="0.25">
      <c r="A2228" s="38" t="s">
        <v>2255</v>
      </c>
      <c r="B2228" s="33" t="s">
        <v>2255</v>
      </c>
      <c r="C2228" s="29">
        <v>6808</v>
      </c>
      <c r="D2228" s="30" t="s">
        <v>2183</v>
      </c>
      <c r="E2228" s="28" t="s">
        <v>2256</v>
      </c>
      <c r="F2228" s="28">
        <v>21</v>
      </c>
      <c r="G2228" s="28" t="s">
        <v>2256</v>
      </c>
      <c r="H2228" s="28" t="s">
        <v>2256</v>
      </c>
      <c r="I2228" s="28" t="s">
        <v>2256</v>
      </c>
      <c r="J2228" s="28" t="s">
        <v>2256</v>
      </c>
      <c r="K2228" s="28" t="s">
        <v>2256</v>
      </c>
      <c r="L2228" s="28" t="s">
        <v>2256</v>
      </c>
      <c r="M2228" s="28" t="s">
        <v>2256</v>
      </c>
      <c r="N2228" s="28" t="s">
        <v>2256</v>
      </c>
      <c r="O2228" s="28">
        <v>30</v>
      </c>
    </row>
    <row r="2229" spans="1:15" x14ac:dyDescent="0.25">
      <c r="A2229" s="38" t="s">
        <v>2255</v>
      </c>
      <c r="B2229" s="33" t="s">
        <v>2255</v>
      </c>
      <c r="C2229" s="29">
        <v>6809</v>
      </c>
      <c r="D2229" s="30" t="s">
        <v>2184</v>
      </c>
      <c r="E2229" s="28" t="s">
        <v>2256</v>
      </c>
      <c r="F2229" s="28">
        <v>17</v>
      </c>
      <c r="G2229" s="28" t="s">
        <v>2256</v>
      </c>
      <c r="H2229" s="28" t="s">
        <v>2256</v>
      </c>
      <c r="I2229" s="28" t="s">
        <v>2256</v>
      </c>
      <c r="J2229" s="28" t="s">
        <v>2256</v>
      </c>
      <c r="K2229" s="28" t="s">
        <v>2256</v>
      </c>
      <c r="L2229" s="28" t="s">
        <v>2256</v>
      </c>
      <c r="M2229" s="28" t="s">
        <v>2256</v>
      </c>
      <c r="N2229" s="28" t="s">
        <v>2256</v>
      </c>
      <c r="O2229" s="28">
        <v>22</v>
      </c>
    </row>
    <row r="2230" spans="1:15" x14ac:dyDescent="0.25">
      <c r="A2230" s="38" t="s">
        <v>2255</v>
      </c>
      <c r="B2230" s="33" t="s">
        <v>2255</v>
      </c>
      <c r="C2230" s="29">
        <v>6810</v>
      </c>
      <c r="D2230" s="30" t="s">
        <v>2185</v>
      </c>
      <c r="E2230" s="28" t="s">
        <v>2256</v>
      </c>
      <c r="F2230" s="28">
        <v>14</v>
      </c>
      <c r="G2230" s="28" t="s">
        <v>2256</v>
      </c>
      <c r="H2230" s="28" t="s">
        <v>2256</v>
      </c>
      <c r="I2230" s="28" t="s">
        <v>2256</v>
      </c>
      <c r="J2230" s="28" t="s">
        <v>2256</v>
      </c>
      <c r="K2230" s="28" t="s">
        <v>2256</v>
      </c>
      <c r="L2230" s="28" t="s">
        <v>2256</v>
      </c>
      <c r="M2230" s="28" t="s">
        <v>2256</v>
      </c>
      <c r="N2230" s="28" t="s">
        <v>2256</v>
      </c>
      <c r="O2230" s="28">
        <v>18</v>
      </c>
    </row>
    <row r="2231" spans="1:15" x14ac:dyDescent="0.25">
      <c r="A2231" s="38" t="s">
        <v>2255</v>
      </c>
      <c r="B2231" s="33" t="s">
        <v>2242</v>
      </c>
      <c r="C2231" s="29">
        <v>10000</v>
      </c>
      <c r="D2231" s="30" t="s">
        <v>165</v>
      </c>
      <c r="E2231" s="28">
        <v>185</v>
      </c>
      <c r="F2231" s="28">
        <v>701</v>
      </c>
      <c r="G2231" s="28">
        <v>37</v>
      </c>
      <c r="H2231" s="28">
        <v>43</v>
      </c>
      <c r="I2231" s="28">
        <v>52</v>
      </c>
      <c r="J2231" s="28" t="s">
        <v>2256</v>
      </c>
      <c r="K2231" s="28" t="s">
        <v>2256</v>
      </c>
      <c r="L2231" s="28" t="s">
        <v>2256</v>
      </c>
      <c r="M2231" s="28" t="s">
        <v>2256</v>
      </c>
      <c r="N2231" s="28" t="s">
        <v>2256</v>
      </c>
      <c r="O2231" s="28">
        <v>1019</v>
      </c>
    </row>
    <row r="2232" spans="1:15" x14ac:dyDescent="0.25">
      <c r="A2232" s="38" t="s">
        <v>2255</v>
      </c>
      <c r="B2232" s="35" t="s">
        <v>2243</v>
      </c>
      <c r="C2232" s="29">
        <v>10000</v>
      </c>
      <c r="D2232" s="30" t="s">
        <v>165</v>
      </c>
      <c r="E2232" s="28">
        <v>56462</v>
      </c>
      <c r="F2232" s="28">
        <v>70250</v>
      </c>
      <c r="G2232" s="28">
        <v>5336</v>
      </c>
      <c r="H2232" s="28">
        <v>6485</v>
      </c>
      <c r="I2232" s="28">
        <v>6277</v>
      </c>
      <c r="J2232" s="28">
        <v>317</v>
      </c>
      <c r="K2232" s="28">
        <v>232</v>
      </c>
      <c r="L2232" s="28">
        <v>65</v>
      </c>
      <c r="M2232" s="28">
        <v>11</v>
      </c>
      <c r="N2232" s="28">
        <v>8</v>
      </c>
      <c r="O2232" s="28">
        <v>145443</v>
      </c>
    </row>
  </sheetData>
  <autoFilter ref="A3:O2205" xr:uid="{00000000-0001-0000-0000-000000000000}"/>
  <conditionalFormatting sqref="C4:D2232">
    <cfRule type="expression" dxfId="23" priority="12">
      <formula>MOD(ROW(),2)=0</formula>
    </cfRule>
  </conditionalFormatting>
  <conditionalFormatting sqref="O4:O2232">
    <cfRule type="expression" dxfId="22" priority="10">
      <formula>MOD(ROW(),2)=0</formula>
    </cfRule>
  </conditionalFormatting>
  <conditionalFormatting sqref="E4:N2232">
    <cfRule type="expression" dxfId="21" priority="8">
      <formula>MOD(ROW(),2)=0</formula>
    </cfRule>
  </conditionalFormatting>
  <conditionalFormatting sqref="B5:B2231">
    <cfRule type="expression" dxfId="20" priority="6">
      <formula>$A5&lt;&gt;""</formula>
    </cfRule>
  </conditionalFormatting>
  <conditionalFormatting sqref="B2232">
    <cfRule type="expression" dxfId="19" priority="4">
      <formula>$A2232&lt;&gt;""</formula>
    </cfRule>
  </conditionalFormatting>
  <conditionalFormatting sqref="A5:A2232">
    <cfRule type="expression" dxfId="18" priority="2">
      <formula>$A5&lt;&gt;""</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2201</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2100</v>
      </c>
      <c r="F4" s="28">
        <v>107900</v>
      </c>
      <c r="G4" s="28" t="s">
        <v>2256</v>
      </c>
      <c r="H4" s="28" t="s">
        <v>2256</v>
      </c>
      <c r="I4" s="28" t="s">
        <v>2256</v>
      </c>
      <c r="J4" s="28" t="s">
        <v>2256</v>
      </c>
      <c r="K4" s="28" t="s">
        <v>2256</v>
      </c>
      <c r="L4" s="28" t="s">
        <v>2256</v>
      </c>
      <c r="M4" s="28" t="s">
        <v>2256</v>
      </c>
      <c r="N4" s="28" t="s">
        <v>2256</v>
      </c>
      <c r="O4" s="28">
        <v>157700</v>
      </c>
    </row>
    <row r="5" spans="1:15" x14ac:dyDescent="0.25">
      <c r="A5" s="38" t="s">
        <v>2255</v>
      </c>
      <c r="B5" s="33" t="s">
        <v>2255</v>
      </c>
      <c r="C5" s="29">
        <v>2</v>
      </c>
      <c r="D5" s="30" t="s">
        <v>5</v>
      </c>
      <c r="E5" s="28">
        <v>98500</v>
      </c>
      <c r="F5" s="28">
        <v>985200</v>
      </c>
      <c r="G5" s="28">
        <v>427600</v>
      </c>
      <c r="H5" s="28" t="s">
        <v>2256</v>
      </c>
      <c r="I5" s="28">
        <v>336600</v>
      </c>
      <c r="J5" s="28" t="s">
        <v>2256</v>
      </c>
      <c r="K5" s="28" t="s">
        <v>2256</v>
      </c>
      <c r="L5" s="28" t="s">
        <v>2256</v>
      </c>
      <c r="M5" s="28" t="s">
        <v>2256</v>
      </c>
      <c r="N5" s="28" t="s">
        <v>2256</v>
      </c>
      <c r="O5" s="28">
        <v>2345700</v>
      </c>
    </row>
    <row r="6" spans="1:15" x14ac:dyDescent="0.25">
      <c r="A6" s="38" t="s">
        <v>2255</v>
      </c>
      <c r="B6" s="33" t="s">
        <v>2255</v>
      </c>
      <c r="C6" s="29">
        <v>3</v>
      </c>
      <c r="D6" s="30" t="s">
        <v>6</v>
      </c>
      <c r="E6" s="28">
        <v>61500</v>
      </c>
      <c r="F6" s="28">
        <v>431300</v>
      </c>
      <c r="G6" s="28" t="s">
        <v>2256</v>
      </c>
      <c r="H6" s="28">
        <v>245600</v>
      </c>
      <c r="I6" s="28" t="s">
        <v>2256</v>
      </c>
      <c r="J6" s="28" t="s">
        <v>2256</v>
      </c>
      <c r="K6" s="28" t="s">
        <v>2256</v>
      </c>
      <c r="L6" s="28" t="s">
        <v>2256</v>
      </c>
      <c r="M6" s="28" t="s">
        <v>2256</v>
      </c>
      <c r="N6" s="28" t="s">
        <v>2256</v>
      </c>
      <c r="O6" s="28">
        <v>818500</v>
      </c>
    </row>
    <row r="7" spans="1:15" x14ac:dyDescent="0.25">
      <c r="A7" s="38" t="s">
        <v>2255</v>
      </c>
      <c r="B7" s="33" t="s">
        <v>2255</v>
      </c>
      <c r="C7" s="29">
        <v>4</v>
      </c>
      <c r="D7" s="30" t="s">
        <v>7</v>
      </c>
      <c r="E7" s="28">
        <v>61300</v>
      </c>
      <c r="F7" s="28">
        <v>95300</v>
      </c>
      <c r="G7" s="28" t="s">
        <v>2256</v>
      </c>
      <c r="H7" s="28" t="s">
        <v>2256</v>
      </c>
      <c r="I7" s="28" t="s">
        <v>2256</v>
      </c>
      <c r="J7" s="28" t="s">
        <v>2256</v>
      </c>
      <c r="K7" s="28" t="s">
        <v>2256</v>
      </c>
      <c r="L7" s="28" t="s">
        <v>2256</v>
      </c>
      <c r="M7" s="28" t="s">
        <v>2256</v>
      </c>
      <c r="N7" s="28" t="s">
        <v>2256</v>
      </c>
      <c r="O7" s="28">
        <v>247400</v>
      </c>
    </row>
    <row r="8" spans="1:15" x14ac:dyDescent="0.25">
      <c r="A8" s="38" t="s">
        <v>2255</v>
      </c>
      <c r="B8" s="33" t="s">
        <v>2255</v>
      </c>
      <c r="C8" s="29">
        <v>5</v>
      </c>
      <c r="D8" s="30" t="s">
        <v>8</v>
      </c>
      <c r="E8" s="28">
        <v>37500</v>
      </c>
      <c r="F8" s="28">
        <v>67900</v>
      </c>
      <c r="G8" s="28" t="s">
        <v>2256</v>
      </c>
      <c r="H8" s="28" t="s">
        <v>2256</v>
      </c>
      <c r="I8" s="28" t="s">
        <v>2256</v>
      </c>
      <c r="J8" s="28" t="s">
        <v>2256</v>
      </c>
      <c r="K8" s="28" t="s">
        <v>2256</v>
      </c>
      <c r="L8" s="28" t="s">
        <v>2256</v>
      </c>
      <c r="M8" s="28" t="s">
        <v>2256</v>
      </c>
      <c r="N8" s="28" t="s">
        <v>2256</v>
      </c>
      <c r="O8" s="28">
        <v>526200</v>
      </c>
    </row>
    <row r="9" spans="1:15" x14ac:dyDescent="0.25">
      <c r="A9" s="38" t="s">
        <v>2255</v>
      </c>
      <c r="B9" s="33" t="s">
        <v>2255</v>
      </c>
      <c r="C9" s="29">
        <v>6</v>
      </c>
      <c r="D9" s="30" t="s">
        <v>9</v>
      </c>
      <c r="E9" s="28" t="s">
        <v>2256</v>
      </c>
      <c r="F9" s="28">
        <v>38500</v>
      </c>
      <c r="G9" s="28" t="s">
        <v>2256</v>
      </c>
      <c r="H9" s="28" t="s">
        <v>2256</v>
      </c>
      <c r="I9" s="28" t="s">
        <v>2256</v>
      </c>
      <c r="J9" s="28" t="s">
        <v>2256</v>
      </c>
      <c r="K9" s="28" t="s">
        <v>2256</v>
      </c>
      <c r="L9" s="28" t="s">
        <v>2256</v>
      </c>
      <c r="M9" s="28" t="s">
        <v>2256</v>
      </c>
      <c r="N9" s="28" t="s">
        <v>2256</v>
      </c>
      <c r="O9" s="28">
        <v>54400</v>
      </c>
    </row>
    <row r="10" spans="1:15" x14ac:dyDescent="0.25">
      <c r="A10" s="38" t="s">
        <v>2255</v>
      </c>
      <c r="B10" s="33" t="s">
        <v>2255</v>
      </c>
      <c r="C10" s="29">
        <v>7</v>
      </c>
      <c r="D10" s="30" t="s">
        <v>10</v>
      </c>
      <c r="E10" s="28">
        <v>6700</v>
      </c>
      <c r="F10" s="28">
        <v>65500</v>
      </c>
      <c r="G10" s="28" t="s">
        <v>2256</v>
      </c>
      <c r="H10" s="28" t="s">
        <v>2256</v>
      </c>
      <c r="I10" s="28" t="s">
        <v>2256</v>
      </c>
      <c r="J10" s="28" t="s">
        <v>2256</v>
      </c>
      <c r="K10" s="28" t="s">
        <v>2256</v>
      </c>
      <c r="L10" s="28" t="s">
        <v>2256</v>
      </c>
      <c r="M10" s="28" t="s">
        <v>2256</v>
      </c>
      <c r="N10" s="28" t="s">
        <v>2256</v>
      </c>
      <c r="O10" s="28">
        <v>484700</v>
      </c>
    </row>
    <row r="11" spans="1:15" x14ac:dyDescent="0.25">
      <c r="A11" s="38" t="s">
        <v>2255</v>
      </c>
      <c r="B11" s="33" t="s">
        <v>2255</v>
      </c>
      <c r="C11" s="29">
        <v>8</v>
      </c>
      <c r="D11" s="30" t="s">
        <v>11</v>
      </c>
      <c r="E11" s="28" t="s">
        <v>2256</v>
      </c>
      <c r="F11" s="28" t="s">
        <v>2256</v>
      </c>
      <c r="G11" s="28" t="s">
        <v>2256</v>
      </c>
      <c r="H11" s="28" t="s">
        <v>2256</v>
      </c>
      <c r="I11" s="28" t="s">
        <v>2256</v>
      </c>
      <c r="J11" s="28" t="s">
        <v>2256</v>
      </c>
      <c r="K11" s="28" t="s">
        <v>2256</v>
      </c>
      <c r="L11" s="28" t="s">
        <v>2256</v>
      </c>
      <c r="M11" s="28" t="s">
        <v>2256</v>
      </c>
      <c r="N11" s="28" t="s">
        <v>2256</v>
      </c>
      <c r="O11" s="28">
        <v>59600</v>
      </c>
    </row>
    <row r="12" spans="1:15" x14ac:dyDescent="0.25">
      <c r="A12" s="38" t="s">
        <v>2255</v>
      </c>
      <c r="B12" s="33" t="s">
        <v>2255</v>
      </c>
      <c r="C12" s="29">
        <v>9</v>
      </c>
      <c r="D12" s="30" t="s">
        <v>12</v>
      </c>
      <c r="E12" s="28">
        <v>30800</v>
      </c>
      <c r="F12" s="28">
        <v>279100</v>
      </c>
      <c r="G12" s="28" t="s">
        <v>2256</v>
      </c>
      <c r="H12" s="28" t="s">
        <v>2256</v>
      </c>
      <c r="I12" s="28" t="s">
        <v>2256</v>
      </c>
      <c r="J12" s="28" t="s">
        <v>2256</v>
      </c>
      <c r="K12" s="28" t="s">
        <v>2256</v>
      </c>
      <c r="L12" s="28" t="s">
        <v>2256</v>
      </c>
      <c r="M12" s="28" t="s">
        <v>2256</v>
      </c>
      <c r="N12" s="28" t="s">
        <v>2256</v>
      </c>
      <c r="O12" s="28">
        <v>652600</v>
      </c>
    </row>
    <row r="13" spans="1:15" x14ac:dyDescent="0.25">
      <c r="A13" s="38" t="s">
        <v>2255</v>
      </c>
      <c r="B13" s="33" t="s">
        <v>2255</v>
      </c>
      <c r="C13" s="29">
        <v>10</v>
      </c>
      <c r="D13" s="30" t="s">
        <v>13</v>
      </c>
      <c r="E13" s="28">
        <v>37200</v>
      </c>
      <c r="F13" s="28">
        <v>255300</v>
      </c>
      <c r="G13" s="28" t="s">
        <v>2256</v>
      </c>
      <c r="H13" s="28" t="s">
        <v>2256</v>
      </c>
      <c r="I13" s="28" t="s">
        <v>2256</v>
      </c>
      <c r="J13" s="28" t="s">
        <v>2256</v>
      </c>
      <c r="K13" s="28" t="s">
        <v>2256</v>
      </c>
      <c r="L13" s="28" t="s">
        <v>2256</v>
      </c>
      <c r="M13" s="28" t="s">
        <v>2256</v>
      </c>
      <c r="N13" s="28" t="s">
        <v>2256</v>
      </c>
      <c r="O13" s="28">
        <v>560700</v>
      </c>
    </row>
    <row r="14" spans="1:15" x14ac:dyDescent="0.25">
      <c r="A14" s="38" t="s">
        <v>2255</v>
      </c>
      <c r="B14" s="33" t="s">
        <v>2255</v>
      </c>
      <c r="C14" s="29">
        <v>11</v>
      </c>
      <c r="D14" s="30" t="s">
        <v>14</v>
      </c>
      <c r="E14" s="28" t="s">
        <v>2256</v>
      </c>
      <c r="F14" s="28">
        <v>156900</v>
      </c>
      <c r="G14" s="28" t="s">
        <v>2256</v>
      </c>
      <c r="H14" s="28" t="s">
        <v>2256</v>
      </c>
      <c r="I14" s="28" t="s">
        <v>2256</v>
      </c>
      <c r="J14" s="28" t="s">
        <v>2256</v>
      </c>
      <c r="K14" s="28" t="s">
        <v>2256</v>
      </c>
      <c r="L14" s="28" t="s">
        <v>2256</v>
      </c>
      <c r="M14" s="28" t="s">
        <v>2256</v>
      </c>
      <c r="N14" s="28" t="s">
        <v>2256</v>
      </c>
      <c r="O14" s="28">
        <v>209900</v>
      </c>
    </row>
    <row r="15" spans="1:15" x14ac:dyDescent="0.25">
      <c r="A15" s="38" t="s">
        <v>2255</v>
      </c>
      <c r="B15" s="33" t="s">
        <v>2255</v>
      </c>
      <c r="C15" s="29">
        <v>12</v>
      </c>
      <c r="D15" s="30" t="s">
        <v>15</v>
      </c>
      <c r="E15" s="28" t="s">
        <v>2256</v>
      </c>
      <c r="F15" s="28" t="s">
        <v>2256</v>
      </c>
      <c r="G15" s="28" t="s">
        <v>2256</v>
      </c>
      <c r="H15" s="28" t="s">
        <v>2256</v>
      </c>
      <c r="I15" s="28" t="s">
        <v>2256</v>
      </c>
      <c r="J15" s="28" t="s">
        <v>2256</v>
      </c>
      <c r="K15" s="28" t="s">
        <v>2256</v>
      </c>
      <c r="L15" s="28" t="s">
        <v>2256</v>
      </c>
      <c r="M15" s="28" t="s">
        <v>2256</v>
      </c>
      <c r="N15" s="28" t="s">
        <v>2256</v>
      </c>
      <c r="O15" s="28">
        <v>65400</v>
      </c>
    </row>
    <row r="16" spans="1:15" x14ac:dyDescent="0.25">
      <c r="A16" s="38" t="s">
        <v>2255</v>
      </c>
      <c r="B16" s="33" t="s">
        <v>2255</v>
      </c>
      <c r="C16" s="29">
        <v>13</v>
      </c>
      <c r="D16" s="30" t="s">
        <v>16</v>
      </c>
      <c r="E16" s="28">
        <v>7600</v>
      </c>
      <c r="F16" s="28">
        <v>93200</v>
      </c>
      <c r="G16" s="28" t="s">
        <v>2256</v>
      </c>
      <c r="H16" s="28" t="s">
        <v>2256</v>
      </c>
      <c r="I16" s="28" t="s">
        <v>2256</v>
      </c>
      <c r="J16" s="28" t="s">
        <v>2256</v>
      </c>
      <c r="K16" s="28" t="s">
        <v>2256</v>
      </c>
      <c r="L16" s="28" t="s">
        <v>2256</v>
      </c>
      <c r="M16" s="28" t="s">
        <v>2256</v>
      </c>
      <c r="N16" s="28" t="s">
        <v>2256</v>
      </c>
      <c r="O16" s="28">
        <v>362300</v>
      </c>
    </row>
    <row r="17" spans="1:15" x14ac:dyDescent="0.25">
      <c r="A17" s="38" t="s">
        <v>2255</v>
      </c>
      <c r="B17" s="33" t="s">
        <v>2255</v>
      </c>
      <c r="C17" s="29">
        <v>14</v>
      </c>
      <c r="D17" s="30" t="s">
        <v>17</v>
      </c>
      <c r="E17" s="28">
        <v>50700</v>
      </c>
      <c r="F17" s="28">
        <v>330700</v>
      </c>
      <c r="G17" s="28" t="s">
        <v>2256</v>
      </c>
      <c r="H17" s="28" t="s">
        <v>2256</v>
      </c>
      <c r="I17" s="28" t="s">
        <v>2256</v>
      </c>
      <c r="J17" s="28" t="s">
        <v>2256</v>
      </c>
      <c r="K17" s="28" t="s">
        <v>2256</v>
      </c>
      <c r="L17" s="28" t="s">
        <v>2256</v>
      </c>
      <c r="M17" s="28" t="s">
        <v>2256</v>
      </c>
      <c r="N17" s="28" t="s">
        <v>2256</v>
      </c>
      <c r="O17" s="28">
        <v>636400</v>
      </c>
    </row>
    <row r="18" spans="1:15" x14ac:dyDescent="0.25">
      <c r="A18" s="38" t="s">
        <v>2255</v>
      </c>
      <c r="B18" s="33" t="s">
        <v>2255</v>
      </c>
      <c r="C18" s="29">
        <v>21</v>
      </c>
      <c r="D18" s="30" t="s">
        <v>18</v>
      </c>
      <c r="E18" s="28">
        <v>28900</v>
      </c>
      <c r="F18" s="28">
        <v>52100</v>
      </c>
      <c r="G18" s="28" t="s">
        <v>2256</v>
      </c>
      <c r="H18" s="28" t="s">
        <v>2256</v>
      </c>
      <c r="I18" s="28" t="s">
        <v>2256</v>
      </c>
      <c r="J18" s="28" t="s">
        <v>2256</v>
      </c>
      <c r="K18" s="28" t="s">
        <v>2256</v>
      </c>
      <c r="L18" s="28" t="s">
        <v>2256</v>
      </c>
      <c r="M18" s="28" t="s">
        <v>2256</v>
      </c>
      <c r="N18" s="28" t="s">
        <v>2256</v>
      </c>
      <c r="O18" s="28">
        <v>81000</v>
      </c>
    </row>
    <row r="19" spans="1:15" x14ac:dyDescent="0.25">
      <c r="A19" s="38" t="s">
        <v>2255</v>
      </c>
      <c r="B19" s="33" t="s">
        <v>2255</v>
      </c>
      <c r="C19" s="29">
        <v>22</v>
      </c>
      <c r="D19" s="30" t="s">
        <v>19</v>
      </c>
      <c r="E19" s="28" t="s">
        <v>2256</v>
      </c>
      <c r="F19" s="28" t="s">
        <v>2256</v>
      </c>
      <c r="G19" s="28" t="s">
        <v>2256</v>
      </c>
      <c r="H19" s="28" t="s">
        <v>2256</v>
      </c>
      <c r="I19" s="28" t="s">
        <v>2256</v>
      </c>
      <c r="J19" s="28" t="s">
        <v>2256</v>
      </c>
      <c r="K19" s="28" t="s">
        <v>2256</v>
      </c>
      <c r="L19" s="28" t="s">
        <v>2256</v>
      </c>
      <c r="M19" s="28" t="s">
        <v>2256</v>
      </c>
      <c r="N19" s="28" t="s">
        <v>2256</v>
      </c>
      <c r="O19" s="28">
        <v>188500</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v>14900</v>
      </c>
      <c r="F22" s="28">
        <v>68800</v>
      </c>
      <c r="G22" s="28" t="s">
        <v>2256</v>
      </c>
      <c r="H22" s="28" t="s">
        <v>2256</v>
      </c>
      <c r="I22" s="28" t="s">
        <v>2256</v>
      </c>
      <c r="J22" s="28" t="s">
        <v>2256</v>
      </c>
      <c r="K22" s="28" t="s">
        <v>2256</v>
      </c>
      <c r="L22" s="28" t="s">
        <v>2256</v>
      </c>
      <c r="M22" s="28" t="s">
        <v>2256</v>
      </c>
      <c r="N22" s="28" t="s">
        <v>2256</v>
      </c>
      <c r="O22" s="28">
        <v>228500</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v>59000</v>
      </c>
      <c r="F24" s="28">
        <v>201700</v>
      </c>
      <c r="G24" s="28" t="s">
        <v>2256</v>
      </c>
      <c r="H24" s="28" t="s">
        <v>2256</v>
      </c>
      <c r="I24" s="28" t="s">
        <v>2256</v>
      </c>
      <c r="J24" s="28" t="s">
        <v>2256</v>
      </c>
      <c r="K24" s="28" t="s">
        <v>2256</v>
      </c>
      <c r="L24" s="28" t="s">
        <v>2256</v>
      </c>
      <c r="M24" s="28" t="s">
        <v>2256</v>
      </c>
      <c r="N24" s="28" t="s">
        <v>2256</v>
      </c>
      <c r="O24" s="28">
        <v>522900</v>
      </c>
    </row>
    <row r="25" spans="1:15" x14ac:dyDescent="0.25">
      <c r="A25" s="38" t="s">
        <v>2255</v>
      </c>
      <c r="B25" s="33" t="s">
        <v>2255</v>
      </c>
      <c r="C25" s="29">
        <v>28</v>
      </c>
      <c r="D25" s="30" t="s">
        <v>25</v>
      </c>
      <c r="E25" s="28" t="s">
        <v>2256</v>
      </c>
      <c r="F25" s="28">
        <v>122000</v>
      </c>
      <c r="G25" s="28" t="s">
        <v>2256</v>
      </c>
      <c r="H25" s="28" t="s">
        <v>2256</v>
      </c>
      <c r="I25" s="28" t="s">
        <v>2256</v>
      </c>
      <c r="J25" s="28" t="s">
        <v>2256</v>
      </c>
      <c r="K25" s="28" t="s">
        <v>2256</v>
      </c>
      <c r="L25" s="28" t="s">
        <v>2256</v>
      </c>
      <c r="M25" s="28" t="s">
        <v>2256</v>
      </c>
      <c r="N25" s="28" t="s">
        <v>2256</v>
      </c>
      <c r="O25" s="28">
        <v>255300</v>
      </c>
    </row>
    <row r="26" spans="1:15" x14ac:dyDescent="0.25">
      <c r="A26" s="38" t="s">
        <v>2255</v>
      </c>
      <c r="B26" s="33" t="s">
        <v>2255</v>
      </c>
      <c r="C26" s="29">
        <v>29</v>
      </c>
      <c r="D26" s="30" t="s">
        <v>26</v>
      </c>
      <c r="E26" s="28" t="s">
        <v>2256</v>
      </c>
      <c r="F26" s="28">
        <v>28400</v>
      </c>
      <c r="G26" s="28" t="s">
        <v>2256</v>
      </c>
      <c r="H26" s="28" t="s">
        <v>2256</v>
      </c>
      <c r="I26" s="28" t="s">
        <v>2256</v>
      </c>
      <c r="J26" s="28" t="s">
        <v>2256</v>
      </c>
      <c r="K26" s="28" t="s">
        <v>2256</v>
      </c>
      <c r="L26" s="28" t="s">
        <v>2256</v>
      </c>
      <c r="M26" s="28" t="s">
        <v>2256</v>
      </c>
      <c r="N26" s="28" t="s">
        <v>2256</v>
      </c>
      <c r="O26" s="28">
        <v>101500</v>
      </c>
    </row>
    <row r="27" spans="1:15" x14ac:dyDescent="0.25">
      <c r="A27" s="38" t="s">
        <v>2255</v>
      </c>
      <c r="B27" s="33" t="s">
        <v>2255</v>
      </c>
      <c r="C27" s="29">
        <v>30</v>
      </c>
      <c r="D27" s="30" t="s">
        <v>27</v>
      </c>
      <c r="E27" s="28">
        <v>30700</v>
      </c>
      <c r="F27" s="28">
        <v>129000</v>
      </c>
      <c r="G27" s="28" t="s">
        <v>2256</v>
      </c>
      <c r="H27" s="28">
        <v>271200</v>
      </c>
      <c r="I27" s="28" t="s">
        <v>2256</v>
      </c>
      <c r="J27" s="28" t="s">
        <v>2256</v>
      </c>
      <c r="K27" s="28" t="s">
        <v>2256</v>
      </c>
      <c r="L27" s="28" t="s">
        <v>2256</v>
      </c>
      <c r="M27" s="28" t="s">
        <v>2256</v>
      </c>
      <c r="N27" s="28" t="s">
        <v>2256</v>
      </c>
      <c r="O27" s="28">
        <v>514200</v>
      </c>
    </row>
    <row r="28" spans="1:15" x14ac:dyDescent="0.25">
      <c r="A28" s="38" t="s">
        <v>2255</v>
      </c>
      <c r="B28" s="33" t="s">
        <v>2255</v>
      </c>
      <c r="C28" s="29">
        <v>31</v>
      </c>
      <c r="D28" s="30" t="s">
        <v>28</v>
      </c>
      <c r="E28" s="28">
        <v>2500</v>
      </c>
      <c r="F28" s="28">
        <v>123400</v>
      </c>
      <c r="G28" s="28" t="s">
        <v>2256</v>
      </c>
      <c r="H28" s="28" t="s">
        <v>2256</v>
      </c>
      <c r="I28" s="28" t="s">
        <v>2256</v>
      </c>
      <c r="J28" s="28" t="s">
        <v>2256</v>
      </c>
      <c r="K28" s="28" t="s">
        <v>2256</v>
      </c>
      <c r="L28" s="28" t="s">
        <v>2256</v>
      </c>
      <c r="M28" s="28" t="s">
        <v>2256</v>
      </c>
      <c r="N28" s="28" t="s">
        <v>2256</v>
      </c>
      <c r="O28" s="28">
        <v>179800</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v>57100</v>
      </c>
      <c r="G30" s="28" t="s">
        <v>2256</v>
      </c>
      <c r="H30" s="28" t="s">
        <v>2256</v>
      </c>
      <c r="I30" s="28" t="s">
        <v>2256</v>
      </c>
      <c r="J30" s="28" t="s">
        <v>2256</v>
      </c>
      <c r="K30" s="28" t="s">
        <v>2256</v>
      </c>
      <c r="L30" s="28" t="s">
        <v>2256</v>
      </c>
      <c r="M30" s="28" t="s">
        <v>2256</v>
      </c>
      <c r="N30" s="28" t="s">
        <v>2256</v>
      </c>
      <c r="O30" s="28">
        <v>70300</v>
      </c>
    </row>
    <row r="31" spans="1:15" x14ac:dyDescent="0.25">
      <c r="A31" s="38" t="s">
        <v>2255</v>
      </c>
      <c r="B31" s="33" t="s">
        <v>2255</v>
      </c>
      <c r="C31" s="29">
        <v>34</v>
      </c>
      <c r="D31" s="30" t="s">
        <v>31</v>
      </c>
      <c r="E31" s="28" t="s">
        <v>2256</v>
      </c>
      <c r="F31" s="28">
        <v>108500</v>
      </c>
      <c r="G31" s="28" t="s">
        <v>2256</v>
      </c>
      <c r="H31" s="28" t="s">
        <v>2256</v>
      </c>
      <c r="I31" s="28" t="s">
        <v>2256</v>
      </c>
      <c r="J31" s="28" t="s">
        <v>2256</v>
      </c>
      <c r="K31" s="28" t="s">
        <v>2256</v>
      </c>
      <c r="L31" s="28" t="s">
        <v>2256</v>
      </c>
      <c r="M31" s="28" t="s">
        <v>2256</v>
      </c>
      <c r="N31" s="28" t="s">
        <v>2256</v>
      </c>
      <c r="O31" s="28">
        <v>282300</v>
      </c>
    </row>
    <row r="32" spans="1:15" x14ac:dyDescent="0.25">
      <c r="A32" s="38" t="s">
        <v>2255</v>
      </c>
      <c r="B32" s="33" t="s">
        <v>2255</v>
      </c>
      <c r="C32" s="29">
        <v>35</v>
      </c>
      <c r="D32" s="30" t="s">
        <v>32</v>
      </c>
      <c r="E32" s="28">
        <v>6800</v>
      </c>
      <c r="F32" s="28">
        <v>146600</v>
      </c>
      <c r="G32" s="28" t="s">
        <v>2256</v>
      </c>
      <c r="H32" s="28" t="s">
        <v>2256</v>
      </c>
      <c r="I32" s="28" t="s">
        <v>2256</v>
      </c>
      <c r="J32" s="28" t="s">
        <v>2256</v>
      </c>
      <c r="K32" s="28" t="s">
        <v>2256</v>
      </c>
      <c r="L32" s="28" t="s">
        <v>2256</v>
      </c>
      <c r="M32" s="28" t="s">
        <v>2256</v>
      </c>
      <c r="N32" s="28" t="s">
        <v>2256</v>
      </c>
      <c r="O32" s="28">
        <v>277200</v>
      </c>
    </row>
    <row r="33" spans="1:15" x14ac:dyDescent="0.25">
      <c r="A33" s="38" t="s">
        <v>2255</v>
      </c>
      <c r="B33" s="33" t="s">
        <v>2255</v>
      </c>
      <c r="C33" s="29">
        <v>37</v>
      </c>
      <c r="D33" s="30" t="s">
        <v>33</v>
      </c>
      <c r="E33" s="28" t="s">
        <v>2256</v>
      </c>
      <c r="F33" s="28">
        <v>85600</v>
      </c>
      <c r="G33" s="28" t="s">
        <v>2256</v>
      </c>
      <c r="H33" s="28" t="s">
        <v>2256</v>
      </c>
      <c r="I33" s="28" t="s">
        <v>2256</v>
      </c>
      <c r="J33" s="28" t="s">
        <v>2256</v>
      </c>
      <c r="K33" s="28" t="s">
        <v>2256</v>
      </c>
      <c r="L33" s="28" t="s">
        <v>2256</v>
      </c>
      <c r="M33" s="28" t="s">
        <v>2256</v>
      </c>
      <c r="N33" s="28" t="s">
        <v>2256</v>
      </c>
      <c r="O33" s="28">
        <v>93300</v>
      </c>
    </row>
    <row r="34" spans="1:15" x14ac:dyDescent="0.25">
      <c r="A34" s="38" t="s">
        <v>2255</v>
      </c>
      <c r="B34" s="33" t="s">
        <v>2255</v>
      </c>
      <c r="C34" s="29">
        <v>38</v>
      </c>
      <c r="D34" s="30" t="s">
        <v>34</v>
      </c>
      <c r="E34" s="28">
        <v>4600</v>
      </c>
      <c r="F34" s="28">
        <v>219600</v>
      </c>
      <c r="G34" s="28" t="s">
        <v>2256</v>
      </c>
      <c r="H34" s="28" t="s">
        <v>2256</v>
      </c>
      <c r="I34" s="28" t="s">
        <v>2256</v>
      </c>
      <c r="J34" s="28" t="s">
        <v>2256</v>
      </c>
      <c r="K34" s="28" t="s">
        <v>2256</v>
      </c>
      <c r="L34" s="28" t="s">
        <v>2256</v>
      </c>
      <c r="M34" s="28" t="s">
        <v>2256</v>
      </c>
      <c r="N34" s="28" t="s">
        <v>2256</v>
      </c>
      <c r="O34" s="28">
        <v>379700</v>
      </c>
    </row>
    <row r="35" spans="1:15" x14ac:dyDescent="0.25">
      <c r="A35" s="38" t="s">
        <v>2255</v>
      </c>
      <c r="B35" s="33" t="s">
        <v>2255</v>
      </c>
      <c r="C35" s="29">
        <v>39</v>
      </c>
      <c r="D35" s="30" t="s">
        <v>35</v>
      </c>
      <c r="E35" s="28" t="s">
        <v>2256</v>
      </c>
      <c r="F35" s="28">
        <v>36300</v>
      </c>
      <c r="G35" s="28" t="s">
        <v>2256</v>
      </c>
      <c r="H35" s="28" t="s">
        <v>2256</v>
      </c>
      <c r="I35" s="28" t="s">
        <v>2256</v>
      </c>
      <c r="J35" s="28" t="s">
        <v>2256</v>
      </c>
      <c r="K35" s="28" t="s">
        <v>2256</v>
      </c>
      <c r="L35" s="28" t="s">
        <v>2256</v>
      </c>
      <c r="M35" s="28" t="s">
        <v>2256</v>
      </c>
      <c r="N35" s="28" t="s">
        <v>2256</v>
      </c>
      <c r="O35" s="28">
        <v>95100</v>
      </c>
    </row>
    <row r="36" spans="1:15" x14ac:dyDescent="0.25">
      <c r="A36" s="38" t="s">
        <v>2255</v>
      </c>
      <c r="B36" s="33" t="s">
        <v>2255</v>
      </c>
      <c r="C36" s="29">
        <v>40</v>
      </c>
      <c r="D36" s="30" t="s">
        <v>36</v>
      </c>
      <c r="E36" s="28">
        <v>50000</v>
      </c>
      <c r="F36" s="28">
        <v>50700</v>
      </c>
      <c r="G36" s="28" t="s">
        <v>2256</v>
      </c>
      <c r="H36" s="28" t="s">
        <v>2256</v>
      </c>
      <c r="I36" s="28" t="s">
        <v>2256</v>
      </c>
      <c r="J36" s="28" t="s">
        <v>2256</v>
      </c>
      <c r="K36" s="28" t="s">
        <v>2256</v>
      </c>
      <c r="L36" s="28" t="s">
        <v>2256</v>
      </c>
      <c r="M36" s="28" t="s">
        <v>2256</v>
      </c>
      <c r="N36" s="28" t="s">
        <v>2256</v>
      </c>
      <c r="O36" s="28">
        <v>184300</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141200</v>
      </c>
    </row>
    <row r="39" spans="1:15" x14ac:dyDescent="0.25">
      <c r="A39" s="38" t="s">
        <v>2255</v>
      </c>
      <c r="B39" s="33" t="s">
        <v>2255</v>
      </c>
      <c r="C39" s="29">
        <v>51</v>
      </c>
      <c r="D39" s="30" t="s">
        <v>39</v>
      </c>
      <c r="E39" s="28">
        <v>54900</v>
      </c>
      <c r="F39" s="28">
        <v>489800</v>
      </c>
      <c r="G39" s="28" t="s">
        <v>2256</v>
      </c>
      <c r="H39" s="28" t="s">
        <v>2256</v>
      </c>
      <c r="I39" s="28">
        <v>349700</v>
      </c>
      <c r="J39" s="28" t="s">
        <v>2256</v>
      </c>
      <c r="K39" s="28" t="s">
        <v>2256</v>
      </c>
      <c r="L39" s="28" t="s">
        <v>2256</v>
      </c>
      <c r="M39" s="28" t="s">
        <v>2256</v>
      </c>
      <c r="N39" s="28" t="s">
        <v>2256</v>
      </c>
      <c r="O39" s="28">
        <v>956000</v>
      </c>
    </row>
    <row r="40" spans="1:15" x14ac:dyDescent="0.25">
      <c r="A40" s="38" t="s">
        <v>2255</v>
      </c>
      <c r="B40" s="33" t="s">
        <v>2255</v>
      </c>
      <c r="C40" s="29">
        <v>52</v>
      </c>
      <c r="D40" s="30" t="s">
        <v>40</v>
      </c>
      <c r="E40" s="28">
        <v>66700</v>
      </c>
      <c r="F40" s="28">
        <v>1068300</v>
      </c>
      <c r="G40" s="28" t="s">
        <v>2256</v>
      </c>
      <c r="H40" s="28">
        <v>301200</v>
      </c>
      <c r="I40" s="28">
        <v>586400</v>
      </c>
      <c r="J40" s="28" t="s">
        <v>2256</v>
      </c>
      <c r="K40" s="28" t="s">
        <v>2256</v>
      </c>
      <c r="L40" s="28" t="s">
        <v>2256</v>
      </c>
      <c r="M40" s="28" t="s">
        <v>2256</v>
      </c>
      <c r="N40" s="28" t="s">
        <v>2256</v>
      </c>
      <c r="O40" s="28">
        <v>2278700</v>
      </c>
    </row>
    <row r="41" spans="1:15" x14ac:dyDescent="0.25">
      <c r="A41" s="38" t="s">
        <v>2255</v>
      </c>
      <c r="B41" s="33" t="s">
        <v>2255</v>
      </c>
      <c r="C41" s="29">
        <v>53</v>
      </c>
      <c r="D41" s="30" t="s">
        <v>41</v>
      </c>
      <c r="E41" s="28">
        <v>141300</v>
      </c>
      <c r="F41" s="28">
        <v>1940300</v>
      </c>
      <c r="G41" s="28">
        <v>293200</v>
      </c>
      <c r="H41" s="28">
        <v>719700</v>
      </c>
      <c r="I41" s="28">
        <v>1078100</v>
      </c>
      <c r="J41" s="28" t="s">
        <v>2256</v>
      </c>
      <c r="K41" s="28" t="s">
        <v>2256</v>
      </c>
      <c r="L41" s="28" t="s">
        <v>2256</v>
      </c>
      <c r="M41" s="28" t="s">
        <v>2256</v>
      </c>
      <c r="N41" s="28" t="s">
        <v>2256</v>
      </c>
      <c r="O41" s="28">
        <v>4366500</v>
      </c>
    </row>
    <row r="42" spans="1:15" x14ac:dyDescent="0.25">
      <c r="A42" s="38" t="s">
        <v>2255</v>
      </c>
      <c r="B42" s="33" t="s">
        <v>2255</v>
      </c>
      <c r="C42" s="29">
        <v>54</v>
      </c>
      <c r="D42" s="30" t="s">
        <v>42</v>
      </c>
      <c r="E42" s="28" t="s">
        <v>2256</v>
      </c>
      <c r="F42" s="28">
        <v>595900</v>
      </c>
      <c r="G42" s="28" t="s">
        <v>2256</v>
      </c>
      <c r="H42" s="28" t="s">
        <v>2256</v>
      </c>
      <c r="I42" s="28" t="s">
        <v>2256</v>
      </c>
      <c r="J42" s="28" t="s">
        <v>2256</v>
      </c>
      <c r="K42" s="28" t="s">
        <v>2256</v>
      </c>
      <c r="L42" s="28" t="s">
        <v>2256</v>
      </c>
      <c r="M42" s="28" t="s">
        <v>2256</v>
      </c>
      <c r="N42" s="28" t="s">
        <v>2256</v>
      </c>
      <c r="O42" s="28">
        <v>1108500</v>
      </c>
    </row>
    <row r="43" spans="1:15" x14ac:dyDescent="0.25">
      <c r="A43" s="38" t="s">
        <v>2255</v>
      </c>
      <c r="B43" s="33" t="s">
        <v>2255</v>
      </c>
      <c r="C43" s="29">
        <v>55</v>
      </c>
      <c r="D43" s="30" t="s">
        <v>43</v>
      </c>
      <c r="E43" s="28">
        <v>54700</v>
      </c>
      <c r="F43" s="28">
        <v>284500</v>
      </c>
      <c r="G43" s="28" t="s">
        <v>2256</v>
      </c>
      <c r="H43" s="28" t="s">
        <v>2256</v>
      </c>
      <c r="I43" s="28" t="s">
        <v>2256</v>
      </c>
      <c r="J43" s="28" t="s">
        <v>2256</v>
      </c>
      <c r="K43" s="28" t="s">
        <v>2256</v>
      </c>
      <c r="L43" s="28" t="s">
        <v>2256</v>
      </c>
      <c r="M43" s="28" t="s">
        <v>2256</v>
      </c>
      <c r="N43" s="28" t="s">
        <v>2256</v>
      </c>
      <c r="O43" s="28">
        <v>790100</v>
      </c>
    </row>
    <row r="44" spans="1:15" x14ac:dyDescent="0.25">
      <c r="A44" s="38" t="s">
        <v>2255</v>
      </c>
      <c r="B44" s="33" t="s">
        <v>2255</v>
      </c>
      <c r="C44" s="29">
        <v>56</v>
      </c>
      <c r="D44" s="30" t="s">
        <v>44</v>
      </c>
      <c r="E44" s="28" t="s">
        <v>2256</v>
      </c>
      <c r="F44" s="28">
        <v>731800</v>
      </c>
      <c r="G44" s="28">
        <v>550500</v>
      </c>
      <c r="H44" s="28">
        <v>463600</v>
      </c>
      <c r="I44" s="28">
        <v>509900</v>
      </c>
      <c r="J44" s="28" t="s">
        <v>2256</v>
      </c>
      <c r="K44" s="28" t="s">
        <v>2256</v>
      </c>
      <c r="L44" s="28" t="s">
        <v>2256</v>
      </c>
      <c r="M44" s="28" t="s">
        <v>2256</v>
      </c>
      <c r="N44" s="28" t="s">
        <v>2256</v>
      </c>
      <c r="O44" s="28">
        <v>2411300</v>
      </c>
    </row>
    <row r="45" spans="1:15" x14ac:dyDescent="0.25">
      <c r="A45" s="38" t="s">
        <v>2255</v>
      </c>
      <c r="B45" s="33" t="s">
        <v>2255</v>
      </c>
      <c r="C45" s="29">
        <v>57</v>
      </c>
      <c r="D45" s="30" t="s">
        <v>45</v>
      </c>
      <c r="E45" s="28" t="s">
        <v>2256</v>
      </c>
      <c r="F45" s="28">
        <v>176500</v>
      </c>
      <c r="G45" s="28" t="s">
        <v>2256</v>
      </c>
      <c r="H45" s="28" t="s">
        <v>2256</v>
      </c>
      <c r="I45" s="28" t="s">
        <v>2256</v>
      </c>
      <c r="J45" s="28" t="s">
        <v>2256</v>
      </c>
      <c r="K45" s="28" t="s">
        <v>2256</v>
      </c>
      <c r="L45" s="28" t="s">
        <v>2256</v>
      </c>
      <c r="M45" s="28" t="s">
        <v>2256</v>
      </c>
      <c r="N45" s="28" t="s">
        <v>2256</v>
      </c>
      <c r="O45" s="28">
        <v>441500</v>
      </c>
    </row>
    <row r="46" spans="1:15" x14ac:dyDescent="0.25">
      <c r="A46" s="38" t="s">
        <v>2255</v>
      </c>
      <c r="B46" s="33" t="s">
        <v>2255</v>
      </c>
      <c r="C46" s="29">
        <v>58</v>
      </c>
      <c r="D46" s="30" t="s">
        <v>46</v>
      </c>
      <c r="E46" s="28">
        <v>71800</v>
      </c>
      <c r="F46" s="28">
        <v>268700</v>
      </c>
      <c r="G46" s="28">
        <v>299400</v>
      </c>
      <c r="H46" s="28" t="s">
        <v>2256</v>
      </c>
      <c r="I46" s="28">
        <v>348500</v>
      </c>
      <c r="J46" s="28" t="s">
        <v>2256</v>
      </c>
      <c r="K46" s="28" t="s">
        <v>2256</v>
      </c>
      <c r="L46" s="28" t="s">
        <v>2256</v>
      </c>
      <c r="M46" s="28" t="s">
        <v>2256</v>
      </c>
      <c r="N46" s="28" t="s">
        <v>2256</v>
      </c>
      <c r="O46" s="28">
        <v>1210800</v>
      </c>
    </row>
    <row r="47" spans="1:15" x14ac:dyDescent="0.25">
      <c r="A47" s="38" t="s">
        <v>2255</v>
      </c>
      <c r="B47" s="33" t="s">
        <v>2255</v>
      </c>
      <c r="C47" s="29">
        <v>59</v>
      </c>
      <c r="D47" s="30" t="s">
        <v>47</v>
      </c>
      <c r="E47" s="28" t="s">
        <v>2256</v>
      </c>
      <c r="F47" s="28">
        <v>191200</v>
      </c>
      <c r="G47" s="28" t="s">
        <v>2256</v>
      </c>
      <c r="H47" s="28" t="s">
        <v>2256</v>
      </c>
      <c r="I47" s="28" t="s">
        <v>2256</v>
      </c>
      <c r="J47" s="28" t="s">
        <v>2256</v>
      </c>
      <c r="K47" s="28" t="s">
        <v>2256</v>
      </c>
      <c r="L47" s="28" t="s">
        <v>2256</v>
      </c>
      <c r="M47" s="28" t="s">
        <v>2256</v>
      </c>
      <c r="N47" s="28" t="s">
        <v>2256</v>
      </c>
      <c r="O47" s="28">
        <v>433500</v>
      </c>
    </row>
    <row r="48" spans="1:15" x14ac:dyDescent="0.25">
      <c r="A48" s="38" t="s">
        <v>2255</v>
      </c>
      <c r="B48" s="33" t="s">
        <v>2255</v>
      </c>
      <c r="C48" s="29">
        <v>60</v>
      </c>
      <c r="D48" s="30" t="s">
        <v>48</v>
      </c>
      <c r="E48" s="28">
        <v>55700</v>
      </c>
      <c r="F48" s="28">
        <v>336200</v>
      </c>
      <c r="G48" s="28" t="s">
        <v>2256</v>
      </c>
      <c r="H48" s="28">
        <v>277300</v>
      </c>
      <c r="I48" s="28" t="s">
        <v>2256</v>
      </c>
      <c r="J48" s="28" t="s">
        <v>2256</v>
      </c>
      <c r="K48" s="28" t="s">
        <v>2256</v>
      </c>
      <c r="L48" s="28" t="s">
        <v>2256</v>
      </c>
      <c r="M48" s="28" t="s">
        <v>2256</v>
      </c>
      <c r="N48" s="28" t="s">
        <v>2256</v>
      </c>
      <c r="O48" s="28">
        <v>1105900</v>
      </c>
    </row>
    <row r="49" spans="1:15" x14ac:dyDescent="0.25">
      <c r="A49" s="38" t="s">
        <v>2255</v>
      </c>
      <c r="B49" s="33" t="s">
        <v>2255</v>
      </c>
      <c r="C49" s="29">
        <v>61</v>
      </c>
      <c r="D49" s="30" t="s">
        <v>49</v>
      </c>
      <c r="E49" s="28">
        <v>4900</v>
      </c>
      <c r="F49" s="28" t="s">
        <v>2256</v>
      </c>
      <c r="G49" s="28" t="s">
        <v>2256</v>
      </c>
      <c r="H49" s="28" t="s">
        <v>2256</v>
      </c>
      <c r="I49" s="28" t="s">
        <v>2256</v>
      </c>
      <c r="J49" s="28" t="s">
        <v>2256</v>
      </c>
      <c r="K49" s="28" t="s">
        <v>2256</v>
      </c>
      <c r="L49" s="28" t="s">
        <v>2256</v>
      </c>
      <c r="M49" s="28" t="s">
        <v>2256</v>
      </c>
      <c r="N49" s="28" t="s">
        <v>2256</v>
      </c>
      <c r="O49" s="28">
        <v>26100</v>
      </c>
    </row>
    <row r="50" spans="1:15" x14ac:dyDescent="0.25">
      <c r="A50" s="38" t="s">
        <v>2255</v>
      </c>
      <c r="B50" s="33" t="s">
        <v>2255</v>
      </c>
      <c r="C50" s="29">
        <v>62</v>
      </c>
      <c r="D50" s="30" t="s">
        <v>50</v>
      </c>
      <c r="E50" s="28">
        <v>180900</v>
      </c>
      <c r="F50" s="28">
        <v>2153800</v>
      </c>
      <c r="G50" s="28">
        <v>425100</v>
      </c>
      <c r="H50" s="28">
        <v>1015800</v>
      </c>
      <c r="I50" s="28">
        <v>757400</v>
      </c>
      <c r="J50" s="28" t="s">
        <v>2256</v>
      </c>
      <c r="K50" s="28" t="s">
        <v>2256</v>
      </c>
      <c r="L50" s="28" t="s">
        <v>2256</v>
      </c>
      <c r="M50" s="28" t="s">
        <v>2256</v>
      </c>
      <c r="N50" s="28" t="s">
        <v>2256</v>
      </c>
      <c r="O50" s="28">
        <v>4533000</v>
      </c>
    </row>
    <row r="51" spans="1:15" x14ac:dyDescent="0.25">
      <c r="A51" s="38" t="s">
        <v>2255</v>
      </c>
      <c r="B51" s="33" t="s">
        <v>2255</v>
      </c>
      <c r="C51" s="29">
        <v>63</v>
      </c>
      <c r="D51" s="30" t="s">
        <v>51</v>
      </c>
      <c r="E51" s="28">
        <v>3100</v>
      </c>
      <c r="F51" s="28">
        <v>111400</v>
      </c>
      <c r="G51" s="28" t="s">
        <v>2256</v>
      </c>
      <c r="H51" s="28" t="s">
        <v>2256</v>
      </c>
      <c r="I51" s="28" t="s">
        <v>2256</v>
      </c>
      <c r="J51" s="28" t="s">
        <v>2256</v>
      </c>
      <c r="K51" s="28" t="s">
        <v>2256</v>
      </c>
      <c r="L51" s="28" t="s">
        <v>2256</v>
      </c>
      <c r="M51" s="28" t="s">
        <v>2256</v>
      </c>
      <c r="N51" s="28" t="s">
        <v>2256</v>
      </c>
      <c r="O51" s="28">
        <v>114500</v>
      </c>
    </row>
    <row r="52" spans="1:15" x14ac:dyDescent="0.25">
      <c r="A52" s="38" t="s">
        <v>2255</v>
      </c>
      <c r="B52" s="33" t="s">
        <v>2255</v>
      </c>
      <c r="C52" s="29">
        <v>64</v>
      </c>
      <c r="D52" s="30" t="s">
        <v>52</v>
      </c>
      <c r="E52" s="28">
        <v>54600</v>
      </c>
      <c r="F52" s="28">
        <v>215400</v>
      </c>
      <c r="G52" s="28" t="s">
        <v>2256</v>
      </c>
      <c r="H52" s="28" t="s">
        <v>2256</v>
      </c>
      <c r="I52" s="28">
        <v>324800</v>
      </c>
      <c r="J52" s="28" t="s">
        <v>2256</v>
      </c>
      <c r="K52" s="28" t="s">
        <v>2256</v>
      </c>
      <c r="L52" s="28" t="s">
        <v>2256</v>
      </c>
      <c r="M52" s="28" t="s">
        <v>2256</v>
      </c>
      <c r="N52" s="28" t="s">
        <v>2256</v>
      </c>
      <c r="O52" s="28">
        <v>780200</v>
      </c>
    </row>
    <row r="53" spans="1:15" x14ac:dyDescent="0.25">
      <c r="A53" s="38" t="s">
        <v>2255</v>
      </c>
      <c r="B53" s="33" t="s">
        <v>2255</v>
      </c>
      <c r="C53" s="29">
        <v>65</v>
      </c>
      <c r="D53" s="30" t="s">
        <v>53</v>
      </c>
      <c r="E53" s="28" t="s">
        <v>2256</v>
      </c>
      <c r="F53" s="28" t="s">
        <v>2256</v>
      </c>
      <c r="G53" s="28" t="s">
        <v>2256</v>
      </c>
      <c r="H53" s="28" t="s">
        <v>2256</v>
      </c>
      <c r="I53" s="28" t="s">
        <v>2256</v>
      </c>
      <c r="J53" s="28" t="s">
        <v>2256</v>
      </c>
      <c r="K53" s="28" t="s">
        <v>2256</v>
      </c>
      <c r="L53" s="28" t="s">
        <v>2256</v>
      </c>
      <c r="M53" s="28" t="s">
        <v>2256</v>
      </c>
      <c r="N53" s="28" t="s">
        <v>2256</v>
      </c>
      <c r="O53" s="28">
        <v>96700</v>
      </c>
    </row>
    <row r="54" spans="1:15" x14ac:dyDescent="0.25">
      <c r="A54" s="38" t="s">
        <v>2255</v>
      </c>
      <c r="B54" s="33" t="s">
        <v>2255</v>
      </c>
      <c r="C54" s="29">
        <v>66</v>
      </c>
      <c r="D54" s="30" t="s">
        <v>54</v>
      </c>
      <c r="E54" s="28">
        <v>194700</v>
      </c>
      <c r="F54" s="28">
        <v>2232500</v>
      </c>
      <c r="G54" s="28">
        <v>657500</v>
      </c>
      <c r="H54" s="28">
        <v>450700</v>
      </c>
      <c r="I54" s="28">
        <v>1235100</v>
      </c>
      <c r="J54" s="28" t="s">
        <v>2256</v>
      </c>
      <c r="K54" s="28" t="s">
        <v>2256</v>
      </c>
      <c r="L54" s="28" t="s">
        <v>2256</v>
      </c>
      <c r="M54" s="28" t="s">
        <v>2256</v>
      </c>
      <c r="N54" s="28" t="s">
        <v>2256</v>
      </c>
      <c r="O54" s="28">
        <v>4991100</v>
      </c>
    </row>
    <row r="55" spans="1:15" x14ac:dyDescent="0.25">
      <c r="A55" s="38" t="s">
        <v>2255</v>
      </c>
      <c r="B55" s="33" t="s">
        <v>2255</v>
      </c>
      <c r="C55" s="29">
        <v>67</v>
      </c>
      <c r="D55" s="30" t="s">
        <v>55</v>
      </c>
      <c r="E55" s="28" t="s">
        <v>2256</v>
      </c>
      <c r="F55" s="28">
        <v>498000</v>
      </c>
      <c r="G55" s="28" t="s">
        <v>2256</v>
      </c>
      <c r="H55" s="28" t="s">
        <v>2256</v>
      </c>
      <c r="I55" s="28" t="s">
        <v>2256</v>
      </c>
      <c r="J55" s="28" t="s">
        <v>2256</v>
      </c>
      <c r="K55" s="28" t="s">
        <v>2256</v>
      </c>
      <c r="L55" s="28" t="s">
        <v>2256</v>
      </c>
      <c r="M55" s="28" t="s">
        <v>2256</v>
      </c>
      <c r="N55" s="28" t="s">
        <v>2256</v>
      </c>
      <c r="O55" s="28">
        <v>977800</v>
      </c>
    </row>
    <row r="56" spans="1:15" x14ac:dyDescent="0.25">
      <c r="A56" s="38" t="s">
        <v>2255</v>
      </c>
      <c r="B56" s="33" t="s">
        <v>2255</v>
      </c>
      <c r="C56" s="29">
        <v>68</v>
      </c>
      <c r="D56" s="30" t="s">
        <v>56</v>
      </c>
      <c r="E56" s="28" t="s">
        <v>2256</v>
      </c>
      <c r="F56" s="28">
        <v>214200</v>
      </c>
      <c r="G56" s="28" t="s">
        <v>2256</v>
      </c>
      <c r="H56" s="28" t="s">
        <v>2256</v>
      </c>
      <c r="I56" s="28" t="s">
        <v>2256</v>
      </c>
      <c r="J56" s="28" t="s">
        <v>2256</v>
      </c>
      <c r="K56" s="28" t="s">
        <v>2256</v>
      </c>
      <c r="L56" s="28" t="s">
        <v>2256</v>
      </c>
      <c r="M56" s="28" t="s">
        <v>2256</v>
      </c>
      <c r="N56" s="28" t="s">
        <v>2256</v>
      </c>
      <c r="O56" s="28">
        <v>771900</v>
      </c>
    </row>
    <row r="57" spans="1:15" x14ac:dyDescent="0.25">
      <c r="A57" s="38" t="s">
        <v>2255</v>
      </c>
      <c r="B57" s="33" t="s">
        <v>2255</v>
      </c>
      <c r="C57" s="29">
        <v>69</v>
      </c>
      <c r="D57" s="30" t="s">
        <v>57</v>
      </c>
      <c r="E57" s="28">
        <v>193100</v>
      </c>
      <c r="F57" s="28">
        <v>1506100</v>
      </c>
      <c r="G57" s="28">
        <v>470800</v>
      </c>
      <c r="H57" s="28">
        <v>647100</v>
      </c>
      <c r="I57" s="28">
        <v>652500</v>
      </c>
      <c r="J57" s="28" t="s">
        <v>2256</v>
      </c>
      <c r="K57" s="28" t="s">
        <v>2256</v>
      </c>
      <c r="L57" s="28" t="s">
        <v>2256</v>
      </c>
      <c r="M57" s="28" t="s">
        <v>2256</v>
      </c>
      <c r="N57" s="28" t="s">
        <v>2256</v>
      </c>
      <c r="O57" s="28">
        <v>3566300</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v>74500</v>
      </c>
      <c r="G59" s="28" t="s">
        <v>2256</v>
      </c>
      <c r="H59" s="28" t="s">
        <v>2256</v>
      </c>
      <c r="I59" s="28" t="s">
        <v>2256</v>
      </c>
      <c r="J59" s="28" t="s">
        <v>2256</v>
      </c>
      <c r="K59" s="28" t="s">
        <v>2256</v>
      </c>
      <c r="L59" s="28" t="s">
        <v>2256</v>
      </c>
      <c r="M59" s="28" t="s">
        <v>2256</v>
      </c>
      <c r="N59" s="28" t="s">
        <v>2256</v>
      </c>
      <c r="O59" s="28">
        <v>191600</v>
      </c>
    </row>
    <row r="60" spans="1:15" x14ac:dyDescent="0.25">
      <c r="A60" s="38" t="s">
        <v>2255</v>
      </c>
      <c r="B60" s="33" t="s">
        <v>2255</v>
      </c>
      <c r="C60" s="29">
        <v>72</v>
      </c>
      <c r="D60" s="30" t="s">
        <v>60</v>
      </c>
      <c r="E60" s="28" t="s">
        <v>2256</v>
      </c>
      <c r="F60" s="28">
        <v>247600</v>
      </c>
      <c r="G60" s="28" t="s">
        <v>2256</v>
      </c>
      <c r="H60" s="28" t="s">
        <v>2256</v>
      </c>
      <c r="I60" s="28" t="s">
        <v>2256</v>
      </c>
      <c r="J60" s="28" t="s">
        <v>2256</v>
      </c>
      <c r="K60" s="28" t="s">
        <v>2256</v>
      </c>
      <c r="L60" s="28" t="s">
        <v>2256</v>
      </c>
      <c r="M60" s="28" t="s">
        <v>2256</v>
      </c>
      <c r="N60" s="28" t="s">
        <v>2256</v>
      </c>
      <c r="O60" s="28">
        <v>360100</v>
      </c>
    </row>
    <row r="61" spans="1:15" x14ac:dyDescent="0.25">
      <c r="A61" s="38" t="s">
        <v>2255</v>
      </c>
      <c r="B61" s="33" t="s">
        <v>2255</v>
      </c>
      <c r="C61" s="29">
        <v>81</v>
      </c>
      <c r="D61" s="30" t="s">
        <v>61</v>
      </c>
      <c r="E61" s="28" t="s">
        <v>2256</v>
      </c>
      <c r="F61" s="28">
        <v>31700</v>
      </c>
      <c r="G61" s="28" t="s">
        <v>2256</v>
      </c>
      <c r="H61" s="28" t="s">
        <v>2256</v>
      </c>
      <c r="I61" s="28" t="s">
        <v>2256</v>
      </c>
      <c r="J61" s="28" t="s">
        <v>2256</v>
      </c>
      <c r="K61" s="28" t="s">
        <v>2256</v>
      </c>
      <c r="L61" s="28" t="s">
        <v>2256</v>
      </c>
      <c r="M61" s="28" t="s">
        <v>2256</v>
      </c>
      <c r="N61" s="28" t="s">
        <v>2256</v>
      </c>
      <c r="O61" s="28">
        <v>76500</v>
      </c>
    </row>
    <row r="62" spans="1:15" x14ac:dyDescent="0.25">
      <c r="A62" s="38" t="s">
        <v>2255</v>
      </c>
      <c r="B62" s="33" t="s">
        <v>2255</v>
      </c>
      <c r="C62" s="29">
        <v>82</v>
      </c>
      <c r="D62" s="30" t="s">
        <v>62</v>
      </c>
      <c r="E62" s="28" t="s">
        <v>2256</v>
      </c>
      <c r="F62" s="28">
        <v>89900</v>
      </c>
      <c r="G62" s="28" t="s">
        <v>2256</v>
      </c>
      <c r="H62" s="28" t="s">
        <v>2256</v>
      </c>
      <c r="I62" s="28" t="s">
        <v>2256</v>
      </c>
      <c r="J62" s="28" t="s">
        <v>2256</v>
      </c>
      <c r="K62" s="28" t="s">
        <v>2256</v>
      </c>
      <c r="L62" s="28" t="s">
        <v>2256</v>
      </c>
      <c r="M62" s="28" t="s">
        <v>2256</v>
      </c>
      <c r="N62" s="28" t="s">
        <v>2256</v>
      </c>
      <c r="O62" s="28">
        <v>238900</v>
      </c>
    </row>
    <row r="63" spans="1:15" x14ac:dyDescent="0.25">
      <c r="A63" s="38" t="s">
        <v>2255</v>
      </c>
      <c r="B63" s="33" t="s">
        <v>2255</v>
      </c>
      <c r="C63" s="29">
        <v>83</v>
      </c>
      <c r="D63" s="30" t="s">
        <v>63</v>
      </c>
      <c r="E63" s="28">
        <v>24500</v>
      </c>
      <c r="F63" s="28">
        <v>450800</v>
      </c>
      <c r="G63" s="28" t="s">
        <v>2256</v>
      </c>
      <c r="H63" s="28" t="s">
        <v>2256</v>
      </c>
      <c r="I63" s="28">
        <v>323800</v>
      </c>
      <c r="J63" s="28" t="s">
        <v>2256</v>
      </c>
      <c r="K63" s="28" t="s">
        <v>2256</v>
      </c>
      <c r="L63" s="28" t="s">
        <v>2256</v>
      </c>
      <c r="M63" s="28" t="s">
        <v>2256</v>
      </c>
      <c r="N63" s="28" t="s">
        <v>2256</v>
      </c>
      <c r="O63" s="28">
        <v>1167700</v>
      </c>
    </row>
    <row r="64" spans="1:15" x14ac:dyDescent="0.25">
      <c r="A64" s="38" t="s">
        <v>2255</v>
      </c>
      <c r="B64" s="33" t="s">
        <v>2255</v>
      </c>
      <c r="C64" s="29">
        <v>84</v>
      </c>
      <c r="D64" s="30" t="s">
        <v>64</v>
      </c>
      <c r="E64" s="28" t="s">
        <v>2256</v>
      </c>
      <c r="F64" s="28">
        <v>255200</v>
      </c>
      <c r="G64" s="28" t="s">
        <v>2256</v>
      </c>
      <c r="H64" s="28" t="s">
        <v>2256</v>
      </c>
      <c r="I64" s="28">
        <v>780500</v>
      </c>
      <c r="J64" s="28" t="s">
        <v>2256</v>
      </c>
      <c r="K64" s="28" t="s">
        <v>2256</v>
      </c>
      <c r="L64" s="28" t="s">
        <v>2256</v>
      </c>
      <c r="M64" s="28" t="s">
        <v>2256</v>
      </c>
      <c r="N64" s="28" t="s">
        <v>2256</v>
      </c>
      <c r="O64" s="28">
        <v>1415000</v>
      </c>
    </row>
    <row r="65" spans="1:15" x14ac:dyDescent="0.25">
      <c r="A65" s="38" t="s">
        <v>2255</v>
      </c>
      <c r="B65" s="33" t="s">
        <v>2255</v>
      </c>
      <c r="C65" s="29">
        <v>85</v>
      </c>
      <c r="D65" s="30" t="s">
        <v>65</v>
      </c>
      <c r="E65" s="28" t="s">
        <v>2256</v>
      </c>
      <c r="F65" s="28">
        <v>109700</v>
      </c>
      <c r="G65" s="28" t="s">
        <v>2256</v>
      </c>
      <c r="H65" s="28" t="s">
        <v>2256</v>
      </c>
      <c r="I65" s="28">
        <v>443200</v>
      </c>
      <c r="J65" s="28" t="s">
        <v>2256</v>
      </c>
      <c r="K65" s="28" t="s">
        <v>2256</v>
      </c>
      <c r="L65" s="28" t="s">
        <v>2256</v>
      </c>
      <c r="M65" s="28" t="s">
        <v>2256</v>
      </c>
      <c r="N65" s="28" t="s">
        <v>2256</v>
      </c>
      <c r="O65" s="28">
        <v>694800</v>
      </c>
    </row>
    <row r="66" spans="1:15" x14ac:dyDescent="0.25">
      <c r="A66" s="38" t="s">
        <v>2255</v>
      </c>
      <c r="B66" s="33" t="s">
        <v>2255</v>
      </c>
      <c r="C66" s="29">
        <v>86</v>
      </c>
      <c r="D66" s="30" t="s">
        <v>66</v>
      </c>
      <c r="E66" s="28">
        <v>23900</v>
      </c>
      <c r="F66" s="28">
        <v>527800</v>
      </c>
      <c r="G66" s="28" t="s">
        <v>2256</v>
      </c>
      <c r="H66" s="28">
        <v>390100</v>
      </c>
      <c r="I66" s="28" t="s">
        <v>2256</v>
      </c>
      <c r="J66" s="28" t="s">
        <v>2256</v>
      </c>
      <c r="K66" s="28" t="s">
        <v>2256</v>
      </c>
      <c r="L66" s="28" t="s">
        <v>2256</v>
      </c>
      <c r="M66" s="28" t="s">
        <v>2256</v>
      </c>
      <c r="N66" s="28" t="s">
        <v>2256</v>
      </c>
      <c r="O66" s="28">
        <v>1282500</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v>159000</v>
      </c>
      <c r="G68" s="28" t="s">
        <v>2256</v>
      </c>
      <c r="H68" s="28" t="s">
        <v>2256</v>
      </c>
      <c r="I68" s="28" t="s">
        <v>2256</v>
      </c>
      <c r="J68" s="28" t="s">
        <v>2256</v>
      </c>
      <c r="K68" s="28" t="s">
        <v>2256</v>
      </c>
      <c r="L68" s="28" t="s">
        <v>2256</v>
      </c>
      <c r="M68" s="28" t="s">
        <v>2256</v>
      </c>
      <c r="N68" s="28" t="s">
        <v>2256</v>
      </c>
      <c r="O68" s="28">
        <v>295900</v>
      </c>
    </row>
    <row r="69" spans="1:15" x14ac:dyDescent="0.25">
      <c r="A69" s="38" t="s">
        <v>2255</v>
      </c>
      <c r="B69" s="33" t="s">
        <v>2255</v>
      </c>
      <c r="C69" s="29">
        <v>89</v>
      </c>
      <c r="D69" s="30" t="s">
        <v>69</v>
      </c>
      <c r="E69" s="28">
        <v>48000</v>
      </c>
      <c r="F69" s="28">
        <v>470400</v>
      </c>
      <c r="G69" s="28" t="s">
        <v>2256</v>
      </c>
      <c r="H69" s="28">
        <v>294900</v>
      </c>
      <c r="I69" s="28" t="s">
        <v>2256</v>
      </c>
      <c r="J69" s="28" t="s">
        <v>2256</v>
      </c>
      <c r="K69" s="28" t="s">
        <v>2256</v>
      </c>
      <c r="L69" s="28" t="s">
        <v>2256</v>
      </c>
      <c r="M69" s="28" t="s">
        <v>2256</v>
      </c>
      <c r="N69" s="28" t="s">
        <v>2256</v>
      </c>
      <c r="O69" s="28">
        <v>1243500</v>
      </c>
    </row>
    <row r="70" spans="1:15" x14ac:dyDescent="0.25">
      <c r="A70" s="38" t="s">
        <v>2255</v>
      </c>
      <c r="B70" s="33" t="s">
        <v>2255</v>
      </c>
      <c r="C70" s="29">
        <v>90</v>
      </c>
      <c r="D70" s="30" t="s">
        <v>70</v>
      </c>
      <c r="E70" s="28" t="s">
        <v>2256</v>
      </c>
      <c r="F70" s="28">
        <v>540300</v>
      </c>
      <c r="G70" s="28">
        <v>286800</v>
      </c>
      <c r="H70" s="28">
        <v>716500</v>
      </c>
      <c r="I70" s="28" t="s">
        <v>2256</v>
      </c>
      <c r="J70" s="28" t="s">
        <v>2256</v>
      </c>
      <c r="K70" s="28" t="s">
        <v>2256</v>
      </c>
      <c r="L70" s="28" t="s">
        <v>2256</v>
      </c>
      <c r="M70" s="28" t="s">
        <v>2256</v>
      </c>
      <c r="N70" s="28" t="s">
        <v>2256</v>
      </c>
      <c r="O70" s="28">
        <v>1856700</v>
      </c>
    </row>
    <row r="71" spans="1:15" x14ac:dyDescent="0.25">
      <c r="A71" s="38" t="s">
        <v>2255</v>
      </c>
      <c r="B71" s="33" t="s">
        <v>2255</v>
      </c>
      <c r="C71" s="29">
        <v>91</v>
      </c>
      <c r="D71" s="30" t="s">
        <v>71</v>
      </c>
      <c r="E71" s="28">
        <v>51200</v>
      </c>
      <c r="F71" s="28">
        <v>192300</v>
      </c>
      <c r="G71" s="28" t="s">
        <v>2256</v>
      </c>
      <c r="H71" s="28" t="s">
        <v>2256</v>
      </c>
      <c r="I71" s="28" t="s">
        <v>2256</v>
      </c>
      <c r="J71" s="28" t="s">
        <v>2256</v>
      </c>
      <c r="K71" s="28" t="s">
        <v>2256</v>
      </c>
      <c r="L71" s="28" t="s">
        <v>2256</v>
      </c>
      <c r="M71" s="28" t="s">
        <v>2256</v>
      </c>
      <c r="N71" s="28" t="s">
        <v>2256</v>
      </c>
      <c r="O71" s="28">
        <v>441200</v>
      </c>
    </row>
    <row r="72" spans="1:15" x14ac:dyDescent="0.25">
      <c r="A72" s="38" t="s">
        <v>2255</v>
      </c>
      <c r="B72" s="33" t="s">
        <v>2255</v>
      </c>
      <c r="C72" s="29">
        <v>92</v>
      </c>
      <c r="D72" s="30" t="s">
        <v>72</v>
      </c>
      <c r="E72" s="28">
        <v>30600</v>
      </c>
      <c r="F72" s="28">
        <v>651900</v>
      </c>
      <c r="G72" s="28">
        <v>338300</v>
      </c>
      <c r="H72" s="28">
        <v>277600</v>
      </c>
      <c r="I72" s="28">
        <v>703500</v>
      </c>
      <c r="J72" s="28" t="s">
        <v>2256</v>
      </c>
      <c r="K72" s="28" t="s">
        <v>2256</v>
      </c>
      <c r="L72" s="28" t="s">
        <v>2256</v>
      </c>
      <c r="M72" s="28" t="s">
        <v>2256</v>
      </c>
      <c r="N72" s="28" t="s">
        <v>2256</v>
      </c>
      <c r="O72" s="28">
        <v>2001900</v>
      </c>
    </row>
    <row r="73" spans="1:15" x14ac:dyDescent="0.25">
      <c r="A73" s="38" t="s">
        <v>2255</v>
      </c>
      <c r="B73" s="33" t="s">
        <v>2255</v>
      </c>
      <c r="C73" s="29">
        <v>93</v>
      </c>
      <c r="D73" s="30" t="s">
        <v>73</v>
      </c>
      <c r="E73" s="28" t="s">
        <v>2256</v>
      </c>
      <c r="F73" s="28">
        <v>205000</v>
      </c>
      <c r="G73" s="28" t="s">
        <v>2256</v>
      </c>
      <c r="H73" s="28" t="s">
        <v>2256</v>
      </c>
      <c r="I73" s="28" t="s">
        <v>2256</v>
      </c>
      <c r="J73" s="28" t="s">
        <v>2256</v>
      </c>
      <c r="K73" s="28" t="s">
        <v>2256</v>
      </c>
      <c r="L73" s="28" t="s">
        <v>2256</v>
      </c>
      <c r="M73" s="28" t="s">
        <v>2256</v>
      </c>
      <c r="N73" s="28" t="s">
        <v>2256</v>
      </c>
      <c r="O73" s="28">
        <v>207300</v>
      </c>
    </row>
    <row r="74" spans="1:15" x14ac:dyDescent="0.25">
      <c r="A74" s="38" t="s">
        <v>2255</v>
      </c>
      <c r="B74" s="33" t="s">
        <v>2255</v>
      </c>
      <c r="C74" s="29">
        <v>94</v>
      </c>
      <c r="D74" s="30" t="s">
        <v>74</v>
      </c>
      <c r="E74" s="28" t="s">
        <v>2256</v>
      </c>
      <c r="F74" s="28">
        <v>180400</v>
      </c>
      <c r="G74" s="28" t="s">
        <v>2256</v>
      </c>
      <c r="H74" s="28" t="s">
        <v>2256</v>
      </c>
      <c r="I74" s="28">
        <v>362400</v>
      </c>
      <c r="J74" s="28" t="s">
        <v>2256</v>
      </c>
      <c r="K74" s="28" t="s">
        <v>2256</v>
      </c>
      <c r="L74" s="28" t="s">
        <v>2256</v>
      </c>
      <c r="M74" s="28" t="s">
        <v>2256</v>
      </c>
      <c r="N74" s="28" t="s">
        <v>2256</v>
      </c>
      <c r="O74" s="28">
        <v>732300</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v>173700</v>
      </c>
      <c r="F76" s="28">
        <v>1726900</v>
      </c>
      <c r="G76" s="28">
        <v>971800</v>
      </c>
      <c r="H76" s="28">
        <v>1261600</v>
      </c>
      <c r="I76" s="28">
        <v>1656300</v>
      </c>
      <c r="J76" s="28" t="s">
        <v>2256</v>
      </c>
      <c r="K76" s="28" t="s">
        <v>2256</v>
      </c>
      <c r="L76" s="28" t="s">
        <v>2256</v>
      </c>
      <c r="M76" s="28" t="s">
        <v>2256</v>
      </c>
      <c r="N76" s="28" t="s">
        <v>2256</v>
      </c>
      <c r="O76" s="28">
        <v>5892000</v>
      </c>
    </row>
    <row r="77" spans="1:15" x14ac:dyDescent="0.25">
      <c r="A77" s="38" t="s">
        <v>2255</v>
      </c>
      <c r="B77" s="33" t="s">
        <v>2255</v>
      </c>
      <c r="C77" s="29">
        <v>97</v>
      </c>
      <c r="D77" s="30" t="s">
        <v>77</v>
      </c>
      <c r="E77" s="28">
        <v>27900</v>
      </c>
      <c r="F77" s="28">
        <v>728700</v>
      </c>
      <c r="G77" s="28">
        <v>323300</v>
      </c>
      <c r="H77" s="28" t="s">
        <v>2256</v>
      </c>
      <c r="I77" s="28" t="s">
        <v>2256</v>
      </c>
      <c r="J77" s="28" t="s">
        <v>2256</v>
      </c>
      <c r="K77" s="28" t="s">
        <v>2256</v>
      </c>
      <c r="L77" s="28" t="s">
        <v>2256</v>
      </c>
      <c r="M77" s="28" t="s">
        <v>2256</v>
      </c>
      <c r="N77" s="28" t="s">
        <v>2256</v>
      </c>
      <c r="O77" s="28">
        <v>1293400</v>
      </c>
    </row>
    <row r="78" spans="1:15" x14ac:dyDescent="0.25">
      <c r="A78" s="38" t="s">
        <v>2255</v>
      </c>
      <c r="B78" s="33" t="s">
        <v>2255</v>
      </c>
      <c r="C78" s="29">
        <v>98</v>
      </c>
      <c r="D78" s="30" t="s">
        <v>78</v>
      </c>
      <c r="E78" s="28" t="s">
        <v>2256</v>
      </c>
      <c r="F78" s="28" t="s">
        <v>2256</v>
      </c>
      <c r="G78" s="28" t="s">
        <v>2256</v>
      </c>
      <c r="H78" s="28" t="s">
        <v>2256</v>
      </c>
      <c r="I78" s="28" t="s">
        <v>2256</v>
      </c>
      <c r="J78" s="28" t="s">
        <v>2256</v>
      </c>
      <c r="K78" s="28" t="s">
        <v>2256</v>
      </c>
      <c r="L78" s="28" t="s">
        <v>2256</v>
      </c>
      <c r="M78" s="28" t="s">
        <v>2256</v>
      </c>
      <c r="N78" s="28" t="s">
        <v>2256</v>
      </c>
      <c r="O78" s="28">
        <v>52600</v>
      </c>
    </row>
    <row r="79" spans="1:15" x14ac:dyDescent="0.25">
      <c r="A79" s="38" t="s">
        <v>2255</v>
      </c>
      <c r="B79" s="33" t="s">
        <v>2255</v>
      </c>
      <c r="C79" s="29">
        <v>99</v>
      </c>
      <c r="D79" s="30" t="s">
        <v>79</v>
      </c>
      <c r="E79" s="28">
        <v>19400</v>
      </c>
      <c r="F79" s="28">
        <v>65900</v>
      </c>
      <c r="G79" s="28" t="s">
        <v>2256</v>
      </c>
      <c r="H79" s="28" t="s">
        <v>2256</v>
      </c>
      <c r="I79" s="28" t="s">
        <v>2256</v>
      </c>
      <c r="J79" s="28" t="s">
        <v>2256</v>
      </c>
      <c r="K79" s="28" t="s">
        <v>2256</v>
      </c>
      <c r="L79" s="28" t="s">
        <v>2256</v>
      </c>
      <c r="M79" s="28" t="s">
        <v>2256</v>
      </c>
      <c r="N79" s="28" t="s">
        <v>2256</v>
      </c>
      <c r="O79" s="28">
        <v>85300</v>
      </c>
    </row>
    <row r="80" spans="1:15" x14ac:dyDescent="0.25">
      <c r="A80" s="38" t="s">
        <v>2255</v>
      </c>
      <c r="B80" s="33" t="s">
        <v>2255</v>
      </c>
      <c r="C80" s="29">
        <v>100</v>
      </c>
      <c r="D80" s="30" t="s">
        <v>80</v>
      </c>
      <c r="E80" s="28" t="s">
        <v>2256</v>
      </c>
      <c r="F80" s="28">
        <v>164300</v>
      </c>
      <c r="G80" s="28" t="s">
        <v>2256</v>
      </c>
      <c r="H80" s="28" t="s">
        <v>2256</v>
      </c>
      <c r="I80" s="28" t="s">
        <v>2256</v>
      </c>
      <c r="J80" s="28" t="s">
        <v>2256</v>
      </c>
      <c r="K80" s="28" t="s">
        <v>2256</v>
      </c>
      <c r="L80" s="28" t="s">
        <v>2256</v>
      </c>
      <c r="M80" s="28" t="s">
        <v>2256</v>
      </c>
      <c r="N80" s="28" t="s">
        <v>2256</v>
      </c>
      <c r="O80" s="28">
        <v>476100</v>
      </c>
    </row>
    <row r="81" spans="1:15" x14ac:dyDescent="0.25">
      <c r="A81" s="38" t="s">
        <v>2255</v>
      </c>
      <c r="B81" s="33" t="s">
        <v>2255</v>
      </c>
      <c r="C81" s="29">
        <v>101</v>
      </c>
      <c r="D81" s="30" t="s">
        <v>81</v>
      </c>
      <c r="E81" s="28" t="s">
        <v>2256</v>
      </c>
      <c r="F81" s="28">
        <v>192300</v>
      </c>
      <c r="G81" s="28" t="s">
        <v>2256</v>
      </c>
      <c r="H81" s="28" t="s">
        <v>2256</v>
      </c>
      <c r="I81" s="28" t="s">
        <v>2256</v>
      </c>
      <c r="J81" s="28" t="s">
        <v>2256</v>
      </c>
      <c r="K81" s="28" t="s">
        <v>2256</v>
      </c>
      <c r="L81" s="28" t="s">
        <v>2256</v>
      </c>
      <c r="M81" s="28" t="s">
        <v>2256</v>
      </c>
      <c r="N81" s="28" t="s">
        <v>2256</v>
      </c>
      <c r="O81" s="28">
        <v>764600</v>
      </c>
    </row>
    <row r="82" spans="1:15" x14ac:dyDescent="0.25">
      <c r="A82" s="38" t="s">
        <v>2255</v>
      </c>
      <c r="B82" s="33" t="s">
        <v>2255</v>
      </c>
      <c r="C82" s="29">
        <v>102</v>
      </c>
      <c r="D82" s="30" t="s">
        <v>82</v>
      </c>
      <c r="E82" s="28" t="s">
        <v>2256</v>
      </c>
      <c r="F82" s="28">
        <v>143400</v>
      </c>
      <c r="G82" s="28" t="s">
        <v>2256</v>
      </c>
      <c r="H82" s="28" t="s">
        <v>2256</v>
      </c>
      <c r="I82" s="28" t="s">
        <v>2256</v>
      </c>
      <c r="J82" s="28" t="s">
        <v>2256</v>
      </c>
      <c r="K82" s="28" t="s">
        <v>2256</v>
      </c>
      <c r="L82" s="28" t="s">
        <v>2256</v>
      </c>
      <c r="M82" s="28" t="s">
        <v>2256</v>
      </c>
      <c r="N82" s="28" t="s">
        <v>2256</v>
      </c>
      <c r="O82" s="28">
        <v>395500</v>
      </c>
    </row>
    <row r="83" spans="1:15" x14ac:dyDescent="0.25">
      <c r="A83" s="38" t="s">
        <v>2255</v>
      </c>
      <c r="B83" s="33" t="s">
        <v>2255</v>
      </c>
      <c r="C83" s="29">
        <v>111</v>
      </c>
      <c r="D83" s="30" t="s">
        <v>83</v>
      </c>
      <c r="E83" s="28">
        <v>68000</v>
      </c>
      <c r="F83" s="28">
        <v>426300</v>
      </c>
      <c r="G83" s="28" t="s">
        <v>2256</v>
      </c>
      <c r="H83" s="28" t="s">
        <v>2256</v>
      </c>
      <c r="I83" s="28" t="s">
        <v>2256</v>
      </c>
      <c r="J83" s="28" t="s">
        <v>2256</v>
      </c>
      <c r="K83" s="28" t="s">
        <v>2256</v>
      </c>
      <c r="L83" s="28" t="s">
        <v>2256</v>
      </c>
      <c r="M83" s="28" t="s">
        <v>2256</v>
      </c>
      <c r="N83" s="28" t="s">
        <v>2256</v>
      </c>
      <c r="O83" s="28">
        <v>610300</v>
      </c>
    </row>
    <row r="84" spans="1:15" x14ac:dyDescent="0.25">
      <c r="A84" s="38" t="s">
        <v>2255</v>
      </c>
      <c r="B84" s="33" t="s">
        <v>2255</v>
      </c>
      <c r="C84" s="29">
        <v>112</v>
      </c>
      <c r="D84" s="30" t="s">
        <v>84</v>
      </c>
      <c r="E84" s="28">
        <v>41900</v>
      </c>
      <c r="F84" s="28">
        <v>425400</v>
      </c>
      <c r="G84" s="28" t="s">
        <v>2256</v>
      </c>
      <c r="H84" s="28" t="s">
        <v>2256</v>
      </c>
      <c r="I84" s="28" t="s">
        <v>2256</v>
      </c>
      <c r="J84" s="28" t="s">
        <v>2256</v>
      </c>
      <c r="K84" s="28" t="s">
        <v>2256</v>
      </c>
      <c r="L84" s="28" t="s">
        <v>2256</v>
      </c>
      <c r="M84" s="28" t="s">
        <v>2256</v>
      </c>
      <c r="N84" s="28" t="s">
        <v>2256</v>
      </c>
      <c r="O84" s="28">
        <v>922100</v>
      </c>
    </row>
    <row r="85" spans="1:15" x14ac:dyDescent="0.25">
      <c r="A85" s="38" t="s">
        <v>2255</v>
      </c>
      <c r="B85" s="33" t="s">
        <v>2255</v>
      </c>
      <c r="C85" s="29">
        <v>113</v>
      </c>
      <c r="D85" s="30" t="s">
        <v>85</v>
      </c>
      <c r="E85" s="28">
        <v>20100</v>
      </c>
      <c r="F85" s="28">
        <v>520000</v>
      </c>
      <c r="G85" s="28" t="s">
        <v>2256</v>
      </c>
      <c r="H85" s="28" t="s">
        <v>2256</v>
      </c>
      <c r="I85" s="28" t="s">
        <v>2256</v>
      </c>
      <c r="J85" s="28" t="s">
        <v>2256</v>
      </c>
      <c r="K85" s="28" t="s">
        <v>2256</v>
      </c>
      <c r="L85" s="28" t="s">
        <v>2256</v>
      </c>
      <c r="M85" s="28" t="s">
        <v>2256</v>
      </c>
      <c r="N85" s="28" t="s">
        <v>2256</v>
      </c>
      <c r="O85" s="28">
        <v>1027800</v>
      </c>
    </row>
    <row r="86" spans="1:15" x14ac:dyDescent="0.25">
      <c r="A86" s="38" t="s">
        <v>2255</v>
      </c>
      <c r="B86" s="33" t="s">
        <v>2255</v>
      </c>
      <c r="C86" s="29">
        <v>114</v>
      </c>
      <c r="D86" s="30" t="s">
        <v>86</v>
      </c>
      <c r="E86" s="28" t="s">
        <v>2256</v>
      </c>
      <c r="F86" s="28">
        <v>356600</v>
      </c>
      <c r="G86" s="28" t="s">
        <v>2256</v>
      </c>
      <c r="H86" s="28" t="s">
        <v>2256</v>
      </c>
      <c r="I86" s="28" t="s">
        <v>2256</v>
      </c>
      <c r="J86" s="28" t="s">
        <v>2256</v>
      </c>
      <c r="K86" s="28" t="s">
        <v>2256</v>
      </c>
      <c r="L86" s="28" t="s">
        <v>2256</v>
      </c>
      <c r="M86" s="28" t="s">
        <v>2256</v>
      </c>
      <c r="N86" s="28" t="s">
        <v>2256</v>
      </c>
      <c r="O86" s="28">
        <v>447400</v>
      </c>
    </row>
    <row r="87" spans="1:15" x14ac:dyDescent="0.25">
      <c r="A87" s="38" t="s">
        <v>2255</v>
      </c>
      <c r="B87" s="33" t="s">
        <v>2255</v>
      </c>
      <c r="C87" s="29">
        <v>115</v>
      </c>
      <c r="D87" s="30" t="s">
        <v>87</v>
      </c>
      <c r="E87" s="28" t="s">
        <v>2256</v>
      </c>
      <c r="F87" s="28">
        <v>658400</v>
      </c>
      <c r="G87" s="28" t="s">
        <v>2256</v>
      </c>
      <c r="H87" s="28">
        <v>612800</v>
      </c>
      <c r="I87" s="28">
        <v>351700</v>
      </c>
      <c r="J87" s="28" t="s">
        <v>2256</v>
      </c>
      <c r="K87" s="28" t="s">
        <v>2256</v>
      </c>
      <c r="L87" s="28" t="s">
        <v>2256</v>
      </c>
      <c r="M87" s="28" t="s">
        <v>2256</v>
      </c>
      <c r="N87" s="28" t="s">
        <v>2256</v>
      </c>
      <c r="O87" s="28">
        <v>1932700</v>
      </c>
    </row>
    <row r="88" spans="1:15" x14ac:dyDescent="0.25">
      <c r="A88" s="38" t="s">
        <v>2255</v>
      </c>
      <c r="B88" s="33" t="s">
        <v>2255</v>
      </c>
      <c r="C88" s="29">
        <v>116</v>
      </c>
      <c r="D88" s="30" t="s">
        <v>88</v>
      </c>
      <c r="E88" s="28">
        <v>15500</v>
      </c>
      <c r="F88" s="28">
        <v>178800</v>
      </c>
      <c r="G88" s="28" t="s">
        <v>2256</v>
      </c>
      <c r="H88" s="28" t="s">
        <v>2256</v>
      </c>
      <c r="I88" s="28" t="s">
        <v>2256</v>
      </c>
      <c r="J88" s="28" t="s">
        <v>2256</v>
      </c>
      <c r="K88" s="28" t="s">
        <v>2256</v>
      </c>
      <c r="L88" s="28" t="s">
        <v>2256</v>
      </c>
      <c r="M88" s="28" t="s">
        <v>2256</v>
      </c>
      <c r="N88" s="28" t="s">
        <v>2256</v>
      </c>
      <c r="O88" s="28">
        <v>554500</v>
      </c>
    </row>
    <row r="89" spans="1:15" x14ac:dyDescent="0.25">
      <c r="A89" s="38" t="s">
        <v>2255</v>
      </c>
      <c r="B89" s="33" t="s">
        <v>2255</v>
      </c>
      <c r="C89" s="29">
        <v>117</v>
      </c>
      <c r="D89" s="30" t="s">
        <v>89</v>
      </c>
      <c r="E89" s="28">
        <v>128600</v>
      </c>
      <c r="F89" s="28">
        <v>563000</v>
      </c>
      <c r="G89" s="28">
        <v>311500</v>
      </c>
      <c r="H89" s="28">
        <v>353400</v>
      </c>
      <c r="I89" s="28" t="s">
        <v>2256</v>
      </c>
      <c r="J89" s="28" t="s">
        <v>2256</v>
      </c>
      <c r="K89" s="28" t="s">
        <v>2256</v>
      </c>
      <c r="L89" s="28" t="s">
        <v>2256</v>
      </c>
      <c r="M89" s="28" t="s">
        <v>2256</v>
      </c>
      <c r="N89" s="28" t="s">
        <v>2256</v>
      </c>
      <c r="O89" s="28">
        <v>1442500</v>
      </c>
    </row>
    <row r="90" spans="1:15" x14ac:dyDescent="0.25">
      <c r="A90" s="38" t="s">
        <v>2255</v>
      </c>
      <c r="B90" s="33" t="s">
        <v>2255</v>
      </c>
      <c r="C90" s="29">
        <v>118</v>
      </c>
      <c r="D90" s="30" t="s">
        <v>90</v>
      </c>
      <c r="E90" s="28">
        <v>93300</v>
      </c>
      <c r="F90" s="28">
        <v>1016700</v>
      </c>
      <c r="G90" s="28">
        <v>537700</v>
      </c>
      <c r="H90" s="28" t="s">
        <v>2256</v>
      </c>
      <c r="I90" s="28">
        <v>698000</v>
      </c>
      <c r="J90" s="28" t="s">
        <v>2256</v>
      </c>
      <c r="K90" s="28" t="s">
        <v>2256</v>
      </c>
      <c r="L90" s="28" t="s">
        <v>2256</v>
      </c>
      <c r="M90" s="28" t="s">
        <v>2256</v>
      </c>
      <c r="N90" s="28" t="s">
        <v>2256</v>
      </c>
      <c r="O90" s="28">
        <v>2638600</v>
      </c>
    </row>
    <row r="91" spans="1:15" x14ac:dyDescent="0.25">
      <c r="A91" s="38" t="s">
        <v>2255</v>
      </c>
      <c r="B91" s="33" t="s">
        <v>2255</v>
      </c>
      <c r="C91" s="29">
        <v>119</v>
      </c>
      <c r="D91" s="30" t="s">
        <v>91</v>
      </c>
      <c r="E91" s="28">
        <v>36600</v>
      </c>
      <c r="F91" s="28">
        <v>158500</v>
      </c>
      <c r="G91" s="28" t="s">
        <v>2256</v>
      </c>
      <c r="H91" s="28" t="s">
        <v>2256</v>
      </c>
      <c r="I91" s="28" t="s">
        <v>2256</v>
      </c>
      <c r="J91" s="28" t="s">
        <v>2256</v>
      </c>
      <c r="K91" s="28" t="s">
        <v>2256</v>
      </c>
      <c r="L91" s="28" t="s">
        <v>2256</v>
      </c>
      <c r="M91" s="28" t="s">
        <v>2256</v>
      </c>
      <c r="N91" s="28" t="s">
        <v>2256</v>
      </c>
      <c r="O91" s="28">
        <v>244500</v>
      </c>
    </row>
    <row r="92" spans="1:15" x14ac:dyDescent="0.25">
      <c r="A92" s="38" t="s">
        <v>2255</v>
      </c>
      <c r="B92" s="33" t="s">
        <v>2255</v>
      </c>
      <c r="C92" s="29">
        <v>120</v>
      </c>
      <c r="D92" s="30" t="s">
        <v>92</v>
      </c>
      <c r="E92" s="28">
        <v>73300</v>
      </c>
      <c r="F92" s="28">
        <v>1214100</v>
      </c>
      <c r="G92" s="28" t="s">
        <v>2256</v>
      </c>
      <c r="H92" s="28">
        <v>367800</v>
      </c>
      <c r="I92" s="28">
        <v>581000</v>
      </c>
      <c r="J92" s="28" t="s">
        <v>2256</v>
      </c>
      <c r="K92" s="28" t="s">
        <v>2256</v>
      </c>
      <c r="L92" s="28" t="s">
        <v>2256</v>
      </c>
      <c r="M92" s="28" t="s">
        <v>2256</v>
      </c>
      <c r="N92" s="28" t="s">
        <v>2256</v>
      </c>
      <c r="O92" s="28">
        <v>2334000</v>
      </c>
    </row>
    <row r="93" spans="1:15" x14ac:dyDescent="0.25">
      <c r="A93" s="38" t="s">
        <v>2255</v>
      </c>
      <c r="B93" s="33" t="s">
        <v>2255</v>
      </c>
      <c r="C93" s="29">
        <v>121</v>
      </c>
      <c r="D93" s="30" t="s">
        <v>93</v>
      </c>
      <c r="E93" s="28">
        <v>152100</v>
      </c>
      <c r="F93" s="28">
        <v>2617800</v>
      </c>
      <c r="G93" s="28">
        <v>397900</v>
      </c>
      <c r="H93" s="28">
        <v>932700</v>
      </c>
      <c r="I93" s="28">
        <v>889200</v>
      </c>
      <c r="J93" s="28" t="s">
        <v>2256</v>
      </c>
      <c r="K93" s="28" t="s">
        <v>2256</v>
      </c>
      <c r="L93" s="28" t="s">
        <v>2256</v>
      </c>
      <c r="M93" s="28" t="s">
        <v>2256</v>
      </c>
      <c r="N93" s="28" t="s">
        <v>2256</v>
      </c>
      <c r="O93" s="28">
        <v>5090500</v>
      </c>
    </row>
    <row r="94" spans="1:15" x14ac:dyDescent="0.25">
      <c r="A94" s="38" t="s">
        <v>2255</v>
      </c>
      <c r="B94" s="33" t="s">
        <v>2255</v>
      </c>
      <c r="C94" s="29">
        <v>131</v>
      </c>
      <c r="D94" s="30" t="s">
        <v>94</v>
      </c>
      <c r="E94" s="28">
        <v>229200</v>
      </c>
      <c r="F94" s="28">
        <v>1775500</v>
      </c>
      <c r="G94" s="28">
        <v>496700</v>
      </c>
      <c r="H94" s="28">
        <v>812400</v>
      </c>
      <c r="I94" s="28">
        <v>1152400</v>
      </c>
      <c r="J94" s="28" t="s">
        <v>2256</v>
      </c>
      <c r="K94" s="28" t="s">
        <v>2256</v>
      </c>
      <c r="L94" s="28" t="s">
        <v>2256</v>
      </c>
      <c r="M94" s="28" t="s">
        <v>2256</v>
      </c>
      <c r="N94" s="28" t="s">
        <v>2256</v>
      </c>
      <c r="O94" s="28">
        <v>5076400</v>
      </c>
    </row>
    <row r="95" spans="1:15" x14ac:dyDescent="0.25">
      <c r="A95" s="38" t="s">
        <v>2255</v>
      </c>
      <c r="B95" s="33" t="s">
        <v>2255</v>
      </c>
      <c r="C95" s="29">
        <v>135</v>
      </c>
      <c r="D95" s="30" t="s">
        <v>95</v>
      </c>
      <c r="E95" s="28">
        <v>162400</v>
      </c>
      <c r="F95" s="28">
        <v>621600</v>
      </c>
      <c r="G95" s="28" t="s">
        <v>2256</v>
      </c>
      <c r="H95" s="28" t="s">
        <v>2256</v>
      </c>
      <c r="I95" s="28" t="s">
        <v>2256</v>
      </c>
      <c r="J95" s="28" t="s">
        <v>2256</v>
      </c>
      <c r="K95" s="28" t="s">
        <v>2256</v>
      </c>
      <c r="L95" s="28" t="s">
        <v>2256</v>
      </c>
      <c r="M95" s="28" t="s">
        <v>2256</v>
      </c>
      <c r="N95" s="28" t="s">
        <v>2256</v>
      </c>
      <c r="O95" s="28">
        <v>834500</v>
      </c>
    </row>
    <row r="96" spans="1:15" x14ac:dyDescent="0.25">
      <c r="A96" s="38" t="s">
        <v>2255</v>
      </c>
      <c r="B96" s="33" t="s">
        <v>2255</v>
      </c>
      <c r="C96" s="29">
        <v>136</v>
      </c>
      <c r="D96" s="30" t="s">
        <v>96</v>
      </c>
      <c r="E96" s="28">
        <v>117500</v>
      </c>
      <c r="F96" s="28">
        <v>649600</v>
      </c>
      <c r="G96" s="28">
        <v>188900</v>
      </c>
      <c r="H96" s="28">
        <v>259100</v>
      </c>
      <c r="I96" s="28">
        <v>565800</v>
      </c>
      <c r="J96" s="28" t="s">
        <v>2256</v>
      </c>
      <c r="K96" s="28" t="s">
        <v>2256</v>
      </c>
      <c r="L96" s="28" t="s">
        <v>2256</v>
      </c>
      <c r="M96" s="28" t="s">
        <v>2256</v>
      </c>
      <c r="N96" s="28" t="s">
        <v>2256</v>
      </c>
      <c r="O96" s="28">
        <v>1780900</v>
      </c>
    </row>
    <row r="97" spans="1:15" x14ac:dyDescent="0.25">
      <c r="A97" s="38" t="s">
        <v>2255</v>
      </c>
      <c r="B97" s="33" t="s">
        <v>2255</v>
      </c>
      <c r="C97" s="29">
        <v>137</v>
      </c>
      <c r="D97" s="30" t="s">
        <v>97</v>
      </c>
      <c r="E97" s="28">
        <v>30000</v>
      </c>
      <c r="F97" s="28">
        <v>184600</v>
      </c>
      <c r="G97" s="28" t="s">
        <v>2256</v>
      </c>
      <c r="H97" s="28" t="s">
        <v>2256</v>
      </c>
      <c r="I97" s="28" t="s">
        <v>2256</v>
      </c>
      <c r="J97" s="28" t="s">
        <v>2256</v>
      </c>
      <c r="K97" s="28" t="s">
        <v>2256</v>
      </c>
      <c r="L97" s="28" t="s">
        <v>2256</v>
      </c>
      <c r="M97" s="28" t="s">
        <v>2256</v>
      </c>
      <c r="N97" s="28" t="s">
        <v>2256</v>
      </c>
      <c r="O97" s="28">
        <v>644300</v>
      </c>
    </row>
    <row r="98" spans="1:15" x14ac:dyDescent="0.25">
      <c r="A98" s="38" t="s">
        <v>2255</v>
      </c>
      <c r="B98" s="33" t="s">
        <v>2255</v>
      </c>
      <c r="C98" s="29">
        <v>138</v>
      </c>
      <c r="D98" s="30" t="s">
        <v>98</v>
      </c>
      <c r="E98" s="28">
        <v>101900</v>
      </c>
      <c r="F98" s="28">
        <v>972000</v>
      </c>
      <c r="G98" s="28">
        <v>197700</v>
      </c>
      <c r="H98" s="28" t="s">
        <v>2256</v>
      </c>
      <c r="I98" s="28">
        <v>490600</v>
      </c>
      <c r="J98" s="28" t="s">
        <v>2256</v>
      </c>
      <c r="K98" s="28" t="s">
        <v>2256</v>
      </c>
      <c r="L98" s="28" t="s">
        <v>2256</v>
      </c>
      <c r="M98" s="28" t="s">
        <v>2256</v>
      </c>
      <c r="N98" s="28" t="s">
        <v>2256</v>
      </c>
      <c r="O98" s="28">
        <v>1829500</v>
      </c>
    </row>
    <row r="99" spans="1:15" x14ac:dyDescent="0.25">
      <c r="A99" s="38" t="s">
        <v>2255</v>
      </c>
      <c r="B99" s="33" t="s">
        <v>2255</v>
      </c>
      <c r="C99" s="29">
        <v>139</v>
      </c>
      <c r="D99" s="30" t="s">
        <v>99</v>
      </c>
      <c r="E99" s="28">
        <v>161900</v>
      </c>
      <c r="F99" s="28">
        <v>391900</v>
      </c>
      <c r="G99" s="28" t="s">
        <v>2256</v>
      </c>
      <c r="H99" s="28" t="s">
        <v>2256</v>
      </c>
      <c r="I99" s="28" t="s">
        <v>2256</v>
      </c>
      <c r="J99" s="28" t="s">
        <v>2256</v>
      </c>
      <c r="K99" s="28" t="s">
        <v>2256</v>
      </c>
      <c r="L99" s="28" t="s">
        <v>2256</v>
      </c>
      <c r="M99" s="28" t="s">
        <v>2256</v>
      </c>
      <c r="N99" s="28" t="s">
        <v>2256</v>
      </c>
      <c r="O99" s="28">
        <v>950900</v>
      </c>
    </row>
    <row r="100" spans="1:15" x14ac:dyDescent="0.25">
      <c r="A100" s="38" t="s">
        <v>2255</v>
      </c>
      <c r="B100" s="33" t="s">
        <v>2255</v>
      </c>
      <c r="C100" s="29">
        <v>141</v>
      </c>
      <c r="D100" s="30" t="s">
        <v>100</v>
      </c>
      <c r="E100" s="28">
        <v>190500</v>
      </c>
      <c r="F100" s="28">
        <v>1212200</v>
      </c>
      <c r="G100" s="28">
        <v>418300</v>
      </c>
      <c r="H100" s="28" t="s">
        <v>2256</v>
      </c>
      <c r="I100" s="28">
        <v>749000</v>
      </c>
      <c r="J100" s="28" t="s">
        <v>2256</v>
      </c>
      <c r="K100" s="28" t="s">
        <v>2256</v>
      </c>
      <c r="L100" s="28" t="s">
        <v>2256</v>
      </c>
      <c r="M100" s="28" t="s">
        <v>2256</v>
      </c>
      <c r="N100" s="28" t="s">
        <v>2256</v>
      </c>
      <c r="O100" s="28">
        <v>2691100</v>
      </c>
    </row>
    <row r="101" spans="1:15" x14ac:dyDescent="0.25">
      <c r="A101" s="38" t="s">
        <v>2255</v>
      </c>
      <c r="B101" s="33" t="s">
        <v>2255</v>
      </c>
      <c r="C101" s="29">
        <v>151</v>
      </c>
      <c r="D101" s="30" t="s">
        <v>101</v>
      </c>
      <c r="E101" s="28">
        <v>69200</v>
      </c>
      <c r="F101" s="28">
        <v>417300</v>
      </c>
      <c r="G101" s="28">
        <v>264400</v>
      </c>
      <c r="H101" s="28" t="s">
        <v>2256</v>
      </c>
      <c r="I101" s="28" t="s">
        <v>2256</v>
      </c>
      <c r="J101" s="28" t="s">
        <v>2256</v>
      </c>
      <c r="K101" s="28" t="s">
        <v>2256</v>
      </c>
      <c r="L101" s="28" t="s">
        <v>2256</v>
      </c>
      <c r="M101" s="28" t="s">
        <v>2256</v>
      </c>
      <c r="N101" s="28" t="s">
        <v>2256</v>
      </c>
      <c r="O101" s="28">
        <v>1009500</v>
      </c>
    </row>
    <row r="102" spans="1:15" x14ac:dyDescent="0.25">
      <c r="A102" s="38" t="s">
        <v>2255</v>
      </c>
      <c r="B102" s="33" t="s">
        <v>2255</v>
      </c>
      <c r="C102" s="29">
        <v>152</v>
      </c>
      <c r="D102" s="30" t="s">
        <v>102</v>
      </c>
      <c r="E102" s="28">
        <v>129600</v>
      </c>
      <c r="F102" s="28">
        <v>391000</v>
      </c>
      <c r="G102" s="28" t="s">
        <v>2256</v>
      </c>
      <c r="H102" s="28" t="s">
        <v>2256</v>
      </c>
      <c r="I102" s="28" t="s">
        <v>2256</v>
      </c>
      <c r="J102" s="28" t="s">
        <v>2256</v>
      </c>
      <c r="K102" s="28" t="s">
        <v>2256</v>
      </c>
      <c r="L102" s="28" t="s">
        <v>2256</v>
      </c>
      <c r="M102" s="28" t="s">
        <v>2256</v>
      </c>
      <c r="N102" s="28" t="s">
        <v>2256</v>
      </c>
      <c r="O102" s="28">
        <v>899100</v>
      </c>
    </row>
    <row r="103" spans="1:15" x14ac:dyDescent="0.25">
      <c r="A103" s="38" t="s">
        <v>2255</v>
      </c>
      <c r="B103" s="33" t="s">
        <v>2255</v>
      </c>
      <c r="C103" s="29">
        <v>153</v>
      </c>
      <c r="D103" s="30" t="s">
        <v>103</v>
      </c>
      <c r="E103" s="28">
        <v>96500</v>
      </c>
      <c r="F103" s="28">
        <v>555200</v>
      </c>
      <c r="G103" s="28" t="s">
        <v>2256</v>
      </c>
      <c r="H103" s="28">
        <v>821300</v>
      </c>
      <c r="I103" s="28">
        <v>541700</v>
      </c>
      <c r="J103" s="28" t="s">
        <v>2256</v>
      </c>
      <c r="K103" s="28" t="s">
        <v>2256</v>
      </c>
      <c r="L103" s="28" t="s">
        <v>2256</v>
      </c>
      <c r="M103" s="28" t="s">
        <v>2256</v>
      </c>
      <c r="N103" s="28" t="s">
        <v>2256</v>
      </c>
      <c r="O103" s="28">
        <v>2205100</v>
      </c>
    </row>
    <row r="104" spans="1:15" x14ac:dyDescent="0.25">
      <c r="A104" s="38" t="s">
        <v>2255</v>
      </c>
      <c r="B104" s="33" t="s">
        <v>2255</v>
      </c>
      <c r="C104" s="29">
        <v>154</v>
      </c>
      <c r="D104" s="30" t="s">
        <v>104</v>
      </c>
      <c r="E104" s="28">
        <v>308300</v>
      </c>
      <c r="F104" s="28">
        <v>1080500</v>
      </c>
      <c r="G104" s="28">
        <v>339000</v>
      </c>
      <c r="H104" s="28">
        <v>619400</v>
      </c>
      <c r="I104" s="28">
        <v>617100</v>
      </c>
      <c r="J104" s="28" t="s">
        <v>2256</v>
      </c>
      <c r="K104" s="28" t="s">
        <v>2256</v>
      </c>
      <c r="L104" s="28" t="s">
        <v>2256</v>
      </c>
      <c r="M104" s="28" t="s">
        <v>2256</v>
      </c>
      <c r="N104" s="28" t="s">
        <v>2256</v>
      </c>
      <c r="O104" s="28">
        <v>2964300</v>
      </c>
    </row>
    <row r="105" spans="1:15" x14ac:dyDescent="0.25">
      <c r="A105" s="38" t="s">
        <v>2255</v>
      </c>
      <c r="B105" s="33" t="s">
        <v>2255</v>
      </c>
      <c r="C105" s="29">
        <v>155</v>
      </c>
      <c r="D105" s="30" t="s">
        <v>105</v>
      </c>
      <c r="E105" s="28">
        <v>68200</v>
      </c>
      <c r="F105" s="28">
        <v>609300</v>
      </c>
      <c r="G105" s="28" t="s">
        <v>2256</v>
      </c>
      <c r="H105" s="28" t="s">
        <v>2256</v>
      </c>
      <c r="I105" s="28">
        <v>353200</v>
      </c>
      <c r="J105" s="28" t="s">
        <v>2256</v>
      </c>
      <c r="K105" s="28" t="s">
        <v>2256</v>
      </c>
      <c r="L105" s="28" t="s">
        <v>2256</v>
      </c>
      <c r="M105" s="28" t="s">
        <v>2256</v>
      </c>
      <c r="N105" s="28" t="s">
        <v>2256</v>
      </c>
      <c r="O105" s="28">
        <v>1282600</v>
      </c>
    </row>
    <row r="106" spans="1:15" x14ac:dyDescent="0.25">
      <c r="A106" s="38" t="s">
        <v>2255</v>
      </c>
      <c r="B106" s="33" t="s">
        <v>2255</v>
      </c>
      <c r="C106" s="29">
        <v>156</v>
      </c>
      <c r="D106" s="30" t="s">
        <v>106</v>
      </c>
      <c r="E106" s="28">
        <v>231200</v>
      </c>
      <c r="F106" s="28">
        <v>1337300</v>
      </c>
      <c r="G106" s="28">
        <v>244000</v>
      </c>
      <c r="H106" s="28">
        <v>756500</v>
      </c>
      <c r="I106" s="28" t="s">
        <v>2256</v>
      </c>
      <c r="J106" s="28" t="s">
        <v>2256</v>
      </c>
      <c r="K106" s="28" t="s">
        <v>2256</v>
      </c>
      <c r="L106" s="28" t="s">
        <v>2256</v>
      </c>
      <c r="M106" s="28" t="s">
        <v>2256</v>
      </c>
      <c r="N106" s="28" t="s">
        <v>2256</v>
      </c>
      <c r="O106" s="28">
        <v>2787500</v>
      </c>
    </row>
    <row r="107" spans="1:15" x14ac:dyDescent="0.25">
      <c r="A107" s="38" t="s">
        <v>2255</v>
      </c>
      <c r="B107" s="33" t="s">
        <v>2255</v>
      </c>
      <c r="C107" s="29">
        <v>157</v>
      </c>
      <c r="D107" s="30" t="s">
        <v>107</v>
      </c>
      <c r="E107" s="28">
        <v>20600</v>
      </c>
      <c r="F107" s="28">
        <v>427500</v>
      </c>
      <c r="G107" s="28" t="s">
        <v>2256</v>
      </c>
      <c r="H107" s="28">
        <v>293500</v>
      </c>
      <c r="I107" s="28">
        <v>339100</v>
      </c>
      <c r="J107" s="28" t="s">
        <v>2256</v>
      </c>
      <c r="K107" s="28" t="s">
        <v>2256</v>
      </c>
      <c r="L107" s="28" t="s">
        <v>2256</v>
      </c>
      <c r="M107" s="28" t="s">
        <v>2256</v>
      </c>
      <c r="N107" s="28" t="s">
        <v>2256</v>
      </c>
      <c r="O107" s="28">
        <v>1268700</v>
      </c>
    </row>
    <row r="108" spans="1:15" x14ac:dyDescent="0.25">
      <c r="A108" s="38" t="s">
        <v>2255</v>
      </c>
      <c r="B108" s="33" t="s">
        <v>2255</v>
      </c>
      <c r="C108" s="29">
        <v>158</v>
      </c>
      <c r="D108" s="30" t="s">
        <v>108</v>
      </c>
      <c r="E108" s="28">
        <v>136500</v>
      </c>
      <c r="F108" s="28">
        <v>1075600</v>
      </c>
      <c r="G108" s="28">
        <v>345000</v>
      </c>
      <c r="H108" s="28">
        <v>507200</v>
      </c>
      <c r="I108" s="28">
        <v>736100</v>
      </c>
      <c r="J108" s="28" t="s">
        <v>2256</v>
      </c>
      <c r="K108" s="28" t="s">
        <v>2256</v>
      </c>
      <c r="L108" s="28" t="s">
        <v>2256</v>
      </c>
      <c r="M108" s="28" t="s">
        <v>2256</v>
      </c>
      <c r="N108" s="28" t="s">
        <v>2256</v>
      </c>
      <c r="O108" s="28">
        <v>2955400</v>
      </c>
    </row>
    <row r="109" spans="1:15" x14ac:dyDescent="0.25">
      <c r="A109" s="38" t="s">
        <v>2255</v>
      </c>
      <c r="B109" s="33" t="s">
        <v>2255</v>
      </c>
      <c r="C109" s="29">
        <v>159</v>
      </c>
      <c r="D109" s="30" t="s">
        <v>109</v>
      </c>
      <c r="E109" s="28">
        <v>31200</v>
      </c>
      <c r="F109" s="28">
        <v>305300</v>
      </c>
      <c r="G109" s="28" t="s">
        <v>2256</v>
      </c>
      <c r="H109" s="28" t="s">
        <v>2256</v>
      </c>
      <c r="I109" s="28">
        <v>423000</v>
      </c>
      <c r="J109" s="28" t="s">
        <v>2256</v>
      </c>
      <c r="K109" s="28" t="s">
        <v>2256</v>
      </c>
      <c r="L109" s="28" t="s">
        <v>2256</v>
      </c>
      <c r="M109" s="28" t="s">
        <v>2256</v>
      </c>
      <c r="N109" s="28" t="s">
        <v>2256</v>
      </c>
      <c r="O109" s="28">
        <v>818000</v>
      </c>
    </row>
    <row r="110" spans="1:15" x14ac:dyDescent="0.25">
      <c r="A110" s="38" t="s">
        <v>2255</v>
      </c>
      <c r="B110" s="33" t="s">
        <v>2255</v>
      </c>
      <c r="C110" s="29">
        <v>160</v>
      </c>
      <c r="D110" s="30" t="s">
        <v>110</v>
      </c>
      <c r="E110" s="28">
        <v>78500</v>
      </c>
      <c r="F110" s="28">
        <v>429000</v>
      </c>
      <c r="G110" s="28" t="s">
        <v>2256</v>
      </c>
      <c r="H110" s="28" t="s">
        <v>2256</v>
      </c>
      <c r="I110" s="28" t="s">
        <v>2256</v>
      </c>
      <c r="J110" s="28" t="s">
        <v>2256</v>
      </c>
      <c r="K110" s="28" t="s">
        <v>2256</v>
      </c>
      <c r="L110" s="28" t="s">
        <v>2256</v>
      </c>
      <c r="M110" s="28" t="s">
        <v>2256</v>
      </c>
      <c r="N110" s="28" t="s">
        <v>2256</v>
      </c>
      <c r="O110" s="28">
        <v>966800</v>
      </c>
    </row>
    <row r="111" spans="1:15" x14ac:dyDescent="0.25">
      <c r="A111" s="38" t="s">
        <v>2255</v>
      </c>
      <c r="B111" s="33" t="s">
        <v>2255</v>
      </c>
      <c r="C111" s="29">
        <v>161</v>
      </c>
      <c r="D111" s="30" t="s">
        <v>111</v>
      </c>
      <c r="E111" s="28">
        <v>348000</v>
      </c>
      <c r="F111" s="28">
        <v>996700</v>
      </c>
      <c r="G111" s="28" t="s">
        <v>2256</v>
      </c>
      <c r="H111" s="28">
        <v>433500</v>
      </c>
      <c r="I111" s="28" t="s">
        <v>2256</v>
      </c>
      <c r="J111" s="28" t="s">
        <v>2256</v>
      </c>
      <c r="K111" s="28" t="s">
        <v>2256</v>
      </c>
      <c r="L111" s="28" t="s">
        <v>2256</v>
      </c>
      <c r="M111" s="28" t="s">
        <v>2256</v>
      </c>
      <c r="N111" s="28" t="s">
        <v>2256</v>
      </c>
      <c r="O111" s="28">
        <v>2227100</v>
      </c>
    </row>
    <row r="112" spans="1:15" x14ac:dyDescent="0.25">
      <c r="A112" s="38" t="s">
        <v>2255</v>
      </c>
      <c r="B112" s="33" t="s">
        <v>2255</v>
      </c>
      <c r="C112" s="29">
        <v>172</v>
      </c>
      <c r="D112" s="30" t="s">
        <v>112</v>
      </c>
      <c r="E112" s="28" t="s">
        <v>2256</v>
      </c>
      <c r="F112" s="28">
        <v>615700</v>
      </c>
      <c r="G112" s="28" t="s">
        <v>2256</v>
      </c>
      <c r="H112" s="28" t="s">
        <v>2256</v>
      </c>
      <c r="I112" s="28" t="s">
        <v>2256</v>
      </c>
      <c r="J112" s="28" t="s">
        <v>2256</v>
      </c>
      <c r="K112" s="28" t="s">
        <v>2256</v>
      </c>
      <c r="L112" s="28" t="s">
        <v>2256</v>
      </c>
      <c r="M112" s="28" t="s">
        <v>2256</v>
      </c>
      <c r="N112" s="28" t="s">
        <v>2256</v>
      </c>
      <c r="O112" s="28">
        <v>934900</v>
      </c>
    </row>
    <row r="113" spans="1:15" x14ac:dyDescent="0.25">
      <c r="A113" s="38" t="s">
        <v>2255</v>
      </c>
      <c r="B113" s="33" t="s">
        <v>2255</v>
      </c>
      <c r="C113" s="29">
        <v>173</v>
      </c>
      <c r="D113" s="30" t="s">
        <v>113</v>
      </c>
      <c r="E113" s="28">
        <v>3900</v>
      </c>
      <c r="F113" s="28">
        <v>194000</v>
      </c>
      <c r="G113" s="28" t="s">
        <v>2256</v>
      </c>
      <c r="H113" s="28" t="s">
        <v>2256</v>
      </c>
      <c r="I113" s="28" t="s">
        <v>2256</v>
      </c>
      <c r="J113" s="28" t="s">
        <v>2256</v>
      </c>
      <c r="K113" s="28" t="s">
        <v>2256</v>
      </c>
      <c r="L113" s="28" t="s">
        <v>2256</v>
      </c>
      <c r="M113" s="28" t="s">
        <v>2256</v>
      </c>
      <c r="N113" s="28" t="s">
        <v>2256</v>
      </c>
      <c r="O113" s="28">
        <v>359800</v>
      </c>
    </row>
    <row r="114" spans="1:15" x14ac:dyDescent="0.25">
      <c r="A114" s="38" t="s">
        <v>2255</v>
      </c>
      <c r="B114" s="33" t="s">
        <v>2255</v>
      </c>
      <c r="C114" s="29">
        <v>176</v>
      </c>
      <c r="D114" s="30" t="s">
        <v>114</v>
      </c>
      <c r="E114" s="28">
        <v>50400</v>
      </c>
      <c r="F114" s="28">
        <v>427000</v>
      </c>
      <c r="G114" s="28" t="s">
        <v>2256</v>
      </c>
      <c r="H114" s="28" t="s">
        <v>2256</v>
      </c>
      <c r="I114" s="28" t="s">
        <v>2256</v>
      </c>
      <c r="J114" s="28" t="s">
        <v>2256</v>
      </c>
      <c r="K114" s="28" t="s">
        <v>2256</v>
      </c>
      <c r="L114" s="28" t="s">
        <v>2256</v>
      </c>
      <c r="M114" s="28" t="s">
        <v>2256</v>
      </c>
      <c r="N114" s="28" t="s">
        <v>2256</v>
      </c>
      <c r="O114" s="28">
        <v>790800</v>
      </c>
    </row>
    <row r="115" spans="1:15" x14ac:dyDescent="0.25">
      <c r="A115" s="38" t="s">
        <v>2255</v>
      </c>
      <c r="B115" s="33" t="s">
        <v>2255</v>
      </c>
      <c r="C115" s="29">
        <v>177</v>
      </c>
      <c r="D115" s="30" t="s">
        <v>115</v>
      </c>
      <c r="E115" s="28">
        <v>98500</v>
      </c>
      <c r="F115" s="28">
        <v>1102900</v>
      </c>
      <c r="G115" s="28" t="s">
        <v>2256</v>
      </c>
      <c r="H115" s="28">
        <v>345100</v>
      </c>
      <c r="I115" s="28" t="s">
        <v>2256</v>
      </c>
      <c r="J115" s="28" t="s">
        <v>2256</v>
      </c>
      <c r="K115" s="28" t="s">
        <v>2256</v>
      </c>
      <c r="L115" s="28" t="s">
        <v>2256</v>
      </c>
      <c r="M115" s="28" t="s">
        <v>2256</v>
      </c>
      <c r="N115" s="28" t="s">
        <v>2256</v>
      </c>
      <c r="O115" s="28">
        <v>1945800</v>
      </c>
    </row>
    <row r="116" spans="1:15" x14ac:dyDescent="0.25">
      <c r="A116" s="38" t="s">
        <v>2255</v>
      </c>
      <c r="B116" s="33" t="s">
        <v>2255</v>
      </c>
      <c r="C116" s="29">
        <v>178</v>
      </c>
      <c r="D116" s="30" t="s">
        <v>116</v>
      </c>
      <c r="E116" s="28">
        <v>14900</v>
      </c>
      <c r="F116" s="28">
        <v>380500</v>
      </c>
      <c r="G116" s="28" t="s">
        <v>2256</v>
      </c>
      <c r="H116" s="28" t="s">
        <v>2256</v>
      </c>
      <c r="I116" s="28" t="s">
        <v>2256</v>
      </c>
      <c r="J116" s="28" t="s">
        <v>2256</v>
      </c>
      <c r="K116" s="28" t="s">
        <v>2256</v>
      </c>
      <c r="L116" s="28" t="s">
        <v>2256</v>
      </c>
      <c r="M116" s="28" t="s">
        <v>2256</v>
      </c>
      <c r="N116" s="28" t="s">
        <v>2256</v>
      </c>
      <c r="O116" s="28">
        <v>520900</v>
      </c>
    </row>
    <row r="117" spans="1:15" x14ac:dyDescent="0.25">
      <c r="A117" s="38" t="s">
        <v>2255</v>
      </c>
      <c r="B117" s="33" t="s">
        <v>2255</v>
      </c>
      <c r="C117" s="29">
        <v>180</v>
      </c>
      <c r="D117" s="30" t="s">
        <v>117</v>
      </c>
      <c r="E117" s="28">
        <v>32200</v>
      </c>
      <c r="F117" s="28">
        <v>208200</v>
      </c>
      <c r="G117" s="28" t="s">
        <v>2256</v>
      </c>
      <c r="H117" s="28" t="s">
        <v>2256</v>
      </c>
      <c r="I117" s="28" t="s">
        <v>2256</v>
      </c>
      <c r="J117" s="28" t="s">
        <v>2256</v>
      </c>
      <c r="K117" s="28" t="s">
        <v>2256</v>
      </c>
      <c r="L117" s="28" t="s">
        <v>2256</v>
      </c>
      <c r="M117" s="28" t="s">
        <v>2256</v>
      </c>
      <c r="N117" s="28" t="s">
        <v>2256</v>
      </c>
      <c r="O117" s="28">
        <v>519800</v>
      </c>
    </row>
    <row r="118" spans="1:15" x14ac:dyDescent="0.25">
      <c r="A118" s="38" t="s">
        <v>2255</v>
      </c>
      <c r="B118" s="33" t="s">
        <v>2255</v>
      </c>
      <c r="C118" s="29">
        <v>181</v>
      </c>
      <c r="D118" s="30" t="s">
        <v>118</v>
      </c>
      <c r="E118" s="28" t="s">
        <v>2256</v>
      </c>
      <c r="F118" s="28">
        <v>213900</v>
      </c>
      <c r="G118" s="28" t="s">
        <v>2256</v>
      </c>
      <c r="H118" s="28" t="s">
        <v>2256</v>
      </c>
      <c r="I118" s="28" t="s">
        <v>2256</v>
      </c>
      <c r="J118" s="28" t="s">
        <v>2256</v>
      </c>
      <c r="K118" s="28" t="s">
        <v>2256</v>
      </c>
      <c r="L118" s="28" t="s">
        <v>2256</v>
      </c>
      <c r="M118" s="28" t="s">
        <v>2256</v>
      </c>
      <c r="N118" s="28" t="s">
        <v>2256</v>
      </c>
      <c r="O118" s="28">
        <v>320100</v>
      </c>
    </row>
    <row r="119" spans="1:15" x14ac:dyDescent="0.25">
      <c r="A119" s="38" t="s">
        <v>2255</v>
      </c>
      <c r="B119" s="33" t="s">
        <v>2255</v>
      </c>
      <c r="C119" s="29">
        <v>182</v>
      </c>
      <c r="D119" s="30" t="s">
        <v>119</v>
      </c>
      <c r="E119" s="28" t="s">
        <v>2256</v>
      </c>
      <c r="F119" s="28">
        <v>53400</v>
      </c>
      <c r="G119" s="28" t="s">
        <v>2256</v>
      </c>
      <c r="H119" s="28" t="s">
        <v>2256</v>
      </c>
      <c r="I119" s="28" t="s">
        <v>2256</v>
      </c>
      <c r="J119" s="28" t="s">
        <v>2256</v>
      </c>
      <c r="K119" s="28" t="s">
        <v>2256</v>
      </c>
      <c r="L119" s="28" t="s">
        <v>2256</v>
      </c>
      <c r="M119" s="28" t="s">
        <v>2256</v>
      </c>
      <c r="N119" s="28" t="s">
        <v>2256</v>
      </c>
      <c r="O119" s="28">
        <v>56100</v>
      </c>
    </row>
    <row r="120" spans="1:15" x14ac:dyDescent="0.25">
      <c r="A120" s="38" t="s">
        <v>2255</v>
      </c>
      <c r="B120" s="33" t="s">
        <v>2255</v>
      </c>
      <c r="C120" s="29">
        <v>191</v>
      </c>
      <c r="D120" s="30" t="s">
        <v>120</v>
      </c>
      <c r="E120" s="28">
        <v>263800</v>
      </c>
      <c r="F120" s="28">
        <v>2445100</v>
      </c>
      <c r="G120" s="28">
        <v>686000</v>
      </c>
      <c r="H120" s="28">
        <v>1613300</v>
      </c>
      <c r="I120" s="28">
        <v>1015600</v>
      </c>
      <c r="J120" s="28" t="s">
        <v>2256</v>
      </c>
      <c r="K120" s="28" t="s">
        <v>2256</v>
      </c>
      <c r="L120" s="28" t="s">
        <v>2256</v>
      </c>
      <c r="M120" s="28" t="s">
        <v>2256</v>
      </c>
      <c r="N120" s="28" t="s">
        <v>2256</v>
      </c>
      <c r="O120" s="28">
        <v>6307700</v>
      </c>
    </row>
    <row r="121" spans="1:15" x14ac:dyDescent="0.25">
      <c r="A121" s="38" t="s">
        <v>2255</v>
      </c>
      <c r="B121" s="33" t="s">
        <v>2255</v>
      </c>
      <c r="C121" s="29">
        <v>192</v>
      </c>
      <c r="D121" s="30" t="s">
        <v>121</v>
      </c>
      <c r="E121" s="28">
        <v>125900</v>
      </c>
      <c r="F121" s="28">
        <v>484000</v>
      </c>
      <c r="G121" s="28">
        <v>189400</v>
      </c>
      <c r="H121" s="28">
        <v>490300</v>
      </c>
      <c r="I121" s="28" t="s">
        <v>2256</v>
      </c>
      <c r="J121" s="28" t="s">
        <v>2256</v>
      </c>
      <c r="K121" s="28" t="s">
        <v>2256</v>
      </c>
      <c r="L121" s="28" t="s">
        <v>2256</v>
      </c>
      <c r="M121" s="28" t="s">
        <v>2256</v>
      </c>
      <c r="N121" s="28" t="s">
        <v>2256</v>
      </c>
      <c r="O121" s="28">
        <v>1486900</v>
      </c>
    </row>
    <row r="122" spans="1:15" x14ac:dyDescent="0.25">
      <c r="A122" s="38" t="s">
        <v>2255</v>
      </c>
      <c r="B122" s="33" t="s">
        <v>2255</v>
      </c>
      <c r="C122" s="29">
        <v>193</v>
      </c>
      <c r="D122" s="30" t="s">
        <v>122</v>
      </c>
      <c r="E122" s="28" t="s">
        <v>2256</v>
      </c>
      <c r="F122" s="28">
        <v>538000</v>
      </c>
      <c r="G122" s="28" t="s">
        <v>2256</v>
      </c>
      <c r="H122" s="28" t="s">
        <v>2256</v>
      </c>
      <c r="I122" s="28" t="s">
        <v>2256</v>
      </c>
      <c r="J122" s="28" t="s">
        <v>2256</v>
      </c>
      <c r="K122" s="28" t="s">
        <v>2256</v>
      </c>
      <c r="L122" s="28" t="s">
        <v>2256</v>
      </c>
      <c r="M122" s="28" t="s">
        <v>2256</v>
      </c>
      <c r="N122" s="28" t="s">
        <v>2256</v>
      </c>
      <c r="O122" s="28">
        <v>1151400</v>
      </c>
    </row>
    <row r="123" spans="1:15" x14ac:dyDescent="0.25">
      <c r="A123" s="38" t="s">
        <v>2255</v>
      </c>
      <c r="B123" s="33" t="s">
        <v>2255</v>
      </c>
      <c r="C123" s="29">
        <v>194</v>
      </c>
      <c r="D123" s="30" t="s">
        <v>123</v>
      </c>
      <c r="E123" s="28">
        <v>24300</v>
      </c>
      <c r="F123" s="28">
        <v>392000</v>
      </c>
      <c r="G123" s="28" t="s">
        <v>2256</v>
      </c>
      <c r="H123" s="28" t="s">
        <v>2256</v>
      </c>
      <c r="I123" s="28" t="s">
        <v>2256</v>
      </c>
      <c r="J123" s="28" t="s">
        <v>2256</v>
      </c>
      <c r="K123" s="28" t="s">
        <v>2256</v>
      </c>
      <c r="L123" s="28" t="s">
        <v>2256</v>
      </c>
      <c r="M123" s="28" t="s">
        <v>2256</v>
      </c>
      <c r="N123" s="28" t="s">
        <v>2256</v>
      </c>
      <c r="O123" s="28">
        <v>801200</v>
      </c>
    </row>
    <row r="124" spans="1:15" x14ac:dyDescent="0.25">
      <c r="A124" s="38" t="s">
        <v>2255</v>
      </c>
      <c r="B124" s="33" t="s">
        <v>2255</v>
      </c>
      <c r="C124" s="29">
        <v>195</v>
      </c>
      <c r="D124" s="30" t="s">
        <v>124</v>
      </c>
      <c r="E124" s="28">
        <v>152700</v>
      </c>
      <c r="F124" s="28">
        <v>759300</v>
      </c>
      <c r="G124" s="28" t="s">
        <v>2256</v>
      </c>
      <c r="H124" s="28">
        <v>402500</v>
      </c>
      <c r="I124" s="28" t="s">
        <v>2256</v>
      </c>
      <c r="J124" s="28" t="s">
        <v>2256</v>
      </c>
      <c r="K124" s="28" t="s">
        <v>2256</v>
      </c>
      <c r="L124" s="28" t="s">
        <v>2256</v>
      </c>
      <c r="M124" s="28" t="s">
        <v>2256</v>
      </c>
      <c r="N124" s="28" t="s">
        <v>2256</v>
      </c>
      <c r="O124" s="28">
        <v>1839500</v>
      </c>
    </row>
    <row r="125" spans="1:15" x14ac:dyDescent="0.25">
      <c r="A125" s="38" t="s">
        <v>2255</v>
      </c>
      <c r="B125" s="33" t="s">
        <v>2255</v>
      </c>
      <c r="C125" s="29">
        <v>196</v>
      </c>
      <c r="D125" s="30" t="s">
        <v>125</v>
      </c>
      <c r="E125" s="28">
        <v>9000</v>
      </c>
      <c r="F125" s="28">
        <v>387600</v>
      </c>
      <c r="G125" s="28" t="s">
        <v>2256</v>
      </c>
      <c r="H125" s="28" t="s">
        <v>2256</v>
      </c>
      <c r="I125" s="28" t="s">
        <v>2256</v>
      </c>
      <c r="J125" s="28" t="s">
        <v>2256</v>
      </c>
      <c r="K125" s="28" t="s">
        <v>2256</v>
      </c>
      <c r="L125" s="28" t="s">
        <v>2256</v>
      </c>
      <c r="M125" s="28" t="s">
        <v>2256</v>
      </c>
      <c r="N125" s="28" t="s">
        <v>2256</v>
      </c>
      <c r="O125" s="28">
        <v>589000</v>
      </c>
    </row>
    <row r="126" spans="1:15" x14ac:dyDescent="0.25">
      <c r="A126" s="38" t="s">
        <v>2255</v>
      </c>
      <c r="B126" s="33" t="s">
        <v>2255</v>
      </c>
      <c r="C126" s="29">
        <v>197</v>
      </c>
      <c r="D126" s="30" t="s">
        <v>126</v>
      </c>
      <c r="E126" s="28">
        <v>21700</v>
      </c>
      <c r="F126" s="28">
        <v>491900</v>
      </c>
      <c r="G126" s="28" t="s">
        <v>2256</v>
      </c>
      <c r="H126" s="28">
        <v>294300</v>
      </c>
      <c r="I126" s="28">
        <v>456300</v>
      </c>
      <c r="J126" s="28" t="s">
        <v>2256</v>
      </c>
      <c r="K126" s="28" t="s">
        <v>2256</v>
      </c>
      <c r="L126" s="28" t="s">
        <v>2256</v>
      </c>
      <c r="M126" s="28" t="s">
        <v>2256</v>
      </c>
      <c r="N126" s="28" t="s">
        <v>2256</v>
      </c>
      <c r="O126" s="28">
        <v>1359200</v>
      </c>
    </row>
    <row r="127" spans="1:15" x14ac:dyDescent="0.25">
      <c r="A127" s="38" t="s">
        <v>2255</v>
      </c>
      <c r="B127" s="33" t="s">
        <v>2255</v>
      </c>
      <c r="C127" s="29">
        <v>198</v>
      </c>
      <c r="D127" s="30" t="s">
        <v>127</v>
      </c>
      <c r="E127" s="28">
        <v>205800</v>
      </c>
      <c r="F127" s="28">
        <v>2515400</v>
      </c>
      <c r="G127" s="28">
        <v>980400</v>
      </c>
      <c r="H127" s="28">
        <v>694200</v>
      </c>
      <c r="I127" s="28">
        <v>1425600</v>
      </c>
      <c r="J127" s="28" t="s">
        <v>2256</v>
      </c>
      <c r="K127" s="28" t="s">
        <v>2256</v>
      </c>
      <c r="L127" s="28" t="s">
        <v>2256</v>
      </c>
      <c r="M127" s="28" t="s">
        <v>2256</v>
      </c>
      <c r="N127" s="28" t="s">
        <v>2256</v>
      </c>
      <c r="O127" s="28">
        <v>6116600</v>
      </c>
    </row>
    <row r="128" spans="1:15" x14ac:dyDescent="0.25">
      <c r="A128" s="38" t="s">
        <v>2255</v>
      </c>
      <c r="B128" s="33" t="s">
        <v>2255</v>
      </c>
      <c r="C128" s="29">
        <v>199</v>
      </c>
      <c r="D128" s="30" t="s">
        <v>128</v>
      </c>
      <c r="E128" s="28">
        <v>134800</v>
      </c>
      <c r="F128" s="28">
        <v>1431800</v>
      </c>
      <c r="G128" s="28">
        <v>278700</v>
      </c>
      <c r="H128" s="28">
        <v>395300</v>
      </c>
      <c r="I128" s="28">
        <v>832000</v>
      </c>
      <c r="J128" s="28" t="s">
        <v>2256</v>
      </c>
      <c r="K128" s="28" t="s">
        <v>2256</v>
      </c>
      <c r="L128" s="28" t="s">
        <v>2256</v>
      </c>
      <c r="M128" s="28" t="s">
        <v>2256</v>
      </c>
      <c r="N128" s="28" t="s">
        <v>2256</v>
      </c>
      <c r="O128" s="28">
        <v>3072600</v>
      </c>
    </row>
    <row r="129" spans="1:15" x14ac:dyDescent="0.25">
      <c r="A129" s="38" t="s">
        <v>2255</v>
      </c>
      <c r="B129" s="33" t="s">
        <v>2255</v>
      </c>
      <c r="C129" s="29">
        <v>200</v>
      </c>
      <c r="D129" s="30" t="s">
        <v>129</v>
      </c>
      <c r="E129" s="28">
        <v>53000</v>
      </c>
      <c r="F129" s="28">
        <v>667400</v>
      </c>
      <c r="G129" s="28">
        <v>339700</v>
      </c>
      <c r="H129" s="28" t="s">
        <v>2256</v>
      </c>
      <c r="I129" s="28" t="s">
        <v>2256</v>
      </c>
      <c r="J129" s="28" t="s">
        <v>2256</v>
      </c>
      <c r="K129" s="28" t="s">
        <v>2256</v>
      </c>
      <c r="L129" s="28" t="s">
        <v>2256</v>
      </c>
      <c r="M129" s="28" t="s">
        <v>2256</v>
      </c>
      <c r="N129" s="28" t="s">
        <v>2256</v>
      </c>
      <c r="O129" s="28">
        <v>1407700</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v>69200</v>
      </c>
      <c r="G131" s="28" t="s">
        <v>2256</v>
      </c>
      <c r="H131" s="28" t="s">
        <v>2256</v>
      </c>
      <c r="I131" s="28" t="s">
        <v>2256</v>
      </c>
      <c r="J131" s="28" t="s">
        <v>2256</v>
      </c>
      <c r="K131" s="28" t="s">
        <v>2256</v>
      </c>
      <c r="L131" s="28" t="s">
        <v>2256</v>
      </c>
      <c r="M131" s="28" t="s">
        <v>2256</v>
      </c>
      <c r="N131" s="28" t="s">
        <v>2256</v>
      </c>
      <c r="O131" s="28">
        <v>83500</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v>81100</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v>109100</v>
      </c>
    </row>
    <row r="134" spans="1:15" x14ac:dyDescent="0.25">
      <c r="A134" s="38" t="s">
        <v>2255</v>
      </c>
      <c r="B134" s="33" t="s">
        <v>2255</v>
      </c>
      <c r="C134" s="29">
        <v>216</v>
      </c>
      <c r="D134" s="30" t="s">
        <v>134</v>
      </c>
      <c r="E134" s="28" t="s">
        <v>2256</v>
      </c>
      <c r="F134" s="28" t="s">
        <v>2256</v>
      </c>
      <c r="G134" s="28" t="s">
        <v>2256</v>
      </c>
      <c r="H134" s="28" t="s">
        <v>2256</v>
      </c>
      <c r="I134" s="28" t="s">
        <v>2256</v>
      </c>
      <c r="J134" s="28" t="s">
        <v>2256</v>
      </c>
      <c r="K134" s="28" t="s">
        <v>2256</v>
      </c>
      <c r="L134" s="28" t="s">
        <v>2256</v>
      </c>
      <c r="M134" s="28" t="s">
        <v>2256</v>
      </c>
      <c r="N134" s="28" t="s">
        <v>2256</v>
      </c>
      <c r="O134" s="28">
        <v>31700</v>
      </c>
    </row>
    <row r="135" spans="1:15" x14ac:dyDescent="0.25">
      <c r="A135" s="38" t="s">
        <v>2255</v>
      </c>
      <c r="B135" s="33" t="s">
        <v>2255</v>
      </c>
      <c r="C135" s="29">
        <v>218</v>
      </c>
      <c r="D135" s="30" t="s">
        <v>135</v>
      </c>
      <c r="E135" s="28">
        <v>6700</v>
      </c>
      <c r="F135" s="28">
        <v>21000</v>
      </c>
      <c r="G135" s="28" t="s">
        <v>2256</v>
      </c>
      <c r="H135" s="28" t="s">
        <v>2256</v>
      </c>
      <c r="I135" s="28" t="s">
        <v>2256</v>
      </c>
      <c r="J135" s="28" t="s">
        <v>2256</v>
      </c>
      <c r="K135" s="28" t="s">
        <v>2256</v>
      </c>
      <c r="L135" s="28" t="s">
        <v>2256</v>
      </c>
      <c r="M135" s="28" t="s">
        <v>2256</v>
      </c>
      <c r="N135" s="28" t="s">
        <v>2256</v>
      </c>
      <c r="O135" s="28">
        <v>118600</v>
      </c>
    </row>
    <row r="136" spans="1:15" x14ac:dyDescent="0.25">
      <c r="A136" s="38" t="s">
        <v>2255</v>
      </c>
      <c r="B136" s="33" t="s">
        <v>2255</v>
      </c>
      <c r="C136" s="29">
        <v>219</v>
      </c>
      <c r="D136" s="30" t="s">
        <v>136</v>
      </c>
      <c r="E136" s="28" t="s">
        <v>2256</v>
      </c>
      <c r="F136" s="28">
        <v>104000</v>
      </c>
      <c r="G136" s="28" t="s">
        <v>2256</v>
      </c>
      <c r="H136" s="28" t="s">
        <v>2256</v>
      </c>
      <c r="I136" s="28">
        <v>472900</v>
      </c>
      <c r="J136" s="28" t="s">
        <v>2256</v>
      </c>
      <c r="K136" s="28" t="s">
        <v>2256</v>
      </c>
      <c r="L136" s="28" t="s">
        <v>2256</v>
      </c>
      <c r="M136" s="28" t="s">
        <v>2256</v>
      </c>
      <c r="N136" s="28" t="s">
        <v>2256</v>
      </c>
      <c r="O136" s="28">
        <v>685500</v>
      </c>
    </row>
    <row r="137" spans="1:15" x14ac:dyDescent="0.25">
      <c r="A137" s="38" t="s">
        <v>2255</v>
      </c>
      <c r="B137" s="33" t="s">
        <v>2255</v>
      </c>
      <c r="C137" s="29">
        <v>220</v>
      </c>
      <c r="D137" s="30" t="s">
        <v>137</v>
      </c>
      <c r="E137" s="28" t="s">
        <v>2256</v>
      </c>
      <c r="F137" s="28">
        <v>66800</v>
      </c>
      <c r="G137" s="28" t="s">
        <v>2256</v>
      </c>
      <c r="H137" s="28" t="s">
        <v>2256</v>
      </c>
      <c r="I137" s="28" t="s">
        <v>2256</v>
      </c>
      <c r="J137" s="28" t="s">
        <v>2256</v>
      </c>
      <c r="K137" s="28" t="s">
        <v>2256</v>
      </c>
      <c r="L137" s="28" t="s">
        <v>2256</v>
      </c>
      <c r="M137" s="28" t="s">
        <v>2256</v>
      </c>
      <c r="N137" s="28" t="s">
        <v>2256</v>
      </c>
      <c r="O137" s="28">
        <v>67600</v>
      </c>
    </row>
    <row r="138" spans="1:15" x14ac:dyDescent="0.25">
      <c r="A138" s="38" t="s">
        <v>2255</v>
      </c>
      <c r="B138" s="33" t="s">
        <v>2255</v>
      </c>
      <c r="C138" s="29">
        <v>221</v>
      </c>
      <c r="D138" s="30" t="s">
        <v>138</v>
      </c>
      <c r="E138" s="28" t="s">
        <v>2256</v>
      </c>
      <c r="F138" s="28">
        <v>181100</v>
      </c>
      <c r="G138" s="28" t="s">
        <v>2256</v>
      </c>
      <c r="H138" s="28" t="s">
        <v>2256</v>
      </c>
      <c r="I138" s="28" t="s">
        <v>2256</v>
      </c>
      <c r="J138" s="28" t="s">
        <v>2256</v>
      </c>
      <c r="K138" s="28" t="s">
        <v>2256</v>
      </c>
      <c r="L138" s="28" t="s">
        <v>2256</v>
      </c>
      <c r="M138" s="28" t="s">
        <v>2256</v>
      </c>
      <c r="N138" s="28" t="s">
        <v>2256</v>
      </c>
      <c r="O138" s="28">
        <v>417900</v>
      </c>
    </row>
    <row r="139" spans="1:15" x14ac:dyDescent="0.25">
      <c r="A139" s="38" t="s">
        <v>2255</v>
      </c>
      <c r="B139" s="33" t="s">
        <v>2255</v>
      </c>
      <c r="C139" s="29">
        <v>223</v>
      </c>
      <c r="D139" s="30" t="s">
        <v>139</v>
      </c>
      <c r="E139" s="28">
        <v>8800</v>
      </c>
      <c r="F139" s="28">
        <v>335100</v>
      </c>
      <c r="G139" s="28" t="s">
        <v>2256</v>
      </c>
      <c r="H139" s="28">
        <v>256400</v>
      </c>
      <c r="I139" s="28" t="s">
        <v>2256</v>
      </c>
      <c r="J139" s="28" t="s">
        <v>2256</v>
      </c>
      <c r="K139" s="28" t="s">
        <v>2256</v>
      </c>
      <c r="L139" s="28" t="s">
        <v>2256</v>
      </c>
      <c r="M139" s="28" t="s">
        <v>2256</v>
      </c>
      <c r="N139" s="28" t="s">
        <v>2256</v>
      </c>
      <c r="O139" s="28">
        <v>691700</v>
      </c>
    </row>
    <row r="140" spans="1:15" x14ac:dyDescent="0.25">
      <c r="A140" s="38" t="s">
        <v>2255</v>
      </c>
      <c r="B140" s="33" t="s">
        <v>2255</v>
      </c>
      <c r="C140" s="29">
        <v>224</v>
      </c>
      <c r="D140" s="30" t="s">
        <v>140</v>
      </c>
      <c r="E140" s="28">
        <v>64200</v>
      </c>
      <c r="F140" s="28">
        <v>131900</v>
      </c>
      <c r="G140" s="28" t="s">
        <v>2256</v>
      </c>
      <c r="H140" s="28" t="s">
        <v>2256</v>
      </c>
      <c r="I140" s="28" t="s">
        <v>2256</v>
      </c>
      <c r="J140" s="28" t="s">
        <v>2256</v>
      </c>
      <c r="K140" s="28" t="s">
        <v>2256</v>
      </c>
      <c r="L140" s="28" t="s">
        <v>2256</v>
      </c>
      <c r="M140" s="28" t="s">
        <v>2256</v>
      </c>
      <c r="N140" s="28" t="s">
        <v>2256</v>
      </c>
      <c r="O140" s="28">
        <v>493800</v>
      </c>
    </row>
    <row r="141" spans="1:15" x14ac:dyDescent="0.25">
      <c r="A141" s="38" t="s">
        <v>2255</v>
      </c>
      <c r="B141" s="33" t="s">
        <v>2255</v>
      </c>
      <c r="C141" s="29">
        <v>225</v>
      </c>
      <c r="D141" s="30" t="s">
        <v>141</v>
      </c>
      <c r="E141" s="28">
        <v>5600</v>
      </c>
      <c r="F141" s="28">
        <v>150300</v>
      </c>
      <c r="G141" s="28" t="s">
        <v>2256</v>
      </c>
      <c r="H141" s="28" t="s">
        <v>2256</v>
      </c>
      <c r="I141" s="28" t="s">
        <v>2256</v>
      </c>
      <c r="J141" s="28" t="s">
        <v>2256</v>
      </c>
      <c r="K141" s="28" t="s">
        <v>2256</v>
      </c>
      <c r="L141" s="28" t="s">
        <v>2256</v>
      </c>
      <c r="M141" s="28" t="s">
        <v>2256</v>
      </c>
      <c r="N141" s="28" t="s">
        <v>2256</v>
      </c>
      <c r="O141" s="28">
        <v>617300</v>
      </c>
    </row>
    <row r="142" spans="1:15" x14ac:dyDescent="0.25">
      <c r="A142" s="38" t="s">
        <v>2255</v>
      </c>
      <c r="B142" s="33" t="s">
        <v>2255</v>
      </c>
      <c r="C142" s="29">
        <v>226</v>
      </c>
      <c r="D142" s="30" t="s">
        <v>142</v>
      </c>
      <c r="E142" s="28" t="s">
        <v>2256</v>
      </c>
      <c r="F142" s="28">
        <v>91000</v>
      </c>
      <c r="G142" s="28" t="s">
        <v>2256</v>
      </c>
      <c r="H142" s="28" t="s">
        <v>2256</v>
      </c>
      <c r="I142" s="28" t="s">
        <v>2256</v>
      </c>
      <c r="J142" s="28" t="s">
        <v>2256</v>
      </c>
      <c r="K142" s="28" t="s">
        <v>2256</v>
      </c>
      <c r="L142" s="28" t="s">
        <v>2256</v>
      </c>
      <c r="M142" s="28" t="s">
        <v>2256</v>
      </c>
      <c r="N142" s="28" t="s">
        <v>2256</v>
      </c>
      <c r="O142" s="28">
        <v>179800</v>
      </c>
    </row>
    <row r="143" spans="1:15" x14ac:dyDescent="0.25">
      <c r="A143" s="38" t="s">
        <v>2255</v>
      </c>
      <c r="B143" s="33" t="s">
        <v>2255</v>
      </c>
      <c r="C143" s="29">
        <v>227</v>
      </c>
      <c r="D143" s="30" t="s">
        <v>143</v>
      </c>
      <c r="E143" s="28">
        <v>39900</v>
      </c>
      <c r="F143" s="28">
        <v>333000</v>
      </c>
      <c r="G143" s="28" t="s">
        <v>2256</v>
      </c>
      <c r="H143" s="28" t="s">
        <v>2256</v>
      </c>
      <c r="I143" s="28" t="s">
        <v>2256</v>
      </c>
      <c r="J143" s="28" t="s">
        <v>2256</v>
      </c>
      <c r="K143" s="28" t="s">
        <v>2256</v>
      </c>
      <c r="L143" s="28" t="s">
        <v>2256</v>
      </c>
      <c r="M143" s="28" t="s">
        <v>2256</v>
      </c>
      <c r="N143" s="28" t="s">
        <v>2256</v>
      </c>
      <c r="O143" s="28">
        <v>830200</v>
      </c>
    </row>
    <row r="144" spans="1:15" x14ac:dyDescent="0.25">
      <c r="A144" s="38" t="s">
        <v>2255</v>
      </c>
      <c r="B144" s="33" t="s">
        <v>2255</v>
      </c>
      <c r="C144" s="29">
        <v>228</v>
      </c>
      <c r="D144" s="30" t="s">
        <v>144</v>
      </c>
      <c r="E144" s="28">
        <v>24600</v>
      </c>
      <c r="F144" s="28">
        <v>510300</v>
      </c>
      <c r="G144" s="28" t="s">
        <v>2256</v>
      </c>
      <c r="H144" s="28" t="s">
        <v>2256</v>
      </c>
      <c r="I144" s="28" t="s">
        <v>2256</v>
      </c>
      <c r="J144" s="28" t="s">
        <v>2256</v>
      </c>
      <c r="K144" s="28" t="s">
        <v>2256</v>
      </c>
      <c r="L144" s="28" t="s">
        <v>2256</v>
      </c>
      <c r="M144" s="28" t="s">
        <v>2256</v>
      </c>
      <c r="N144" s="28" t="s">
        <v>2256</v>
      </c>
      <c r="O144" s="28">
        <v>820200</v>
      </c>
    </row>
    <row r="145" spans="1:15" x14ac:dyDescent="0.25">
      <c r="A145" s="38" t="s">
        <v>2255</v>
      </c>
      <c r="B145" s="33" t="s">
        <v>2255</v>
      </c>
      <c r="C145" s="29">
        <v>230</v>
      </c>
      <c r="D145" s="30" t="s">
        <v>145</v>
      </c>
      <c r="E145" s="28">
        <v>957800</v>
      </c>
      <c r="F145" s="28">
        <v>9199600</v>
      </c>
      <c r="G145" s="28">
        <v>3251300</v>
      </c>
      <c r="H145" s="28">
        <v>3955800</v>
      </c>
      <c r="I145" s="28">
        <v>3867300</v>
      </c>
      <c r="J145" s="28">
        <v>509100</v>
      </c>
      <c r="K145" s="28" t="s">
        <v>2256</v>
      </c>
      <c r="L145" s="28" t="s">
        <v>2256</v>
      </c>
      <c r="M145" s="28" t="s">
        <v>2256</v>
      </c>
      <c r="N145" s="28" t="s">
        <v>2256</v>
      </c>
      <c r="O145" s="28">
        <v>21740900</v>
      </c>
    </row>
    <row r="146" spans="1:15" x14ac:dyDescent="0.25">
      <c r="A146" s="38" t="s">
        <v>2255</v>
      </c>
      <c r="B146" s="33" t="s">
        <v>2255</v>
      </c>
      <c r="C146" s="29">
        <v>231</v>
      </c>
      <c r="D146" s="30" t="s">
        <v>146</v>
      </c>
      <c r="E146" s="28">
        <v>37400</v>
      </c>
      <c r="F146" s="28">
        <v>501600</v>
      </c>
      <c r="G146" s="28" t="s">
        <v>2256</v>
      </c>
      <c r="H146" s="28" t="s">
        <v>2256</v>
      </c>
      <c r="I146" s="28">
        <v>332300</v>
      </c>
      <c r="J146" s="28" t="s">
        <v>2256</v>
      </c>
      <c r="K146" s="28" t="s">
        <v>2256</v>
      </c>
      <c r="L146" s="28" t="s">
        <v>2256</v>
      </c>
      <c r="M146" s="28" t="s">
        <v>2256</v>
      </c>
      <c r="N146" s="28" t="s">
        <v>2256</v>
      </c>
      <c r="O146" s="28">
        <v>1143500</v>
      </c>
    </row>
    <row r="147" spans="1:15" x14ac:dyDescent="0.25">
      <c r="A147" s="38" t="s">
        <v>2255</v>
      </c>
      <c r="B147" s="33" t="s">
        <v>2255</v>
      </c>
      <c r="C147" s="29">
        <v>241</v>
      </c>
      <c r="D147" s="30" t="s">
        <v>147</v>
      </c>
      <c r="E147" s="28" t="s">
        <v>2256</v>
      </c>
      <c r="F147" s="28">
        <v>23700</v>
      </c>
      <c r="G147" s="28" t="s">
        <v>2256</v>
      </c>
      <c r="H147" s="28" t="s">
        <v>2256</v>
      </c>
      <c r="I147" s="28" t="s">
        <v>2256</v>
      </c>
      <c r="J147" s="28" t="s">
        <v>2256</v>
      </c>
      <c r="K147" s="28" t="s">
        <v>2256</v>
      </c>
      <c r="L147" s="28" t="s">
        <v>2256</v>
      </c>
      <c r="M147" s="28" t="s">
        <v>2256</v>
      </c>
      <c r="N147" s="28" t="s">
        <v>2256</v>
      </c>
      <c r="O147" s="28">
        <v>210600</v>
      </c>
    </row>
    <row r="148" spans="1:15" x14ac:dyDescent="0.25">
      <c r="A148" s="38" t="s">
        <v>2255</v>
      </c>
      <c r="B148" s="33" t="s">
        <v>2255</v>
      </c>
      <c r="C148" s="29">
        <v>242</v>
      </c>
      <c r="D148" s="30" t="s">
        <v>148</v>
      </c>
      <c r="E148" s="28">
        <v>80500</v>
      </c>
      <c r="F148" s="28">
        <v>400600</v>
      </c>
      <c r="G148" s="28">
        <v>431300</v>
      </c>
      <c r="H148" s="28">
        <v>402700</v>
      </c>
      <c r="I148" s="28" t="s">
        <v>2256</v>
      </c>
      <c r="J148" s="28" t="s">
        <v>2256</v>
      </c>
      <c r="K148" s="28" t="s">
        <v>2256</v>
      </c>
      <c r="L148" s="28" t="s">
        <v>2256</v>
      </c>
      <c r="M148" s="28" t="s">
        <v>2256</v>
      </c>
      <c r="N148" s="28" t="s">
        <v>2256</v>
      </c>
      <c r="O148" s="28">
        <v>1315100</v>
      </c>
    </row>
    <row r="149" spans="1:15" x14ac:dyDescent="0.25">
      <c r="A149" s="38" t="s">
        <v>2255</v>
      </c>
      <c r="B149" s="33" t="s">
        <v>2255</v>
      </c>
      <c r="C149" s="29">
        <v>243</v>
      </c>
      <c r="D149" s="30" t="s">
        <v>149</v>
      </c>
      <c r="E149" s="28">
        <v>287500</v>
      </c>
      <c r="F149" s="28">
        <v>3948800</v>
      </c>
      <c r="G149" s="28">
        <v>1192400</v>
      </c>
      <c r="H149" s="28">
        <v>2719700</v>
      </c>
      <c r="I149" s="28">
        <v>2042700</v>
      </c>
      <c r="J149" s="28" t="s">
        <v>2256</v>
      </c>
      <c r="K149" s="28" t="s">
        <v>2256</v>
      </c>
      <c r="L149" s="28" t="s">
        <v>2256</v>
      </c>
      <c r="M149" s="28" t="s">
        <v>2256</v>
      </c>
      <c r="N149" s="28" t="s">
        <v>2256</v>
      </c>
      <c r="O149" s="28">
        <v>10325400</v>
      </c>
    </row>
    <row r="150" spans="1:15" x14ac:dyDescent="0.25">
      <c r="A150" s="38" t="s">
        <v>2255</v>
      </c>
      <c r="B150" s="33" t="s">
        <v>2255</v>
      </c>
      <c r="C150" s="29">
        <v>244</v>
      </c>
      <c r="D150" s="30" t="s">
        <v>150</v>
      </c>
      <c r="E150" s="28" t="s">
        <v>2256</v>
      </c>
      <c r="F150" s="28">
        <v>366200</v>
      </c>
      <c r="G150" s="28" t="s">
        <v>2256</v>
      </c>
      <c r="H150" s="28">
        <v>227900</v>
      </c>
      <c r="I150" s="28">
        <v>425400</v>
      </c>
      <c r="J150" s="28" t="s">
        <v>2256</v>
      </c>
      <c r="K150" s="28" t="s">
        <v>2256</v>
      </c>
      <c r="L150" s="28" t="s">
        <v>2256</v>
      </c>
      <c r="M150" s="28" t="s">
        <v>2256</v>
      </c>
      <c r="N150" s="28" t="s">
        <v>2256</v>
      </c>
      <c r="O150" s="28">
        <v>1247800</v>
      </c>
    </row>
    <row r="151" spans="1:15" x14ac:dyDescent="0.25">
      <c r="A151" s="38" t="s">
        <v>2255</v>
      </c>
      <c r="B151" s="33" t="s">
        <v>2255</v>
      </c>
      <c r="C151" s="29">
        <v>245</v>
      </c>
      <c r="D151" s="30" t="s">
        <v>151</v>
      </c>
      <c r="E151" s="28">
        <v>64300</v>
      </c>
      <c r="F151" s="28">
        <v>549400</v>
      </c>
      <c r="G151" s="28">
        <v>205600</v>
      </c>
      <c r="H151" s="28">
        <v>675500</v>
      </c>
      <c r="I151" s="28">
        <v>944100</v>
      </c>
      <c r="J151" s="28" t="s">
        <v>2256</v>
      </c>
      <c r="K151" s="28" t="s">
        <v>2256</v>
      </c>
      <c r="L151" s="28" t="s">
        <v>2256</v>
      </c>
      <c r="M151" s="28" t="s">
        <v>2256</v>
      </c>
      <c r="N151" s="28" t="s">
        <v>2256</v>
      </c>
      <c r="O151" s="28">
        <v>2438900</v>
      </c>
    </row>
    <row r="152" spans="1:15" x14ac:dyDescent="0.25">
      <c r="A152" s="38" t="s">
        <v>2255</v>
      </c>
      <c r="B152" s="33" t="s">
        <v>2255</v>
      </c>
      <c r="C152" s="29">
        <v>246</v>
      </c>
      <c r="D152" s="30" t="s">
        <v>152</v>
      </c>
      <c r="E152" s="28" t="s">
        <v>2256</v>
      </c>
      <c r="F152" s="28">
        <v>149300</v>
      </c>
      <c r="G152" s="28" t="s">
        <v>2256</v>
      </c>
      <c r="H152" s="28" t="s">
        <v>2256</v>
      </c>
      <c r="I152" s="28" t="s">
        <v>2256</v>
      </c>
      <c r="J152" s="28" t="s">
        <v>2256</v>
      </c>
      <c r="K152" s="28" t="s">
        <v>2256</v>
      </c>
      <c r="L152" s="28" t="s">
        <v>2256</v>
      </c>
      <c r="M152" s="28" t="s">
        <v>2256</v>
      </c>
      <c r="N152" s="28" t="s">
        <v>2256</v>
      </c>
      <c r="O152" s="28">
        <v>249600</v>
      </c>
    </row>
    <row r="153" spans="1:15" x14ac:dyDescent="0.25">
      <c r="A153" s="38" t="s">
        <v>2255</v>
      </c>
      <c r="B153" s="33" t="s">
        <v>2255</v>
      </c>
      <c r="C153" s="29">
        <v>247</v>
      </c>
      <c r="D153" s="30" t="s">
        <v>153</v>
      </c>
      <c r="E153" s="28">
        <v>204900</v>
      </c>
      <c r="F153" s="28">
        <v>1834100</v>
      </c>
      <c r="G153" s="28">
        <v>762900</v>
      </c>
      <c r="H153" s="28">
        <v>1062400</v>
      </c>
      <c r="I153" s="28">
        <v>1951300</v>
      </c>
      <c r="J153" s="28" t="s">
        <v>2256</v>
      </c>
      <c r="K153" s="28" t="s">
        <v>2256</v>
      </c>
      <c r="L153" s="28" t="s">
        <v>2256</v>
      </c>
      <c r="M153" s="28" t="s">
        <v>2256</v>
      </c>
      <c r="N153" s="28" t="s">
        <v>2256</v>
      </c>
      <c r="O153" s="28">
        <v>5815600</v>
      </c>
    </row>
    <row r="154" spans="1:15" x14ac:dyDescent="0.25">
      <c r="A154" s="38" t="s">
        <v>2255</v>
      </c>
      <c r="B154" s="33" t="s">
        <v>2255</v>
      </c>
      <c r="C154" s="29">
        <v>248</v>
      </c>
      <c r="D154" s="30" t="s">
        <v>154</v>
      </c>
      <c r="E154" s="28">
        <v>44600</v>
      </c>
      <c r="F154" s="28">
        <v>319300</v>
      </c>
      <c r="G154" s="28" t="s">
        <v>2256</v>
      </c>
      <c r="H154" s="28" t="s">
        <v>2256</v>
      </c>
      <c r="I154" s="28" t="s">
        <v>2256</v>
      </c>
      <c r="J154" s="28" t="s">
        <v>2256</v>
      </c>
      <c r="K154" s="28" t="s">
        <v>2256</v>
      </c>
      <c r="L154" s="28" t="s">
        <v>2256</v>
      </c>
      <c r="M154" s="28" t="s">
        <v>2256</v>
      </c>
      <c r="N154" s="28" t="s">
        <v>2256</v>
      </c>
      <c r="O154" s="28">
        <v>490300</v>
      </c>
    </row>
    <row r="155" spans="1:15" x14ac:dyDescent="0.25">
      <c r="A155" s="38" t="s">
        <v>2255</v>
      </c>
      <c r="B155" s="33" t="s">
        <v>2255</v>
      </c>
      <c r="C155" s="29">
        <v>249</v>
      </c>
      <c r="D155" s="30" t="s">
        <v>155</v>
      </c>
      <c r="E155" s="28">
        <v>87100</v>
      </c>
      <c r="F155" s="28">
        <v>291600</v>
      </c>
      <c r="G155" s="28" t="s">
        <v>2256</v>
      </c>
      <c r="H155" s="28">
        <v>373500</v>
      </c>
      <c r="I155" s="28" t="s">
        <v>2256</v>
      </c>
      <c r="J155" s="28" t="s">
        <v>2256</v>
      </c>
      <c r="K155" s="28" t="s">
        <v>2256</v>
      </c>
      <c r="L155" s="28" t="s">
        <v>2256</v>
      </c>
      <c r="M155" s="28" t="s">
        <v>2256</v>
      </c>
      <c r="N155" s="28" t="s">
        <v>2256</v>
      </c>
      <c r="O155" s="28">
        <v>1167300</v>
      </c>
    </row>
    <row r="156" spans="1:15" x14ac:dyDescent="0.25">
      <c r="A156" s="38" t="s">
        <v>2255</v>
      </c>
      <c r="B156" s="33" t="s">
        <v>2255</v>
      </c>
      <c r="C156" s="29">
        <v>250</v>
      </c>
      <c r="D156" s="30" t="s">
        <v>156</v>
      </c>
      <c r="E156" s="28">
        <v>83000</v>
      </c>
      <c r="F156" s="28">
        <v>665200</v>
      </c>
      <c r="G156" s="28" t="s">
        <v>2256</v>
      </c>
      <c r="H156" s="28">
        <v>762800</v>
      </c>
      <c r="I156" s="28">
        <v>597700</v>
      </c>
      <c r="J156" s="28" t="s">
        <v>2256</v>
      </c>
      <c r="K156" s="28" t="s">
        <v>2256</v>
      </c>
      <c r="L156" s="28" t="s">
        <v>2256</v>
      </c>
      <c r="M156" s="28" t="s">
        <v>2256</v>
      </c>
      <c r="N156" s="28" t="s">
        <v>2256</v>
      </c>
      <c r="O156" s="28">
        <v>2188200</v>
      </c>
    </row>
    <row r="157" spans="1:15" x14ac:dyDescent="0.25">
      <c r="A157" s="38" t="s">
        <v>2255</v>
      </c>
      <c r="B157" s="33" t="s">
        <v>2255</v>
      </c>
      <c r="C157" s="29">
        <v>251</v>
      </c>
      <c r="D157" s="30" t="s">
        <v>157</v>
      </c>
      <c r="E157" s="28" t="s">
        <v>2256</v>
      </c>
      <c r="F157" s="28">
        <v>330700</v>
      </c>
      <c r="G157" s="28" t="s">
        <v>2256</v>
      </c>
      <c r="H157" s="28" t="s">
        <v>2256</v>
      </c>
      <c r="I157" s="28" t="s">
        <v>2256</v>
      </c>
      <c r="J157" s="28" t="s">
        <v>2256</v>
      </c>
      <c r="K157" s="28" t="s">
        <v>2256</v>
      </c>
      <c r="L157" s="28" t="s">
        <v>2256</v>
      </c>
      <c r="M157" s="28" t="s">
        <v>2256</v>
      </c>
      <c r="N157" s="28" t="s">
        <v>2256</v>
      </c>
      <c r="O157" s="28">
        <v>879800</v>
      </c>
    </row>
    <row r="158" spans="1:15" x14ac:dyDescent="0.25">
      <c r="A158" s="38" t="s">
        <v>2255</v>
      </c>
      <c r="B158" s="33" t="s">
        <v>2255</v>
      </c>
      <c r="C158" s="29">
        <v>261</v>
      </c>
      <c r="D158" s="30" t="s">
        <v>3</v>
      </c>
      <c r="E158" s="28">
        <v>6289200</v>
      </c>
      <c r="F158" s="28">
        <v>39147000</v>
      </c>
      <c r="G158" s="28">
        <v>9891800</v>
      </c>
      <c r="H158" s="28">
        <v>13156400</v>
      </c>
      <c r="I158" s="28">
        <v>17128000</v>
      </c>
      <c r="J158" s="28">
        <v>1303500</v>
      </c>
      <c r="K158" s="28">
        <v>2208600</v>
      </c>
      <c r="L158" s="28">
        <v>966600</v>
      </c>
      <c r="M158" s="28" t="s">
        <v>2256</v>
      </c>
      <c r="N158" s="28" t="s">
        <v>2256</v>
      </c>
      <c r="O158" s="28">
        <v>90091100</v>
      </c>
    </row>
    <row r="159" spans="1:15" x14ac:dyDescent="0.25">
      <c r="A159" s="38" t="s">
        <v>2255</v>
      </c>
      <c r="B159" s="33" t="s">
        <v>2255</v>
      </c>
      <c r="C159" s="29">
        <v>292</v>
      </c>
      <c r="D159" s="30" t="s">
        <v>158</v>
      </c>
      <c r="E159" s="28" t="s">
        <v>2256</v>
      </c>
      <c r="F159" s="28">
        <v>158700</v>
      </c>
      <c r="G159" s="28" t="s">
        <v>2256</v>
      </c>
      <c r="H159" s="28" t="s">
        <v>2256</v>
      </c>
      <c r="I159" s="28" t="s">
        <v>2256</v>
      </c>
      <c r="J159" s="28" t="s">
        <v>2256</v>
      </c>
      <c r="K159" s="28" t="s">
        <v>2256</v>
      </c>
      <c r="L159" s="28" t="s">
        <v>2256</v>
      </c>
      <c r="M159" s="28" t="s">
        <v>2256</v>
      </c>
      <c r="N159" s="28" t="s">
        <v>2256</v>
      </c>
      <c r="O159" s="28">
        <v>411400</v>
      </c>
    </row>
    <row r="160" spans="1:15" x14ac:dyDescent="0.25">
      <c r="A160" s="38" t="s">
        <v>2255</v>
      </c>
      <c r="B160" s="33" t="s">
        <v>2255</v>
      </c>
      <c r="C160" s="29">
        <v>293</v>
      </c>
      <c r="D160" s="30" t="s">
        <v>159</v>
      </c>
      <c r="E160" s="28">
        <v>276200</v>
      </c>
      <c r="F160" s="28">
        <v>1692900</v>
      </c>
      <c r="G160" s="28">
        <v>446500</v>
      </c>
      <c r="H160" s="28">
        <v>652200</v>
      </c>
      <c r="I160" s="28">
        <v>332300</v>
      </c>
      <c r="J160" s="28" t="s">
        <v>2256</v>
      </c>
      <c r="K160" s="28" t="s">
        <v>2256</v>
      </c>
      <c r="L160" s="28" t="s">
        <v>2256</v>
      </c>
      <c r="M160" s="28" t="s">
        <v>2256</v>
      </c>
      <c r="N160" s="28" t="s">
        <v>2256</v>
      </c>
      <c r="O160" s="28">
        <v>3628900</v>
      </c>
    </row>
    <row r="161" spans="1:15" x14ac:dyDescent="0.25">
      <c r="A161" s="38" t="s">
        <v>2255</v>
      </c>
      <c r="B161" s="33" t="s">
        <v>2255</v>
      </c>
      <c r="C161" s="29">
        <v>294</v>
      </c>
      <c r="D161" s="30" t="s">
        <v>160</v>
      </c>
      <c r="E161" s="28">
        <v>37000</v>
      </c>
      <c r="F161" s="28">
        <v>316000</v>
      </c>
      <c r="G161" s="28">
        <v>236900</v>
      </c>
      <c r="H161" s="28" t="s">
        <v>2256</v>
      </c>
      <c r="I161" s="28" t="s">
        <v>2256</v>
      </c>
      <c r="J161" s="28" t="s">
        <v>2256</v>
      </c>
      <c r="K161" s="28" t="s">
        <v>2256</v>
      </c>
      <c r="L161" s="28" t="s">
        <v>2256</v>
      </c>
      <c r="M161" s="28" t="s">
        <v>2256</v>
      </c>
      <c r="N161" s="28" t="s">
        <v>2256</v>
      </c>
      <c r="O161" s="28">
        <v>722200</v>
      </c>
    </row>
    <row r="162" spans="1:15" x14ac:dyDescent="0.25">
      <c r="A162" s="38" t="s">
        <v>2255</v>
      </c>
      <c r="B162" s="33" t="s">
        <v>2255</v>
      </c>
      <c r="C162" s="29">
        <v>295</v>
      </c>
      <c r="D162" s="30" t="s">
        <v>161</v>
      </c>
      <c r="E162" s="28">
        <v>218600</v>
      </c>
      <c r="F162" s="28">
        <v>1744200</v>
      </c>
      <c r="G162" s="28">
        <v>486200</v>
      </c>
      <c r="H162" s="28">
        <v>787100</v>
      </c>
      <c r="I162" s="28">
        <v>731000</v>
      </c>
      <c r="J162" s="28" t="s">
        <v>2256</v>
      </c>
      <c r="K162" s="28" t="s">
        <v>2256</v>
      </c>
      <c r="L162" s="28" t="s">
        <v>2256</v>
      </c>
      <c r="M162" s="28" t="s">
        <v>2256</v>
      </c>
      <c r="N162" s="28" t="s">
        <v>2256</v>
      </c>
      <c r="O162" s="28">
        <v>4447200</v>
      </c>
    </row>
    <row r="163" spans="1:15" x14ac:dyDescent="0.25">
      <c r="A163" s="38" t="s">
        <v>2255</v>
      </c>
      <c r="B163" s="33" t="s">
        <v>2255</v>
      </c>
      <c r="C163" s="29">
        <v>296</v>
      </c>
      <c r="D163" s="30" t="s">
        <v>162</v>
      </c>
      <c r="E163" s="28">
        <v>174200</v>
      </c>
      <c r="F163" s="28">
        <v>1366700</v>
      </c>
      <c r="G163" s="28">
        <v>585000</v>
      </c>
      <c r="H163" s="28">
        <v>501700</v>
      </c>
      <c r="I163" s="28">
        <v>388900</v>
      </c>
      <c r="J163" s="28" t="s">
        <v>2256</v>
      </c>
      <c r="K163" s="28" t="s">
        <v>2256</v>
      </c>
      <c r="L163" s="28" t="s">
        <v>2256</v>
      </c>
      <c r="M163" s="28" t="s">
        <v>2256</v>
      </c>
      <c r="N163" s="28" t="s">
        <v>2256</v>
      </c>
      <c r="O163" s="28">
        <v>3225200</v>
      </c>
    </row>
    <row r="164" spans="1:15" x14ac:dyDescent="0.25">
      <c r="A164" s="38" t="s">
        <v>2255</v>
      </c>
      <c r="B164" s="33" t="s">
        <v>2255</v>
      </c>
      <c r="C164" s="29">
        <v>297</v>
      </c>
      <c r="D164" s="30" t="s">
        <v>163</v>
      </c>
      <c r="E164" s="28">
        <v>18100</v>
      </c>
      <c r="F164" s="28">
        <v>400200</v>
      </c>
      <c r="G164" s="28" t="s">
        <v>2256</v>
      </c>
      <c r="H164" s="28" t="s">
        <v>2256</v>
      </c>
      <c r="I164" s="28" t="s">
        <v>2256</v>
      </c>
      <c r="J164" s="28" t="s">
        <v>2256</v>
      </c>
      <c r="K164" s="28" t="s">
        <v>2256</v>
      </c>
      <c r="L164" s="28" t="s">
        <v>2256</v>
      </c>
      <c r="M164" s="28" t="s">
        <v>2256</v>
      </c>
      <c r="N164" s="28" t="s">
        <v>2256</v>
      </c>
      <c r="O164" s="28">
        <v>697500</v>
      </c>
    </row>
    <row r="165" spans="1:15" x14ac:dyDescent="0.25">
      <c r="A165" s="38" t="s">
        <v>2255</v>
      </c>
      <c r="B165" s="33" t="s">
        <v>2255</v>
      </c>
      <c r="C165" s="29">
        <v>298</v>
      </c>
      <c r="D165" s="30" t="s">
        <v>164</v>
      </c>
      <c r="E165" s="28">
        <v>21000</v>
      </c>
      <c r="F165" s="28">
        <v>223400</v>
      </c>
      <c r="G165" s="28" t="s">
        <v>2256</v>
      </c>
      <c r="H165" s="28" t="s">
        <v>2256</v>
      </c>
      <c r="I165" s="28" t="s">
        <v>2256</v>
      </c>
      <c r="J165" s="28" t="s">
        <v>2256</v>
      </c>
      <c r="K165" s="28" t="s">
        <v>2256</v>
      </c>
      <c r="L165" s="28" t="s">
        <v>2256</v>
      </c>
      <c r="M165" s="28" t="s">
        <v>2256</v>
      </c>
      <c r="N165" s="28" t="s">
        <v>2256</v>
      </c>
      <c r="O165" s="28">
        <v>244400</v>
      </c>
    </row>
    <row r="166" spans="1:15" x14ac:dyDescent="0.25">
      <c r="A166" s="38" t="s">
        <v>2255</v>
      </c>
      <c r="B166" s="33" t="s">
        <v>3</v>
      </c>
      <c r="C166" s="29">
        <v>10000</v>
      </c>
      <c r="D166" s="30" t="s">
        <v>165</v>
      </c>
      <c r="E166" s="28">
        <v>16430900</v>
      </c>
      <c r="F166" s="28">
        <v>125497000</v>
      </c>
      <c r="G166" s="28">
        <v>35400100</v>
      </c>
      <c r="H166" s="28">
        <v>51429600</v>
      </c>
      <c r="I166" s="28">
        <v>61273700</v>
      </c>
      <c r="J166" s="28">
        <v>4999100</v>
      </c>
      <c r="K166" s="28">
        <v>4419900</v>
      </c>
      <c r="L166" s="28">
        <v>1804400</v>
      </c>
      <c r="M166" s="28" t="s">
        <v>2256</v>
      </c>
      <c r="N166" s="28" t="s">
        <v>2256</v>
      </c>
      <c r="O166" s="28">
        <v>301254700</v>
      </c>
    </row>
    <row r="167" spans="1:15" x14ac:dyDescent="0.25">
      <c r="A167" s="38" t="s">
        <v>2255</v>
      </c>
      <c r="B167" s="33" t="s">
        <v>2227</v>
      </c>
      <c r="C167" s="29">
        <v>301</v>
      </c>
      <c r="D167" s="30" t="s">
        <v>166</v>
      </c>
      <c r="E167" s="28">
        <v>27319</v>
      </c>
      <c r="F167" s="28">
        <v>203872</v>
      </c>
      <c r="G167" s="28" t="s">
        <v>2256</v>
      </c>
      <c r="H167" s="28" t="s">
        <v>2256</v>
      </c>
      <c r="I167" s="28" t="s">
        <v>2256</v>
      </c>
      <c r="J167" s="28" t="s">
        <v>2256</v>
      </c>
      <c r="K167" s="28" t="s">
        <v>2256</v>
      </c>
      <c r="L167" s="28" t="s">
        <v>2256</v>
      </c>
      <c r="M167" s="28" t="s">
        <v>2256</v>
      </c>
      <c r="N167" s="28" t="s">
        <v>2256</v>
      </c>
      <c r="O167" s="28">
        <v>786668</v>
      </c>
    </row>
    <row r="168" spans="1:15" x14ac:dyDescent="0.25">
      <c r="A168" s="38" t="s">
        <v>2255</v>
      </c>
      <c r="B168" s="33" t="s">
        <v>2255</v>
      </c>
      <c r="C168" s="29">
        <v>302</v>
      </c>
      <c r="D168" s="30" t="s">
        <v>167</v>
      </c>
      <c r="E168" s="28" t="s">
        <v>2256</v>
      </c>
      <c r="F168" s="28" t="s">
        <v>2256</v>
      </c>
      <c r="G168" s="28" t="s">
        <v>2256</v>
      </c>
      <c r="H168" s="28" t="s">
        <v>2256</v>
      </c>
      <c r="I168" s="28" t="s">
        <v>2256</v>
      </c>
      <c r="J168" s="28" t="s">
        <v>2256</v>
      </c>
      <c r="K168" s="28" t="s">
        <v>2256</v>
      </c>
      <c r="L168" s="28" t="s">
        <v>2256</v>
      </c>
      <c r="M168" s="28" t="s">
        <v>2256</v>
      </c>
      <c r="N168" s="28" t="s">
        <v>2256</v>
      </c>
      <c r="O168" s="28">
        <v>127861</v>
      </c>
    </row>
    <row r="169" spans="1:15" x14ac:dyDescent="0.25">
      <c r="A169" s="38" t="s">
        <v>2255</v>
      </c>
      <c r="B169" s="33" t="s">
        <v>2255</v>
      </c>
      <c r="C169" s="29">
        <v>303</v>
      </c>
      <c r="D169" s="30" t="s">
        <v>168</v>
      </c>
      <c r="E169" s="28">
        <v>15039</v>
      </c>
      <c r="F169" s="28">
        <v>147350</v>
      </c>
      <c r="G169" s="28" t="s">
        <v>2256</v>
      </c>
      <c r="H169" s="28" t="s">
        <v>2256</v>
      </c>
      <c r="I169" s="28" t="s">
        <v>2256</v>
      </c>
      <c r="J169" s="28" t="s">
        <v>2256</v>
      </c>
      <c r="K169" s="28" t="s">
        <v>2256</v>
      </c>
      <c r="L169" s="28" t="s">
        <v>2256</v>
      </c>
      <c r="M169" s="28" t="s">
        <v>2256</v>
      </c>
      <c r="N169" s="28" t="s">
        <v>2256</v>
      </c>
      <c r="O169" s="28">
        <v>422927</v>
      </c>
    </row>
    <row r="170" spans="1:15" x14ac:dyDescent="0.25">
      <c r="A170" s="38" t="s">
        <v>2255</v>
      </c>
      <c r="B170" s="33" t="s">
        <v>2255</v>
      </c>
      <c r="C170" s="29">
        <v>304</v>
      </c>
      <c r="D170" s="30" t="s">
        <v>169</v>
      </c>
      <c r="E170" s="28">
        <v>40889</v>
      </c>
      <c r="F170" s="28">
        <v>130331</v>
      </c>
      <c r="G170" s="28" t="s">
        <v>2256</v>
      </c>
      <c r="H170" s="28" t="s">
        <v>2256</v>
      </c>
      <c r="I170" s="28" t="s">
        <v>2256</v>
      </c>
      <c r="J170" s="28" t="s">
        <v>2256</v>
      </c>
      <c r="K170" s="28" t="s">
        <v>2256</v>
      </c>
      <c r="L170" s="28" t="s">
        <v>2256</v>
      </c>
      <c r="M170" s="28" t="s">
        <v>2256</v>
      </c>
      <c r="N170" s="28" t="s">
        <v>2256</v>
      </c>
      <c r="O170" s="28">
        <v>335246</v>
      </c>
    </row>
    <row r="171" spans="1:15" x14ac:dyDescent="0.25">
      <c r="A171" s="38" t="s">
        <v>2255</v>
      </c>
      <c r="B171" s="33" t="s">
        <v>2255</v>
      </c>
      <c r="C171" s="29">
        <v>305</v>
      </c>
      <c r="D171" s="30" t="s">
        <v>170</v>
      </c>
      <c r="E171" s="28">
        <v>10074</v>
      </c>
      <c r="F171" s="28">
        <v>101961</v>
      </c>
      <c r="G171" s="28" t="s">
        <v>2256</v>
      </c>
      <c r="H171" s="28" t="s">
        <v>2256</v>
      </c>
      <c r="I171" s="28" t="s">
        <v>2256</v>
      </c>
      <c r="J171" s="28" t="s">
        <v>2256</v>
      </c>
      <c r="K171" s="28" t="s">
        <v>2256</v>
      </c>
      <c r="L171" s="28" t="s">
        <v>2256</v>
      </c>
      <c r="M171" s="28" t="s">
        <v>2256</v>
      </c>
      <c r="N171" s="28" t="s">
        <v>2256</v>
      </c>
      <c r="O171" s="28">
        <v>198635</v>
      </c>
    </row>
    <row r="172" spans="1:15" x14ac:dyDescent="0.25">
      <c r="A172" s="38" t="s">
        <v>2255</v>
      </c>
      <c r="B172" s="33" t="s">
        <v>2255</v>
      </c>
      <c r="C172" s="29">
        <v>306</v>
      </c>
      <c r="D172" s="30" t="s">
        <v>171</v>
      </c>
      <c r="E172" s="28">
        <v>132912</v>
      </c>
      <c r="F172" s="28">
        <v>919238</v>
      </c>
      <c r="G172" s="28">
        <v>296006</v>
      </c>
      <c r="H172" s="28">
        <v>344214</v>
      </c>
      <c r="I172" s="28">
        <v>1116208</v>
      </c>
      <c r="J172" s="28" t="s">
        <v>2256</v>
      </c>
      <c r="K172" s="28" t="s">
        <v>2256</v>
      </c>
      <c r="L172" s="28" t="s">
        <v>2256</v>
      </c>
      <c r="M172" s="28" t="s">
        <v>2256</v>
      </c>
      <c r="N172" s="28" t="s">
        <v>2256</v>
      </c>
      <c r="O172" s="28">
        <v>3011266</v>
      </c>
    </row>
    <row r="173" spans="1:15" x14ac:dyDescent="0.25">
      <c r="A173" s="38" t="s">
        <v>2255</v>
      </c>
      <c r="B173" s="33" t="s">
        <v>2255</v>
      </c>
      <c r="C173" s="29">
        <v>307</v>
      </c>
      <c r="D173" s="30" t="s">
        <v>172</v>
      </c>
      <c r="E173" s="28">
        <v>11577</v>
      </c>
      <c r="F173" s="28">
        <v>125677</v>
      </c>
      <c r="G173" s="28" t="s">
        <v>2256</v>
      </c>
      <c r="H173" s="28" t="s">
        <v>2256</v>
      </c>
      <c r="I173" s="28" t="s">
        <v>2256</v>
      </c>
      <c r="J173" s="28" t="s">
        <v>2256</v>
      </c>
      <c r="K173" s="28" t="s">
        <v>2256</v>
      </c>
      <c r="L173" s="28" t="s">
        <v>2256</v>
      </c>
      <c r="M173" s="28" t="s">
        <v>2256</v>
      </c>
      <c r="N173" s="28" t="s">
        <v>2256</v>
      </c>
      <c r="O173" s="28">
        <v>537538</v>
      </c>
    </row>
    <row r="174" spans="1:15" x14ac:dyDescent="0.25">
      <c r="A174" s="38" t="s">
        <v>2255</v>
      </c>
      <c r="B174" s="33" t="s">
        <v>2255</v>
      </c>
      <c r="C174" s="29">
        <v>309</v>
      </c>
      <c r="D174" s="30" t="s">
        <v>173</v>
      </c>
      <c r="E174" s="28">
        <v>6308</v>
      </c>
      <c r="F174" s="28" t="s">
        <v>2256</v>
      </c>
      <c r="G174" s="28" t="s">
        <v>2256</v>
      </c>
      <c r="H174" s="28" t="s">
        <v>2256</v>
      </c>
      <c r="I174" s="28" t="s">
        <v>2256</v>
      </c>
      <c r="J174" s="28" t="s">
        <v>2256</v>
      </c>
      <c r="K174" s="28" t="s">
        <v>2256</v>
      </c>
      <c r="L174" s="28" t="s">
        <v>2256</v>
      </c>
      <c r="M174" s="28" t="s">
        <v>2256</v>
      </c>
      <c r="N174" s="28" t="s">
        <v>2256</v>
      </c>
      <c r="O174" s="28">
        <v>16790</v>
      </c>
    </row>
    <row r="175" spans="1:15" x14ac:dyDescent="0.25">
      <c r="A175" s="38" t="s">
        <v>2255</v>
      </c>
      <c r="B175" s="33" t="s">
        <v>2255</v>
      </c>
      <c r="C175" s="29">
        <v>310</v>
      </c>
      <c r="D175" s="30" t="s">
        <v>174</v>
      </c>
      <c r="E175" s="28">
        <v>59280</v>
      </c>
      <c r="F175" s="28">
        <v>75867</v>
      </c>
      <c r="G175" s="28" t="s">
        <v>2256</v>
      </c>
      <c r="H175" s="28" t="s">
        <v>2256</v>
      </c>
      <c r="I175" s="28" t="s">
        <v>2256</v>
      </c>
      <c r="J175" s="28" t="s">
        <v>2256</v>
      </c>
      <c r="K175" s="28" t="s">
        <v>2256</v>
      </c>
      <c r="L175" s="28" t="s">
        <v>2256</v>
      </c>
      <c r="M175" s="28" t="s">
        <v>2256</v>
      </c>
      <c r="N175" s="28" t="s">
        <v>2256</v>
      </c>
      <c r="O175" s="28">
        <v>311852</v>
      </c>
    </row>
    <row r="176" spans="1:15" x14ac:dyDescent="0.25">
      <c r="A176" s="38" t="s">
        <v>2255</v>
      </c>
      <c r="B176" s="33" t="s">
        <v>2255</v>
      </c>
      <c r="C176" s="29">
        <v>311</v>
      </c>
      <c r="D176" s="30" t="s">
        <v>175</v>
      </c>
      <c r="E176" s="28">
        <v>18923</v>
      </c>
      <c r="F176" s="28">
        <v>215012</v>
      </c>
      <c r="G176" s="28" t="s">
        <v>2256</v>
      </c>
      <c r="H176" s="28" t="s">
        <v>2256</v>
      </c>
      <c r="I176" s="28" t="s">
        <v>2256</v>
      </c>
      <c r="J176" s="28" t="s">
        <v>2256</v>
      </c>
      <c r="K176" s="28" t="s">
        <v>2256</v>
      </c>
      <c r="L176" s="28" t="s">
        <v>2256</v>
      </c>
      <c r="M176" s="28" t="s">
        <v>2256</v>
      </c>
      <c r="N176" s="28" t="s">
        <v>2256</v>
      </c>
      <c r="O176" s="28">
        <v>475817</v>
      </c>
    </row>
    <row r="177" spans="1:15" x14ac:dyDescent="0.25">
      <c r="A177" s="38" t="s">
        <v>2255</v>
      </c>
      <c r="B177" s="33" t="s">
        <v>2255</v>
      </c>
      <c r="C177" s="29">
        <v>312</v>
      </c>
      <c r="D177" s="30" t="s">
        <v>176</v>
      </c>
      <c r="E177" s="28">
        <v>11509</v>
      </c>
      <c r="F177" s="28">
        <v>47811</v>
      </c>
      <c r="G177" s="28" t="s">
        <v>2256</v>
      </c>
      <c r="H177" s="28" t="s">
        <v>2256</v>
      </c>
      <c r="I177" s="28" t="s">
        <v>2256</v>
      </c>
      <c r="J177" s="28" t="s">
        <v>2256</v>
      </c>
      <c r="K177" s="28" t="s">
        <v>2256</v>
      </c>
      <c r="L177" s="28" t="s">
        <v>2256</v>
      </c>
      <c r="M177" s="28" t="s">
        <v>2256</v>
      </c>
      <c r="N177" s="28" t="s">
        <v>2256</v>
      </c>
      <c r="O177" s="28">
        <v>59320</v>
      </c>
    </row>
    <row r="178" spans="1:15" x14ac:dyDescent="0.25">
      <c r="A178" s="38" t="s">
        <v>2255</v>
      </c>
      <c r="B178" s="33" t="s">
        <v>2255</v>
      </c>
      <c r="C178" s="29">
        <v>321</v>
      </c>
      <c r="D178" s="30" t="s">
        <v>177</v>
      </c>
      <c r="E178" s="28">
        <v>90468</v>
      </c>
      <c r="F178" s="28">
        <v>181708</v>
      </c>
      <c r="G178" s="28" t="s">
        <v>2256</v>
      </c>
      <c r="H178" s="28" t="s">
        <v>2256</v>
      </c>
      <c r="I178" s="28" t="s">
        <v>2256</v>
      </c>
      <c r="J178" s="28" t="s">
        <v>2256</v>
      </c>
      <c r="K178" s="28" t="s">
        <v>2256</v>
      </c>
      <c r="L178" s="28" t="s">
        <v>2256</v>
      </c>
      <c r="M178" s="28" t="s">
        <v>2256</v>
      </c>
      <c r="N178" s="28" t="s">
        <v>2256</v>
      </c>
      <c r="O178" s="28">
        <v>746389</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t="s">
        <v>2256</v>
      </c>
      <c r="G180" s="28" t="s">
        <v>2256</v>
      </c>
      <c r="H180" s="28" t="s">
        <v>2256</v>
      </c>
      <c r="I180" s="28" t="s">
        <v>2256</v>
      </c>
      <c r="J180" s="28" t="s">
        <v>2256</v>
      </c>
      <c r="K180" s="28" t="s">
        <v>2256</v>
      </c>
      <c r="L180" s="28" t="s">
        <v>2256</v>
      </c>
      <c r="M180" s="28" t="s">
        <v>2256</v>
      </c>
      <c r="N180" s="28" t="s">
        <v>2256</v>
      </c>
      <c r="O180" s="28">
        <v>61431</v>
      </c>
    </row>
    <row r="181" spans="1:15" x14ac:dyDescent="0.25">
      <c r="A181" s="38" t="s">
        <v>2255</v>
      </c>
      <c r="B181" s="33" t="s">
        <v>2255</v>
      </c>
      <c r="C181" s="29">
        <v>324</v>
      </c>
      <c r="D181" s="30" t="s">
        <v>180</v>
      </c>
      <c r="E181" s="28">
        <v>7909</v>
      </c>
      <c r="F181" s="28">
        <v>22144</v>
      </c>
      <c r="G181" s="28" t="s">
        <v>2256</v>
      </c>
      <c r="H181" s="28" t="s">
        <v>2256</v>
      </c>
      <c r="I181" s="28" t="s">
        <v>2256</v>
      </c>
      <c r="J181" s="28" t="s">
        <v>2256</v>
      </c>
      <c r="K181" s="28" t="s">
        <v>2256</v>
      </c>
      <c r="L181" s="28" t="s">
        <v>2256</v>
      </c>
      <c r="M181" s="28" t="s">
        <v>2256</v>
      </c>
      <c r="N181" s="28" t="s">
        <v>2256</v>
      </c>
      <c r="O181" s="28">
        <v>30053</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15125</v>
      </c>
    </row>
    <row r="183" spans="1:15" x14ac:dyDescent="0.25">
      <c r="A183" s="38" t="s">
        <v>2255</v>
      </c>
      <c r="B183" s="33" t="s">
        <v>2255</v>
      </c>
      <c r="C183" s="29">
        <v>326</v>
      </c>
      <c r="D183" s="30" t="s">
        <v>182</v>
      </c>
      <c r="E183" s="28" t="s">
        <v>2256</v>
      </c>
      <c r="F183" s="28" t="s">
        <v>2256</v>
      </c>
      <c r="G183" s="28" t="s">
        <v>2256</v>
      </c>
      <c r="H183" s="28" t="s">
        <v>2256</v>
      </c>
      <c r="I183" s="28" t="s">
        <v>2256</v>
      </c>
      <c r="J183" s="28" t="s">
        <v>2256</v>
      </c>
      <c r="K183" s="28" t="s">
        <v>2256</v>
      </c>
      <c r="L183" s="28" t="s">
        <v>2256</v>
      </c>
      <c r="M183" s="28" t="s">
        <v>2256</v>
      </c>
      <c r="N183" s="28" t="s">
        <v>2256</v>
      </c>
      <c r="O183" s="28">
        <v>40874</v>
      </c>
    </row>
    <row r="184" spans="1:15" x14ac:dyDescent="0.25">
      <c r="A184" s="38" t="s">
        <v>2255</v>
      </c>
      <c r="B184" s="33" t="s">
        <v>2255</v>
      </c>
      <c r="C184" s="29">
        <v>329</v>
      </c>
      <c r="D184" s="30" t="s">
        <v>183</v>
      </c>
      <c r="E184" s="28">
        <v>180687</v>
      </c>
      <c r="F184" s="28">
        <v>852743</v>
      </c>
      <c r="G184" s="28">
        <v>282425</v>
      </c>
      <c r="H184" s="28" t="s">
        <v>2256</v>
      </c>
      <c r="I184" s="28">
        <v>491319</v>
      </c>
      <c r="J184" s="28" t="s">
        <v>2256</v>
      </c>
      <c r="K184" s="28" t="s">
        <v>2256</v>
      </c>
      <c r="L184" s="28" t="s">
        <v>2256</v>
      </c>
      <c r="M184" s="28" t="s">
        <v>2256</v>
      </c>
      <c r="N184" s="28" t="s">
        <v>2256</v>
      </c>
      <c r="O184" s="28">
        <v>2028774</v>
      </c>
    </row>
    <row r="185" spans="1:15" x14ac:dyDescent="0.25">
      <c r="A185" s="38" t="s">
        <v>2255</v>
      </c>
      <c r="B185" s="33" t="s">
        <v>2255</v>
      </c>
      <c r="C185" s="29">
        <v>331</v>
      </c>
      <c r="D185" s="30" t="s">
        <v>184</v>
      </c>
      <c r="E185" s="28">
        <v>20290</v>
      </c>
      <c r="F185" s="28">
        <v>157101</v>
      </c>
      <c r="G185" s="28" t="s">
        <v>2256</v>
      </c>
      <c r="H185" s="28" t="s">
        <v>2256</v>
      </c>
      <c r="I185" s="28" t="s">
        <v>2256</v>
      </c>
      <c r="J185" s="28" t="s">
        <v>2256</v>
      </c>
      <c r="K185" s="28" t="s">
        <v>2256</v>
      </c>
      <c r="L185" s="28" t="s">
        <v>2256</v>
      </c>
      <c r="M185" s="28" t="s">
        <v>2256</v>
      </c>
      <c r="N185" s="28" t="s">
        <v>2256</v>
      </c>
      <c r="O185" s="28">
        <v>227591</v>
      </c>
    </row>
    <row r="186" spans="1:15" x14ac:dyDescent="0.25">
      <c r="A186" s="38" t="s">
        <v>2255</v>
      </c>
      <c r="B186" s="33" t="s">
        <v>2255</v>
      </c>
      <c r="C186" s="29">
        <v>332</v>
      </c>
      <c r="D186" s="30" t="s">
        <v>185</v>
      </c>
      <c r="E186" s="28">
        <v>35784</v>
      </c>
      <c r="F186" s="28">
        <v>255439</v>
      </c>
      <c r="G186" s="28" t="s">
        <v>2256</v>
      </c>
      <c r="H186" s="28" t="s">
        <v>2256</v>
      </c>
      <c r="I186" s="28" t="s">
        <v>2256</v>
      </c>
      <c r="J186" s="28" t="s">
        <v>2256</v>
      </c>
      <c r="K186" s="28" t="s">
        <v>2256</v>
      </c>
      <c r="L186" s="28" t="s">
        <v>2256</v>
      </c>
      <c r="M186" s="28" t="s">
        <v>2256</v>
      </c>
      <c r="N186" s="28" t="s">
        <v>2256</v>
      </c>
      <c r="O186" s="28">
        <v>419960</v>
      </c>
    </row>
    <row r="187" spans="1:15" x14ac:dyDescent="0.25">
      <c r="A187" s="38" t="s">
        <v>2255</v>
      </c>
      <c r="B187" s="33" t="s">
        <v>2255</v>
      </c>
      <c r="C187" s="29">
        <v>333</v>
      </c>
      <c r="D187" s="30" t="s">
        <v>186</v>
      </c>
      <c r="E187" s="28">
        <v>8359</v>
      </c>
      <c r="F187" s="28">
        <v>48935</v>
      </c>
      <c r="G187" s="28" t="s">
        <v>2256</v>
      </c>
      <c r="H187" s="28" t="s">
        <v>2256</v>
      </c>
      <c r="I187" s="28" t="s">
        <v>2256</v>
      </c>
      <c r="J187" s="28" t="s">
        <v>2256</v>
      </c>
      <c r="K187" s="28" t="s">
        <v>2256</v>
      </c>
      <c r="L187" s="28" t="s">
        <v>2256</v>
      </c>
      <c r="M187" s="28" t="s">
        <v>2256</v>
      </c>
      <c r="N187" s="28" t="s">
        <v>2256</v>
      </c>
      <c r="O187" s="28">
        <v>209994</v>
      </c>
    </row>
    <row r="188" spans="1:15" x14ac:dyDescent="0.25">
      <c r="A188" s="38" t="s">
        <v>2255</v>
      </c>
      <c r="B188" s="33" t="s">
        <v>2255</v>
      </c>
      <c r="C188" s="29">
        <v>334</v>
      </c>
      <c r="D188" s="30" t="s">
        <v>187</v>
      </c>
      <c r="E188" s="28" t="s">
        <v>2256</v>
      </c>
      <c r="F188" s="28">
        <v>64293</v>
      </c>
      <c r="G188" s="28" t="s">
        <v>2256</v>
      </c>
      <c r="H188" s="28" t="s">
        <v>2256</v>
      </c>
      <c r="I188" s="28" t="s">
        <v>2256</v>
      </c>
      <c r="J188" s="28" t="s">
        <v>2256</v>
      </c>
      <c r="K188" s="28" t="s">
        <v>2256</v>
      </c>
      <c r="L188" s="28" t="s">
        <v>2256</v>
      </c>
      <c r="M188" s="28" t="s">
        <v>2256</v>
      </c>
      <c r="N188" s="28" t="s">
        <v>2256</v>
      </c>
      <c r="O188" s="28">
        <v>144636</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v>23416</v>
      </c>
      <c r="F191" s="28">
        <v>280680</v>
      </c>
      <c r="G191" s="28" t="s">
        <v>2256</v>
      </c>
      <c r="H191" s="28" t="s">
        <v>2256</v>
      </c>
      <c r="I191" s="28" t="s">
        <v>2256</v>
      </c>
      <c r="J191" s="28" t="s">
        <v>2256</v>
      </c>
      <c r="K191" s="28" t="s">
        <v>2256</v>
      </c>
      <c r="L191" s="28" t="s">
        <v>2256</v>
      </c>
      <c r="M191" s="28" t="s">
        <v>2256</v>
      </c>
      <c r="N191" s="28" t="s">
        <v>2256</v>
      </c>
      <c r="O191" s="28">
        <v>456971</v>
      </c>
    </row>
    <row r="192" spans="1:15" x14ac:dyDescent="0.25">
      <c r="A192" s="38" t="s">
        <v>2255</v>
      </c>
      <c r="B192" s="33" t="s">
        <v>2255</v>
      </c>
      <c r="C192" s="29">
        <v>338</v>
      </c>
      <c r="D192" s="30" t="s">
        <v>191</v>
      </c>
      <c r="E192" s="28">
        <v>27131</v>
      </c>
      <c r="F192" s="28">
        <v>61543</v>
      </c>
      <c r="G192" s="28" t="s">
        <v>2256</v>
      </c>
      <c r="H192" s="28" t="s">
        <v>2256</v>
      </c>
      <c r="I192" s="28" t="s">
        <v>2256</v>
      </c>
      <c r="J192" s="28" t="s">
        <v>2256</v>
      </c>
      <c r="K192" s="28" t="s">
        <v>2256</v>
      </c>
      <c r="L192" s="28" t="s">
        <v>2256</v>
      </c>
      <c r="M192" s="28" t="s">
        <v>2256</v>
      </c>
      <c r="N192" s="28" t="s">
        <v>2256</v>
      </c>
      <c r="O192" s="28">
        <v>325405</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t="s">
        <v>2256</v>
      </c>
      <c r="G194" s="28" t="s">
        <v>2256</v>
      </c>
      <c r="H194" s="28" t="s">
        <v>2256</v>
      </c>
      <c r="I194" s="28" t="s">
        <v>2256</v>
      </c>
      <c r="J194" s="28" t="s">
        <v>2256</v>
      </c>
      <c r="K194" s="28" t="s">
        <v>2256</v>
      </c>
      <c r="L194" s="28" t="s">
        <v>2256</v>
      </c>
      <c r="M194" s="28" t="s">
        <v>2256</v>
      </c>
      <c r="N194" s="28" t="s">
        <v>2256</v>
      </c>
      <c r="O194" s="28">
        <v>11257</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85532</v>
      </c>
    </row>
    <row r="196" spans="1:15" x14ac:dyDescent="0.25">
      <c r="A196" s="38" t="s">
        <v>2255</v>
      </c>
      <c r="B196" s="33" t="s">
        <v>2255</v>
      </c>
      <c r="C196" s="29">
        <v>342</v>
      </c>
      <c r="D196" s="30" t="s">
        <v>195</v>
      </c>
      <c r="E196" s="28">
        <v>40828</v>
      </c>
      <c r="F196" s="28">
        <v>190712</v>
      </c>
      <c r="G196" s="28" t="s">
        <v>2256</v>
      </c>
      <c r="H196" s="28" t="s">
        <v>2256</v>
      </c>
      <c r="I196" s="28" t="s">
        <v>2256</v>
      </c>
      <c r="J196" s="28" t="s">
        <v>2256</v>
      </c>
      <c r="K196" s="28" t="s">
        <v>2256</v>
      </c>
      <c r="L196" s="28" t="s">
        <v>2256</v>
      </c>
      <c r="M196" s="28" t="s">
        <v>2256</v>
      </c>
      <c r="N196" s="28" t="s">
        <v>2256</v>
      </c>
      <c r="O196" s="28">
        <v>286040</v>
      </c>
    </row>
    <row r="197" spans="1:15" x14ac:dyDescent="0.25">
      <c r="A197" s="38" t="s">
        <v>2255</v>
      </c>
      <c r="B197" s="33" t="s">
        <v>2255</v>
      </c>
      <c r="C197" s="29">
        <v>344</v>
      </c>
      <c r="D197" s="30" t="s">
        <v>196</v>
      </c>
      <c r="E197" s="28">
        <v>13818</v>
      </c>
      <c r="F197" s="28">
        <v>61052</v>
      </c>
      <c r="G197" s="28" t="s">
        <v>2256</v>
      </c>
      <c r="H197" s="28" t="s">
        <v>2256</v>
      </c>
      <c r="I197" s="28" t="s">
        <v>2256</v>
      </c>
      <c r="J197" s="28" t="s">
        <v>2256</v>
      </c>
      <c r="K197" s="28" t="s">
        <v>2256</v>
      </c>
      <c r="L197" s="28" t="s">
        <v>2256</v>
      </c>
      <c r="M197" s="28" t="s">
        <v>2256</v>
      </c>
      <c r="N197" s="28" t="s">
        <v>2256</v>
      </c>
      <c r="O197" s="28">
        <v>74870</v>
      </c>
    </row>
    <row r="198" spans="1:15" x14ac:dyDescent="0.25">
      <c r="A198" s="38" t="s">
        <v>2255</v>
      </c>
      <c r="B198" s="33" t="s">
        <v>2255</v>
      </c>
      <c r="C198" s="29">
        <v>345</v>
      </c>
      <c r="D198" s="30" t="s">
        <v>197</v>
      </c>
      <c r="E198" s="28">
        <v>10119</v>
      </c>
      <c r="F198" s="28">
        <v>109758</v>
      </c>
      <c r="G198" s="28" t="s">
        <v>2256</v>
      </c>
      <c r="H198" s="28" t="s">
        <v>2256</v>
      </c>
      <c r="I198" s="28" t="s">
        <v>2256</v>
      </c>
      <c r="J198" s="28" t="s">
        <v>2256</v>
      </c>
      <c r="K198" s="28" t="s">
        <v>2256</v>
      </c>
      <c r="L198" s="28" t="s">
        <v>2256</v>
      </c>
      <c r="M198" s="28" t="s">
        <v>2256</v>
      </c>
      <c r="N198" s="28" t="s">
        <v>2256</v>
      </c>
      <c r="O198" s="28">
        <v>401638</v>
      </c>
    </row>
    <row r="199" spans="1:15" x14ac:dyDescent="0.25">
      <c r="A199" s="38" t="s">
        <v>2255</v>
      </c>
      <c r="B199" s="33" t="s">
        <v>2255</v>
      </c>
      <c r="C199" s="29">
        <v>351</v>
      </c>
      <c r="D199" s="30" t="s">
        <v>198</v>
      </c>
      <c r="E199" s="28">
        <v>1787362</v>
      </c>
      <c r="F199" s="28">
        <v>7998363</v>
      </c>
      <c r="G199" s="28">
        <v>2466964</v>
      </c>
      <c r="H199" s="28">
        <v>3789625</v>
      </c>
      <c r="I199" s="28">
        <v>4437613</v>
      </c>
      <c r="J199" s="28" t="s">
        <v>2256</v>
      </c>
      <c r="K199" s="28" t="s">
        <v>2256</v>
      </c>
      <c r="L199" s="28" t="s">
        <v>2256</v>
      </c>
      <c r="M199" s="28" t="s">
        <v>2256</v>
      </c>
      <c r="N199" s="28" t="s">
        <v>2256</v>
      </c>
      <c r="O199" s="28">
        <v>21040677</v>
      </c>
    </row>
    <row r="200" spans="1:15" x14ac:dyDescent="0.25">
      <c r="A200" s="38" t="s">
        <v>2255</v>
      </c>
      <c r="B200" s="33" t="s">
        <v>2255</v>
      </c>
      <c r="C200" s="29">
        <v>352</v>
      </c>
      <c r="D200" s="30" t="s">
        <v>199</v>
      </c>
      <c r="E200" s="28">
        <v>99029</v>
      </c>
      <c r="F200" s="28">
        <v>395915</v>
      </c>
      <c r="G200" s="28" t="s">
        <v>2256</v>
      </c>
      <c r="H200" s="28" t="s">
        <v>2256</v>
      </c>
      <c r="I200" s="28" t="s">
        <v>2256</v>
      </c>
      <c r="J200" s="28" t="s">
        <v>2256</v>
      </c>
      <c r="K200" s="28" t="s">
        <v>2256</v>
      </c>
      <c r="L200" s="28" t="s">
        <v>2256</v>
      </c>
      <c r="M200" s="28" t="s">
        <v>2256</v>
      </c>
      <c r="N200" s="28" t="s">
        <v>2256</v>
      </c>
      <c r="O200" s="28">
        <v>1257130</v>
      </c>
    </row>
    <row r="201" spans="1:15" x14ac:dyDescent="0.25">
      <c r="A201" s="38" t="s">
        <v>2255</v>
      </c>
      <c r="B201" s="33" t="s">
        <v>2255</v>
      </c>
      <c r="C201" s="29">
        <v>353</v>
      </c>
      <c r="D201" s="30" t="s">
        <v>200</v>
      </c>
      <c r="E201" s="28">
        <v>70311</v>
      </c>
      <c r="F201" s="28">
        <v>206983</v>
      </c>
      <c r="G201" s="28" t="s">
        <v>2256</v>
      </c>
      <c r="H201" s="28" t="s">
        <v>2256</v>
      </c>
      <c r="I201" s="28" t="s">
        <v>2256</v>
      </c>
      <c r="J201" s="28" t="s">
        <v>2256</v>
      </c>
      <c r="K201" s="28" t="s">
        <v>2256</v>
      </c>
      <c r="L201" s="28" t="s">
        <v>2256</v>
      </c>
      <c r="M201" s="28" t="s">
        <v>2256</v>
      </c>
      <c r="N201" s="28" t="s">
        <v>2256</v>
      </c>
      <c r="O201" s="28">
        <v>517444</v>
      </c>
    </row>
    <row r="202" spans="1:15" x14ac:dyDescent="0.25">
      <c r="A202" s="38" t="s">
        <v>2255</v>
      </c>
      <c r="B202" s="33" t="s">
        <v>2255</v>
      </c>
      <c r="C202" s="29">
        <v>354</v>
      </c>
      <c r="D202" s="30" t="s">
        <v>201</v>
      </c>
      <c r="E202" s="28">
        <v>32135</v>
      </c>
      <c r="F202" s="28" t="s">
        <v>2256</v>
      </c>
      <c r="G202" s="28" t="s">
        <v>2256</v>
      </c>
      <c r="H202" s="28" t="s">
        <v>2256</v>
      </c>
      <c r="I202" s="28" t="s">
        <v>2256</v>
      </c>
      <c r="J202" s="28" t="s">
        <v>2256</v>
      </c>
      <c r="K202" s="28" t="s">
        <v>2256</v>
      </c>
      <c r="L202" s="28" t="s">
        <v>2256</v>
      </c>
      <c r="M202" s="28" t="s">
        <v>2256</v>
      </c>
      <c r="N202" s="28" t="s">
        <v>2256</v>
      </c>
      <c r="O202" s="28">
        <v>648409</v>
      </c>
    </row>
    <row r="203" spans="1:15" x14ac:dyDescent="0.25">
      <c r="A203" s="38" t="s">
        <v>2255</v>
      </c>
      <c r="B203" s="33" t="s">
        <v>2255</v>
      </c>
      <c r="C203" s="29">
        <v>355</v>
      </c>
      <c r="D203" s="30" t="s">
        <v>202</v>
      </c>
      <c r="E203" s="28">
        <v>502310</v>
      </c>
      <c r="F203" s="28">
        <v>1696962</v>
      </c>
      <c r="G203" s="28">
        <v>917103</v>
      </c>
      <c r="H203" s="28">
        <v>982295</v>
      </c>
      <c r="I203" s="28">
        <v>562010</v>
      </c>
      <c r="J203" s="28" t="s">
        <v>2256</v>
      </c>
      <c r="K203" s="28" t="s">
        <v>2256</v>
      </c>
      <c r="L203" s="28" t="s">
        <v>2256</v>
      </c>
      <c r="M203" s="28" t="s">
        <v>2256</v>
      </c>
      <c r="N203" s="28" t="s">
        <v>2256</v>
      </c>
      <c r="O203" s="28">
        <v>4958930</v>
      </c>
    </row>
    <row r="204" spans="1:15" x14ac:dyDescent="0.25">
      <c r="A204" s="38" t="s">
        <v>2255</v>
      </c>
      <c r="B204" s="33" t="s">
        <v>2255</v>
      </c>
      <c r="C204" s="29">
        <v>356</v>
      </c>
      <c r="D204" s="30" t="s">
        <v>203</v>
      </c>
      <c r="E204" s="28">
        <v>328957</v>
      </c>
      <c r="F204" s="28">
        <v>811372</v>
      </c>
      <c r="G204" s="28" t="s">
        <v>2256</v>
      </c>
      <c r="H204" s="28" t="s">
        <v>2256</v>
      </c>
      <c r="I204" s="28" t="s">
        <v>2256</v>
      </c>
      <c r="J204" s="28" t="s">
        <v>2256</v>
      </c>
      <c r="K204" s="28" t="s">
        <v>2256</v>
      </c>
      <c r="L204" s="28" t="s">
        <v>2256</v>
      </c>
      <c r="M204" s="28" t="s">
        <v>2256</v>
      </c>
      <c r="N204" s="28" t="s">
        <v>2256</v>
      </c>
      <c r="O204" s="28">
        <v>1372233</v>
      </c>
    </row>
    <row r="205" spans="1:15" x14ac:dyDescent="0.25">
      <c r="A205" s="38"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t="s">
        <v>2256</v>
      </c>
      <c r="O205" s="28">
        <v>208986</v>
      </c>
    </row>
    <row r="206" spans="1:15" x14ac:dyDescent="0.25">
      <c r="A206" s="38" t="s">
        <v>2255</v>
      </c>
      <c r="B206" s="33" t="s">
        <v>2255</v>
      </c>
      <c r="C206" s="29">
        <v>358</v>
      </c>
      <c r="D206" s="30" t="s">
        <v>205</v>
      </c>
      <c r="E206" s="28">
        <v>28263</v>
      </c>
      <c r="F206" s="28">
        <v>174895</v>
      </c>
      <c r="G206" s="28" t="s">
        <v>2256</v>
      </c>
      <c r="H206" s="28" t="s">
        <v>2256</v>
      </c>
      <c r="I206" s="28" t="s">
        <v>2256</v>
      </c>
      <c r="J206" s="28" t="s">
        <v>2256</v>
      </c>
      <c r="K206" s="28" t="s">
        <v>2256</v>
      </c>
      <c r="L206" s="28" t="s">
        <v>2256</v>
      </c>
      <c r="M206" s="28" t="s">
        <v>2256</v>
      </c>
      <c r="N206" s="28" t="s">
        <v>2256</v>
      </c>
      <c r="O206" s="28">
        <v>261858</v>
      </c>
    </row>
    <row r="207" spans="1:15" x14ac:dyDescent="0.25">
      <c r="A207" s="38" t="s">
        <v>2255</v>
      </c>
      <c r="B207" s="33" t="s">
        <v>2255</v>
      </c>
      <c r="C207" s="29">
        <v>359</v>
      </c>
      <c r="D207" s="30" t="s">
        <v>206</v>
      </c>
      <c r="E207" s="28">
        <v>39806</v>
      </c>
      <c r="F207" s="28">
        <v>331001</v>
      </c>
      <c r="G207" s="28" t="s">
        <v>2256</v>
      </c>
      <c r="H207" s="28" t="s">
        <v>2256</v>
      </c>
      <c r="I207" s="28">
        <v>292587</v>
      </c>
      <c r="J207" s="28" t="s">
        <v>2256</v>
      </c>
      <c r="K207" s="28" t="s">
        <v>2256</v>
      </c>
      <c r="L207" s="28" t="s">
        <v>2256</v>
      </c>
      <c r="M207" s="28" t="s">
        <v>2256</v>
      </c>
      <c r="N207" s="28" t="s">
        <v>2256</v>
      </c>
      <c r="O207" s="28">
        <v>953344</v>
      </c>
    </row>
    <row r="208" spans="1:15" x14ac:dyDescent="0.25">
      <c r="A208" s="38" t="s">
        <v>2255</v>
      </c>
      <c r="B208" s="33" t="s">
        <v>2255</v>
      </c>
      <c r="C208" s="29">
        <v>360</v>
      </c>
      <c r="D208" s="30" t="s">
        <v>207</v>
      </c>
      <c r="E208" s="28">
        <v>119575</v>
      </c>
      <c r="F208" s="28">
        <v>686964</v>
      </c>
      <c r="G208" s="28">
        <v>207054</v>
      </c>
      <c r="H208" s="28" t="s">
        <v>2256</v>
      </c>
      <c r="I208" s="28" t="s">
        <v>2256</v>
      </c>
      <c r="J208" s="28" t="s">
        <v>2256</v>
      </c>
      <c r="K208" s="28" t="s">
        <v>2256</v>
      </c>
      <c r="L208" s="28" t="s">
        <v>2256</v>
      </c>
      <c r="M208" s="28" t="s">
        <v>2256</v>
      </c>
      <c r="N208" s="28" t="s">
        <v>2256</v>
      </c>
      <c r="O208" s="28">
        <v>1233477</v>
      </c>
    </row>
    <row r="209" spans="1:15" x14ac:dyDescent="0.25">
      <c r="A209" s="38" t="s">
        <v>2255</v>
      </c>
      <c r="B209" s="33" t="s">
        <v>2255</v>
      </c>
      <c r="C209" s="29">
        <v>361</v>
      </c>
      <c r="D209" s="30" t="s">
        <v>208</v>
      </c>
      <c r="E209" s="28">
        <v>126478</v>
      </c>
      <c r="F209" s="28">
        <v>452730</v>
      </c>
      <c r="G209" s="28" t="s">
        <v>2256</v>
      </c>
      <c r="H209" s="28" t="s">
        <v>2256</v>
      </c>
      <c r="I209" s="28" t="s">
        <v>2256</v>
      </c>
      <c r="J209" s="28" t="s">
        <v>2256</v>
      </c>
      <c r="K209" s="28" t="s">
        <v>2256</v>
      </c>
      <c r="L209" s="28" t="s">
        <v>2256</v>
      </c>
      <c r="M209" s="28" t="s">
        <v>2256</v>
      </c>
      <c r="N209" s="28" t="s">
        <v>2256</v>
      </c>
      <c r="O209" s="28">
        <v>1486058</v>
      </c>
    </row>
    <row r="210" spans="1:15" x14ac:dyDescent="0.25">
      <c r="A210" s="38" t="s">
        <v>2255</v>
      </c>
      <c r="B210" s="33" t="s">
        <v>2255</v>
      </c>
      <c r="C210" s="29">
        <v>362</v>
      </c>
      <c r="D210" s="30" t="s">
        <v>209</v>
      </c>
      <c r="E210" s="28">
        <v>63404</v>
      </c>
      <c r="F210" s="28">
        <v>568341</v>
      </c>
      <c r="G210" s="28" t="s">
        <v>2256</v>
      </c>
      <c r="H210" s="28" t="s">
        <v>2256</v>
      </c>
      <c r="I210" s="28">
        <v>435857</v>
      </c>
      <c r="J210" s="28" t="s">
        <v>2256</v>
      </c>
      <c r="K210" s="28" t="s">
        <v>2256</v>
      </c>
      <c r="L210" s="28" t="s">
        <v>2256</v>
      </c>
      <c r="M210" s="28" t="s">
        <v>2256</v>
      </c>
      <c r="N210" s="28" t="s">
        <v>2256</v>
      </c>
      <c r="O210" s="28">
        <v>1612240</v>
      </c>
    </row>
    <row r="211" spans="1:15" x14ac:dyDescent="0.25">
      <c r="A211" s="38" t="s">
        <v>2255</v>
      </c>
      <c r="B211" s="33" t="s">
        <v>2255</v>
      </c>
      <c r="C211" s="29">
        <v>363</v>
      </c>
      <c r="D211" s="30" t="s">
        <v>210</v>
      </c>
      <c r="E211" s="28">
        <v>244312</v>
      </c>
      <c r="F211" s="28">
        <v>1209036</v>
      </c>
      <c r="G211" s="28">
        <v>405585</v>
      </c>
      <c r="H211" s="28">
        <v>1069277</v>
      </c>
      <c r="I211" s="28">
        <v>663613</v>
      </c>
      <c r="J211" s="28" t="s">
        <v>2256</v>
      </c>
      <c r="K211" s="28" t="s">
        <v>2256</v>
      </c>
      <c r="L211" s="28" t="s">
        <v>2256</v>
      </c>
      <c r="M211" s="28" t="s">
        <v>2256</v>
      </c>
      <c r="N211" s="28" t="s">
        <v>2256</v>
      </c>
      <c r="O211" s="28">
        <v>3784873</v>
      </c>
    </row>
    <row r="212" spans="1:15" x14ac:dyDescent="0.25">
      <c r="A212" s="38" t="s">
        <v>2255</v>
      </c>
      <c r="B212" s="33" t="s">
        <v>2255</v>
      </c>
      <c r="C212" s="29">
        <v>371</v>
      </c>
      <c r="D212" s="30" t="s">
        <v>211</v>
      </c>
      <c r="E212" s="28">
        <v>745361</v>
      </c>
      <c r="F212" s="28">
        <v>4817109</v>
      </c>
      <c r="G212" s="28">
        <v>1546087</v>
      </c>
      <c r="H212" s="28">
        <v>1894675</v>
      </c>
      <c r="I212" s="28">
        <v>3406758</v>
      </c>
      <c r="J212" s="28">
        <v>492750</v>
      </c>
      <c r="K212" s="28" t="s">
        <v>2256</v>
      </c>
      <c r="L212" s="28" t="s">
        <v>2256</v>
      </c>
      <c r="M212" s="28" t="s">
        <v>2256</v>
      </c>
      <c r="N212" s="28" t="s">
        <v>2256</v>
      </c>
      <c r="O212" s="28">
        <v>13161340</v>
      </c>
    </row>
    <row r="213" spans="1:15" x14ac:dyDescent="0.25">
      <c r="A213" s="38" t="s">
        <v>2255</v>
      </c>
      <c r="B213" s="33" t="s">
        <v>2255</v>
      </c>
      <c r="C213" s="29">
        <v>372</v>
      </c>
      <c r="D213" s="30" t="s">
        <v>212</v>
      </c>
      <c r="E213" s="28">
        <v>45000</v>
      </c>
      <c r="F213" s="28">
        <v>112942</v>
      </c>
      <c r="G213" s="28" t="s">
        <v>2256</v>
      </c>
      <c r="H213" s="28" t="s">
        <v>2256</v>
      </c>
      <c r="I213" s="28" t="s">
        <v>2256</v>
      </c>
      <c r="J213" s="28" t="s">
        <v>2256</v>
      </c>
      <c r="K213" s="28" t="s">
        <v>2256</v>
      </c>
      <c r="L213" s="28" t="s">
        <v>2256</v>
      </c>
      <c r="M213" s="28" t="s">
        <v>2256</v>
      </c>
      <c r="N213" s="28" t="s">
        <v>2256</v>
      </c>
      <c r="O213" s="28">
        <v>409339</v>
      </c>
    </row>
    <row r="214" spans="1:15" x14ac:dyDescent="0.25">
      <c r="A214" s="38" t="s">
        <v>2255</v>
      </c>
      <c r="B214" s="33" t="s">
        <v>2255</v>
      </c>
      <c r="C214" s="29">
        <v>381</v>
      </c>
      <c r="D214" s="30" t="s">
        <v>213</v>
      </c>
      <c r="E214" s="28">
        <v>51856</v>
      </c>
      <c r="F214" s="28">
        <v>55285</v>
      </c>
      <c r="G214" s="28" t="s">
        <v>2256</v>
      </c>
      <c r="H214" s="28" t="s">
        <v>2256</v>
      </c>
      <c r="I214" s="28" t="s">
        <v>2256</v>
      </c>
      <c r="J214" s="28" t="s">
        <v>2256</v>
      </c>
      <c r="K214" s="28" t="s">
        <v>2256</v>
      </c>
      <c r="L214" s="28" t="s">
        <v>2256</v>
      </c>
      <c r="M214" s="28" t="s">
        <v>2256</v>
      </c>
      <c r="N214" s="28" t="s">
        <v>2256</v>
      </c>
      <c r="O214" s="28">
        <v>107141</v>
      </c>
    </row>
    <row r="215" spans="1:15" x14ac:dyDescent="0.25">
      <c r="A215" s="38" t="s">
        <v>2255</v>
      </c>
      <c r="B215" s="33" t="s">
        <v>2255</v>
      </c>
      <c r="C215" s="29">
        <v>382</v>
      </c>
      <c r="D215" s="30" t="s">
        <v>214</v>
      </c>
      <c r="E215" s="28" t="s">
        <v>2256</v>
      </c>
      <c r="F215" s="28">
        <v>27213</v>
      </c>
      <c r="G215" s="28" t="s">
        <v>2256</v>
      </c>
      <c r="H215" s="28" t="s">
        <v>2256</v>
      </c>
      <c r="I215" s="28" t="s">
        <v>2256</v>
      </c>
      <c r="J215" s="28" t="s">
        <v>2256</v>
      </c>
      <c r="K215" s="28" t="s">
        <v>2256</v>
      </c>
      <c r="L215" s="28" t="s">
        <v>2256</v>
      </c>
      <c r="M215" s="28" t="s">
        <v>2256</v>
      </c>
      <c r="N215" s="28" t="s">
        <v>2256</v>
      </c>
      <c r="O215" s="28">
        <v>49908</v>
      </c>
    </row>
    <row r="216" spans="1:15" x14ac:dyDescent="0.25">
      <c r="A216" s="38" t="s">
        <v>2255</v>
      </c>
      <c r="B216" s="33" t="s">
        <v>2255</v>
      </c>
      <c r="C216" s="29">
        <v>383</v>
      </c>
      <c r="D216" s="30" t="s">
        <v>215</v>
      </c>
      <c r="E216" s="28">
        <v>19861</v>
      </c>
      <c r="F216" s="28">
        <v>140193</v>
      </c>
      <c r="G216" s="28" t="s">
        <v>2256</v>
      </c>
      <c r="H216" s="28" t="s">
        <v>2256</v>
      </c>
      <c r="I216" s="28">
        <v>773239</v>
      </c>
      <c r="J216" s="28" t="s">
        <v>2256</v>
      </c>
      <c r="K216" s="28" t="s">
        <v>2256</v>
      </c>
      <c r="L216" s="28" t="s">
        <v>2256</v>
      </c>
      <c r="M216" s="28" t="s">
        <v>2256</v>
      </c>
      <c r="N216" s="28" t="s">
        <v>2256</v>
      </c>
      <c r="O216" s="28">
        <v>1198157</v>
      </c>
    </row>
    <row r="217" spans="1:15" x14ac:dyDescent="0.25">
      <c r="A217" s="38" t="s">
        <v>2255</v>
      </c>
      <c r="B217" s="33" t="s">
        <v>2255</v>
      </c>
      <c r="C217" s="29">
        <v>385</v>
      </c>
      <c r="D217" s="30" t="s">
        <v>216</v>
      </c>
      <c r="E217" s="28" t="s">
        <v>2256</v>
      </c>
      <c r="F217" s="28">
        <v>13731</v>
      </c>
      <c r="G217" s="28" t="s">
        <v>2256</v>
      </c>
      <c r="H217" s="28" t="s">
        <v>2256</v>
      </c>
      <c r="I217" s="28" t="s">
        <v>2256</v>
      </c>
      <c r="J217" s="28" t="s">
        <v>2256</v>
      </c>
      <c r="K217" s="28" t="s">
        <v>2256</v>
      </c>
      <c r="L217" s="28" t="s">
        <v>2256</v>
      </c>
      <c r="M217" s="28" t="s">
        <v>2256</v>
      </c>
      <c r="N217" s="28" t="s">
        <v>2256</v>
      </c>
      <c r="O217" s="28">
        <v>122630</v>
      </c>
    </row>
    <row r="218" spans="1:15" x14ac:dyDescent="0.25">
      <c r="A218" s="38" t="s">
        <v>2255</v>
      </c>
      <c r="B218" s="33" t="s">
        <v>2255</v>
      </c>
      <c r="C218" s="29">
        <v>386</v>
      </c>
      <c r="D218" s="30" t="s">
        <v>217</v>
      </c>
      <c r="E218" s="28">
        <v>4565</v>
      </c>
      <c r="F218" s="28">
        <v>107368</v>
      </c>
      <c r="G218" s="28" t="s">
        <v>2256</v>
      </c>
      <c r="H218" s="28" t="s">
        <v>2256</v>
      </c>
      <c r="I218" s="28" t="s">
        <v>2256</v>
      </c>
      <c r="J218" s="28" t="s">
        <v>2256</v>
      </c>
      <c r="K218" s="28" t="s">
        <v>2256</v>
      </c>
      <c r="L218" s="28" t="s">
        <v>2256</v>
      </c>
      <c r="M218" s="28" t="s">
        <v>2256</v>
      </c>
      <c r="N218" s="28" t="s">
        <v>2256</v>
      </c>
      <c r="O218" s="28">
        <v>111933</v>
      </c>
    </row>
    <row r="219" spans="1:15" x14ac:dyDescent="0.25">
      <c r="A219" s="38" t="s">
        <v>2255</v>
      </c>
      <c r="B219" s="33" t="s">
        <v>2255</v>
      </c>
      <c r="C219" s="29">
        <v>387</v>
      </c>
      <c r="D219" s="30" t="s">
        <v>218</v>
      </c>
      <c r="E219" s="28">
        <v>105382</v>
      </c>
      <c r="F219" s="28">
        <v>330268</v>
      </c>
      <c r="G219" s="28" t="s">
        <v>2256</v>
      </c>
      <c r="H219" s="28" t="s">
        <v>2256</v>
      </c>
      <c r="I219" s="28" t="s">
        <v>2256</v>
      </c>
      <c r="J219" s="28" t="s">
        <v>2256</v>
      </c>
      <c r="K219" s="28" t="s">
        <v>2256</v>
      </c>
      <c r="L219" s="28" t="s">
        <v>2256</v>
      </c>
      <c r="M219" s="28" t="s">
        <v>2256</v>
      </c>
      <c r="N219" s="28" t="s">
        <v>2256</v>
      </c>
      <c r="O219" s="28">
        <v>710100</v>
      </c>
    </row>
    <row r="220" spans="1:15" x14ac:dyDescent="0.25">
      <c r="A220" s="38" t="s">
        <v>2255</v>
      </c>
      <c r="B220" s="33" t="s">
        <v>2255</v>
      </c>
      <c r="C220" s="29">
        <v>388</v>
      </c>
      <c r="D220" s="30" t="s">
        <v>219</v>
      </c>
      <c r="E220" s="28">
        <v>9291</v>
      </c>
      <c r="F220" s="28">
        <v>18780</v>
      </c>
      <c r="G220" s="28" t="s">
        <v>2256</v>
      </c>
      <c r="H220" s="28" t="s">
        <v>2256</v>
      </c>
      <c r="I220" s="28" t="s">
        <v>2256</v>
      </c>
      <c r="J220" s="28" t="s">
        <v>2256</v>
      </c>
      <c r="K220" s="28" t="s">
        <v>2256</v>
      </c>
      <c r="L220" s="28" t="s">
        <v>2256</v>
      </c>
      <c r="M220" s="28" t="s">
        <v>2256</v>
      </c>
      <c r="N220" s="28" t="s">
        <v>2256</v>
      </c>
      <c r="O220" s="28">
        <v>111066</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144775</v>
      </c>
      <c r="G222" s="28" t="s">
        <v>2256</v>
      </c>
      <c r="H222" s="28" t="s">
        <v>2256</v>
      </c>
      <c r="I222" s="28" t="s">
        <v>2256</v>
      </c>
      <c r="J222" s="28" t="s">
        <v>2256</v>
      </c>
      <c r="K222" s="28" t="s">
        <v>2256</v>
      </c>
      <c r="L222" s="28" t="s">
        <v>2256</v>
      </c>
      <c r="M222" s="28" t="s">
        <v>2256</v>
      </c>
      <c r="N222" s="28" t="s">
        <v>2256</v>
      </c>
      <c r="O222" s="28">
        <v>167379</v>
      </c>
    </row>
    <row r="223" spans="1:15" x14ac:dyDescent="0.25">
      <c r="A223" s="38" t="s">
        <v>2255</v>
      </c>
      <c r="B223" s="33" t="s">
        <v>2255</v>
      </c>
      <c r="C223" s="29">
        <v>391</v>
      </c>
      <c r="D223" s="30" t="s">
        <v>221</v>
      </c>
      <c r="E223" s="28" t="s">
        <v>2256</v>
      </c>
      <c r="F223" s="28">
        <v>126286</v>
      </c>
      <c r="G223" s="28" t="s">
        <v>2256</v>
      </c>
      <c r="H223" s="28" t="s">
        <v>2256</v>
      </c>
      <c r="I223" s="28" t="s">
        <v>2256</v>
      </c>
      <c r="J223" s="28" t="s">
        <v>2256</v>
      </c>
      <c r="K223" s="28" t="s">
        <v>2256</v>
      </c>
      <c r="L223" s="28" t="s">
        <v>2256</v>
      </c>
      <c r="M223" s="28" t="s">
        <v>2256</v>
      </c>
      <c r="N223" s="28" t="s">
        <v>2256</v>
      </c>
      <c r="O223" s="28">
        <v>158282</v>
      </c>
    </row>
    <row r="224" spans="1:15" x14ac:dyDescent="0.25">
      <c r="A224" s="38" t="s">
        <v>2255</v>
      </c>
      <c r="B224" s="33" t="s">
        <v>2255</v>
      </c>
      <c r="C224" s="29">
        <v>392</v>
      </c>
      <c r="D224" s="30" t="s">
        <v>222</v>
      </c>
      <c r="E224" s="28">
        <v>143848</v>
      </c>
      <c r="F224" s="28">
        <v>210804</v>
      </c>
      <c r="G224" s="28" t="s">
        <v>2256</v>
      </c>
      <c r="H224" s="28" t="s">
        <v>2256</v>
      </c>
      <c r="I224" s="28" t="s">
        <v>2256</v>
      </c>
      <c r="J224" s="28" t="s">
        <v>2256</v>
      </c>
      <c r="K224" s="28" t="s">
        <v>2256</v>
      </c>
      <c r="L224" s="28" t="s">
        <v>2256</v>
      </c>
      <c r="M224" s="28" t="s">
        <v>2256</v>
      </c>
      <c r="N224" s="28" t="s">
        <v>2256</v>
      </c>
      <c r="O224" s="28">
        <v>661351</v>
      </c>
    </row>
    <row r="225" spans="1:15" x14ac:dyDescent="0.25">
      <c r="A225" s="38" t="s">
        <v>2255</v>
      </c>
      <c r="B225" s="33" t="s">
        <v>2255</v>
      </c>
      <c r="C225" s="29">
        <v>393</v>
      </c>
      <c r="D225" s="30" t="s">
        <v>223</v>
      </c>
      <c r="E225" s="28" t="s">
        <v>2256</v>
      </c>
      <c r="F225" s="28">
        <v>70165</v>
      </c>
      <c r="G225" s="28" t="s">
        <v>2256</v>
      </c>
      <c r="H225" s="28" t="s">
        <v>2256</v>
      </c>
      <c r="I225" s="28" t="s">
        <v>2256</v>
      </c>
      <c r="J225" s="28" t="s">
        <v>2256</v>
      </c>
      <c r="K225" s="28" t="s">
        <v>2256</v>
      </c>
      <c r="L225" s="28" t="s">
        <v>2256</v>
      </c>
      <c r="M225" s="28" t="s">
        <v>2256</v>
      </c>
      <c r="N225" s="28" t="s">
        <v>2256</v>
      </c>
      <c r="O225" s="28">
        <v>90401</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v>46902</v>
      </c>
      <c r="G227" s="28" t="s">
        <v>2256</v>
      </c>
      <c r="H227" s="28" t="s">
        <v>2256</v>
      </c>
      <c r="I227" s="28" t="s">
        <v>2256</v>
      </c>
      <c r="J227" s="28" t="s">
        <v>2256</v>
      </c>
      <c r="K227" s="28" t="s">
        <v>2256</v>
      </c>
      <c r="L227" s="28" t="s">
        <v>2256</v>
      </c>
      <c r="M227" s="28" t="s">
        <v>2256</v>
      </c>
      <c r="N227" s="28" t="s">
        <v>2256</v>
      </c>
      <c r="O227" s="28">
        <v>62211</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v>34190</v>
      </c>
    </row>
    <row r="229" spans="1:15" x14ac:dyDescent="0.25">
      <c r="A229" s="38" t="s">
        <v>2255</v>
      </c>
      <c r="B229" s="33" t="s">
        <v>2255</v>
      </c>
      <c r="C229" s="29">
        <v>403</v>
      </c>
      <c r="D229" s="30" t="s">
        <v>227</v>
      </c>
      <c r="E229" s="28">
        <v>5150</v>
      </c>
      <c r="F229" s="28" t="s">
        <v>2256</v>
      </c>
      <c r="G229" s="28" t="s">
        <v>2256</v>
      </c>
      <c r="H229" s="28" t="s">
        <v>2256</v>
      </c>
      <c r="I229" s="28" t="s">
        <v>2256</v>
      </c>
      <c r="J229" s="28" t="s">
        <v>2256</v>
      </c>
      <c r="K229" s="28" t="s">
        <v>2256</v>
      </c>
      <c r="L229" s="28" t="s">
        <v>2256</v>
      </c>
      <c r="M229" s="28" t="s">
        <v>2256</v>
      </c>
      <c r="N229" s="28" t="s">
        <v>2256</v>
      </c>
      <c r="O229" s="28">
        <v>168290</v>
      </c>
    </row>
    <row r="230" spans="1:15" x14ac:dyDescent="0.25">
      <c r="A230" s="38" t="s">
        <v>2255</v>
      </c>
      <c r="B230" s="33" t="s">
        <v>2255</v>
      </c>
      <c r="C230" s="29">
        <v>404</v>
      </c>
      <c r="D230" s="30" t="s">
        <v>228</v>
      </c>
      <c r="E230" s="28">
        <v>256636</v>
      </c>
      <c r="F230" s="28">
        <v>1135834</v>
      </c>
      <c r="G230" s="28" t="s">
        <v>2256</v>
      </c>
      <c r="H230" s="28">
        <v>639581</v>
      </c>
      <c r="I230" s="28" t="s">
        <v>2256</v>
      </c>
      <c r="J230" s="28" t="s">
        <v>2256</v>
      </c>
      <c r="K230" s="28" t="s">
        <v>2256</v>
      </c>
      <c r="L230" s="28" t="s">
        <v>2256</v>
      </c>
      <c r="M230" s="28" t="s">
        <v>2256</v>
      </c>
      <c r="N230" s="28" t="s">
        <v>2256</v>
      </c>
      <c r="O230" s="28">
        <v>2587120</v>
      </c>
    </row>
    <row r="231" spans="1:15" x14ac:dyDescent="0.25">
      <c r="A231" s="38" t="s">
        <v>2255</v>
      </c>
      <c r="B231" s="33" t="s">
        <v>2255</v>
      </c>
      <c r="C231" s="29">
        <v>405</v>
      </c>
      <c r="D231" s="30" t="s">
        <v>229</v>
      </c>
      <c r="E231" s="28">
        <v>27098</v>
      </c>
      <c r="F231" s="28">
        <v>71400</v>
      </c>
      <c r="G231" s="28" t="s">
        <v>2256</v>
      </c>
      <c r="H231" s="28" t="s">
        <v>2256</v>
      </c>
      <c r="I231" s="28" t="s">
        <v>2256</v>
      </c>
      <c r="J231" s="28" t="s">
        <v>2256</v>
      </c>
      <c r="K231" s="28" t="s">
        <v>2256</v>
      </c>
      <c r="L231" s="28" t="s">
        <v>2256</v>
      </c>
      <c r="M231" s="28" t="s">
        <v>2256</v>
      </c>
      <c r="N231" s="28" t="s">
        <v>2256</v>
      </c>
      <c r="O231" s="28">
        <v>182998</v>
      </c>
    </row>
    <row r="232" spans="1:15" x14ac:dyDescent="0.25">
      <c r="A232" s="38" t="s">
        <v>2255</v>
      </c>
      <c r="B232" s="33" t="s">
        <v>2255</v>
      </c>
      <c r="C232" s="29">
        <v>406</v>
      </c>
      <c r="D232" s="30" t="s">
        <v>230</v>
      </c>
      <c r="E232" s="28">
        <v>20858</v>
      </c>
      <c r="F232" s="28">
        <v>163175</v>
      </c>
      <c r="G232" s="28" t="s">
        <v>2256</v>
      </c>
      <c r="H232" s="28" t="s">
        <v>2256</v>
      </c>
      <c r="I232" s="28" t="s">
        <v>2256</v>
      </c>
      <c r="J232" s="28" t="s">
        <v>2256</v>
      </c>
      <c r="K232" s="28" t="s">
        <v>2256</v>
      </c>
      <c r="L232" s="28" t="s">
        <v>2256</v>
      </c>
      <c r="M232" s="28" t="s">
        <v>2256</v>
      </c>
      <c r="N232" s="28" t="s">
        <v>2256</v>
      </c>
      <c r="O232" s="28">
        <v>285365</v>
      </c>
    </row>
    <row r="233" spans="1:15" x14ac:dyDescent="0.25">
      <c r="A233" s="38" t="s">
        <v>2255</v>
      </c>
      <c r="B233" s="33" t="s">
        <v>2255</v>
      </c>
      <c r="C233" s="29">
        <v>407</v>
      </c>
      <c r="D233" s="30" t="s">
        <v>231</v>
      </c>
      <c r="E233" s="28">
        <v>19468</v>
      </c>
      <c r="F233" s="28">
        <v>84043</v>
      </c>
      <c r="G233" s="28" t="s">
        <v>2256</v>
      </c>
      <c r="H233" s="28" t="s">
        <v>2256</v>
      </c>
      <c r="I233" s="28" t="s">
        <v>2256</v>
      </c>
      <c r="J233" s="28" t="s">
        <v>2256</v>
      </c>
      <c r="K233" s="28" t="s">
        <v>2256</v>
      </c>
      <c r="L233" s="28" t="s">
        <v>2256</v>
      </c>
      <c r="M233" s="28" t="s">
        <v>2256</v>
      </c>
      <c r="N233" s="28" t="s">
        <v>2256</v>
      </c>
      <c r="O233" s="28">
        <v>379016</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v>27086</v>
      </c>
      <c r="F235" s="28">
        <v>78830</v>
      </c>
      <c r="G235" s="28" t="s">
        <v>2256</v>
      </c>
      <c r="H235" s="28" t="s">
        <v>2256</v>
      </c>
      <c r="I235" s="28" t="s">
        <v>2256</v>
      </c>
      <c r="J235" s="28" t="s">
        <v>2256</v>
      </c>
      <c r="K235" s="28" t="s">
        <v>2256</v>
      </c>
      <c r="L235" s="28" t="s">
        <v>2256</v>
      </c>
      <c r="M235" s="28" t="s">
        <v>2256</v>
      </c>
      <c r="N235" s="28" t="s">
        <v>2256</v>
      </c>
      <c r="O235" s="28">
        <v>493398</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t="s">
        <v>2256</v>
      </c>
      <c r="G237" s="28" t="s">
        <v>2256</v>
      </c>
      <c r="H237" s="28" t="s">
        <v>2256</v>
      </c>
      <c r="I237" s="28" t="s">
        <v>2256</v>
      </c>
      <c r="J237" s="28" t="s">
        <v>2256</v>
      </c>
      <c r="K237" s="28" t="s">
        <v>2256</v>
      </c>
      <c r="L237" s="28" t="s">
        <v>2256</v>
      </c>
      <c r="M237" s="28" t="s">
        <v>2256</v>
      </c>
      <c r="N237" s="28" t="s">
        <v>2256</v>
      </c>
      <c r="O237" s="28">
        <v>28111</v>
      </c>
    </row>
    <row r="238" spans="1:15" x14ac:dyDescent="0.25">
      <c r="A238" s="38" t="s">
        <v>2255</v>
      </c>
      <c r="B238" s="33" t="s">
        <v>2255</v>
      </c>
      <c r="C238" s="29">
        <v>412</v>
      </c>
      <c r="D238" s="30" t="s">
        <v>236</v>
      </c>
      <c r="E238" s="28">
        <v>34722</v>
      </c>
      <c r="F238" s="28">
        <v>261147</v>
      </c>
      <c r="G238" s="28" t="s">
        <v>2256</v>
      </c>
      <c r="H238" s="28" t="s">
        <v>2256</v>
      </c>
      <c r="I238" s="28" t="s">
        <v>2256</v>
      </c>
      <c r="J238" s="28" t="s">
        <v>2256</v>
      </c>
      <c r="K238" s="28" t="s">
        <v>2256</v>
      </c>
      <c r="L238" s="28" t="s">
        <v>2256</v>
      </c>
      <c r="M238" s="28" t="s">
        <v>2256</v>
      </c>
      <c r="N238" s="28" t="s">
        <v>2256</v>
      </c>
      <c r="O238" s="28">
        <v>665177</v>
      </c>
    </row>
    <row r="239" spans="1:15" x14ac:dyDescent="0.25">
      <c r="A239" s="38" t="s">
        <v>2255</v>
      </c>
      <c r="B239" s="33" t="s">
        <v>2255</v>
      </c>
      <c r="C239" s="29">
        <v>413</v>
      </c>
      <c r="D239" s="30" t="s">
        <v>237</v>
      </c>
      <c r="E239" s="28">
        <v>9595</v>
      </c>
      <c r="F239" s="28">
        <v>85100</v>
      </c>
      <c r="G239" s="28" t="s">
        <v>2256</v>
      </c>
      <c r="H239" s="28" t="s">
        <v>2256</v>
      </c>
      <c r="I239" s="28" t="s">
        <v>2256</v>
      </c>
      <c r="J239" s="28" t="s">
        <v>2256</v>
      </c>
      <c r="K239" s="28" t="s">
        <v>2256</v>
      </c>
      <c r="L239" s="28" t="s">
        <v>2256</v>
      </c>
      <c r="M239" s="28" t="s">
        <v>2256</v>
      </c>
      <c r="N239" s="28" t="s">
        <v>2256</v>
      </c>
      <c r="O239" s="28">
        <v>136545</v>
      </c>
    </row>
    <row r="240" spans="1:15" x14ac:dyDescent="0.25">
      <c r="A240" s="38" t="s">
        <v>2255</v>
      </c>
      <c r="B240" s="33" t="s">
        <v>2255</v>
      </c>
      <c r="C240" s="29">
        <v>414</v>
      </c>
      <c r="D240" s="30" t="s">
        <v>238</v>
      </c>
      <c r="E240" s="28">
        <v>11653</v>
      </c>
      <c r="F240" s="28">
        <v>72712</v>
      </c>
      <c r="G240" s="28" t="s">
        <v>2256</v>
      </c>
      <c r="H240" s="28" t="s">
        <v>2256</v>
      </c>
      <c r="I240" s="28" t="s">
        <v>2256</v>
      </c>
      <c r="J240" s="28" t="s">
        <v>2256</v>
      </c>
      <c r="K240" s="28" t="s">
        <v>2256</v>
      </c>
      <c r="L240" s="28" t="s">
        <v>2256</v>
      </c>
      <c r="M240" s="28" t="s">
        <v>2256</v>
      </c>
      <c r="N240" s="28" t="s">
        <v>2256</v>
      </c>
      <c r="O240" s="28">
        <v>119815</v>
      </c>
    </row>
    <row r="241" spans="1:15" x14ac:dyDescent="0.25">
      <c r="A241" s="38" t="s">
        <v>2255</v>
      </c>
      <c r="B241" s="33" t="s">
        <v>2255</v>
      </c>
      <c r="C241" s="29">
        <v>415</v>
      </c>
      <c r="D241" s="30" t="s">
        <v>239</v>
      </c>
      <c r="E241" s="28">
        <v>9463</v>
      </c>
      <c r="F241" s="28" t="s">
        <v>2256</v>
      </c>
      <c r="G241" s="28" t="s">
        <v>2256</v>
      </c>
      <c r="H241" s="28" t="s">
        <v>2256</v>
      </c>
      <c r="I241" s="28" t="s">
        <v>2256</v>
      </c>
      <c r="J241" s="28" t="s">
        <v>2256</v>
      </c>
      <c r="K241" s="28" t="s">
        <v>2256</v>
      </c>
      <c r="L241" s="28" t="s">
        <v>2256</v>
      </c>
      <c r="M241" s="28" t="s">
        <v>2256</v>
      </c>
      <c r="N241" s="28" t="s">
        <v>2256</v>
      </c>
      <c r="O241" s="28">
        <v>179451</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v>6441</v>
      </c>
      <c r="F243" s="28">
        <v>205798</v>
      </c>
      <c r="G243" s="28" t="s">
        <v>2256</v>
      </c>
      <c r="H243" s="28" t="s">
        <v>2256</v>
      </c>
      <c r="I243" s="28" t="s">
        <v>2256</v>
      </c>
      <c r="J243" s="28" t="s">
        <v>2256</v>
      </c>
      <c r="K243" s="28" t="s">
        <v>2256</v>
      </c>
      <c r="L243" s="28" t="s">
        <v>2256</v>
      </c>
      <c r="M243" s="28" t="s">
        <v>2256</v>
      </c>
      <c r="N243" s="28" t="s">
        <v>2256</v>
      </c>
      <c r="O243" s="28">
        <v>451492</v>
      </c>
    </row>
    <row r="244" spans="1:15" x14ac:dyDescent="0.25">
      <c r="A244" s="38" t="s">
        <v>2255</v>
      </c>
      <c r="B244" s="33" t="s">
        <v>2255</v>
      </c>
      <c r="C244" s="29">
        <v>420</v>
      </c>
      <c r="D244" s="30" t="s">
        <v>242</v>
      </c>
      <c r="E244" s="28">
        <v>5802</v>
      </c>
      <c r="F244" s="28">
        <v>81688</v>
      </c>
      <c r="G244" s="28" t="s">
        <v>2256</v>
      </c>
      <c r="H244" s="28" t="s">
        <v>2256</v>
      </c>
      <c r="I244" s="28" t="s">
        <v>2256</v>
      </c>
      <c r="J244" s="28" t="s">
        <v>2256</v>
      </c>
      <c r="K244" s="28" t="s">
        <v>2256</v>
      </c>
      <c r="L244" s="28" t="s">
        <v>2256</v>
      </c>
      <c r="M244" s="28" t="s">
        <v>2256</v>
      </c>
      <c r="N244" s="28" t="s">
        <v>2256</v>
      </c>
      <c r="O244" s="28">
        <v>161489</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v>20482</v>
      </c>
      <c r="F248" s="28">
        <v>85857</v>
      </c>
      <c r="G248" s="28" t="s">
        <v>2256</v>
      </c>
      <c r="H248" s="28" t="s">
        <v>2256</v>
      </c>
      <c r="I248" s="28" t="s">
        <v>2256</v>
      </c>
      <c r="J248" s="28" t="s">
        <v>2256</v>
      </c>
      <c r="K248" s="28" t="s">
        <v>2256</v>
      </c>
      <c r="L248" s="28" t="s">
        <v>2256</v>
      </c>
      <c r="M248" s="28" t="s">
        <v>2256</v>
      </c>
      <c r="N248" s="28" t="s">
        <v>2256</v>
      </c>
      <c r="O248" s="28">
        <v>221738</v>
      </c>
    </row>
    <row r="249" spans="1:15" x14ac:dyDescent="0.25">
      <c r="A249" s="38" t="s">
        <v>2255</v>
      </c>
      <c r="B249" s="33" t="s">
        <v>2255</v>
      </c>
      <c r="C249" s="29">
        <v>431</v>
      </c>
      <c r="D249" s="30" t="s">
        <v>246</v>
      </c>
      <c r="E249" s="28">
        <v>9011</v>
      </c>
      <c r="F249" s="28">
        <v>149411</v>
      </c>
      <c r="G249" s="28" t="s">
        <v>2256</v>
      </c>
      <c r="H249" s="28" t="s">
        <v>2256</v>
      </c>
      <c r="I249" s="28">
        <v>316133</v>
      </c>
      <c r="J249" s="28" t="s">
        <v>2256</v>
      </c>
      <c r="K249" s="28" t="s">
        <v>2256</v>
      </c>
      <c r="L249" s="28" t="s">
        <v>2256</v>
      </c>
      <c r="M249" s="28" t="s">
        <v>2256</v>
      </c>
      <c r="N249" s="28" t="s">
        <v>2256</v>
      </c>
      <c r="O249" s="28">
        <v>619255</v>
      </c>
    </row>
    <row r="250" spans="1:15" x14ac:dyDescent="0.25">
      <c r="A250" s="38" t="s">
        <v>2255</v>
      </c>
      <c r="B250" s="33" t="s">
        <v>2255</v>
      </c>
      <c r="C250" s="29">
        <v>432</v>
      </c>
      <c r="D250" s="30" t="s">
        <v>247</v>
      </c>
      <c r="E250" s="28">
        <v>15647</v>
      </c>
      <c r="F250" s="28" t="s">
        <v>2256</v>
      </c>
      <c r="G250" s="28" t="s">
        <v>2256</v>
      </c>
      <c r="H250" s="28" t="s">
        <v>2256</v>
      </c>
      <c r="I250" s="28" t="s">
        <v>2256</v>
      </c>
      <c r="J250" s="28" t="s">
        <v>2256</v>
      </c>
      <c r="K250" s="28" t="s">
        <v>2256</v>
      </c>
      <c r="L250" s="28" t="s">
        <v>2256</v>
      </c>
      <c r="M250" s="28" t="s">
        <v>2256</v>
      </c>
      <c r="N250" s="28" t="s">
        <v>2256</v>
      </c>
      <c r="O250" s="28">
        <v>103547</v>
      </c>
    </row>
    <row r="251" spans="1:15" x14ac:dyDescent="0.25">
      <c r="A251" s="38" t="s">
        <v>2255</v>
      </c>
      <c r="B251" s="33" t="s">
        <v>2255</v>
      </c>
      <c r="C251" s="29">
        <v>433</v>
      </c>
      <c r="D251" s="30" t="s">
        <v>248</v>
      </c>
      <c r="E251" s="28">
        <v>23423</v>
      </c>
      <c r="F251" s="28">
        <v>59893</v>
      </c>
      <c r="G251" s="28" t="s">
        <v>2256</v>
      </c>
      <c r="H251" s="28" t="s">
        <v>2256</v>
      </c>
      <c r="I251" s="28" t="s">
        <v>2256</v>
      </c>
      <c r="J251" s="28" t="s">
        <v>2256</v>
      </c>
      <c r="K251" s="28" t="s">
        <v>2256</v>
      </c>
      <c r="L251" s="28" t="s">
        <v>2256</v>
      </c>
      <c r="M251" s="28" t="s">
        <v>2256</v>
      </c>
      <c r="N251" s="28" t="s">
        <v>2256</v>
      </c>
      <c r="O251" s="28">
        <v>83316</v>
      </c>
    </row>
    <row r="252" spans="1:15" x14ac:dyDescent="0.25">
      <c r="A252" s="38" t="s">
        <v>2255</v>
      </c>
      <c r="B252" s="33" t="s">
        <v>2255</v>
      </c>
      <c r="C252" s="29">
        <v>434</v>
      </c>
      <c r="D252" s="30" t="s">
        <v>249</v>
      </c>
      <c r="E252" s="28">
        <v>26254</v>
      </c>
      <c r="F252" s="28">
        <v>28789</v>
      </c>
      <c r="G252" s="28" t="s">
        <v>2256</v>
      </c>
      <c r="H252" s="28" t="s">
        <v>2256</v>
      </c>
      <c r="I252" s="28" t="s">
        <v>2256</v>
      </c>
      <c r="J252" s="28" t="s">
        <v>2256</v>
      </c>
      <c r="K252" s="28" t="s">
        <v>2256</v>
      </c>
      <c r="L252" s="28" t="s">
        <v>2256</v>
      </c>
      <c r="M252" s="28" t="s">
        <v>2256</v>
      </c>
      <c r="N252" s="28" t="s">
        <v>2256</v>
      </c>
      <c r="O252" s="28">
        <v>204593</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v>2198</v>
      </c>
      <c r="F255" s="28">
        <v>27650</v>
      </c>
      <c r="G255" s="28" t="s">
        <v>2256</v>
      </c>
      <c r="H255" s="28" t="s">
        <v>2256</v>
      </c>
      <c r="I255" s="28" t="s">
        <v>2256</v>
      </c>
      <c r="J255" s="28" t="s">
        <v>2256</v>
      </c>
      <c r="K255" s="28" t="s">
        <v>2256</v>
      </c>
      <c r="L255" s="28" t="s">
        <v>2256</v>
      </c>
      <c r="M255" s="28" t="s">
        <v>2256</v>
      </c>
      <c r="N255" s="28" t="s">
        <v>2256</v>
      </c>
      <c r="O255" s="28">
        <v>29848</v>
      </c>
    </row>
    <row r="256" spans="1:15" x14ac:dyDescent="0.25">
      <c r="A256" s="38" t="s">
        <v>2255</v>
      </c>
      <c r="B256" s="33" t="s">
        <v>2255</v>
      </c>
      <c r="C256" s="29">
        <v>441</v>
      </c>
      <c r="D256" s="30" t="s">
        <v>253</v>
      </c>
      <c r="E256" s="28">
        <v>12750</v>
      </c>
      <c r="F256" s="28">
        <v>38774</v>
      </c>
      <c r="G256" s="28" t="s">
        <v>2256</v>
      </c>
      <c r="H256" s="28" t="s">
        <v>2256</v>
      </c>
      <c r="I256" s="28" t="s">
        <v>2256</v>
      </c>
      <c r="J256" s="28" t="s">
        <v>2256</v>
      </c>
      <c r="K256" s="28" t="s">
        <v>2256</v>
      </c>
      <c r="L256" s="28" t="s">
        <v>2256</v>
      </c>
      <c r="M256" s="28" t="s">
        <v>2256</v>
      </c>
      <c r="N256" s="28" t="s">
        <v>2256</v>
      </c>
      <c r="O256" s="28">
        <v>174504</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v>68674</v>
      </c>
      <c r="F258" s="28">
        <v>530341</v>
      </c>
      <c r="G258" s="28">
        <v>382277</v>
      </c>
      <c r="H258" s="28">
        <v>478118</v>
      </c>
      <c r="I258" s="28" t="s">
        <v>2256</v>
      </c>
      <c r="J258" s="28" t="s">
        <v>2256</v>
      </c>
      <c r="K258" s="28" t="s">
        <v>2256</v>
      </c>
      <c r="L258" s="28" t="s">
        <v>2256</v>
      </c>
      <c r="M258" s="28" t="s">
        <v>2256</v>
      </c>
      <c r="N258" s="28" t="s">
        <v>2256</v>
      </c>
      <c r="O258" s="28">
        <v>1679960</v>
      </c>
    </row>
    <row r="259" spans="1:15" x14ac:dyDescent="0.25">
      <c r="A259" s="38" t="s">
        <v>2255</v>
      </c>
      <c r="B259" s="33" t="s">
        <v>2255</v>
      </c>
      <c r="C259" s="29">
        <v>444</v>
      </c>
      <c r="D259" s="30" t="s">
        <v>256</v>
      </c>
      <c r="E259" s="28">
        <v>35017</v>
      </c>
      <c r="F259" s="28">
        <v>108237</v>
      </c>
      <c r="G259" s="28" t="s">
        <v>2256</v>
      </c>
      <c r="H259" s="28" t="s">
        <v>2256</v>
      </c>
      <c r="I259" s="28" t="s">
        <v>2256</v>
      </c>
      <c r="J259" s="28" t="s">
        <v>2256</v>
      </c>
      <c r="K259" s="28" t="s">
        <v>2256</v>
      </c>
      <c r="L259" s="28" t="s">
        <v>2256</v>
      </c>
      <c r="M259" s="28" t="s">
        <v>2256</v>
      </c>
      <c r="N259" s="28" t="s">
        <v>2256</v>
      </c>
      <c r="O259" s="28">
        <v>276254</v>
      </c>
    </row>
    <row r="260" spans="1:15" x14ac:dyDescent="0.25">
      <c r="A260" s="38" t="s">
        <v>2255</v>
      </c>
      <c r="B260" s="33" t="s">
        <v>2255</v>
      </c>
      <c r="C260" s="29">
        <v>445</v>
      </c>
      <c r="D260" s="30" t="s">
        <v>257</v>
      </c>
      <c r="E260" s="28">
        <v>11218</v>
      </c>
      <c r="F260" s="28">
        <v>75345</v>
      </c>
      <c r="G260" s="28" t="s">
        <v>2256</v>
      </c>
      <c r="H260" s="28" t="s">
        <v>2256</v>
      </c>
      <c r="I260" s="28" t="s">
        <v>2256</v>
      </c>
      <c r="J260" s="28" t="s">
        <v>2256</v>
      </c>
      <c r="K260" s="28" t="s">
        <v>2256</v>
      </c>
      <c r="L260" s="28" t="s">
        <v>2256</v>
      </c>
      <c r="M260" s="28" t="s">
        <v>2256</v>
      </c>
      <c r="N260" s="28" t="s">
        <v>2256</v>
      </c>
      <c r="O260" s="28">
        <v>267663</v>
      </c>
    </row>
    <row r="261" spans="1:15" x14ac:dyDescent="0.25">
      <c r="A261" s="38" t="s">
        <v>2255</v>
      </c>
      <c r="B261" s="33" t="s">
        <v>2255</v>
      </c>
      <c r="C261" s="29">
        <v>446</v>
      </c>
      <c r="D261" s="30" t="s">
        <v>258</v>
      </c>
      <c r="E261" s="28">
        <v>76663</v>
      </c>
      <c r="F261" s="28">
        <v>498012</v>
      </c>
      <c r="G261" s="28" t="s">
        <v>2256</v>
      </c>
      <c r="H261" s="28" t="s">
        <v>2256</v>
      </c>
      <c r="I261" s="28" t="s">
        <v>2256</v>
      </c>
      <c r="J261" s="28" t="s">
        <v>2256</v>
      </c>
      <c r="K261" s="28" t="s">
        <v>2256</v>
      </c>
      <c r="L261" s="28" t="s">
        <v>2256</v>
      </c>
      <c r="M261" s="28" t="s">
        <v>2256</v>
      </c>
      <c r="N261" s="28" t="s">
        <v>2256</v>
      </c>
      <c r="O261" s="28">
        <v>1226827</v>
      </c>
    </row>
    <row r="262" spans="1:15" x14ac:dyDescent="0.25">
      <c r="A262" s="38" t="s">
        <v>2255</v>
      </c>
      <c r="B262" s="33" t="s">
        <v>2255</v>
      </c>
      <c r="C262" s="29">
        <v>448</v>
      </c>
      <c r="D262" s="30" t="s">
        <v>259</v>
      </c>
      <c r="E262" s="28" t="s">
        <v>2256</v>
      </c>
      <c r="F262" s="28" t="s">
        <v>2256</v>
      </c>
      <c r="G262" s="28" t="s">
        <v>2256</v>
      </c>
      <c r="H262" s="28" t="s">
        <v>2256</v>
      </c>
      <c r="I262" s="28" t="s">
        <v>2256</v>
      </c>
      <c r="J262" s="28" t="s">
        <v>2256</v>
      </c>
      <c r="K262" s="28" t="s">
        <v>2256</v>
      </c>
      <c r="L262" s="28" t="s">
        <v>2256</v>
      </c>
      <c r="M262" s="28" t="s">
        <v>2256</v>
      </c>
      <c r="N262" s="28" t="s">
        <v>2256</v>
      </c>
      <c r="O262" s="28">
        <v>358991</v>
      </c>
    </row>
    <row r="263" spans="1:15" x14ac:dyDescent="0.25">
      <c r="A263" s="38" t="s">
        <v>2255</v>
      </c>
      <c r="B263" s="33" t="s">
        <v>2255</v>
      </c>
      <c r="C263" s="29">
        <v>449</v>
      </c>
      <c r="D263" s="30" t="s">
        <v>260</v>
      </c>
      <c r="E263" s="28" t="s">
        <v>2256</v>
      </c>
      <c r="F263" s="28">
        <v>52616</v>
      </c>
      <c r="G263" s="28" t="s">
        <v>2256</v>
      </c>
      <c r="H263" s="28" t="s">
        <v>2256</v>
      </c>
      <c r="I263" s="28" t="s">
        <v>2256</v>
      </c>
      <c r="J263" s="28" t="s">
        <v>2256</v>
      </c>
      <c r="K263" s="28" t="s">
        <v>2256</v>
      </c>
      <c r="L263" s="28" t="s">
        <v>2256</v>
      </c>
      <c r="M263" s="28" t="s">
        <v>2256</v>
      </c>
      <c r="N263" s="28" t="s">
        <v>2256</v>
      </c>
      <c r="O263" s="28">
        <v>125991</v>
      </c>
    </row>
    <row r="264" spans="1:15" x14ac:dyDescent="0.25">
      <c r="A264" s="38" t="s">
        <v>2255</v>
      </c>
      <c r="B264" s="33" t="s">
        <v>2255</v>
      </c>
      <c r="C264" s="29">
        <v>450</v>
      </c>
      <c r="D264" s="30" t="s">
        <v>261</v>
      </c>
      <c r="E264" s="28">
        <v>48813</v>
      </c>
      <c r="F264" s="28">
        <v>182053</v>
      </c>
      <c r="G264" s="28" t="s">
        <v>2256</v>
      </c>
      <c r="H264" s="28" t="s">
        <v>2256</v>
      </c>
      <c r="I264" s="28" t="s">
        <v>2256</v>
      </c>
      <c r="J264" s="28" t="s">
        <v>2256</v>
      </c>
      <c r="K264" s="28" t="s">
        <v>2256</v>
      </c>
      <c r="L264" s="28" t="s">
        <v>2256</v>
      </c>
      <c r="M264" s="28" t="s">
        <v>2256</v>
      </c>
      <c r="N264" s="28" t="s">
        <v>2256</v>
      </c>
      <c r="O264" s="28">
        <v>353666</v>
      </c>
    </row>
    <row r="265" spans="1:15" x14ac:dyDescent="0.25">
      <c r="A265" s="38" t="s">
        <v>2255</v>
      </c>
      <c r="B265" s="33" t="s">
        <v>2255</v>
      </c>
      <c r="C265" s="29">
        <v>491</v>
      </c>
      <c r="D265" s="30" t="s">
        <v>262</v>
      </c>
      <c r="E265" s="28">
        <v>6649</v>
      </c>
      <c r="F265" s="28" t="s">
        <v>2256</v>
      </c>
      <c r="G265" s="28" t="s">
        <v>2256</v>
      </c>
      <c r="H265" s="28" t="s">
        <v>2256</v>
      </c>
      <c r="I265" s="28" t="s">
        <v>2256</v>
      </c>
      <c r="J265" s="28" t="s">
        <v>2256</v>
      </c>
      <c r="K265" s="28" t="s">
        <v>2256</v>
      </c>
      <c r="L265" s="28" t="s">
        <v>2256</v>
      </c>
      <c r="M265" s="28" t="s">
        <v>2256</v>
      </c>
      <c r="N265" s="28" t="s">
        <v>2256</v>
      </c>
      <c r="O265" s="28">
        <v>17528</v>
      </c>
    </row>
    <row r="266" spans="1:15" x14ac:dyDescent="0.25">
      <c r="A266" s="38" t="s">
        <v>2255</v>
      </c>
      <c r="B266" s="33" t="s">
        <v>2255</v>
      </c>
      <c r="C266" s="29">
        <v>492</v>
      </c>
      <c r="D266" s="30" t="s">
        <v>263</v>
      </c>
      <c r="E266" s="28">
        <v>10413</v>
      </c>
      <c r="F266" s="28">
        <v>207439</v>
      </c>
      <c r="G266" s="28" t="s">
        <v>2256</v>
      </c>
      <c r="H266" s="28" t="s">
        <v>2256</v>
      </c>
      <c r="I266" s="28" t="s">
        <v>2256</v>
      </c>
      <c r="J266" s="28" t="s">
        <v>2256</v>
      </c>
      <c r="K266" s="28" t="s">
        <v>2256</v>
      </c>
      <c r="L266" s="28" t="s">
        <v>2256</v>
      </c>
      <c r="M266" s="28" t="s">
        <v>2256</v>
      </c>
      <c r="N266" s="28" t="s">
        <v>2256</v>
      </c>
      <c r="O266" s="28">
        <v>217852</v>
      </c>
    </row>
    <row r="267" spans="1:15" x14ac:dyDescent="0.25">
      <c r="A267" s="38" t="s">
        <v>2255</v>
      </c>
      <c r="B267" s="33" t="s">
        <v>2255</v>
      </c>
      <c r="C267" s="29">
        <v>493</v>
      </c>
      <c r="D267" s="30" t="s">
        <v>264</v>
      </c>
      <c r="E267" s="28" t="s">
        <v>2256</v>
      </c>
      <c r="F267" s="28">
        <v>26580</v>
      </c>
      <c r="G267" s="28" t="s">
        <v>2256</v>
      </c>
      <c r="H267" s="28" t="s">
        <v>2256</v>
      </c>
      <c r="I267" s="28" t="s">
        <v>2256</v>
      </c>
      <c r="J267" s="28" t="s">
        <v>2256</v>
      </c>
      <c r="K267" s="28" t="s">
        <v>2256</v>
      </c>
      <c r="L267" s="28" t="s">
        <v>2256</v>
      </c>
      <c r="M267" s="28" t="s">
        <v>2256</v>
      </c>
      <c r="N267" s="28" t="s">
        <v>2256</v>
      </c>
      <c r="O267" s="28">
        <v>106648</v>
      </c>
    </row>
    <row r="268" spans="1:15" x14ac:dyDescent="0.25">
      <c r="A268" s="38" t="s">
        <v>2255</v>
      </c>
      <c r="B268" s="33" t="s">
        <v>2255</v>
      </c>
      <c r="C268" s="29">
        <v>494</v>
      </c>
      <c r="D268" s="30" t="s">
        <v>265</v>
      </c>
      <c r="E268" s="28">
        <v>28054</v>
      </c>
      <c r="F268" s="28">
        <v>107990</v>
      </c>
      <c r="G268" s="28" t="s">
        <v>2256</v>
      </c>
      <c r="H268" s="28" t="s">
        <v>2256</v>
      </c>
      <c r="I268" s="28" t="s">
        <v>2256</v>
      </c>
      <c r="J268" s="28" t="s">
        <v>2256</v>
      </c>
      <c r="K268" s="28" t="s">
        <v>2256</v>
      </c>
      <c r="L268" s="28" t="s">
        <v>2256</v>
      </c>
      <c r="M268" s="28" t="s">
        <v>2256</v>
      </c>
      <c r="N268" s="28" t="s">
        <v>2256</v>
      </c>
      <c r="O268" s="28">
        <v>286014</v>
      </c>
    </row>
    <row r="269" spans="1:15" x14ac:dyDescent="0.25">
      <c r="A269" s="38" t="s">
        <v>2255</v>
      </c>
      <c r="B269" s="33" t="s">
        <v>2255</v>
      </c>
      <c r="C269" s="29">
        <v>495</v>
      </c>
      <c r="D269" s="30" t="s">
        <v>266</v>
      </c>
      <c r="E269" s="28" t="s">
        <v>2256</v>
      </c>
      <c r="F269" s="28">
        <v>28629</v>
      </c>
      <c r="G269" s="28" t="s">
        <v>2256</v>
      </c>
      <c r="H269" s="28" t="s">
        <v>2256</v>
      </c>
      <c r="I269" s="28" t="s">
        <v>2256</v>
      </c>
      <c r="J269" s="28" t="s">
        <v>2256</v>
      </c>
      <c r="K269" s="28" t="s">
        <v>2256</v>
      </c>
      <c r="L269" s="28" t="s">
        <v>2256</v>
      </c>
      <c r="M269" s="28" t="s">
        <v>2256</v>
      </c>
      <c r="N269" s="28" t="s">
        <v>2256</v>
      </c>
      <c r="O269" s="28">
        <v>34730</v>
      </c>
    </row>
    <row r="270" spans="1:15" x14ac:dyDescent="0.25">
      <c r="A270" s="38" t="s">
        <v>2255</v>
      </c>
      <c r="B270" s="33" t="s">
        <v>2255</v>
      </c>
      <c r="C270" s="29">
        <v>496</v>
      </c>
      <c r="D270" s="30" t="s">
        <v>267</v>
      </c>
      <c r="E270" s="28">
        <v>39513</v>
      </c>
      <c r="F270" s="28">
        <v>210418</v>
      </c>
      <c r="G270" s="28" t="s">
        <v>2256</v>
      </c>
      <c r="H270" s="28">
        <v>353054</v>
      </c>
      <c r="I270" s="28">
        <v>475585</v>
      </c>
      <c r="J270" s="28" t="s">
        <v>2256</v>
      </c>
      <c r="K270" s="28" t="s">
        <v>2256</v>
      </c>
      <c r="L270" s="28" t="s">
        <v>2256</v>
      </c>
      <c r="M270" s="28" t="s">
        <v>2256</v>
      </c>
      <c r="N270" s="28" t="s">
        <v>2256</v>
      </c>
      <c r="O270" s="28">
        <v>1078570</v>
      </c>
    </row>
    <row r="271" spans="1:15" x14ac:dyDescent="0.25">
      <c r="A271" s="38" t="s">
        <v>2255</v>
      </c>
      <c r="B271" s="33" t="s">
        <v>2255</v>
      </c>
      <c r="C271" s="29">
        <v>497</v>
      </c>
      <c r="D271" s="30" t="s">
        <v>268</v>
      </c>
      <c r="E271" s="28">
        <v>30806</v>
      </c>
      <c r="F271" s="28" t="s">
        <v>2256</v>
      </c>
      <c r="G271" s="28" t="s">
        <v>2256</v>
      </c>
      <c r="H271" s="28" t="s">
        <v>2256</v>
      </c>
      <c r="I271" s="28" t="s">
        <v>2256</v>
      </c>
      <c r="J271" s="28" t="s">
        <v>2256</v>
      </c>
      <c r="K271" s="28" t="s">
        <v>2256</v>
      </c>
      <c r="L271" s="28" t="s">
        <v>2256</v>
      </c>
      <c r="M271" s="28" t="s">
        <v>2256</v>
      </c>
      <c r="N271" s="28" t="s">
        <v>2256</v>
      </c>
      <c r="O271" s="28">
        <v>66230</v>
      </c>
    </row>
    <row r="272" spans="1:15" x14ac:dyDescent="0.25">
      <c r="A272" s="38" t="s">
        <v>2255</v>
      </c>
      <c r="B272" s="33" t="s">
        <v>2255</v>
      </c>
      <c r="C272" s="29">
        <v>498</v>
      </c>
      <c r="D272" s="30" t="s">
        <v>269</v>
      </c>
      <c r="E272" s="28">
        <v>8281</v>
      </c>
      <c r="F272" s="28" t="s">
        <v>2256</v>
      </c>
      <c r="G272" s="28" t="s">
        <v>2256</v>
      </c>
      <c r="H272" s="28">
        <v>366800</v>
      </c>
      <c r="I272" s="28" t="s">
        <v>2256</v>
      </c>
      <c r="J272" s="28" t="s">
        <v>2256</v>
      </c>
      <c r="K272" s="28" t="s">
        <v>2256</v>
      </c>
      <c r="L272" s="28" t="s">
        <v>2256</v>
      </c>
      <c r="M272" s="28" t="s">
        <v>2256</v>
      </c>
      <c r="N272" s="28" t="s">
        <v>2256</v>
      </c>
      <c r="O272" s="28">
        <v>674096</v>
      </c>
    </row>
    <row r="273" spans="1:15" x14ac:dyDescent="0.25">
      <c r="A273" s="38"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t="s">
        <v>2256</v>
      </c>
      <c r="O273" s="28">
        <v>127322</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v>8670</v>
      </c>
      <c r="F276" s="28" t="s">
        <v>2256</v>
      </c>
      <c r="G276" s="28" t="s">
        <v>2256</v>
      </c>
      <c r="H276" s="28" t="s">
        <v>2256</v>
      </c>
      <c r="I276" s="28" t="s">
        <v>2256</v>
      </c>
      <c r="J276" s="28" t="s">
        <v>2256</v>
      </c>
      <c r="K276" s="28" t="s">
        <v>2256</v>
      </c>
      <c r="L276" s="28" t="s">
        <v>2256</v>
      </c>
      <c r="M276" s="28" t="s">
        <v>2256</v>
      </c>
      <c r="N276" s="28" t="s">
        <v>2256</v>
      </c>
      <c r="O276" s="28">
        <v>197506</v>
      </c>
    </row>
    <row r="277" spans="1:15" x14ac:dyDescent="0.25">
      <c r="A277" s="38" t="s">
        <v>2255</v>
      </c>
      <c r="B277" s="33" t="s">
        <v>2255</v>
      </c>
      <c r="C277" s="29">
        <v>533</v>
      </c>
      <c r="D277" s="30" t="s">
        <v>273</v>
      </c>
      <c r="E277" s="28">
        <v>7093</v>
      </c>
      <c r="F277" s="28">
        <v>119643</v>
      </c>
      <c r="G277" s="28" t="s">
        <v>2256</v>
      </c>
      <c r="H277" s="28" t="s">
        <v>2256</v>
      </c>
      <c r="I277" s="28" t="s">
        <v>2256</v>
      </c>
      <c r="J277" s="28" t="s">
        <v>2256</v>
      </c>
      <c r="K277" s="28" t="s">
        <v>2256</v>
      </c>
      <c r="L277" s="28" t="s">
        <v>2256</v>
      </c>
      <c r="M277" s="28" t="s">
        <v>2256</v>
      </c>
      <c r="N277" s="28" t="s">
        <v>2256</v>
      </c>
      <c r="O277" s="28">
        <v>430596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v>50129</v>
      </c>
      <c r="F280" s="28">
        <v>142339</v>
      </c>
      <c r="G280" s="28" t="s">
        <v>2256</v>
      </c>
      <c r="H280" s="28" t="s">
        <v>2256</v>
      </c>
      <c r="I280" s="28" t="s">
        <v>2256</v>
      </c>
      <c r="J280" s="28" t="s">
        <v>2256</v>
      </c>
      <c r="K280" s="28" t="s">
        <v>2256</v>
      </c>
      <c r="L280" s="28" t="s">
        <v>2256</v>
      </c>
      <c r="M280" s="28" t="s">
        <v>2256</v>
      </c>
      <c r="N280" s="28" t="s">
        <v>2256</v>
      </c>
      <c r="O280" s="28">
        <v>865881</v>
      </c>
    </row>
    <row r="281" spans="1:15" x14ac:dyDescent="0.25">
      <c r="A281" s="38" t="s">
        <v>2255</v>
      </c>
      <c r="B281" s="33" t="s">
        <v>2255</v>
      </c>
      <c r="C281" s="29">
        <v>540</v>
      </c>
      <c r="D281" s="30" t="s">
        <v>276</v>
      </c>
      <c r="E281" s="28">
        <v>55319</v>
      </c>
      <c r="F281" s="28">
        <v>164600</v>
      </c>
      <c r="G281" s="28" t="s">
        <v>2256</v>
      </c>
      <c r="H281" s="28" t="s">
        <v>2256</v>
      </c>
      <c r="I281" s="28" t="s">
        <v>2256</v>
      </c>
      <c r="J281" s="28" t="s">
        <v>2256</v>
      </c>
      <c r="K281" s="28" t="s">
        <v>2256</v>
      </c>
      <c r="L281" s="28" t="s">
        <v>2256</v>
      </c>
      <c r="M281" s="28" t="s">
        <v>2256</v>
      </c>
      <c r="N281" s="28" t="s">
        <v>2256</v>
      </c>
      <c r="O281" s="28">
        <v>345037</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v>51986</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v>58309</v>
      </c>
      <c r="F284" s="28">
        <v>151133</v>
      </c>
      <c r="G284" s="28" t="s">
        <v>2256</v>
      </c>
      <c r="H284" s="28" t="s">
        <v>2256</v>
      </c>
      <c r="I284" s="28" t="s">
        <v>2256</v>
      </c>
      <c r="J284" s="28" t="s">
        <v>2256</v>
      </c>
      <c r="K284" s="28" t="s">
        <v>2256</v>
      </c>
      <c r="L284" s="28" t="s">
        <v>2256</v>
      </c>
      <c r="M284" s="28" t="s">
        <v>2256</v>
      </c>
      <c r="N284" s="28" t="s">
        <v>2256</v>
      </c>
      <c r="O284" s="28">
        <v>480242</v>
      </c>
    </row>
    <row r="285" spans="1:15" x14ac:dyDescent="0.25">
      <c r="A285" s="38" t="s">
        <v>2255</v>
      </c>
      <c r="B285" s="33" t="s">
        <v>2255</v>
      </c>
      <c r="C285" s="29">
        <v>546</v>
      </c>
      <c r="D285" s="30" t="s">
        <v>280</v>
      </c>
      <c r="E285" s="28">
        <v>103277</v>
      </c>
      <c r="F285" s="28">
        <v>541904</v>
      </c>
      <c r="G285" s="28" t="s">
        <v>2256</v>
      </c>
      <c r="H285" s="28">
        <v>308534</v>
      </c>
      <c r="I285" s="28" t="s">
        <v>2256</v>
      </c>
      <c r="J285" s="28" t="s">
        <v>2256</v>
      </c>
      <c r="K285" s="28" t="s">
        <v>2256</v>
      </c>
      <c r="L285" s="28" t="s">
        <v>2256</v>
      </c>
      <c r="M285" s="28" t="s">
        <v>2256</v>
      </c>
      <c r="N285" s="28" t="s">
        <v>2256</v>
      </c>
      <c r="O285" s="28">
        <v>1367956</v>
      </c>
    </row>
    <row r="286" spans="1:15" x14ac:dyDescent="0.25">
      <c r="A286" s="38" t="s">
        <v>2255</v>
      </c>
      <c r="B286" s="33" t="s">
        <v>2255</v>
      </c>
      <c r="C286" s="29">
        <v>551</v>
      </c>
      <c r="D286" s="30" t="s">
        <v>281</v>
      </c>
      <c r="E286" s="28">
        <v>60403</v>
      </c>
      <c r="F286" s="28">
        <v>299137</v>
      </c>
      <c r="G286" s="28" t="s">
        <v>2256</v>
      </c>
      <c r="H286" s="28">
        <v>343848</v>
      </c>
      <c r="I286" s="28">
        <v>504654</v>
      </c>
      <c r="J286" s="28" t="s">
        <v>2256</v>
      </c>
      <c r="K286" s="28" t="s">
        <v>2256</v>
      </c>
      <c r="L286" s="28" t="s">
        <v>2256</v>
      </c>
      <c r="M286" s="28" t="s">
        <v>2256</v>
      </c>
      <c r="N286" s="28" t="s">
        <v>2256</v>
      </c>
      <c r="O286" s="28">
        <v>1372208</v>
      </c>
    </row>
    <row r="287" spans="1:15" x14ac:dyDescent="0.25">
      <c r="A287" s="38" t="s">
        <v>2255</v>
      </c>
      <c r="B287" s="33" t="s">
        <v>2255</v>
      </c>
      <c r="C287" s="29">
        <v>552</v>
      </c>
      <c r="D287" s="30" t="s">
        <v>282</v>
      </c>
      <c r="E287" s="28">
        <v>25002</v>
      </c>
      <c r="F287" s="28">
        <v>188484</v>
      </c>
      <c r="G287" s="28" t="s">
        <v>2256</v>
      </c>
      <c r="H287" s="28" t="s">
        <v>2256</v>
      </c>
      <c r="I287" s="28" t="s">
        <v>2256</v>
      </c>
      <c r="J287" s="28" t="s">
        <v>2256</v>
      </c>
      <c r="K287" s="28" t="s">
        <v>2256</v>
      </c>
      <c r="L287" s="28" t="s">
        <v>2256</v>
      </c>
      <c r="M287" s="28" t="s">
        <v>2256</v>
      </c>
      <c r="N287" s="28" t="s">
        <v>2256</v>
      </c>
      <c r="O287" s="28">
        <v>505720</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t="s">
        <v>2256</v>
      </c>
      <c r="G289" s="28" t="s">
        <v>2256</v>
      </c>
      <c r="H289" s="28" t="s">
        <v>2256</v>
      </c>
      <c r="I289" s="28" t="s">
        <v>2256</v>
      </c>
      <c r="J289" s="28" t="s">
        <v>2256</v>
      </c>
      <c r="K289" s="28" t="s">
        <v>2256</v>
      </c>
      <c r="L289" s="28" t="s">
        <v>2256</v>
      </c>
      <c r="M289" s="28" t="s">
        <v>2256</v>
      </c>
      <c r="N289" s="28" t="s">
        <v>2256</v>
      </c>
      <c r="O289" s="28">
        <v>22568</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80216</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v>77906</v>
      </c>
      <c r="F292" s="28">
        <v>332410</v>
      </c>
      <c r="G292" s="28" t="s">
        <v>2256</v>
      </c>
      <c r="H292" s="28" t="s">
        <v>2256</v>
      </c>
      <c r="I292" s="28" t="s">
        <v>2256</v>
      </c>
      <c r="J292" s="28" t="s">
        <v>2256</v>
      </c>
      <c r="K292" s="28" t="s">
        <v>2256</v>
      </c>
      <c r="L292" s="28" t="s">
        <v>2256</v>
      </c>
      <c r="M292" s="28" t="s">
        <v>2256</v>
      </c>
      <c r="N292" s="28" t="s">
        <v>2256</v>
      </c>
      <c r="O292" s="28">
        <v>675986</v>
      </c>
    </row>
    <row r="293" spans="1:15" x14ac:dyDescent="0.25">
      <c r="A293" s="38" t="s">
        <v>2255</v>
      </c>
      <c r="B293" s="33" t="s">
        <v>2255</v>
      </c>
      <c r="C293" s="29">
        <v>562</v>
      </c>
      <c r="D293" s="30" t="s">
        <v>288</v>
      </c>
      <c r="E293" s="28">
        <v>52107</v>
      </c>
      <c r="F293" s="28">
        <v>249121</v>
      </c>
      <c r="G293" s="28" t="s">
        <v>2256</v>
      </c>
      <c r="H293" s="28" t="s">
        <v>2256</v>
      </c>
      <c r="I293" s="28" t="s">
        <v>2256</v>
      </c>
      <c r="J293" s="28" t="s">
        <v>2256</v>
      </c>
      <c r="K293" s="28" t="s">
        <v>2256</v>
      </c>
      <c r="L293" s="28" t="s">
        <v>2256</v>
      </c>
      <c r="M293" s="28" t="s">
        <v>2256</v>
      </c>
      <c r="N293" s="28" t="s">
        <v>2256</v>
      </c>
      <c r="O293" s="28">
        <v>301228</v>
      </c>
    </row>
    <row r="294" spans="1:15" x14ac:dyDescent="0.25">
      <c r="A294" s="38" t="s">
        <v>2255</v>
      </c>
      <c r="B294" s="33" t="s">
        <v>2255</v>
      </c>
      <c r="C294" s="29">
        <v>563</v>
      </c>
      <c r="D294" s="30" t="s">
        <v>289</v>
      </c>
      <c r="E294" s="28">
        <v>45071</v>
      </c>
      <c r="F294" s="28">
        <v>401209</v>
      </c>
      <c r="G294" s="28" t="s">
        <v>2256</v>
      </c>
      <c r="H294" s="28" t="s">
        <v>2256</v>
      </c>
      <c r="I294" s="28" t="s">
        <v>2256</v>
      </c>
      <c r="J294" s="28" t="s">
        <v>2256</v>
      </c>
      <c r="K294" s="28" t="s">
        <v>2256</v>
      </c>
      <c r="L294" s="28" t="s">
        <v>2256</v>
      </c>
      <c r="M294" s="28" t="s">
        <v>2256</v>
      </c>
      <c r="N294" s="28" t="s">
        <v>2256</v>
      </c>
      <c r="O294" s="28">
        <v>840108</v>
      </c>
    </row>
    <row r="295" spans="1:15" x14ac:dyDescent="0.25">
      <c r="A295" s="38" t="s">
        <v>2255</v>
      </c>
      <c r="B295" s="33" t="s">
        <v>2255</v>
      </c>
      <c r="C295" s="29">
        <v>564</v>
      </c>
      <c r="D295" s="30" t="s">
        <v>290</v>
      </c>
      <c r="E295" s="28" t="s">
        <v>2256</v>
      </c>
      <c r="F295" s="28">
        <v>58641</v>
      </c>
      <c r="G295" s="28" t="s">
        <v>2256</v>
      </c>
      <c r="H295" s="28" t="s">
        <v>2256</v>
      </c>
      <c r="I295" s="28" t="s">
        <v>2256</v>
      </c>
      <c r="J295" s="28" t="s">
        <v>2256</v>
      </c>
      <c r="K295" s="28" t="s">
        <v>2256</v>
      </c>
      <c r="L295" s="28" t="s">
        <v>2256</v>
      </c>
      <c r="M295" s="28" t="s">
        <v>2256</v>
      </c>
      <c r="N295" s="28" t="s">
        <v>2256</v>
      </c>
      <c r="O295" s="28">
        <v>146014</v>
      </c>
    </row>
    <row r="296" spans="1:15" x14ac:dyDescent="0.25">
      <c r="A296" s="38" t="s">
        <v>2255</v>
      </c>
      <c r="B296" s="33" t="s">
        <v>2255</v>
      </c>
      <c r="C296" s="29">
        <v>565</v>
      </c>
      <c r="D296" s="30" t="s">
        <v>291</v>
      </c>
      <c r="E296" s="28">
        <v>45508</v>
      </c>
      <c r="F296" s="28">
        <v>230081</v>
      </c>
      <c r="G296" s="28" t="s">
        <v>2256</v>
      </c>
      <c r="H296" s="28" t="s">
        <v>2256</v>
      </c>
      <c r="I296" s="28" t="s">
        <v>2256</v>
      </c>
      <c r="J296" s="28" t="s">
        <v>2256</v>
      </c>
      <c r="K296" s="28" t="s">
        <v>2256</v>
      </c>
      <c r="L296" s="28" t="s">
        <v>2256</v>
      </c>
      <c r="M296" s="28" t="s">
        <v>2256</v>
      </c>
      <c r="N296" s="28" t="s">
        <v>2256</v>
      </c>
      <c r="O296" s="28">
        <v>317139</v>
      </c>
    </row>
    <row r="297" spans="1:15" x14ac:dyDescent="0.25">
      <c r="A297" s="38" t="s">
        <v>2255</v>
      </c>
      <c r="B297" s="33" t="s">
        <v>2255</v>
      </c>
      <c r="C297" s="29">
        <v>566</v>
      </c>
      <c r="D297" s="30" t="s">
        <v>292</v>
      </c>
      <c r="E297" s="28">
        <v>28476</v>
      </c>
      <c r="F297" s="28">
        <v>161927</v>
      </c>
      <c r="G297" s="28" t="s">
        <v>2256</v>
      </c>
      <c r="H297" s="28" t="s">
        <v>2256</v>
      </c>
      <c r="I297" s="28" t="s">
        <v>2256</v>
      </c>
      <c r="J297" s="28" t="s">
        <v>2256</v>
      </c>
      <c r="K297" s="28" t="s">
        <v>2256</v>
      </c>
      <c r="L297" s="28" t="s">
        <v>2256</v>
      </c>
      <c r="M297" s="28" t="s">
        <v>2256</v>
      </c>
      <c r="N297" s="28" t="s">
        <v>2256</v>
      </c>
      <c r="O297" s="28">
        <v>190403</v>
      </c>
    </row>
    <row r="298" spans="1:15" x14ac:dyDescent="0.25">
      <c r="A298" s="38" t="s">
        <v>2255</v>
      </c>
      <c r="B298" s="33" t="s">
        <v>2255</v>
      </c>
      <c r="C298" s="29">
        <v>567</v>
      </c>
      <c r="D298" s="30" t="s">
        <v>293</v>
      </c>
      <c r="E298" s="28">
        <v>44713</v>
      </c>
      <c r="F298" s="28">
        <v>141094</v>
      </c>
      <c r="G298" s="28" t="s">
        <v>2256</v>
      </c>
      <c r="H298" s="28" t="s">
        <v>2256</v>
      </c>
      <c r="I298" s="28" t="s">
        <v>2256</v>
      </c>
      <c r="J298" s="28" t="s">
        <v>2256</v>
      </c>
      <c r="K298" s="28" t="s">
        <v>2256</v>
      </c>
      <c r="L298" s="28" t="s">
        <v>2256</v>
      </c>
      <c r="M298" s="28" t="s">
        <v>2256</v>
      </c>
      <c r="N298" s="28" t="s">
        <v>2256</v>
      </c>
      <c r="O298" s="28">
        <v>334264</v>
      </c>
    </row>
    <row r="299" spans="1:15" x14ac:dyDescent="0.25">
      <c r="A299" s="38" t="s">
        <v>2255</v>
      </c>
      <c r="B299" s="33" t="s">
        <v>2255</v>
      </c>
      <c r="C299" s="29">
        <v>571</v>
      </c>
      <c r="D299" s="30" t="s">
        <v>294</v>
      </c>
      <c r="E299" s="28">
        <v>233853</v>
      </c>
      <c r="F299" s="28">
        <v>111588</v>
      </c>
      <c r="G299" s="28" t="s">
        <v>2256</v>
      </c>
      <c r="H299" s="28" t="s">
        <v>2256</v>
      </c>
      <c r="I299" s="28" t="s">
        <v>2256</v>
      </c>
      <c r="J299" s="28" t="s">
        <v>2256</v>
      </c>
      <c r="K299" s="28" t="s">
        <v>2256</v>
      </c>
      <c r="L299" s="28" t="s">
        <v>2256</v>
      </c>
      <c r="M299" s="28" t="s">
        <v>2256</v>
      </c>
      <c r="N299" s="28" t="s">
        <v>2256</v>
      </c>
      <c r="O299" s="28">
        <v>345441</v>
      </c>
    </row>
    <row r="300" spans="1:15" x14ac:dyDescent="0.25">
      <c r="A300" s="38" t="s">
        <v>2255</v>
      </c>
      <c r="B300" s="33" t="s">
        <v>2255</v>
      </c>
      <c r="C300" s="29">
        <v>572</v>
      </c>
      <c r="D300" s="30" t="s">
        <v>295</v>
      </c>
      <c r="E300" s="28">
        <v>14424</v>
      </c>
      <c r="F300" s="28">
        <v>98295</v>
      </c>
      <c r="G300" s="28" t="s">
        <v>2256</v>
      </c>
      <c r="H300" s="28" t="s">
        <v>2256</v>
      </c>
      <c r="I300" s="28" t="s">
        <v>2256</v>
      </c>
      <c r="J300" s="28" t="s">
        <v>2256</v>
      </c>
      <c r="K300" s="28" t="s">
        <v>2256</v>
      </c>
      <c r="L300" s="28" t="s">
        <v>2256</v>
      </c>
      <c r="M300" s="28" t="s">
        <v>2256</v>
      </c>
      <c r="N300" s="28" t="s">
        <v>2256</v>
      </c>
      <c r="O300" s="28">
        <v>263395</v>
      </c>
    </row>
    <row r="301" spans="1:15" x14ac:dyDescent="0.25">
      <c r="A301" s="38" t="s">
        <v>2255</v>
      </c>
      <c r="B301" s="33" t="s">
        <v>2255</v>
      </c>
      <c r="C301" s="29">
        <v>573</v>
      </c>
      <c r="D301" s="30" t="s">
        <v>296</v>
      </c>
      <c r="E301" s="28">
        <v>101102</v>
      </c>
      <c r="F301" s="28">
        <v>261960</v>
      </c>
      <c r="G301" s="28" t="s">
        <v>2256</v>
      </c>
      <c r="H301" s="28" t="s">
        <v>2256</v>
      </c>
      <c r="I301" s="28" t="s">
        <v>2256</v>
      </c>
      <c r="J301" s="28" t="s">
        <v>2256</v>
      </c>
      <c r="K301" s="28" t="s">
        <v>2256</v>
      </c>
      <c r="L301" s="28" t="s">
        <v>2256</v>
      </c>
      <c r="M301" s="28" t="s">
        <v>2256</v>
      </c>
      <c r="N301" s="28" t="s">
        <v>2256</v>
      </c>
      <c r="O301" s="28">
        <v>791419</v>
      </c>
    </row>
    <row r="302" spans="1:15" x14ac:dyDescent="0.25">
      <c r="A302" s="38" t="s">
        <v>2255</v>
      </c>
      <c r="B302" s="33" t="s">
        <v>2255</v>
      </c>
      <c r="C302" s="29">
        <v>574</v>
      </c>
      <c r="D302" s="30" t="s">
        <v>297</v>
      </c>
      <c r="E302" s="28" t="s">
        <v>2256</v>
      </c>
      <c r="F302" s="28">
        <v>67453</v>
      </c>
      <c r="G302" s="28" t="s">
        <v>2256</v>
      </c>
      <c r="H302" s="28" t="s">
        <v>2256</v>
      </c>
      <c r="I302" s="28" t="s">
        <v>2256</v>
      </c>
      <c r="J302" s="28" t="s">
        <v>2256</v>
      </c>
      <c r="K302" s="28" t="s">
        <v>2256</v>
      </c>
      <c r="L302" s="28" t="s">
        <v>2256</v>
      </c>
      <c r="M302" s="28" t="s">
        <v>2256</v>
      </c>
      <c r="N302" s="28" t="s">
        <v>2256</v>
      </c>
      <c r="O302" s="28">
        <v>114703</v>
      </c>
    </row>
    <row r="303" spans="1:15" x14ac:dyDescent="0.25">
      <c r="A303" s="38"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t="s">
        <v>2256</v>
      </c>
      <c r="O303" s="28">
        <v>204569</v>
      </c>
    </row>
    <row r="304" spans="1:15" x14ac:dyDescent="0.25">
      <c r="A304" s="38" t="s">
        <v>2255</v>
      </c>
      <c r="B304" s="33" t="s">
        <v>2255</v>
      </c>
      <c r="C304" s="29">
        <v>576</v>
      </c>
      <c r="D304" s="30" t="s">
        <v>299</v>
      </c>
      <c r="E304" s="28">
        <v>193008</v>
      </c>
      <c r="F304" s="28">
        <v>430354</v>
      </c>
      <c r="G304" s="28" t="s">
        <v>2256</v>
      </c>
      <c r="H304" s="28" t="s">
        <v>2256</v>
      </c>
      <c r="I304" s="28" t="s">
        <v>2256</v>
      </c>
      <c r="J304" s="28" t="s">
        <v>2256</v>
      </c>
      <c r="K304" s="28" t="s">
        <v>2256</v>
      </c>
      <c r="L304" s="28" t="s">
        <v>2256</v>
      </c>
      <c r="M304" s="28" t="s">
        <v>2256</v>
      </c>
      <c r="N304" s="28" t="s">
        <v>2256</v>
      </c>
      <c r="O304" s="28">
        <v>1442709</v>
      </c>
    </row>
    <row r="305" spans="1:15" x14ac:dyDescent="0.25">
      <c r="A305" s="38" t="s">
        <v>2255</v>
      </c>
      <c r="B305" s="33" t="s">
        <v>2255</v>
      </c>
      <c r="C305" s="29">
        <v>577</v>
      </c>
      <c r="D305" s="30" t="s">
        <v>300</v>
      </c>
      <c r="E305" s="28">
        <v>21104</v>
      </c>
      <c r="F305" s="28" t="s">
        <v>2256</v>
      </c>
      <c r="G305" s="28" t="s">
        <v>2256</v>
      </c>
      <c r="H305" s="28" t="s">
        <v>2256</v>
      </c>
      <c r="I305" s="28" t="s">
        <v>2256</v>
      </c>
      <c r="J305" s="28" t="s">
        <v>2256</v>
      </c>
      <c r="K305" s="28" t="s">
        <v>2256</v>
      </c>
      <c r="L305" s="28" t="s">
        <v>2256</v>
      </c>
      <c r="M305" s="28" t="s">
        <v>2256</v>
      </c>
      <c r="N305" s="28" t="s">
        <v>2256</v>
      </c>
      <c r="O305" s="28">
        <v>55632</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v>25892</v>
      </c>
      <c r="F307" s="28">
        <v>101997</v>
      </c>
      <c r="G307" s="28" t="s">
        <v>2256</v>
      </c>
      <c r="H307" s="28" t="s">
        <v>2256</v>
      </c>
      <c r="I307" s="28" t="s">
        <v>2256</v>
      </c>
      <c r="J307" s="28" t="s">
        <v>2256</v>
      </c>
      <c r="K307" s="28" t="s">
        <v>2256</v>
      </c>
      <c r="L307" s="28" t="s">
        <v>2256</v>
      </c>
      <c r="M307" s="28" t="s">
        <v>2256</v>
      </c>
      <c r="N307" s="28" t="s">
        <v>2256</v>
      </c>
      <c r="O307" s="28">
        <v>127889</v>
      </c>
    </row>
    <row r="308" spans="1:15" x14ac:dyDescent="0.25">
      <c r="A308" s="38" t="s">
        <v>2255</v>
      </c>
      <c r="B308" s="33" t="s">
        <v>2255</v>
      </c>
      <c r="C308" s="29">
        <v>580</v>
      </c>
      <c r="D308" s="30" t="s">
        <v>303</v>
      </c>
      <c r="E308" s="28" t="s">
        <v>2256</v>
      </c>
      <c r="F308" s="28">
        <v>21753</v>
      </c>
      <c r="G308" s="28" t="s">
        <v>2256</v>
      </c>
      <c r="H308" s="28" t="s">
        <v>2256</v>
      </c>
      <c r="I308" s="28" t="s">
        <v>2256</v>
      </c>
      <c r="J308" s="28" t="s">
        <v>2256</v>
      </c>
      <c r="K308" s="28" t="s">
        <v>2256</v>
      </c>
      <c r="L308" s="28" t="s">
        <v>2256</v>
      </c>
      <c r="M308" s="28" t="s">
        <v>2256</v>
      </c>
      <c r="N308" s="28" t="s">
        <v>2256</v>
      </c>
      <c r="O308" s="28">
        <v>29603</v>
      </c>
    </row>
    <row r="309" spans="1:15" x14ac:dyDescent="0.25">
      <c r="A309" s="38" t="s">
        <v>2255</v>
      </c>
      <c r="B309" s="33" t="s">
        <v>2255</v>
      </c>
      <c r="C309" s="29">
        <v>581</v>
      </c>
      <c r="D309" s="30" t="s">
        <v>304</v>
      </c>
      <c r="E309" s="28">
        <v>131006</v>
      </c>
      <c r="F309" s="28">
        <v>444285</v>
      </c>
      <c r="G309" s="28">
        <v>232247</v>
      </c>
      <c r="H309" s="28">
        <v>570270</v>
      </c>
      <c r="I309" s="28">
        <v>387926</v>
      </c>
      <c r="J309" s="28" t="s">
        <v>2256</v>
      </c>
      <c r="K309" s="28" t="s">
        <v>2256</v>
      </c>
      <c r="L309" s="28" t="s">
        <v>2256</v>
      </c>
      <c r="M309" s="28" t="s">
        <v>2256</v>
      </c>
      <c r="N309" s="28" t="s">
        <v>2256</v>
      </c>
      <c r="O309" s="28">
        <v>1765734</v>
      </c>
    </row>
    <row r="310" spans="1:15" x14ac:dyDescent="0.25">
      <c r="A310" s="38" t="s">
        <v>2255</v>
      </c>
      <c r="B310" s="33" t="s">
        <v>2255</v>
      </c>
      <c r="C310" s="29">
        <v>582</v>
      </c>
      <c r="D310" s="30" t="s">
        <v>305</v>
      </c>
      <c r="E310" s="28">
        <v>19492</v>
      </c>
      <c r="F310" s="28">
        <v>119526</v>
      </c>
      <c r="G310" s="28" t="s">
        <v>2256</v>
      </c>
      <c r="H310" s="28" t="s">
        <v>2256</v>
      </c>
      <c r="I310" s="28" t="s">
        <v>2256</v>
      </c>
      <c r="J310" s="28" t="s">
        <v>2256</v>
      </c>
      <c r="K310" s="28" t="s">
        <v>2256</v>
      </c>
      <c r="L310" s="28" t="s">
        <v>2256</v>
      </c>
      <c r="M310" s="28" t="s">
        <v>2256</v>
      </c>
      <c r="N310" s="28" t="s">
        <v>2256</v>
      </c>
      <c r="O310" s="28">
        <v>246018</v>
      </c>
    </row>
    <row r="311" spans="1:15" x14ac:dyDescent="0.25">
      <c r="A311" s="38" t="s">
        <v>2255</v>
      </c>
      <c r="B311" s="33" t="s">
        <v>2255</v>
      </c>
      <c r="C311" s="29">
        <v>584</v>
      </c>
      <c r="D311" s="30" t="s">
        <v>306</v>
      </c>
      <c r="E311" s="28">
        <v>199035</v>
      </c>
      <c r="F311" s="28">
        <v>501452</v>
      </c>
      <c r="G311" s="28">
        <v>188000</v>
      </c>
      <c r="H311" s="28" t="s">
        <v>2256</v>
      </c>
      <c r="I311" s="28" t="s">
        <v>2256</v>
      </c>
      <c r="J311" s="28" t="s">
        <v>2256</v>
      </c>
      <c r="K311" s="28" t="s">
        <v>2256</v>
      </c>
      <c r="L311" s="28" t="s">
        <v>2256</v>
      </c>
      <c r="M311" s="28" t="s">
        <v>2256</v>
      </c>
      <c r="N311" s="28" t="s">
        <v>2256</v>
      </c>
      <c r="O311" s="28">
        <v>1358618</v>
      </c>
    </row>
    <row r="312" spans="1:15" x14ac:dyDescent="0.25">
      <c r="A312" s="38" t="s">
        <v>2255</v>
      </c>
      <c r="B312" s="33" t="s">
        <v>2255</v>
      </c>
      <c r="C312" s="29">
        <v>585</v>
      </c>
      <c r="D312" s="30" t="s">
        <v>307</v>
      </c>
      <c r="E312" s="28">
        <v>20608</v>
      </c>
      <c r="F312" s="28">
        <v>126752</v>
      </c>
      <c r="G312" s="28" t="s">
        <v>2256</v>
      </c>
      <c r="H312" s="28" t="s">
        <v>2256</v>
      </c>
      <c r="I312" s="28" t="s">
        <v>2256</v>
      </c>
      <c r="J312" s="28" t="s">
        <v>2256</v>
      </c>
      <c r="K312" s="28" t="s">
        <v>2256</v>
      </c>
      <c r="L312" s="28" t="s">
        <v>2256</v>
      </c>
      <c r="M312" s="28" t="s">
        <v>2256</v>
      </c>
      <c r="N312" s="28" t="s">
        <v>2256</v>
      </c>
      <c r="O312" s="28">
        <v>147360</v>
      </c>
    </row>
    <row r="313" spans="1:15" x14ac:dyDescent="0.25">
      <c r="A313" s="38" t="s">
        <v>2255</v>
      </c>
      <c r="B313" s="33" t="s">
        <v>2255</v>
      </c>
      <c r="C313" s="29">
        <v>586</v>
      </c>
      <c r="D313" s="30" t="s">
        <v>308</v>
      </c>
      <c r="E313" s="28">
        <v>11882</v>
      </c>
      <c r="F313" s="28">
        <v>46082</v>
      </c>
      <c r="G313" s="28" t="s">
        <v>2256</v>
      </c>
      <c r="H313" s="28" t="s">
        <v>2256</v>
      </c>
      <c r="I313" s="28" t="s">
        <v>2256</v>
      </c>
      <c r="J313" s="28" t="s">
        <v>2256</v>
      </c>
      <c r="K313" s="28" t="s">
        <v>2256</v>
      </c>
      <c r="L313" s="28" t="s">
        <v>2256</v>
      </c>
      <c r="M313" s="28" t="s">
        <v>2256</v>
      </c>
      <c r="N313" s="28" t="s">
        <v>2256</v>
      </c>
      <c r="O313" s="28">
        <v>111214</v>
      </c>
    </row>
    <row r="314" spans="1:15" x14ac:dyDescent="0.25">
      <c r="A314" s="38" t="s">
        <v>2255</v>
      </c>
      <c r="B314" s="33" t="s">
        <v>2255</v>
      </c>
      <c r="C314" s="29">
        <v>587</v>
      </c>
      <c r="D314" s="30" t="s">
        <v>309</v>
      </c>
      <c r="E314" s="28">
        <v>56572</v>
      </c>
      <c r="F314" s="28">
        <v>213488</v>
      </c>
      <c r="G314" s="28" t="s">
        <v>2256</v>
      </c>
      <c r="H314" s="28" t="s">
        <v>2256</v>
      </c>
      <c r="I314" s="28" t="s">
        <v>2256</v>
      </c>
      <c r="J314" s="28" t="s">
        <v>2256</v>
      </c>
      <c r="K314" s="28" t="s">
        <v>2256</v>
      </c>
      <c r="L314" s="28" t="s">
        <v>2256</v>
      </c>
      <c r="M314" s="28" t="s">
        <v>2256</v>
      </c>
      <c r="N314" s="28" t="s">
        <v>2256</v>
      </c>
      <c r="O314" s="28">
        <v>508797</v>
      </c>
    </row>
    <row r="315" spans="1:15" x14ac:dyDescent="0.25">
      <c r="A315" s="38" t="s">
        <v>2255</v>
      </c>
      <c r="B315" s="33" t="s">
        <v>2255</v>
      </c>
      <c r="C315" s="29">
        <v>588</v>
      </c>
      <c r="D315" s="30" t="s">
        <v>310</v>
      </c>
      <c r="E315" s="28">
        <v>3234</v>
      </c>
      <c r="F315" s="28" t="s">
        <v>2256</v>
      </c>
      <c r="G315" s="28" t="s">
        <v>2256</v>
      </c>
      <c r="H315" s="28" t="s">
        <v>2256</v>
      </c>
      <c r="I315" s="28" t="s">
        <v>2256</v>
      </c>
      <c r="J315" s="28" t="s">
        <v>2256</v>
      </c>
      <c r="K315" s="28" t="s">
        <v>2256</v>
      </c>
      <c r="L315" s="28" t="s">
        <v>2256</v>
      </c>
      <c r="M315" s="28" t="s">
        <v>2256</v>
      </c>
      <c r="N315" s="28" t="s">
        <v>2256</v>
      </c>
      <c r="O315" s="28">
        <v>15997</v>
      </c>
    </row>
    <row r="316" spans="1:15" x14ac:dyDescent="0.25">
      <c r="A316" s="38" t="s">
        <v>2255</v>
      </c>
      <c r="B316" s="33" t="s">
        <v>2255</v>
      </c>
      <c r="C316" s="29">
        <v>589</v>
      </c>
      <c r="D316" s="30" t="s">
        <v>311</v>
      </c>
      <c r="E316" s="28">
        <v>2865</v>
      </c>
      <c r="F316" s="28" t="s">
        <v>2256</v>
      </c>
      <c r="G316" s="28" t="s">
        <v>2256</v>
      </c>
      <c r="H316" s="28" t="s">
        <v>2256</v>
      </c>
      <c r="I316" s="28" t="s">
        <v>2256</v>
      </c>
      <c r="J316" s="28" t="s">
        <v>2256</v>
      </c>
      <c r="K316" s="28" t="s">
        <v>2256</v>
      </c>
      <c r="L316" s="28" t="s">
        <v>2256</v>
      </c>
      <c r="M316" s="28" t="s">
        <v>2256</v>
      </c>
      <c r="N316" s="28" t="s">
        <v>2256</v>
      </c>
      <c r="O316" s="28">
        <v>6765</v>
      </c>
    </row>
    <row r="317" spans="1:15" x14ac:dyDescent="0.25">
      <c r="A317" s="38" t="s">
        <v>2255</v>
      </c>
      <c r="B317" s="33" t="s">
        <v>2255</v>
      </c>
      <c r="C317" s="29">
        <v>590</v>
      </c>
      <c r="D317" s="30" t="s">
        <v>312</v>
      </c>
      <c r="E317" s="28">
        <v>36082</v>
      </c>
      <c r="F317" s="28">
        <v>288599</v>
      </c>
      <c r="G317" s="28" t="s">
        <v>2256</v>
      </c>
      <c r="H317" s="28" t="s">
        <v>2256</v>
      </c>
      <c r="I317" s="28" t="s">
        <v>2256</v>
      </c>
      <c r="J317" s="28" t="s">
        <v>2256</v>
      </c>
      <c r="K317" s="28" t="s">
        <v>2256</v>
      </c>
      <c r="L317" s="28" t="s">
        <v>2256</v>
      </c>
      <c r="M317" s="28" t="s">
        <v>2256</v>
      </c>
      <c r="N317" s="28" t="s">
        <v>2256</v>
      </c>
      <c r="O317" s="28">
        <v>683008</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33020</v>
      </c>
    </row>
    <row r="319" spans="1:15" x14ac:dyDescent="0.25">
      <c r="A319" s="38" t="s">
        <v>2255</v>
      </c>
      <c r="B319" s="33" t="s">
        <v>2255</v>
      </c>
      <c r="C319" s="29">
        <v>592</v>
      </c>
      <c r="D319" s="30" t="s">
        <v>314</v>
      </c>
      <c r="E319" s="28">
        <v>23587</v>
      </c>
      <c r="F319" s="28">
        <v>35150</v>
      </c>
      <c r="G319" s="28" t="s">
        <v>2256</v>
      </c>
      <c r="H319" s="28" t="s">
        <v>2256</v>
      </c>
      <c r="I319" s="28" t="s">
        <v>2256</v>
      </c>
      <c r="J319" s="28" t="s">
        <v>2256</v>
      </c>
      <c r="K319" s="28" t="s">
        <v>2256</v>
      </c>
      <c r="L319" s="28" t="s">
        <v>2256</v>
      </c>
      <c r="M319" s="28" t="s">
        <v>2256</v>
      </c>
      <c r="N319" s="28" t="s">
        <v>2256</v>
      </c>
      <c r="O319" s="28">
        <v>162494</v>
      </c>
    </row>
    <row r="320" spans="1:15" x14ac:dyDescent="0.25">
      <c r="A320" s="38" t="s">
        <v>2255</v>
      </c>
      <c r="B320" s="33" t="s">
        <v>2255</v>
      </c>
      <c r="C320" s="29">
        <v>593</v>
      </c>
      <c r="D320" s="30" t="s">
        <v>315</v>
      </c>
      <c r="E320" s="28">
        <v>84087</v>
      </c>
      <c r="F320" s="28">
        <v>448589</v>
      </c>
      <c r="G320" s="28">
        <v>221078</v>
      </c>
      <c r="H320" s="28">
        <v>289300</v>
      </c>
      <c r="I320" s="28">
        <v>417323</v>
      </c>
      <c r="J320" s="28" t="s">
        <v>2256</v>
      </c>
      <c r="K320" s="28" t="s">
        <v>2256</v>
      </c>
      <c r="L320" s="28" t="s">
        <v>2256</v>
      </c>
      <c r="M320" s="28" t="s">
        <v>2256</v>
      </c>
      <c r="N320" s="28" t="s">
        <v>2256</v>
      </c>
      <c r="O320" s="28">
        <v>1460377</v>
      </c>
    </row>
    <row r="321" spans="1:15" x14ac:dyDescent="0.25">
      <c r="A321" s="38" t="s">
        <v>2255</v>
      </c>
      <c r="B321" s="33" t="s">
        <v>2255</v>
      </c>
      <c r="C321" s="29">
        <v>594</v>
      </c>
      <c r="D321" s="30" t="s">
        <v>316</v>
      </c>
      <c r="E321" s="28">
        <v>40428</v>
      </c>
      <c r="F321" s="28">
        <v>157614</v>
      </c>
      <c r="G321" s="28" t="s">
        <v>2256</v>
      </c>
      <c r="H321" s="28" t="s">
        <v>2256</v>
      </c>
      <c r="I321" s="28" t="s">
        <v>2256</v>
      </c>
      <c r="J321" s="28" t="s">
        <v>2256</v>
      </c>
      <c r="K321" s="28" t="s">
        <v>2256</v>
      </c>
      <c r="L321" s="28" t="s">
        <v>2256</v>
      </c>
      <c r="M321" s="28" t="s">
        <v>2256</v>
      </c>
      <c r="N321" s="28" t="s">
        <v>2256</v>
      </c>
      <c r="O321" s="28">
        <v>481077</v>
      </c>
    </row>
    <row r="322" spans="1:15" x14ac:dyDescent="0.25">
      <c r="A322" s="38" t="s">
        <v>2255</v>
      </c>
      <c r="B322" s="33" t="s">
        <v>2255</v>
      </c>
      <c r="C322" s="29">
        <v>602</v>
      </c>
      <c r="D322" s="30" t="s">
        <v>317</v>
      </c>
      <c r="E322" s="28">
        <v>21395</v>
      </c>
      <c r="F322" s="28" t="s">
        <v>2256</v>
      </c>
      <c r="G322" s="28" t="s">
        <v>2256</v>
      </c>
      <c r="H322" s="28" t="s">
        <v>2256</v>
      </c>
      <c r="I322" s="28" t="s">
        <v>2256</v>
      </c>
      <c r="J322" s="28" t="s">
        <v>2256</v>
      </c>
      <c r="K322" s="28" t="s">
        <v>2256</v>
      </c>
      <c r="L322" s="28" t="s">
        <v>2256</v>
      </c>
      <c r="M322" s="28" t="s">
        <v>2256</v>
      </c>
      <c r="N322" s="28" t="s">
        <v>2256</v>
      </c>
      <c r="O322" s="28">
        <v>21395</v>
      </c>
    </row>
    <row r="323" spans="1:15" x14ac:dyDescent="0.25">
      <c r="A323" s="38" t="s">
        <v>2255</v>
      </c>
      <c r="B323" s="33" t="s">
        <v>2255</v>
      </c>
      <c r="C323" s="29">
        <v>603</v>
      </c>
      <c r="D323" s="30" t="s">
        <v>318</v>
      </c>
      <c r="E323" s="28">
        <v>6007</v>
      </c>
      <c r="F323" s="28">
        <v>111225</v>
      </c>
      <c r="G323" s="28" t="s">
        <v>2256</v>
      </c>
      <c r="H323" s="28" t="s">
        <v>2256</v>
      </c>
      <c r="I323" s="28" t="s">
        <v>2256</v>
      </c>
      <c r="J323" s="28" t="s">
        <v>2256</v>
      </c>
      <c r="K323" s="28" t="s">
        <v>2256</v>
      </c>
      <c r="L323" s="28" t="s">
        <v>2256</v>
      </c>
      <c r="M323" s="28" t="s">
        <v>2256</v>
      </c>
      <c r="N323" s="28" t="s">
        <v>2256</v>
      </c>
      <c r="O323" s="28">
        <v>298032</v>
      </c>
    </row>
    <row r="324" spans="1:15" x14ac:dyDescent="0.25">
      <c r="A324" s="38" t="s">
        <v>2255</v>
      </c>
      <c r="B324" s="33" t="s">
        <v>2255</v>
      </c>
      <c r="C324" s="29">
        <v>605</v>
      </c>
      <c r="D324" s="30" t="s">
        <v>319</v>
      </c>
      <c r="E324" s="28" t="s">
        <v>2256</v>
      </c>
      <c r="F324" s="28">
        <v>133615</v>
      </c>
      <c r="G324" s="28" t="s">
        <v>2256</v>
      </c>
      <c r="H324" s="28" t="s">
        <v>2256</v>
      </c>
      <c r="I324" s="28" t="s">
        <v>2256</v>
      </c>
      <c r="J324" s="28" t="s">
        <v>2256</v>
      </c>
      <c r="K324" s="28" t="s">
        <v>2256</v>
      </c>
      <c r="L324" s="28" t="s">
        <v>2256</v>
      </c>
      <c r="M324" s="28" t="s">
        <v>2256</v>
      </c>
      <c r="N324" s="28" t="s">
        <v>2256</v>
      </c>
      <c r="O324" s="28">
        <v>142659</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v>24842</v>
      </c>
      <c r="F327" s="28">
        <v>140235</v>
      </c>
      <c r="G327" s="28" t="s">
        <v>2256</v>
      </c>
      <c r="H327" s="28" t="s">
        <v>2256</v>
      </c>
      <c r="I327" s="28" t="s">
        <v>2256</v>
      </c>
      <c r="J327" s="28" t="s">
        <v>2256</v>
      </c>
      <c r="K327" s="28" t="s">
        <v>2256</v>
      </c>
      <c r="L327" s="28" t="s">
        <v>2256</v>
      </c>
      <c r="M327" s="28" t="s">
        <v>2256</v>
      </c>
      <c r="N327" s="28" t="s">
        <v>2256</v>
      </c>
      <c r="O327" s="28">
        <v>215527</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v>30960</v>
      </c>
      <c r="F329" s="28" t="s">
        <v>2256</v>
      </c>
      <c r="G329" s="28" t="s">
        <v>2256</v>
      </c>
      <c r="H329" s="28" t="s">
        <v>2256</v>
      </c>
      <c r="I329" s="28" t="s">
        <v>2256</v>
      </c>
      <c r="J329" s="28" t="s">
        <v>2256</v>
      </c>
      <c r="K329" s="28" t="s">
        <v>2256</v>
      </c>
      <c r="L329" s="28" t="s">
        <v>2256</v>
      </c>
      <c r="M329" s="28" t="s">
        <v>2256</v>
      </c>
      <c r="N329" s="28" t="s">
        <v>2256</v>
      </c>
      <c r="O329" s="28">
        <v>134576</v>
      </c>
    </row>
    <row r="330" spans="1:15" x14ac:dyDescent="0.25">
      <c r="A330" s="38"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t="s">
        <v>2256</v>
      </c>
      <c r="O330" s="28">
        <v>37470</v>
      </c>
    </row>
    <row r="331" spans="1:15" x14ac:dyDescent="0.25">
      <c r="A331" s="38" t="s">
        <v>2255</v>
      </c>
      <c r="B331" s="33" t="s">
        <v>2255</v>
      </c>
      <c r="C331" s="29">
        <v>612</v>
      </c>
      <c r="D331" s="30" t="s">
        <v>326</v>
      </c>
      <c r="E331" s="28">
        <v>57559</v>
      </c>
      <c r="F331" s="28">
        <v>154417</v>
      </c>
      <c r="G331" s="28" t="s">
        <v>2256</v>
      </c>
      <c r="H331" s="28" t="s">
        <v>2256</v>
      </c>
      <c r="I331" s="28" t="s">
        <v>2256</v>
      </c>
      <c r="J331" s="28" t="s">
        <v>2256</v>
      </c>
      <c r="K331" s="28" t="s">
        <v>2256</v>
      </c>
      <c r="L331" s="28" t="s">
        <v>2256</v>
      </c>
      <c r="M331" s="28" t="s">
        <v>2256</v>
      </c>
      <c r="N331" s="28" t="s">
        <v>2256</v>
      </c>
      <c r="O331" s="28">
        <v>211976</v>
      </c>
    </row>
    <row r="332" spans="1:15" x14ac:dyDescent="0.25">
      <c r="A332" s="38" t="s">
        <v>2255</v>
      </c>
      <c r="B332" s="33" t="s">
        <v>2255</v>
      </c>
      <c r="C332" s="29">
        <v>613</v>
      </c>
      <c r="D332" s="30" t="s">
        <v>327</v>
      </c>
      <c r="E332" s="28" t="s">
        <v>2256</v>
      </c>
      <c r="F332" s="28">
        <v>59575</v>
      </c>
      <c r="G332" s="28" t="s">
        <v>2256</v>
      </c>
      <c r="H332" s="28" t="s">
        <v>2256</v>
      </c>
      <c r="I332" s="28" t="s">
        <v>2256</v>
      </c>
      <c r="J332" s="28" t="s">
        <v>2256</v>
      </c>
      <c r="K332" s="28" t="s">
        <v>2256</v>
      </c>
      <c r="L332" s="28" t="s">
        <v>2256</v>
      </c>
      <c r="M332" s="28" t="s">
        <v>2256</v>
      </c>
      <c r="N332" s="28" t="s">
        <v>2256</v>
      </c>
      <c r="O332" s="28">
        <v>61945</v>
      </c>
    </row>
    <row r="333" spans="1:15" x14ac:dyDescent="0.25">
      <c r="A333" s="38" t="s">
        <v>2255</v>
      </c>
      <c r="B333" s="33" t="s">
        <v>2255</v>
      </c>
      <c r="C333" s="29">
        <v>614</v>
      </c>
      <c r="D333" s="30" t="s">
        <v>328</v>
      </c>
      <c r="E333" s="28" t="s">
        <v>2256</v>
      </c>
      <c r="F333" s="28">
        <v>70992</v>
      </c>
      <c r="G333" s="28" t="s">
        <v>2256</v>
      </c>
      <c r="H333" s="28" t="s">
        <v>2256</v>
      </c>
      <c r="I333" s="28" t="s">
        <v>2256</v>
      </c>
      <c r="J333" s="28" t="s">
        <v>2256</v>
      </c>
      <c r="K333" s="28" t="s">
        <v>2256</v>
      </c>
      <c r="L333" s="28" t="s">
        <v>2256</v>
      </c>
      <c r="M333" s="28" t="s">
        <v>2256</v>
      </c>
      <c r="N333" s="28" t="s">
        <v>2256</v>
      </c>
      <c r="O333" s="28">
        <v>71751</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25495</v>
      </c>
    </row>
    <row r="335" spans="1:15" x14ac:dyDescent="0.25">
      <c r="A335" s="38" t="s">
        <v>2255</v>
      </c>
      <c r="B335" s="33" t="s">
        <v>2255</v>
      </c>
      <c r="C335" s="29">
        <v>616</v>
      </c>
      <c r="D335" s="30" t="s">
        <v>330</v>
      </c>
      <c r="E335" s="28">
        <v>128124</v>
      </c>
      <c r="F335" s="28">
        <v>556533</v>
      </c>
      <c r="G335" s="28" t="s">
        <v>2256</v>
      </c>
      <c r="H335" s="28" t="s">
        <v>2256</v>
      </c>
      <c r="I335" s="28" t="s">
        <v>2256</v>
      </c>
      <c r="J335" s="28" t="s">
        <v>2256</v>
      </c>
      <c r="K335" s="28" t="s">
        <v>2256</v>
      </c>
      <c r="L335" s="28" t="s">
        <v>2256</v>
      </c>
      <c r="M335" s="28" t="s">
        <v>2256</v>
      </c>
      <c r="N335" s="28" t="s">
        <v>2256</v>
      </c>
      <c r="O335" s="28">
        <v>918100</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v>24926</v>
      </c>
      <c r="F337" s="28">
        <v>212665</v>
      </c>
      <c r="G337" s="28" t="s">
        <v>2256</v>
      </c>
      <c r="H337" s="28" t="s">
        <v>2256</v>
      </c>
      <c r="I337" s="28" t="s">
        <v>2256</v>
      </c>
      <c r="J337" s="28" t="s">
        <v>2256</v>
      </c>
      <c r="K337" s="28" t="s">
        <v>2256</v>
      </c>
      <c r="L337" s="28" t="s">
        <v>2256</v>
      </c>
      <c r="M337" s="28" t="s">
        <v>2256</v>
      </c>
      <c r="N337" s="28" t="s">
        <v>2256</v>
      </c>
      <c r="O337" s="28">
        <v>237591</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v>13164</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v>12241</v>
      </c>
      <c r="F340" s="28">
        <v>112755</v>
      </c>
      <c r="G340" s="28" t="s">
        <v>2256</v>
      </c>
      <c r="H340" s="28" t="s">
        <v>2256</v>
      </c>
      <c r="I340" s="28" t="s">
        <v>2256</v>
      </c>
      <c r="J340" s="28" t="s">
        <v>2256</v>
      </c>
      <c r="K340" s="28" t="s">
        <v>2256</v>
      </c>
      <c r="L340" s="28" t="s">
        <v>2256</v>
      </c>
      <c r="M340" s="28" t="s">
        <v>2256</v>
      </c>
      <c r="N340" s="28" t="s">
        <v>2256</v>
      </c>
      <c r="O340" s="28">
        <v>171296</v>
      </c>
    </row>
    <row r="341" spans="1:15" x14ac:dyDescent="0.25">
      <c r="A341" s="38" t="s">
        <v>2255</v>
      </c>
      <c r="B341" s="33" t="s">
        <v>2255</v>
      </c>
      <c r="C341" s="29">
        <v>626</v>
      </c>
      <c r="D341" s="30" t="s">
        <v>336</v>
      </c>
      <c r="E341" s="28">
        <v>13549</v>
      </c>
      <c r="F341" s="28">
        <v>222909</v>
      </c>
      <c r="G341" s="28" t="s">
        <v>2256</v>
      </c>
      <c r="H341" s="28" t="s">
        <v>2256</v>
      </c>
      <c r="I341" s="28" t="s">
        <v>2256</v>
      </c>
      <c r="J341" s="28" t="s">
        <v>2256</v>
      </c>
      <c r="K341" s="28" t="s">
        <v>2256</v>
      </c>
      <c r="L341" s="28" t="s">
        <v>2256</v>
      </c>
      <c r="M341" s="28" t="s">
        <v>2256</v>
      </c>
      <c r="N341" s="28" t="s">
        <v>2256</v>
      </c>
      <c r="O341" s="28">
        <v>301161</v>
      </c>
    </row>
    <row r="342" spans="1:15" x14ac:dyDescent="0.25">
      <c r="A342" s="38" t="s">
        <v>2255</v>
      </c>
      <c r="B342" s="33" t="s">
        <v>2255</v>
      </c>
      <c r="C342" s="29">
        <v>627</v>
      </c>
      <c r="D342" s="30" t="s">
        <v>337</v>
      </c>
      <c r="E342" s="28">
        <v>96560</v>
      </c>
      <c r="F342" s="28">
        <v>565242</v>
      </c>
      <c r="G342" s="28" t="s">
        <v>2256</v>
      </c>
      <c r="H342" s="28">
        <v>524325</v>
      </c>
      <c r="I342" s="28" t="s">
        <v>2256</v>
      </c>
      <c r="J342" s="28" t="s">
        <v>2256</v>
      </c>
      <c r="K342" s="28" t="s">
        <v>2256</v>
      </c>
      <c r="L342" s="28" t="s">
        <v>2256</v>
      </c>
      <c r="M342" s="28" t="s">
        <v>2256</v>
      </c>
      <c r="N342" s="28" t="s">
        <v>2256</v>
      </c>
      <c r="O342" s="28">
        <v>1917892</v>
      </c>
    </row>
    <row r="343" spans="1:15" x14ac:dyDescent="0.25">
      <c r="A343" s="38" t="s">
        <v>2255</v>
      </c>
      <c r="B343" s="33" t="s">
        <v>2255</v>
      </c>
      <c r="C343" s="29">
        <v>628</v>
      </c>
      <c r="D343" s="30" t="s">
        <v>338</v>
      </c>
      <c r="E343" s="28">
        <v>15201</v>
      </c>
      <c r="F343" s="28" t="s">
        <v>2256</v>
      </c>
      <c r="G343" s="28" t="s">
        <v>2256</v>
      </c>
      <c r="H343" s="28" t="s">
        <v>2256</v>
      </c>
      <c r="I343" s="28" t="s">
        <v>2256</v>
      </c>
      <c r="J343" s="28" t="s">
        <v>2256</v>
      </c>
      <c r="K343" s="28" t="s">
        <v>2256</v>
      </c>
      <c r="L343" s="28" t="s">
        <v>2256</v>
      </c>
      <c r="M343" s="28" t="s">
        <v>2256</v>
      </c>
      <c r="N343" s="28" t="s">
        <v>2256</v>
      </c>
      <c r="O343" s="28">
        <v>180952</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v>152060</v>
      </c>
    </row>
    <row r="346" spans="1:15" x14ac:dyDescent="0.25">
      <c r="A346" s="38" t="s">
        <v>2255</v>
      </c>
      <c r="B346" s="33" t="s">
        <v>2255</v>
      </c>
      <c r="C346" s="29">
        <v>632</v>
      </c>
      <c r="D346" s="30" t="s">
        <v>341</v>
      </c>
      <c r="E346" s="28">
        <v>13159</v>
      </c>
      <c r="F346" s="28">
        <v>129871</v>
      </c>
      <c r="G346" s="28" t="s">
        <v>2256</v>
      </c>
      <c r="H346" s="28" t="s">
        <v>2256</v>
      </c>
      <c r="I346" s="28" t="s">
        <v>2256</v>
      </c>
      <c r="J346" s="28" t="s">
        <v>2256</v>
      </c>
      <c r="K346" s="28" t="s">
        <v>2256</v>
      </c>
      <c r="L346" s="28" t="s">
        <v>2256</v>
      </c>
      <c r="M346" s="28" t="s">
        <v>2256</v>
      </c>
      <c r="N346" s="28" t="s">
        <v>2256</v>
      </c>
      <c r="O346" s="28">
        <v>260417</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v>5479</v>
      </c>
      <c r="F348" s="28" t="s">
        <v>2256</v>
      </c>
      <c r="G348" s="28" t="s">
        <v>2256</v>
      </c>
      <c r="H348" s="28" t="s">
        <v>2256</v>
      </c>
      <c r="I348" s="28" t="s">
        <v>2256</v>
      </c>
      <c r="J348" s="28" t="s">
        <v>2256</v>
      </c>
      <c r="K348" s="28" t="s">
        <v>2256</v>
      </c>
      <c r="L348" s="28" t="s">
        <v>2256</v>
      </c>
      <c r="M348" s="28" t="s">
        <v>2256</v>
      </c>
      <c r="N348" s="28" t="s">
        <v>2256</v>
      </c>
      <c r="O348" s="28">
        <v>98261</v>
      </c>
    </row>
    <row r="349" spans="1:15" x14ac:dyDescent="0.25">
      <c r="A349" s="38" t="s">
        <v>2255</v>
      </c>
      <c r="B349" s="33" t="s">
        <v>2255</v>
      </c>
      <c r="C349" s="29">
        <v>663</v>
      </c>
      <c r="D349" s="30" t="s">
        <v>343</v>
      </c>
      <c r="E349" s="28">
        <v>19709</v>
      </c>
      <c r="F349" s="28">
        <v>93170</v>
      </c>
      <c r="G349" s="28" t="s">
        <v>2256</v>
      </c>
      <c r="H349" s="28" t="s">
        <v>2256</v>
      </c>
      <c r="I349" s="28" t="s">
        <v>2256</v>
      </c>
      <c r="J349" s="28" t="s">
        <v>2256</v>
      </c>
      <c r="K349" s="28" t="s">
        <v>2256</v>
      </c>
      <c r="L349" s="28" t="s">
        <v>2256</v>
      </c>
      <c r="M349" s="28" t="s">
        <v>2256</v>
      </c>
      <c r="N349" s="28" t="s">
        <v>2256</v>
      </c>
      <c r="O349" s="28">
        <v>181779</v>
      </c>
    </row>
    <row r="350" spans="1:15" x14ac:dyDescent="0.25">
      <c r="A350" s="38"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t="s">
        <v>2256</v>
      </c>
      <c r="O350" s="28">
        <v>26874</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25034</v>
      </c>
    </row>
    <row r="352" spans="1:15" x14ac:dyDescent="0.25">
      <c r="A352" s="38" t="s">
        <v>2255</v>
      </c>
      <c r="B352" s="33" t="s">
        <v>2255</v>
      </c>
      <c r="C352" s="29">
        <v>667</v>
      </c>
      <c r="D352" s="30" t="s">
        <v>346</v>
      </c>
      <c r="E352" s="28">
        <v>20756</v>
      </c>
      <c r="F352" s="28">
        <v>73298</v>
      </c>
      <c r="G352" s="28" t="s">
        <v>2256</v>
      </c>
      <c r="H352" s="28" t="s">
        <v>2256</v>
      </c>
      <c r="I352" s="28" t="s">
        <v>2256</v>
      </c>
      <c r="J352" s="28" t="s">
        <v>2256</v>
      </c>
      <c r="K352" s="28" t="s">
        <v>2256</v>
      </c>
      <c r="L352" s="28" t="s">
        <v>2256</v>
      </c>
      <c r="M352" s="28" t="s">
        <v>2256</v>
      </c>
      <c r="N352" s="28" t="s">
        <v>2256</v>
      </c>
      <c r="O352" s="28">
        <v>94054</v>
      </c>
    </row>
    <row r="353" spans="1:15" x14ac:dyDescent="0.25">
      <c r="A353" s="38" t="s">
        <v>2255</v>
      </c>
      <c r="B353" s="33" t="s">
        <v>2255</v>
      </c>
      <c r="C353" s="29">
        <v>668</v>
      </c>
      <c r="D353" s="30" t="s">
        <v>347</v>
      </c>
      <c r="E353" s="28">
        <v>17255</v>
      </c>
      <c r="F353" s="28">
        <v>161839</v>
      </c>
      <c r="G353" s="28" t="s">
        <v>2256</v>
      </c>
      <c r="H353" s="28" t="s">
        <v>2256</v>
      </c>
      <c r="I353" s="28" t="s">
        <v>2256</v>
      </c>
      <c r="J353" s="28" t="s">
        <v>2256</v>
      </c>
      <c r="K353" s="28" t="s">
        <v>2256</v>
      </c>
      <c r="L353" s="28" t="s">
        <v>2256</v>
      </c>
      <c r="M353" s="28" t="s">
        <v>2256</v>
      </c>
      <c r="N353" s="28" t="s">
        <v>2256</v>
      </c>
      <c r="O353" s="28">
        <v>300444</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v>21366</v>
      </c>
    </row>
    <row r="355" spans="1:15" x14ac:dyDescent="0.25">
      <c r="A355" s="38" t="s">
        <v>2255</v>
      </c>
      <c r="B355" s="33" t="s">
        <v>2255</v>
      </c>
      <c r="C355" s="29">
        <v>670</v>
      </c>
      <c r="D355" s="30" t="s">
        <v>349</v>
      </c>
      <c r="E355" s="28">
        <v>43135</v>
      </c>
      <c r="F355" s="28">
        <v>228190</v>
      </c>
      <c r="G355" s="28" t="s">
        <v>2256</v>
      </c>
      <c r="H355" s="28" t="s">
        <v>2256</v>
      </c>
      <c r="I355" s="28" t="s">
        <v>2256</v>
      </c>
      <c r="J355" s="28" t="s">
        <v>2256</v>
      </c>
      <c r="K355" s="28" t="s">
        <v>2256</v>
      </c>
      <c r="L355" s="28" t="s">
        <v>2256</v>
      </c>
      <c r="M355" s="28" t="s">
        <v>2256</v>
      </c>
      <c r="N355" s="28" t="s">
        <v>2256</v>
      </c>
      <c r="O355" s="28">
        <v>468467</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24711</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48357</v>
      </c>
    </row>
    <row r="360" spans="1:15" x14ac:dyDescent="0.25">
      <c r="A360" s="38" t="s">
        <v>2255</v>
      </c>
      <c r="B360" s="33" t="s">
        <v>2255</v>
      </c>
      <c r="C360" s="29">
        <v>690</v>
      </c>
      <c r="D360" s="30" t="s">
        <v>354</v>
      </c>
      <c r="E360" s="28">
        <v>14345</v>
      </c>
      <c r="F360" s="28">
        <v>89262</v>
      </c>
      <c r="G360" s="28" t="s">
        <v>2256</v>
      </c>
      <c r="H360" s="28" t="s">
        <v>2256</v>
      </c>
      <c r="I360" s="28" t="s">
        <v>2256</v>
      </c>
      <c r="J360" s="28" t="s">
        <v>2256</v>
      </c>
      <c r="K360" s="28" t="s">
        <v>2256</v>
      </c>
      <c r="L360" s="28" t="s">
        <v>2256</v>
      </c>
      <c r="M360" s="28" t="s">
        <v>2256</v>
      </c>
      <c r="N360" s="28" t="s">
        <v>2256</v>
      </c>
      <c r="O360" s="28">
        <v>103607</v>
      </c>
    </row>
    <row r="361" spans="1:15" x14ac:dyDescent="0.25">
      <c r="A361" s="38" t="s">
        <v>2255</v>
      </c>
      <c r="B361" s="33" t="s">
        <v>2255</v>
      </c>
      <c r="C361" s="29">
        <v>691</v>
      </c>
      <c r="D361" s="30" t="s">
        <v>355</v>
      </c>
      <c r="E361" s="28">
        <v>22594</v>
      </c>
      <c r="F361" s="28">
        <v>48625</v>
      </c>
      <c r="G361" s="28" t="s">
        <v>2256</v>
      </c>
      <c r="H361" s="28" t="s">
        <v>2256</v>
      </c>
      <c r="I361" s="28" t="s">
        <v>2256</v>
      </c>
      <c r="J361" s="28" t="s">
        <v>2256</v>
      </c>
      <c r="K361" s="28" t="s">
        <v>2256</v>
      </c>
      <c r="L361" s="28" t="s">
        <v>2256</v>
      </c>
      <c r="M361" s="28" t="s">
        <v>2256</v>
      </c>
      <c r="N361" s="28" t="s">
        <v>2256</v>
      </c>
      <c r="O361" s="28">
        <v>166603</v>
      </c>
    </row>
    <row r="362" spans="1:15" x14ac:dyDescent="0.25">
      <c r="A362" s="38" t="s">
        <v>2255</v>
      </c>
      <c r="B362" s="33" t="s">
        <v>2255</v>
      </c>
      <c r="C362" s="29">
        <v>692</v>
      </c>
      <c r="D362" s="30" t="s">
        <v>356</v>
      </c>
      <c r="E362" s="28">
        <v>3473</v>
      </c>
      <c r="F362" s="28" t="s">
        <v>2256</v>
      </c>
      <c r="G362" s="28" t="s">
        <v>2256</v>
      </c>
      <c r="H362" s="28" t="s">
        <v>2256</v>
      </c>
      <c r="I362" s="28" t="s">
        <v>2256</v>
      </c>
      <c r="J362" s="28" t="s">
        <v>2256</v>
      </c>
      <c r="K362" s="28" t="s">
        <v>2256</v>
      </c>
      <c r="L362" s="28" t="s">
        <v>2256</v>
      </c>
      <c r="M362" s="28" t="s">
        <v>2256</v>
      </c>
      <c r="N362" s="28" t="s">
        <v>2256</v>
      </c>
      <c r="O362" s="28">
        <v>29473</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v>184588</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v>154254</v>
      </c>
    </row>
    <row r="365" spans="1:15" x14ac:dyDescent="0.25">
      <c r="A365" s="38" t="s">
        <v>2255</v>
      </c>
      <c r="B365" s="33" t="s">
        <v>2255</v>
      </c>
      <c r="C365" s="29">
        <v>700</v>
      </c>
      <c r="D365" s="30" t="s">
        <v>359</v>
      </c>
      <c r="E365" s="28">
        <v>100784</v>
      </c>
      <c r="F365" s="28">
        <v>777974</v>
      </c>
      <c r="G365" s="28">
        <v>377000</v>
      </c>
      <c r="H365" s="28">
        <v>443020</v>
      </c>
      <c r="I365" s="28">
        <v>844675</v>
      </c>
      <c r="J365" s="28" t="s">
        <v>2256</v>
      </c>
      <c r="K365" s="28" t="s">
        <v>2256</v>
      </c>
      <c r="L365" s="28" t="s">
        <v>2256</v>
      </c>
      <c r="M365" s="28" t="s">
        <v>2256</v>
      </c>
      <c r="N365" s="28" t="s">
        <v>2256</v>
      </c>
      <c r="O365" s="28">
        <v>2543453</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v>94250</v>
      </c>
    </row>
    <row r="367" spans="1:15" x14ac:dyDescent="0.25">
      <c r="A367" s="38" t="s">
        <v>2255</v>
      </c>
      <c r="B367" s="33" t="s">
        <v>2255</v>
      </c>
      <c r="C367" s="29">
        <v>703</v>
      </c>
      <c r="D367" s="30" t="s">
        <v>361</v>
      </c>
      <c r="E367" s="28">
        <v>37388</v>
      </c>
      <c r="F367" s="28">
        <v>177667</v>
      </c>
      <c r="G367" s="28" t="s">
        <v>2256</v>
      </c>
      <c r="H367" s="28" t="s">
        <v>2256</v>
      </c>
      <c r="I367" s="28" t="s">
        <v>2256</v>
      </c>
      <c r="J367" s="28" t="s">
        <v>2256</v>
      </c>
      <c r="K367" s="28" t="s">
        <v>2256</v>
      </c>
      <c r="L367" s="28" t="s">
        <v>2256</v>
      </c>
      <c r="M367" s="28" t="s">
        <v>2256</v>
      </c>
      <c r="N367" s="28" t="s">
        <v>2256</v>
      </c>
      <c r="O367" s="28">
        <v>846013</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t="s">
        <v>2256</v>
      </c>
      <c r="G369" s="28" t="s">
        <v>2256</v>
      </c>
      <c r="H369" s="28" t="s">
        <v>2256</v>
      </c>
      <c r="I369" s="28" t="s">
        <v>2256</v>
      </c>
      <c r="J369" s="28" t="s">
        <v>2256</v>
      </c>
      <c r="K369" s="28" t="s">
        <v>2256</v>
      </c>
      <c r="L369" s="28" t="s">
        <v>2256</v>
      </c>
      <c r="M369" s="28" t="s">
        <v>2256</v>
      </c>
      <c r="N369" s="28" t="s">
        <v>2256</v>
      </c>
      <c r="O369" s="28">
        <v>160526</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v>198372</v>
      </c>
    </row>
    <row r="374" spans="1:15" x14ac:dyDescent="0.25">
      <c r="A374" s="38" t="s">
        <v>2255</v>
      </c>
      <c r="B374" s="33" t="s">
        <v>2255</v>
      </c>
      <c r="C374" s="29">
        <v>713</v>
      </c>
      <c r="D374" s="30" t="s">
        <v>368</v>
      </c>
      <c r="E374" s="28">
        <v>37506</v>
      </c>
      <c r="F374" s="28">
        <v>254960</v>
      </c>
      <c r="G374" s="28" t="s">
        <v>2256</v>
      </c>
      <c r="H374" s="28">
        <v>286600</v>
      </c>
      <c r="I374" s="28" t="s">
        <v>2256</v>
      </c>
      <c r="J374" s="28" t="s">
        <v>2256</v>
      </c>
      <c r="K374" s="28" t="s">
        <v>2256</v>
      </c>
      <c r="L374" s="28" t="s">
        <v>2256</v>
      </c>
      <c r="M374" s="28" t="s">
        <v>2256</v>
      </c>
      <c r="N374" s="28" t="s">
        <v>2256</v>
      </c>
      <c r="O374" s="28">
        <v>908766</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35247</v>
      </c>
      <c r="G376" s="28" t="s">
        <v>2256</v>
      </c>
      <c r="H376" s="28" t="s">
        <v>2256</v>
      </c>
      <c r="I376" s="28" t="s">
        <v>2256</v>
      </c>
      <c r="J376" s="28" t="s">
        <v>2256</v>
      </c>
      <c r="K376" s="28" t="s">
        <v>2256</v>
      </c>
      <c r="L376" s="28" t="s">
        <v>2256</v>
      </c>
      <c r="M376" s="28" t="s">
        <v>2256</v>
      </c>
      <c r="N376" s="28" t="s">
        <v>2256</v>
      </c>
      <c r="O376" s="28">
        <v>143026</v>
      </c>
    </row>
    <row r="377" spans="1:15" x14ac:dyDescent="0.25">
      <c r="A377" s="38" t="s">
        <v>2255</v>
      </c>
      <c r="B377" s="33" t="s">
        <v>2255</v>
      </c>
      <c r="C377" s="29">
        <v>717</v>
      </c>
      <c r="D377" s="30" t="s">
        <v>371</v>
      </c>
      <c r="E377" s="28">
        <v>57598</v>
      </c>
      <c r="F377" s="28">
        <v>330313</v>
      </c>
      <c r="G377" s="28" t="s">
        <v>2256</v>
      </c>
      <c r="H377" s="28">
        <v>377106</v>
      </c>
      <c r="I377" s="28" t="s">
        <v>2256</v>
      </c>
      <c r="J377" s="28" t="s">
        <v>2256</v>
      </c>
      <c r="K377" s="28" t="s">
        <v>2256</v>
      </c>
      <c r="L377" s="28" t="s">
        <v>2256</v>
      </c>
      <c r="M377" s="28" t="s">
        <v>2256</v>
      </c>
      <c r="N377" s="28" t="s">
        <v>2256</v>
      </c>
      <c r="O377" s="28">
        <v>990403</v>
      </c>
    </row>
    <row r="378" spans="1:15" x14ac:dyDescent="0.25">
      <c r="A378" s="38" t="s">
        <v>2255</v>
      </c>
      <c r="B378" s="33" t="s">
        <v>2255</v>
      </c>
      <c r="C378" s="29">
        <v>723</v>
      </c>
      <c r="D378" s="30" t="s">
        <v>372</v>
      </c>
      <c r="E378" s="28">
        <v>76321</v>
      </c>
      <c r="F378" s="28">
        <v>186360</v>
      </c>
      <c r="G378" s="28" t="s">
        <v>2256</v>
      </c>
      <c r="H378" s="28" t="s">
        <v>2256</v>
      </c>
      <c r="I378" s="28" t="s">
        <v>2256</v>
      </c>
      <c r="J378" s="28" t="s">
        <v>2256</v>
      </c>
      <c r="K378" s="28" t="s">
        <v>2256</v>
      </c>
      <c r="L378" s="28" t="s">
        <v>2256</v>
      </c>
      <c r="M378" s="28" t="s">
        <v>2256</v>
      </c>
      <c r="N378" s="28" t="s">
        <v>2256</v>
      </c>
      <c r="O378" s="28">
        <v>534886</v>
      </c>
    </row>
    <row r="379" spans="1:15" x14ac:dyDescent="0.25">
      <c r="A379" s="38" t="s">
        <v>2255</v>
      </c>
      <c r="B379" s="33" t="s">
        <v>2255</v>
      </c>
      <c r="C379" s="29">
        <v>724</v>
      </c>
      <c r="D379" s="30" t="s">
        <v>373</v>
      </c>
      <c r="E379" s="28">
        <v>7800</v>
      </c>
      <c r="F379" s="28" t="s">
        <v>2256</v>
      </c>
      <c r="G379" s="28" t="s">
        <v>2256</v>
      </c>
      <c r="H379" s="28" t="s">
        <v>2256</v>
      </c>
      <c r="I379" s="28" t="s">
        <v>2256</v>
      </c>
      <c r="J379" s="28" t="s">
        <v>2256</v>
      </c>
      <c r="K379" s="28" t="s">
        <v>2256</v>
      </c>
      <c r="L379" s="28" t="s">
        <v>2256</v>
      </c>
      <c r="M379" s="28" t="s">
        <v>2256</v>
      </c>
      <c r="N379" s="28" t="s">
        <v>2256</v>
      </c>
      <c r="O379" s="28">
        <v>83185</v>
      </c>
    </row>
    <row r="380" spans="1:15" x14ac:dyDescent="0.25">
      <c r="A380" s="38" t="s">
        <v>2255</v>
      </c>
      <c r="B380" s="33" t="s">
        <v>2255</v>
      </c>
      <c r="C380" s="29">
        <v>726</v>
      </c>
      <c r="D380" s="30" t="s">
        <v>374</v>
      </c>
      <c r="E380" s="28">
        <v>26980</v>
      </c>
      <c r="F380" s="28">
        <v>273356</v>
      </c>
      <c r="G380" s="28" t="s">
        <v>2256</v>
      </c>
      <c r="H380" s="28" t="s">
        <v>2256</v>
      </c>
      <c r="I380" s="28" t="s">
        <v>2256</v>
      </c>
      <c r="J380" s="28" t="s">
        <v>2256</v>
      </c>
      <c r="K380" s="28" t="s">
        <v>2256</v>
      </c>
      <c r="L380" s="28" t="s">
        <v>2256</v>
      </c>
      <c r="M380" s="28" t="s">
        <v>2256</v>
      </c>
      <c r="N380" s="28" t="s">
        <v>2256</v>
      </c>
      <c r="O380" s="28">
        <v>643662</v>
      </c>
    </row>
    <row r="381" spans="1:15" x14ac:dyDescent="0.25">
      <c r="A381" s="38" t="s">
        <v>2255</v>
      </c>
      <c r="B381" s="33" t="s">
        <v>2255</v>
      </c>
      <c r="C381" s="29">
        <v>731</v>
      </c>
      <c r="D381" s="30" t="s">
        <v>375</v>
      </c>
      <c r="E381" s="28">
        <v>23476</v>
      </c>
      <c r="F381" s="28">
        <v>136573</v>
      </c>
      <c r="G381" s="28" t="s">
        <v>2256</v>
      </c>
      <c r="H381" s="28" t="s">
        <v>2256</v>
      </c>
      <c r="I381" s="28" t="s">
        <v>2256</v>
      </c>
      <c r="J381" s="28" t="s">
        <v>2256</v>
      </c>
      <c r="K381" s="28" t="s">
        <v>2256</v>
      </c>
      <c r="L381" s="28" t="s">
        <v>2256</v>
      </c>
      <c r="M381" s="28" t="s">
        <v>2256</v>
      </c>
      <c r="N381" s="28" t="s">
        <v>2256</v>
      </c>
      <c r="O381" s="28">
        <v>384838</v>
      </c>
    </row>
    <row r="382" spans="1:15" x14ac:dyDescent="0.25">
      <c r="A382" s="38" t="s">
        <v>2255</v>
      </c>
      <c r="B382" s="33" t="s">
        <v>2255</v>
      </c>
      <c r="C382" s="29">
        <v>732</v>
      </c>
      <c r="D382" s="30" t="s">
        <v>376</v>
      </c>
      <c r="E382" s="28">
        <v>6036</v>
      </c>
      <c r="F382" s="28">
        <v>68490</v>
      </c>
      <c r="G382" s="28" t="s">
        <v>2256</v>
      </c>
      <c r="H382" s="28" t="s">
        <v>2256</v>
      </c>
      <c r="I382" s="28" t="s">
        <v>2256</v>
      </c>
      <c r="J382" s="28" t="s">
        <v>2256</v>
      </c>
      <c r="K382" s="28" t="s">
        <v>2256</v>
      </c>
      <c r="L382" s="28" t="s">
        <v>2256</v>
      </c>
      <c r="M382" s="28" t="s">
        <v>2256</v>
      </c>
      <c r="N382" s="28" t="s">
        <v>2256</v>
      </c>
      <c r="O382" s="28">
        <v>74526</v>
      </c>
    </row>
    <row r="383" spans="1:15" x14ac:dyDescent="0.25">
      <c r="A383" s="38" t="s">
        <v>2255</v>
      </c>
      <c r="B383" s="33" t="s">
        <v>2255</v>
      </c>
      <c r="C383" s="29">
        <v>733</v>
      </c>
      <c r="D383" s="30" t="s">
        <v>377</v>
      </c>
      <c r="E383" s="28">
        <v>38134</v>
      </c>
      <c r="F383" s="28">
        <v>309735</v>
      </c>
      <c r="G383" s="28" t="s">
        <v>2256</v>
      </c>
      <c r="H383" s="28" t="s">
        <v>2256</v>
      </c>
      <c r="I383" s="28" t="s">
        <v>2256</v>
      </c>
      <c r="J383" s="28" t="s">
        <v>2256</v>
      </c>
      <c r="K383" s="28" t="s">
        <v>2256</v>
      </c>
      <c r="L383" s="28" t="s">
        <v>2256</v>
      </c>
      <c r="M383" s="28" t="s">
        <v>2256</v>
      </c>
      <c r="N383" s="28" t="s">
        <v>2256</v>
      </c>
      <c r="O383" s="28">
        <v>735999</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t="s">
        <v>2256</v>
      </c>
      <c r="G386" s="28" t="s">
        <v>2256</v>
      </c>
      <c r="H386" s="28" t="s">
        <v>2256</v>
      </c>
      <c r="I386" s="28" t="s">
        <v>2256</v>
      </c>
      <c r="J386" s="28" t="s">
        <v>2256</v>
      </c>
      <c r="K386" s="28" t="s">
        <v>2256</v>
      </c>
      <c r="L386" s="28" t="s">
        <v>2256</v>
      </c>
      <c r="M386" s="28" t="s">
        <v>2256</v>
      </c>
      <c r="N386" s="28" t="s">
        <v>2256</v>
      </c>
      <c r="O386" s="28">
        <v>22021</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113377</v>
      </c>
    </row>
    <row r="388" spans="1:15" x14ac:dyDescent="0.25">
      <c r="A388" s="38" t="s">
        <v>2255</v>
      </c>
      <c r="B388" s="33" t="s">
        <v>2255</v>
      </c>
      <c r="C388" s="29">
        <v>738</v>
      </c>
      <c r="D388" s="30" t="s">
        <v>382</v>
      </c>
      <c r="E388" s="28" t="s">
        <v>2256</v>
      </c>
      <c r="F388" s="28">
        <v>59653</v>
      </c>
      <c r="G388" s="28" t="s">
        <v>2256</v>
      </c>
      <c r="H388" s="28" t="s">
        <v>2256</v>
      </c>
      <c r="I388" s="28" t="s">
        <v>2256</v>
      </c>
      <c r="J388" s="28" t="s">
        <v>2256</v>
      </c>
      <c r="K388" s="28" t="s">
        <v>2256</v>
      </c>
      <c r="L388" s="28" t="s">
        <v>2256</v>
      </c>
      <c r="M388" s="28" t="s">
        <v>2256</v>
      </c>
      <c r="N388" s="28" t="s">
        <v>2256</v>
      </c>
      <c r="O388" s="28">
        <v>149337</v>
      </c>
    </row>
    <row r="389" spans="1:15" x14ac:dyDescent="0.25">
      <c r="A389" s="38" t="s">
        <v>2255</v>
      </c>
      <c r="B389" s="33" t="s">
        <v>2255</v>
      </c>
      <c r="C389" s="29">
        <v>739</v>
      </c>
      <c r="D389" s="30" t="s">
        <v>383</v>
      </c>
      <c r="E389" s="28">
        <v>33284</v>
      </c>
      <c r="F389" s="28">
        <v>284999</v>
      </c>
      <c r="G389" s="28" t="s">
        <v>2256</v>
      </c>
      <c r="H389" s="28" t="s">
        <v>2256</v>
      </c>
      <c r="I389" s="28" t="s">
        <v>2256</v>
      </c>
      <c r="J389" s="28" t="s">
        <v>2256</v>
      </c>
      <c r="K389" s="28" t="s">
        <v>2256</v>
      </c>
      <c r="L389" s="28" t="s">
        <v>2256</v>
      </c>
      <c r="M389" s="28" t="s">
        <v>2256</v>
      </c>
      <c r="N389" s="28" t="s">
        <v>2256</v>
      </c>
      <c r="O389" s="28">
        <v>486564</v>
      </c>
    </row>
    <row r="390" spans="1:15" x14ac:dyDescent="0.25">
      <c r="A390" s="38" t="s">
        <v>2255</v>
      </c>
      <c r="B390" s="33" t="s">
        <v>2255</v>
      </c>
      <c r="C390" s="29">
        <v>740</v>
      </c>
      <c r="D390" s="30" t="s">
        <v>384</v>
      </c>
      <c r="E390" s="28">
        <v>5692</v>
      </c>
      <c r="F390" s="28" t="s">
        <v>2256</v>
      </c>
      <c r="G390" s="28" t="s">
        <v>2256</v>
      </c>
      <c r="H390" s="28" t="s">
        <v>2256</v>
      </c>
      <c r="I390" s="28" t="s">
        <v>2256</v>
      </c>
      <c r="J390" s="28" t="s">
        <v>2256</v>
      </c>
      <c r="K390" s="28" t="s">
        <v>2256</v>
      </c>
      <c r="L390" s="28" t="s">
        <v>2256</v>
      </c>
      <c r="M390" s="28" t="s">
        <v>2256</v>
      </c>
      <c r="N390" s="28" t="s">
        <v>2256</v>
      </c>
      <c r="O390" s="28">
        <v>17104</v>
      </c>
    </row>
    <row r="391" spans="1:15" x14ac:dyDescent="0.25">
      <c r="A391" s="38" t="s">
        <v>2255</v>
      </c>
      <c r="B391" s="33" t="s">
        <v>2255</v>
      </c>
      <c r="C391" s="29">
        <v>741</v>
      </c>
      <c r="D391" s="30" t="s">
        <v>385</v>
      </c>
      <c r="E391" s="28">
        <v>2403</v>
      </c>
      <c r="F391" s="28" t="s">
        <v>2256</v>
      </c>
      <c r="G391" s="28" t="s">
        <v>2256</v>
      </c>
      <c r="H391" s="28" t="s">
        <v>2256</v>
      </c>
      <c r="I391" s="28" t="s">
        <v>2256</v>
      </c>
      <c r="J391" s="28" t="s">
        <v>2256</v>
      </c>
      <c r="K391" s="28" t="s">
        <v>2256</v>
      </c>
      <c r="L391" s="28" t="s">
        <v>2256</v>
      </c>
      <c r="M391" s="28" t="s">
        <v>2256</v>
      </c>
      <c r="N391" s="28" t="s">
        <v>2256</v>
      </c>
      <c r="O391" s="28">
        <v>6135</v>
      </c>
    </row>
    <row r="392" spans="1:15" x14ac:dyDescent="0.25">
      <c r="A392" s="38" t="s">
        <v>2255</v>
      </c>
      <c r="B392" s="33" t="s">
        <v>2255</v>
      </c>
      <c r="C392" s="29">
        <v>742</v>
      </c>
      <c r="D392" s="30" t="s">
        <v>386</v>
      </c>
      <c r="E392" s="28">
        <v>14600</v>
      </c>
      <c r="F392" s="28" t="s">
        <v>2256</v>
      </c>
      <c r="G392" s="28" t="s">
        <v>2256</v>
      </c>
      <c r="H392" s="28" t="s">
        <v>2256</v>
      </c>
      <c r="I392" s="28" t="s">
        <v>2256</v>
      </c>
      <c r="J392" s="28" t="s">
        <v>2256</v>
      </c>
      <c r="K392" s="28" t="s">
        <v>2256</v>
      </c>
      <c r="L392" s="28" t="s">
        <v>2256</v>
      </c>
      <c r="M392" s="28" t="s">
        <v>2256</v>
      </c>
      <c r="N392" s="28" t="s">
        <v>2256</v>
      </c>
      <c r="O392" s="28">
        <v>19559</v>
      </c>
    </row>
    <row r="393" spans="1:15" x14ac:dyDescent="0.25">
      <c r="A393" s="38" t="s">
        <v>2255</v>
      </c>
      <c r="B393" s="33" t="s">
        <v>2255</v>
      </c>
      <c r="C393" s="29">
        <v>743</v>
      </c>
      <c r="D393" s="30" t="s">
        <v>387</v>
      </c>
      <c r="E393" s="28">
        <v>140161</v>
      </c>
      <c r="F393" s="28">
        <v>492518</v>
      </c>
      <c r="G393" s="28" t="s">
        <v>2256</v>
      </c>
      <c r="H393" s="28">
        <v>377956</v>
      </c>
      <c r="I393" s="28" t="s">
        <v>2256</v>
      </c>
      <c r="J393" s="28" t="s">
        <v>2256</v>
      </c>
      <c r="K393" s="28" t="s">
        <v>2256</v>
      </c>
      <c r="L393" s="28" t="s">
        <v>2256</v>
      </c>
      <c r="M393" s="28" t="s">
        <v>2256</v>
      </c>
      <c r="N393" s="28" t="s">
        <v>2256</v>
      </c>
      <c r="O393" s="28">
        <v>1049185</v>
      </c>
    </row>
    <row r="394" spans="1:15" x14ac:dyDescent="0.25">
      <c r="A394" s="38" t="s">
        <v>2255</v>
      </c>
      <c r="B394" s="33" t="s">
        <v>2255</v>
      </c>
      <c r="C394" s="29">
        <v>744</v>
      </c>
      <c r="D394" s="30" t="s">
        <v>388</v>
      </c>
      <c r="E394" s="28">
        <v>79940</v>
      </c>
      <c r="F394" s="28">
        <v>192683</v>
      </c>
      <c r="G394" s="28" t="s">
        <v>2256</v>
      </c>
      <c r="H394" s="28" t="s">
        <v>2256</v>
      </c>
      <c r="I394" s="28" t="s">
        <v>2256</v>
      </c>
      <c r="J394" s="28" t="s">
        <v>2256</v>
      </c>
      <c r="K394" s="28" t="s">
        <v>2256</v>
      </c>
      <c r="L394" s="28" t="s">
        <v>2256</v>
      </c>
      <c r="M394" s="28" t="s">
        <v>2256</v>
      </c>
      <c r="N394" s="28" t="s">
        <v>2256</v>
      </c>
      <c r="O394" s="28">
        <v>438272</v>
      </c>
    </row>
    <row r="395" spans="1:15" x14ac:dyDescent="0.25">
      <c r="A395" s="38" t="s">
        <v>2255</v>
      </c>
      <c r="B395" s="33" t="s">
        <v>2255</v>
      </c>
      <c r="C395" s="29">
        <v>745</v>
      </c>
      <c r="D395" s="30" t="s">
        <v>389</v>
      </c>
      <c r="E395" s="28">
        <v>29317</v>
      </c>
      <c r="F395" s="28">
        <v>218525</v>
      </c>
      <c r="G395" s="28" t="s">
        <v>2256</v>
      </c>
      <c r="H395" s="28" t="s">
        <v>2256</v>
      </c>
      <c r="I395" s="28" t="s">
        <v>2256</v>
      </c>
      <c r="J395" s="28" t="s">
        <v>2256</v>
      </c>
      <c r="K395" s="28" t="s">
        <v>2256</v>
      </c>
      <c r="L395" s="28" t="s">
        <v>2256</v>
      </c>
      <c r="M395" s="28" t="s">
        <v>2256</v>
      </c>
      <c r="N395" s="28" t="s">
        <v>2256</v>
      </c>
      <c r="O395" s="28">
        <v>247842</v>
      </c>
    </row>
    <row r="396" spans="1:15" x14ac:dyDescent="0.25">
      <c r="A396" s="38" t="s">
        <v>2255</v>
      </c>
      <c r="B396" s="33" t="s">
        <v>2255</v>
      </c>
      <c r="C396" s="29">
        <v>746</v>
      </c>
      <c r="D396" s="30" t="s">
        <v>390</v>
      </c>
      <c r="E396" s="28">
        <v>24845</v>
      </c>
      <c r="F396" s="28">
        <v>237214</v>
      </c>
      <c r="G396" s="28" t="s">
        <v>2256</v>
      </c>
      <c r="H396" s="28" t="s">
        <v>2256</v>
      </c>
      <c r="I396" s="28" t="s">
        <v>2256</v>
      </c>
      <c r="J396" s="28" t="s">
        <v>2256</v>
      </c>
      <c r="K396" s="28" t="s">
        <v>2256</v>
      </c>
      <c r="L396" s="28" t="s">
        <v>2256</v>
      </c>
      <c r="M396" s="28" t="s">
        <v>2256</v>
      </c>
      <c r="N396" s="28" t="s">
        <v>2256</v>
      </c>
      <c r="O396" s="28">
        <v>414859</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v>11397</v>
      </c>
      <c r="F399" s="28">
        <v>138909</v>
      </c>
      <c r="G399" s="28" t="s">
        <v>2256</v>
      </c>
      <c r="H399" s="28" t="s">
        <v>2256</v>
      </c>
      <c r="I399" s="28" t="s">
        <v>2256</v>
      </c>
      <c r="J399" s="28" t="s">
        <v>2256</v>
      </c>
      <c r="K399" s="28" t="s">
        <v>2256</v>
      </c>
      <c r="L399" s="28" t="s">
        <v>2256</v>
      </c>
      <c r="M399" s="28" t="s">
        <v>2256</v>
      </c>
      <c r="N399" s="28" t="s">
        <v>2256</v>
      </c>
      <c r="O399" s="28">
        <v>343456</v>
      </c>
    </row>
    <row r="400" spans="1:15" x14ac:dyDescent="0.25">
      <c r="A400" s="38" t="s">
        <v>2255</v>
      </c>
      <c r="B400" s="33" t="s">
        <v>2255</v>
      </c>
      <c r="C400" s="29">
        <v>750</v>
      </c>
      <c r="D400" s="30" t="s">
        <v>394</v>
      </c>
      <c r="E400" s="28">
        <v>9067</v>
      </c>
      <c r="F400" s="28">
        <v>76906</v>
      </c>
      <c r="G400" s="28" t="s">
        <v>2256</v>
      </c>
      <c r="H400" s="28" t="s">
        <v>2256</v>
      </c>
      <c r="I400" s="28" t="s">
        <v>2256</v>
      </c>
      <c r="J400" s="28" t="s">
        <v>2256</v>
      </c>
      <c r="K400" s="28" t="s">
        <v>2256</v>
      </c>
      <c r="L400" s="28" t="s">
        <v>2256</v>
      </c>
      <c r="M400" s="28" t="s">
        <v>2256</v>
      </c>
      <c r="N400" s="28" t="s">
        <v>2256</v>
      </c>
      <c r="O400" s="28">
        <v>160024</v>
      </c>
    </row>
    <row r="401" spans="1:15" x14ac:dyDescent="0.25">
      <c r="A401" s="38" t="s">
        <v>2255</v>
      </c>
      <c r="B401" s="33" t="s">
        <v>2255</v>
      </c>
      <c r="C401" s="29">
        <v>751</v>
      </c>
      <c r="D401" s="30" t="s">
        <v>395</v>
      </c>
      <c r="E401" s="28">
        <v>28246</v>
      </c>
      <c r="F401" s="28">
        <v>120557</v>
      </c>
      <c r="G401" s="28" t="s">
        <v>2256</v>
      </c>
      <c r="H401" s="28" t="s">
        <v>2256</v>
      </c>
      <c r="I401" s="28" t="s">
        <v>2256</v>
      </c>
      <c r="J401" s="28" t="s">
        <v>2256</v>
      </c>
      <c r="K401" s="28" t="s">
        <v>2256</v>
      </c>
      <c r="L401" s="28" t="s">
        <v>2256</v>
      </c>
      <c r="M401" s="28" t="s">
        <v>2256</v>
      </c>
      <c r="N401" s="28" t="s">
        <v>2256</v>
      </c>
      <c r="O401" s="28">
        <v>397567</v>
      </c>
    </row>
    <row r="402" spans="1:15" x14ac:dyDescent="0.25">
      <c r="A402" s="38" t="s">
        <v>2255</v>
      </c>
      <c r="B402" s="33" t="s">
        <v>2255</v>
      </c>
      <c r="C402" s="29">
        <v>754</v>
      </c>
      <c r="D402" s="30" t="s">
        <v>396</v>
      </c>
      <c r="E402" s="28" t="s">
        <v>2256</v>
      </c>
      <c r="F402" s="28" t="s">
        <v>2256</v>
      </c>
      <c r="G402" s="28" t="s">
        <v>2256</v>
      </c>
      <c r="H402" s="28" t="s">
        <v>2256</v>
      </c>
      <c r="I402" s="28" t="s">
        <v>2256</v>
      </c>
      <c r="J402" s="28" t="s">
        <v>2256</v>
      </c>
      <c r="K402" s="28" t="s">
        <v>2256</v>
      </c>
      <c r="L402" s="28" t="s">
        <v>2256</v>
      </c>
      <c r="M402" s="28" t="s">
        <v>2256</v>
      </c>
      <c r="N402" s="28" t="s">
        <v>2256</v>
      </c>
      <c r="O402" s="28">
        <v>104312</v>
      </c>
    </row>
    <row r="403" spans="1:15" x14ac:dyDescent="0.25">
      <c r="A403" s="38" t="s">
        <v>2255</v>
      </c>
      <c r="B403" s="33" t="s">
        <v>2255</v>
      </c>
      <c r="C403" s="29">
        <v>755</v>
      </c>
      <c r="D403" s="30" t="s">
        <v>397</v>
      </c>
      <c r="E403" s="28">
        <v>22184</v>
      </c>
      <c r="F403" s="28">
        <v>120922</v>
      </c>
      <c r="G403" s="28" t="s">
        <v>2256</v>
      </c>
      <c r="H403" s="28" t="s">
        <v>2256</v>
      </c>
      <c r="I403" s="28" t="s">
        <v>2256</v>
      </c>
      <c r="J403" s="28" t="s">
        <v>2256</v>
      </c>
      <c r="K403" s="28" t="s">
        <v>2256</v>
      </c>
      <c r="L403" s="28" t="s">
        <v>2256</v>
      </c>
      <c r="M403" s="28" t="s">
        <v>2256</v>
      </c>
      <c r="N403" s="28" t="s">
        <v>2256</v>
      </c>
      <c r="O403" s="28">
        <v>288138</v>
      </c>
    </row>
    <row r="404" spans="1:15" x14ac:dyDescent="0.25">
      <c r="A404" s="38" t="s">
        <v>2255</v>
      </c>
      <c r="B404" s="33" t="s">
        <v>2255</v>
      </c>
      <c r="C404" s="29">
        <v>756</v>
      </c>
      <c r="D404" s="30" t="s">
        <v>398</v>
      </c>
      <c r="E404" s="28">
        <v>20387</v>
      </c>
      <c r="F404" s="28">
        <v>106477</v>
      </c>
      <c r="G404" s="28" t="s">
        <v>2256</v>
      </c>
      <c r="H404" s="28" t="s">
        <v>2256</v>
      </c>
      <c r="I404" s="28" t="s">
        <v>2256</v>
      </c>
      <c r="J404" s="28" t="s">
        <v>2256</v>
      </c>
      <c r="K404" s="28" t="s">
        <v>2256</v>
      </c>
      <c r="L404" s="28" t="s">
        <v>2256</v>
      </c>
      <c r="M404" s="28" t="s">
        <v>2256</v>
      </c>
      <c r="N404" s="28" t="s">
        <v>2256</v>
      </c>
      <c r="O404" s="28">
        <v>176864</v>
      </c>
    </row>
    <row r="405" spans="1:15" x14ac:dyDescent="0.25">
      <c r="A405" s="38" t="s">
        <v>2255</v>
      </c>
      <c r="B405" s="33" t="s">
        <v>2255</v>
      </c>
      <c r="C405" s="29">
        <v>761</v>
      </c>
      <c r="D405" s="30" t="s">
        <v>399</v>
      </c>
      <c r="E405" s="28">
        <v>16021</v>
      </c>
      <c r="F405" s="28">
        <v>83793</v>
      </c>
      <c r="G405" s="28" t="s">
        <v>2256</v>
      </c>
      <c r="H405" s="28" t="s">
        <v>2256</v>
      </c>
      <c r="I405" s="28" t="s">
        <v>2256</v>
      </c>
      <c r="J405" s="28" t="s">
        <v>2256</v>
      </c>
      <c r="K405" s="28" t="s">
        <v>2256</v>
      </c>
      <c r="L405" s="28" t="s">
        <v>2256</v>
      </c>
      <c r="M405" s="28" t="s">
        <v>2256</v>
      </c>
      <c r="N405" s="28" t="s">
        <v>2256</v>
      </c>
      <c r="O405" s="28">
        <v>99814</v>
      </c>
    </row>
    <row r="406" spans="1:15" x14ac:dyDescent="0.25">
      <c r="A406" s="38" t="s">
        <v>2255</v>
      </c>
      <c r="B406" s="33" t="s">
        <v>2255</v>
      </c>
      <c r="C406" s="29">
        <v>762</v>
      </c>
      <c r="D406" s="30" t="s">
        <v>400</v>
      </c>
      <c r="E406" s="28">
        <v>37855</v>
      </c>
      <c r="F406" s="28">
        <v>75771</v>
      </c>
      <c r="G406" s="28" t="s">
        <v>2256</v>
      </c>
      <c r="H406" s="28" t="s">
        <v>2256</v>
      </c>
      <c r="I406" s="28" t="s">
        <v>2256</v>
      </c>
      <c r="J406" s="28" t="s">
        <v>2256</v>
      </c>
      <c r="K406" s="28" t="s">
        <v>2256</v>
      </c>
      <c r="L406" s="28" t="s">
        <v>2256</v>
      </c>
      <c r="M406" s="28" t="s">
        <v>2256</v>
      </c>
      <c r="N406" s="28" t="s">
        <v>2256</v>
      </c>
      <c r="O406" s="28">
        <v>113626</v>
      </c>
    </row>
    <row r="407" spans="1:15" x14ac:dyDescent="0.25">
      <c r="A407" s="38" t="s">
        <v>2255</v>
      </c>
      <c r="B407" s="33" t="s">
        <v>2255</v>
      </c>
      <c r="C407" s="29">
        <v>763</v>
      </c>
      <c r="D407" s="30" t="s">
        <v>401</v>
      </c>
      <c r="E407" s="28">
        <v>28020</v>
      </c>
      <c r="F407" s="28">
        <v>175745</v>
      </c>
      <c r="G407" s="28" t="s">
        <v>2256</v>
      </c>
      <c r="H407" s="28" t="s">
        <v>2256</v>
      </c>
      <c r="I407" s="28" t="s">
        <v>2256</v>
      </c>
      <c r="J407" s="28" t="s">
        <v>2256</v>
      </c>
      <c r="K407" s="28" t="s">
        <v>2256</v>
      </c>
      <c r="L407" s="28" t="s">
        <v>2256</v>
      </c>
      <c r="M407" s="28" t="s">
        <v>2256</v>
      </c>
      <c r="N407" s="28" t="s">
        <v>2256</v>
      </c>
      <c r="O407" s="28">
        <v>351128</v>
      </c>
    </row>
    <row r="408" spans="1:15" x14ac:dyDescent="0.25">
      <c r="A408" s="38" t="s">
        <v>2255</v>
      </c>
      <c r="B408" s="33" t="s">
        <v>2255</v>
      </c>
      <c r="C408" s="29">
        <v>766</v>
      </c>
      <c r="D408" s="30" t="s">
        <v>402</v>
      </c>
      <c r="E408" s="28">
        <v>7762</v>
      </c>
      <c r="F408" s="28" t="s">
        <v>2256</v>
      </c>
      <c r="G408" s="28" t="s">
        <v>2256</v>
      </c>
      <c r="H408" s="28" t="s">
        <v>2256</v>
      </c>
      <c r="I408" s="28" t="s">
        <v>2256</v>
      </c>
      <c r="J408" s="28" t="s">
        <v>2256</v>
      </c>
      <c r="K408" s="28" t="s">
        <v>2256</v>
      </c>
      <c r="L408" s="28" t="s">
        <v>2256</v>
      </c>
      <c r="M408" s="28" t="s">
        <v>2256</v>
      </c>
      <c r="N408" s="28" t="s">
        <v>2256</v>
      </c>
      <c r="O408" s="28">
        <v>9475</v>
      </c>
    </row>
    <row r="409" spans="1:15" x14ac:dyDescent="0.25">
      <c r="A409" s="38" t="s">
        <v>2255</v>
      </c>
      <c r="B409" s="33" t="s">
        <v>2255</v>
      </c>
      <c r="C409" s="29">
        <v>767</v>
      </c>
      <c r="D409" s="30" t="s">
        <v>403</v>
      </c>
      <c r="E409" s="28">
        <v>9037</v>
      </c>
      <c r="F409" s="28">
        <v>21080</v>
      </c>
      <c r="G409" s="28" t="s">
        <v>2256</v>
      </c>
      <c r="H409" s="28" t="s">
        <v>2256</v>
      </c>
      <c r="I409" s="28" t="s">
        <v>2256</v>
      </c>
      <c r="J409" s="28" t="s">
        <v>2256</v>
      </c>
      <c r="K409" s="28" t="s">
        <v>2256</v>
      </c>
      <c r="L409" s="28" t="s">
        <v>2256</v>
      </c>
      <c r="M409" s="28" t="s">
        <v>2256</v>
      </c>
      <c r="N409" s="28" t="s">
        <v>2256</v>
      </c>
      <c r="O409" s="28">
        <v>75317</v>
      </c>
    </row>
    <row r="410" spans="1:15" x14ac:dyDescent="0.25">
      <c r="A410" s="38" t="s">
        <v>2255</v>
      </c>
      <c r="B410" s="33" t="s">
        <v>2255</v>
      </c>
      <c r="C410" s="29">
        <v>768</v>
      </c>
      <c r="D410" s="30" t="s">
        <v>404</v>
      </c>
      <c r="E410" s="28">
        <v>95091</v>
      </c>
      <c r="F410" s="28">
        <v>598444</v>
      </c>
      <c r="G410" s="28">
        <v>300597</v>
      </c>
      <c r="H410" s="28" t="s">
        <v>2256</v>
      </c>
      <c r="I410" s="28">
        <v>411350</v>
      </c>
      <c r="J410" s="28" t="s">
        <v>2256</v>
      </c>
      <c r="K410" s="28" t="s">
        <v>2256</v>
      </c>
      <c r="L410" s="28" t="s">
        <v>2256</v>
      </c>
      <c r="M410" s="28" t="s">
        <v>2256</v>
      </c>
      <c r="N410" s="28" t="s">
        <v>2256</v>
      </c>
      <c r="O410" s="28">
        <v>1695682</v>
      </c>
    </row>
    <row r="411" spans="1:15" x14ac:dyDescent="0.25">
      <c r="A411" s="38" t="s">
        <v>2255</v>
      </c>
      <c r="B411" s="33" t="s">
        <v>2255</v>
      </c>
      <c r="C411" s="29">
        <v>769</v>
      </c>
      <c r="D411" s="30" t="s">
        <v>405</v>
      </c>
      <c r="E411" s="28">
        <v>15679</v>
      </c>
      <c r="F411" s="28">
        <v>122283</v>
      </c>
      <c r="G411" s="28" t="s">
        <v>2256</v>
      </c>
      <c r="H411" s="28" t="s">
        <v>2256</v>
      </c>
      <c r="I411" s="28" t="s">
        <v>2256</v>
      </c>
      <c r="J411" s="28" t="s">
        <v>2256</v>
      </c>
      <c r="K411" s="28" t="s">
        <v>2256</v>
      </c>
      <c r="L411" s="28" t="s">
        <v>2256</v>
      </c>
      <c r="M411" s="28" t="s">
        <v>2256</v>
      </c>
      <c r="N411" s="28" t="s">
        <v>2256</v>
      </c>
      <c r="O411" s="28">
        <v>448552</v>
      </c>
    </row>
    <row r="412" spans="1:15" x14ac:dyDescent="0.25">
      <c r="A412" s="38" t="s">
        <v>2255</v>
      </c>
      <c r="B412" s="33" t="s">
        <v>2255</v>
      </c>
      <c r="C412" s="29">
        <v>770</v>
      </c>
      <c r="D412" s="30" t="s">
        <v>406</v>
      </c>
      <c r="E412" s="28">
        <v>2340</v>
      </c>
      <c r="F412" s="28" t="s">
        <v>2256</v>
      </c>
      <c r="G412" s="28" t="s">
        <v>2256</v>
      </c>
      <c r="H412" s="28" t="s">
        <v>2256</v>
      </c>
      <c r="I412" s="28" t="s">
        <v>2256</v>
      </c>
      <c r="J412" s="28" t="s">
        <v>2256</v>
      </c>
      <c r="K412" s="28" t="s">
        <v>2256</v>
      </c>
      <c r="L412" s="28" t="s">
        <v>2256</v>
      </c>
      <c r="M412" s="28" t="s">
        <v>2256</v>
      </c>
      <c r="N412" s="28" t="s">
        <v>2256</v>
      </c>
      <c r="O412" s="28">
        <v>2340</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v>39859</v>
      </c>
    </row>
    <row r="414" spans="1:15" x14ac:dyDescent="0.25">
      <c r="A414" s="38" t="s">
        <v>2255</v>
      </c>
      <c r="B414" s="33" t="s">
        <v>2255</v>
      </c>
      <c r="C414" s="29">
        <v>783</v>
      </c>
      <c r="D414" s="30" t="s">
        <v>408</v>
      </c>
      <c r="E414" s="28">
        <v>72616</v>
      </c>
      <c r="F414" s="28">
        <v>90583</v>
      </c>
      <c r="G414" s="28" t="s">
        <v>2256</v>
      </c>
      <c r="H414" s="28" t="s">
        <v>2256</v>
      </c>
      <c r="I414" s="28" t="s">
        <v>2256</v>
      </c>
      <c r="J414" s="28" t="s">
        <v>2256</v>
      </c>
      <c r="K414" s="28" t="s">
        <v>2256</v>
      </c>
      <c r="L414" s="28" t="s">
        <v>2256</v>
      </c>
      <c r="M414" s="28" t="s">
        <v>2256</v>
      </c>
      <c r="N414" s="28" t="s">
        <v>2256</v>
      </c>
      <c r="O414" s="28">
        <v>163199</v>
      </c>
    </row>
    <row r="415" spans="1:15" x14ac:dyDescent="0.25">
      <c r="A415" s="38" t="s">
        <v>2255</v>
      </c>
      <c r="B415" s="33" t="s">
        <v>2255</v>
      </c>
      <c r="C415" s="29">
        <v>784</v>
      </c>
      <c r="D415" s="30" t="s">
        <v>409</v>
      </c>
      <c r="E415" s="28">
        <v>8831</v>
      </c>
      <c r="F415" s="28">
        <v>48924</v>
      </c>
      <c r="G415" s="28" t="s">
        <v>2256</v>
      </c>
      <c r="H415" s="28" t="s">
        <v>2256</v>
      </c>
      <c r="I415" s="28" t="s">
        <v>2256</v>
      </c>
      <c r="J415" s="28" t="s">
        <v>2256</v>
      </c>
      <c r="K415" s="28" t="s">
        <v>2256</v>
      </c>
      <c r="L415" s="28" t="s">
        <v>2256</v>
      </c>
      <c r="M415" s="28" t="s">
        <v>2256</v>
      </c>
      <c r="N415" s="28" t="s">
        <v>2256</v>
      </c>
      <c r="O415" s="28">
        <v>136755</v>
      </c>
    </row>
    <row r="416" spans="1:15" x14ac:dyDescent="0.25">
      <c r="A416" s="38" t="s">
        <v>2255</v>
      </c>
      <c r="B416" s="33" t="s">
        <v>2255</v>
      </c>
      <c r="C416" s="29">
        <v>785</v>
      </c>
      <c r="D416" s="30" t="s">
        <v>410</v>
      </c>
      <c r="E416" s="28">
        <v>47267</v>
      </c>
      <c r="F416" s="28">
        <v>364390</v>
      </c>
      <c r="G416" s="28">
        <v>305636</v>
      </c>
      <c r="H416" s="28" t="s">
        <v>2256</v>
      </c>
      <c r="I416" s="28">
        <v>503538</v>
      </c>
      <c r="J416" s="28" t="s">
        <v>2256</v>
      </c>
      <c r="K416" s="28" t="s">
        <v>2256</v>
      </c>
      <c r="L416" s="28" t="s">
        <v>2256</v>
      </c>
      <c r="M416" s="28" t="s">
        <v>2256</v>
      </c>
      <c r="N416" s="28" t="s">
        <v>2256</v>
      </c>
      <c r="O416" s="28">
        <v>1415557</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v>178773</v>
      </c>
    </row>
    <row r="418" spans="1:15" x14ac:dyDescent="0.25">
      <c r="A418" s="38" t="s">
        <v>2255</v>
      </c>
      <c r="B418" s="33" t="s">
        <v>2255</v>
      </c>
      <c r="C418" s="29">
        <v>791</v>
      </c>
      <c r="D418" s="30" t="s">
        <v>412</v>
      </c>
      <c r="E418" s="28">
        <v>26997</v>
      </c>
      <c r="F418" s="28">
        <v>186435</v>
      </c>
      <c r="G418" s="28" t="s">
        <v>2256</v>
      </c>
      <c r="H418" s="28" t="s">
        <v>2256</v>
      </c>
      <c r="I418" s="28" t="s">
        <v>2256</v>
      </c>
      <c r="J418" s="28" t="s">
        <v>2256</v>
      </c>
      <c r="K418" s="28" t="s">
        <v>2256</v>
      </c>
      <c r="L418" s="28" t="s">
        <v>2256</v>
      </c>
      <c r="M418" s="28" t="s">
        <v>2256</v>
      </c>
      <c r="N418" s="28" t="s">
        <v>2256</v>
      </c>
      <c r="O418" s="28">
        <v>213432</v>
      </c>
    </row>
    <row r="419" spans="1:15" x14ac:dyDescent="0.25">
      <c r="A419" s="38" t="s">
        <v>2255</v>
      </c>
      <c r="B419" s="33" t="s">
        <v>2255</v>
      </c>
      <c r="C419" s="29">
        <v>792</v>
      </c>
      <c r="D419" s="30" t="s">
        <v>413</v>
      </c>
      <c r="E419" s="28">
        <v>147694</v>
      </c>
      <c r="F419" s="28">
        <v>224367</v>
      </c>
      <c r="G419" s="28" t="s">
        <v>2256</v>
      </c>
      <c r="H419" s="28" t="s">
        <v>2256</v>
      </c>
      <c r="I419" s="28" t="s">
        <v>2256</v>
      </c>
      <c r="J419" s="28" t="s">
        <v>2256</v>
      </c>
      <c r="K419" s="28" t="s">
        <v>2256</v>
      </c>
      <c r="L419" s="28" t="s">
        <v>2256</v>
      </c>
      <c r="M419" s="28" t="s">
        <v>2256</v>
      </c>
      <c r="N419" s="28" t="s">
        <v>2256</v>
      </c>
      <c r="O419" s="28">
        <v>577753</v>
      </c>
    </row>
    <row r="420" spans="1:15" x14ac:dyDescent="0.25">
      <c r="A420" s="38" t="s">
        <v>2255</v>
      </c>
      <c r="B420" s="33" t="s">
        <v>2255</v>
      </c>
      <c r="C420" s="29">
        <v>793</v>
      </c>
      <c r="D420" s="30" t="s">
        <v>414</v>
      </c>
      <c r="E420" s="28">
        <v>21956</v>
      </c>
      <c r="F420" s="28">
        <v>203738</v>
      </c>
      <c r="G420" s="28" t="s">
        <v>2256</v>
      </c>
      <c r="H420" s="28" t="s">
        <v>2256</v>
      </c>
      <c r="I420" s="28" t="s">
        <v>2256</v>
      </c>
      <c r="J420" s="28" t="s">
        <v>2256</v>
      </c>
      <c r="K420" s="28" t="s">
        <v>2256</v>
      </c>
      <c r="L420" s="28" t="s">
        <v>2256</v>
      </c>
      <c r="M420" s="28" t="s">
        <v>2256</v>
      </c>
      <c r="N420" s="28" t="s">
        <v>2256</v>
      </c>
      <c r="O420" s="28">
        <v>507113</v>
      </c>
    </row>
    <row r="421" spans="1:15" x14ac:dyDescent="0.25">
      <c r="A421" s="38" t="s">
        <v>2255</v>
      </c>
      <c r="B421" s="33" t="s">
        <v>2255</v>
      </c>
      <c r="C421" s="29">
        <v>794</v>
      </c>
      <c r="D421" s="30" t="s">
        <v>415</v>
      </c>
      <c r="E421" s="28">
        <v>59941</v>
      </c>
      <c r="F421" s="28">
        <v>282409</v>
      </c>
      <c r="G421" s="28" t="s">
        <v>2256</v>
      </c>
      <c r="H421" s="28" t="s">
        <v>2256</v>
      </c>
      <c r="I421" s="28" t="s">
        <v>2256</v>
      </c>
      <c r="J421" s="28" t="s">
        <v>2256</v>
      </c>
      <c r="K421" s="28" t="s">
        <v>2256</v>
      </c>
      <c r="L421" s="28" t="s">
        <v>2256</v>
      </c>
      <c r="M421" s="28" t="s">
        <v>2256</v>
      </c>
      <c r="N421" s="28" t="s">
        <v>2256</v>
      </c>
      <c r="O421" s="28">
        <v>613825</v>
      </c>
    </row>
    <row r="422" spans="1:15" x14ac:dyDescent="0.25">
      <c r="A422" s="38" t="s">
        <v>2255</v>
      </c>
      <c r="B422" s="33" t="s">
        <v>2255</v>
      </c>
      <c r="C422" s="29">
        <v>841</v>
      </c>
      <c r="D422" s="30" t="s">
        <v>416</v>
      </c>
      <c r="E422" s="28">
        <v>44966</v>
      </c>
      <c r="F422" s="28">
        <v>74152</v>
      </c>
      <c r="G422" s="28" t="s">
        <v>2256</v>
      </c>
      <c r="H422" s="28" t="s">
        <v>2256</v>
      </c>
      <c r="I422" s="28" t="s">
        <v>2256</v>
      </c>
      <c r="J422" s="28" t="s">
        <v>2256</v>
      </c>
      <c r="K422" s="28" t="s">
        <v>2256</v>
      </c>
      <c r="L422" s="28" t="s">
        <v>2256</v>
      </c>
      <c r="M422" s="28" t="s">
        <v>2256</v>
      </c>
      <c r="N422" s="28" t="s">
        <v>2256</v>
      </c>
      <c r="O422" s="28">
        <v>160493</v>
      </c>
    </row>
    <row r="423" spans="1:15" x14ac:dyDescent="0.25">
      <c r="A423" s="38" t="s">
        <v>2255</v>
      </c>
      <c r="B423" s="33" t="s">
        <v>2255</v>
      </c>
      <c r="C423" s="29">
        <v>842</v>
      </c>
      <c r="D423" s="30" t="s">
        <v>417</v>
      </c>
      <c r="E423" s="28">
        <v>42704</v>
      </c>
      <c r="F423" s="28">
        <v>153500</v>
      </c>
      <c r="G423" s="28" t="s">
        <v>2256</v>
      </c>
      <c r="H423" s="28" t="s">
        <v>2256</v>
      </c>
      <c r="I423" s="28" t="s">
        <v>2256</v>
      </c>
      <c r="J423" s="28" t="s">
        <v>2256</v>
      </c>
      <c r="K423" s="28" t="s">
        <v>2256</v>
      </c>
      <c r="L423" s="28" t="s">
        <v>2256</v>
      </c>
      <c r="M423" s="28" t="s">
        <v>2256</v>
      </c>
      <c r="N423" s="28" t="s">
        <v>2256</v>
      </c>
      <c r="O423" s="28">
        <v>268354</v>
      </c>
    </row>
    <row r="424" spans="1:15" x14ac:dyDescent="0.25">
      <c r="A424" s="38" t="s">
        <v>2255</v>
      </c>
      <c r="B424" s="33" t="s">
        <v>2255</v>
      </c>
      <c r="C424" s="29">
        <v>843</v>
      </c>
      <c r="D424" s="30" t="s">
        <v>418</v>
      </c>
      <c r="E424" s="28">
        <v>530868</v>
      </c>
      <c r="F424" s="28">
        <v>1147241</v>
      </c>
      <c r="G424" s="28">
        <v>382915</v>
      </c>
      <c r="H424" s="28">
        <v>643794</v>
      </c>
      <c r="I424" s="28">
        <v>542999</v>
      </c>
      <c r="J424" s="28" t="s">
        <v>2256</v>
      </c>
      <c r="K424" s="28" t="s">
        <v>2256</v>
      </c>
      <c r="L424" s="28" t="s">
        <v>2256</v>
      </c>
      <c r="M424" s="28" t="s">
        <v>2256</v>
      </c>
      <c r="N424" s="28" t="s">
        <v>2256</v>
      </c>
      <c r="O424" s="28">
        <v>3359959</v>
      </c>
    </row>
    <row r="425" spans="1:15" x14ac:dyDescent="0.25">
      <c r="A425" s="38" t="s">
        <v>2255</v>
      </c>
      <c r="B425" s="33" t="s">
        <v>2255</v>
      </c>
      <c r="C425" s="29">
        <v>852</v>
      </c>
      <c r="D425" s="30" t="s">
        <v>419</v>
      </c>
      <c r="E425" s="28">
        <v>20121</v>
      </c>
      <c r="F425" s="28">
        <v>95176</v>
      </c>
      <c r="G425" s="28" t="s">
        <v>2256</v>
      </c>
      <c r="H425" s="28" t="s">
        <v>2256</v>
      </c>
      <c r="I425" s="28" t="s">
        <v>2256</v>
      </c>
      <c r="J425" s="28" t="s">
        <v>2256</v>
      </c>
      <c r="K425" s="28" t="s">
        <v>2256</v>
      </c>
      <c r="L425" s="28" t="s">
        <v>2256</v>
      </c>
      <c r="M425" s="28" t="s">
        <v>2256</v>
      </c>
      <c r="N425" s="28" t="s">
        <v>2256</v>
      </c>
      <c r="O425" s="28">
        <v>232697</v>
      </c>
    </row>
    <row r="426" spans="1:15" x14ac:dyDescent="0.25">
      <c r="A426" s="38" t="s">
        <v>2255</v>
      </c>
      <c r="B426" s="33" t="s">
        <v>2255</v>
      </c>
      <c r="C426" s="29">
        <v>853</v>
      </c>
      <c r="D426" s="30" t="s">
        <v>420</v>
      </c>
      <c r="E426" s="28">
        <v>30292</v>
      </c>
      <c r="F426" s="28">
        <v>180347</v>
      </c>
      <c r="G426" s="28" t="s">
        <v>2256</v>
      </c>
      <c r="H426" s="28" t="s">
        <v>2256</v>
      </c>
      <c r="I426" s="28" t="s">
        <v>2256</v>
      </c>
      <c r="J426" s="28" t="s">
        <v>2256</v>
      </c>
      <c r="K426" s="28" t="s">
        <v>2256</v>
      </c>
      <c r="L426" s="28" t="s">
        <v>2256</v>
      </c>
      <c r="M426" s="28" t="s">
        <v>2256</v>
      </c>
      <c r="N426" s="28" t="s">
        <v>2256</v>
      </c>
      <c r="O426" s="28">
        <v>298058</v>
      </c>
    </row>
    <row r="427" spans="1:15" x14ac:dyDescent="0.25">
      <c r="A427" s="38" t="s">
        <v>2255</v>
      </c>
      <c r="B427" s="33" t="s">
        <v>2255</v>
      </c>
      <c r="C427" s="29">
        <v>855</v>
      </c>
      <c r="D427" s="30" t="s">
        <v>421</v>
      </c>
      <c r="E427" s="28">
        <v>77461</v>
      </c>
      <c r="F427" s="28">
        <v>217365</v>
      </c>
      <c r="G427" s="28" t="s">
        <v>2256</v>
      </c>
      <c r="H427" s="28" t="s">
        <v>2256</v>
      </c>
      <c r="I427" s="28" t="s">
        <v>2256</v>
      </c>
      <c r="J427" s="28" t="s">
        <v>2256</v>
      </c>
      <c r="K427" s="28" t="s">
        <v>2256</v>
      </c>
      <c r="L427" s="28" t="s">
        <v>2256</v>
      </c>
      <c r="M427" s="28" t="s">
        <v>2256</v>
      </c>
      <c r="N427" s="28" t="s">
        <v>2256</v>
      </c>
      <c r="O427" s="28">
        <v>500550</v>
      </c>
    </row>
    <row r="428" spans="1:15" x14ac:dyDescent="0.25">
      <c r="A428" s="38" t="s">
        <v>2255</v>
      </c>
      <c r="B428" s="33" t="s">
        <v>2255</v>
      </c>
      <c r="C428" s="29">
        <v>861</v>
      </c>
      <c r="D428" s="30" t="s">
        <v>422</v>
      </c>
      <c r="E428" s="28">
        <v>108581</v>
      </c>
      <c r="F428" s="28">
        <v>572571</v>
      </c>
      <c r="G428" s="28" t="s">
        <v>2256</v>
      </c>
      <c r="H428" s="28">
        <v>342640</v>
      </c>
      <c r="I428" s="28">
        <v>460426</v>
      </c>
      <c r="J428" s="28" t="s">
        <v>2256</v>
      </c>
      <c r="K428" s="28" t="s">
        <v>2256</v>
      </c>
      <c r="L428" s="28" t="s">
        <v>2256</v>
      </c>
      <c r="M428" s="28" t="s">
        <v>2256</v>
      </c>
      <c r="N428" s="28" t="s">
        <v>2256</v>
      </c>
      <c r="O428" s="28">
        <v>1541618</v>
      </c>
    </row>
    <row r="429" spans="1:15" x14ac:dyDescent="0.25">
      <c r="A429" s="38" t="s">
        <v>2255</v>
      </c>
      <c r="B429" s="33" t="s">
        <v>2255</v>
      </c>
      <c r="C429" s="29">
        <v>863</v>
      </c>
      <c r="D429" s="30" t="s">
        <v>423</v>
      </c>
      <c r="E429" s="28" t="s">
        <v>2256</v>
      </c>
      <c r="F429" s="28">
        <v>76540</v>
      </c>
      <c r="G429" s="28" t="s">
        <v>2256</v>
      </c>
      <c r="H429" s="28" t="s">
        <v>2256</v>
      </c>
      <c r="I429" s="28" t="s">
        <v>2256</v>
      </c>
      <c r="J429" s="28" t="s">
        <v>2256</v>
      </c>
      <c r="K429" s="28" t="s">
        <v>2256</v>
      </c>
      <c r="L429" s="28" t="s">
        <v>2256</v>
      </c>
      <c r="M429" s="28" t="s">
        <v>2256</v>
      </c>
      <c r="N429" s="28" t="s">
        <v>2256</v>
      </c>
      <c r="O429" s="28">
        <v>78031</v>
      </c>
    </row>
    <row r="430" spans="1:15" x14ac:dyDescent="0.25">
      <c r="A430" s="38" t="s">
        <v>2255</v>
      </c>
      <c r="B430" s="33" t="s">
        <v>2255</v>
      </c>
      <c r="C430" s="29">
        <v>866</v>
      </c>
      <c r="D430" s="30" t="s">
        <v>424</v>
      </c>
      <c r="E430" s="28">
        <v>7700</v>
      </c>
      <c r="F430" s="28">
        <v>45849</v>
      </c>
      <c r="G430" s="28" t="s">
        <v>2256</v>
      </c>
      <c r="H430" s="28" t="s">
        <v>2256</v>
      </c>
      <c r="I430" s="28" t="s">
        <v>2256</v>
      </c>
      <c r="J430" s="28" t="s">
        <v>2256</v>
      </c>
      <c r="K430" s="28" t="s">
        <v>2256</v>
      </c>
      <c r="L430" s="28" t="s">
        <v>2256</v>
      </c>
      <c r="M430" s="28" t="s">
        <v>2256</v>
      </c>
      <c r="N430" s="28" t="s">
        <v>2256</v>
      </c>
      <c r="O430" s="28">
        <v>110649</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v>132600</v>
      </c>
    </row>
    <row r="434" spans="1:15" x14ac:dyDescent="0.25">
      <c r="A434" s="38" t="s">
        <v>2255</v>
      </c>
      <c r="B434" s="33" t="s">
        <v>2255</v>
      </c>
      <c r="C434" s="29">
        <v>870</v>
      </c>
      <c r="D434" s="30" t="s">
        <v>428</v>
      </c>
      <c r="E434" s="28">
        <v>30052</v>
      </c>
      <c r="F434" s="28">
        <v>257838</v>
      </c>
      <c r="G434" s="28" t="s">
        <v>2256</v>
      </c>
      <c r="H434" s="28" t="s">
        <v>2256</v>
      </c>
      <c r="I434" s="28" t="s">
        <v>2256</v>
      </c>
      <c r="J434" s="28" t="s">
        <v>2256</v>
      </c>
      <c r="K434" s="28" t="s">
        <v>2256</v>
      </c>
      <c r="L434" s="28" t="s">
        <v>2256</v>
      </c>
      <c r="M434" s="28" t="s">
        <v>2256</v>
      </c>
      <c r="N434" s="28" t="s">
        <v>2256</v>
      </c>
      <c r="O434" s="28">
        <v>695040</v>
      </c>
    </row>
    <row r="435" spans="1:15" x14ac:dyDescent="0.25">
      <c r="A435" s="38" t="s">
        <v>2255</v>
      </c>
      <c r="B435" s="33" t="s">
        <v>2255</v>
      </c>
      <c r="C435" s="29">
        <v>872</v>
      </c>
      <c r="D435" s="30" t="s">
        <v>429</v>
      </c>
      <c r="E435" s="28">
        <v>25361</v>
      </c>
      <c r="F435" s="28">
        <v>87564</v>
      </c>
      <c r="G435" s="28" t="s">
        <v>2256</v>
      </c>
      <c r="H435" s="28" t="s">
        <v>2256</v>
      </c>
      <c r="I435" s="28" t="s">
        <v>2256</v>
      </c>
      <c r="J435" s="28" t="s">
        <v>2256</v>
      </c>
      <c r="K435" s="28" t="s">
        <v>2256</v>
      </c>
      <c r="L435" s="28" t="s">
        <v>2256</v>
      </c>
      <c r="M435" s="28" t="s">
        <v>2256</v>
      </c>
      <c r="N435" s="28" t="s">
        <v>2256</v>
      </c>
      <c r="O435" s="28">
        <v>181638</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v>22906</v>
      </c>
      <c r="F437" s="28">
        <v>175486</v>
      </c>
      <c r="G437" s="28" t="s">
        <v>2256</v>
      </c>
      <c r="H437" s="28" t="s">
        <v>2256</v>
      </c>
      <c r="I437" s="28" t="s">
        <v>2256</v>
      </c>
      <c r="J437" s="28" t="s">
        <v>2256</v>
      </c>
      <c r="K437" s="28" t="s">
        <v>2256</v>
      </c>
      <c r="L437" s="28" t="s">
        <v>2256</v>
      </c>
      <c r="M437" s="28" t="s">
        <v>2256</v>
      </c>
      <c r="N437" s="28" t="s">
        <v>2256</v>
      </c>
      <c r="O437" s="28">
        <v>334269</v>
      </c>
    </row>
    <row r="438" spans="1:15" x14ac:dyDescent="0.25">
      <c r="A438" s="38" t="s">
        <v>2255</v>
      </c>
      <c r="B438" s="33" t="s">
        <v>2255</v>
      </c>
      <c r="C438" s="29">
        <v>880</v>
      </c>
      <c r="D438" s="30" t="s">
        <v>432</v>
      </c>
      <c r="E438" s="28">
        <v>15979</v>
      </c>
      <c r="F438" s="28">
        <v>70310</v>
      </c>
      <c r="G438" s="28" t="s">
        <v>2256</v>
      </c>
      <c r="H438" s="28" t="s">
        <v>2256</v>
      </c>
      <c r="I438" s="28" t="s">
        <v>2256</v>
      </c>
      <c r="J438" s="28" t="s">
        <v>2256</v>
      </c>
      <c r="K438" s="28" t="s">
        <v>2256</v>
      </c>
      <c r="L438" s="28" t="s">
        <v>2256</v>
      </c>
      <c r="M438" s="28" t="s">
        <v>2256</v>
      </c>
      <c r="N438" s="28" t="s">
        <v>2256</v>
      </c>
      <c r="O438" s="28">
        <v>222131</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64642</v>
      </c>
    </row>
    <row r="440" spans="1:15" x14ac:dyDescent="0.25">
      <c r="A440" s="38" t="s">
        <v>2255</v>
      </c>
      <c r="B440" s="33" t="s">
        <v>2255</v>
      </c>
      <c r="C440" s="29">
        <v>883</v>
      </c>
      <c r="D440" s="30" t="s">
        <v>434</v>
      </c>
      <c r="E440" s="28">
        <v>8324</v>
      </c>
      <c r="F440" s="28">
        <v>63823</v>
      </c>
      <c r="G440" s="28" t="s">
        <v>2256</v>
      </c>
      <c r="H440" s="28" t="s">
        <v>2256</v>
      </c>
      <c r="I440" s="28" t="s">
        <v>2256</v>
      </c>
      <c r="J440" s="28" t="s">
        <v>2256</v>
      </c>
      <c r="K440" s="28" t="s">
        <v>2256</v>
      </c>
      <c r="L440" s="28" t="s">
        <v>2256</v>
      </c>
      <c r="M440" s="28" t="s">
        <v>2256</v>
      </c>
      <c r="N440" s="28" t="s">
        <v>2256</v>
      </c>
      <c r="O440" s="28">
        <v>131797</v>
      </c>
    </row>
    <row r="441" spans="1:15" x14ac:dyDescent="0.25">
      <c r="A441" s="38" t="s">
        <v>2255</v>
      </c>
      <c r="B441" s="33" t="s">
        <v>2255</v>
      </c>
      <c r="C441" s="29">
        <v>884</v>
      </c>
      <c r="D441" s="30" t="s">
        <v>435</v>
      </c>
      <c r="E441" s="28">
        <v>11779</v>
      </c>
      <c r="F441" s="28">
        <v>72640</v>
      </c>
      <c r="G441" s="28" t="s">
        <v>2256</v>
      </c>
      <c r="H441" s="28" t="s">
        <v>2256</v>
      </c>
      <c r="I441" s="28" t="s">
        <v>2256</v>
      </c>
      <c r="J441" s="28" t="s">
        <v>2256</v>
      </c>
      <c r="K441" s="28" t="s">
        <v>2256</v>
      </c>
      <c r="L441" s="28" t="s">
        <v>2256</v>
      </c>
      <c r="M441" s="28" t="s">
        <v>2256</v>
      </c>
      <c r="N441" s="28" t="s">
        <v>2256</v>
      </c>
      <c r="O441" s="28">
        <v>337632</v>
      </c>
    </row>
    <row r="442" spans="1:15" x14ac:dyDescent="0.25">
      <c r="A442" s="38" t="s">
        <v>2255</v>
      </c>
      <c r="B442" s="33" t="s">
        <v>2255</v>
      </c>
      <c r="C442" s="29">
        <v>885</v>
      </c>
      <c r="D442" s="30" t="s">
        <v>436</v>
      </c>
      <c r="E442" s="28">
        <v>48625</v>
      </c>
      <c r="F442" s="28" t="s">
        <v>2256</v>
      </c>
      <c r="G442" s="28" t="s">
        <v>2256</v>
      </c>
      <c r="H442" s="28" t="s">
        <v>2256</v>
      </c>
      <c r="I442" s="28" t="s">
        <v>2256</v>
      </c>
      <c r="J442" s="28" t="s">
        <v>2256</v>
      </c>
      <c r="K442" s="28" t="s">
        <v>2256</v>
      </c>
      <c r="L442" s="28" t="s">
        <v>2256</v>
      </c>
      <c r="M442" s="28" t="s">
        <v>2256</v>
      </c>
      <c r="N442" s="28" t="s">
        <v>2256</v>
      </c>
      <c r="O442" s="28">
        <v>129100</v>
      </c>
    </row>
    <row r="443" spans="1:15" x14ac:dyDescent="0.25">
      <c r="A443" s="38" t="s">
        <v>2255</v>
      </c>
      <c r="B443" s="33" t="s">
        <v>2255</v>
      </c>
      <c r="C443" s="29">
        <v>886</v>
      </c>
      <c r="D443" s="30" t="s">
        <v>437</v>
      </c>
      <c r="E443" s="28">
        <v>39453</v>
      </c>
      <c r="F443" s="28">
        <v>245934</v>
      </c>
      <c r="G443" s="28" t="s">
        <v>2256</v>
      </c>
      <c r="H443" s="28" t="s">
        <v>2256</v>
      </c>
      <c r="I443" s="28" t="s">
        <v>2256</v>
      </c>
      <c r="J443" s="28" t="s">
        <v>2256</v>
      </c>
      <c r="K443" s="28" t="s">
        <v>2256</v>
      </c>
      <c r="L443" s="28" t="s">
        <v>2256</v>
      </c>
      <c r="M443" s="28" t="s">
        <v>2256</v>
      </c>
      <c r="N443" s="28" t="s">
        <v>2256</v>
      </c>
      <c r="O443" s="28">
        <v>285387</v>
      </c>
    </row>
    <row r="444" spans="1:15" x14ac:dyDescent="0.25">
      <c r="A444" s="38" t="s">
        <v>2255</v>
      </c>
      <c r="B444" s="33" t="s">
        <v>2255</v>
      </c>
      <c r="C444" s="29">
        <v>888</v>
      </c>
      <c r="D444" s="30" t="s">
        <v>438</v>
      </c>
      <c r="E444" s="28">
        <v>7031</v>
      </c>
      <c r="F444" s="28">
        <v>83054</v>
      </c>
      <c r="G444" s="28" t="s">
        <v>2256</v>
      </c>
      <c r="H444" s="28" t="s">
        <v>2256</v>
      </c>
      <c r="I444" s="28" t="s">
        <v>2256</v>
      </c>
      <c r="J444" s="28" t="s">
        <v>2256</v>
      </c>
      <c r="K444" s="28" t="s">
        <v>2256</v>
      </c>
      <c r="L444" s="28" t="s">
        <v>2256</v>
      </c>
      <c r="M444" s="28" t="s">
        <v>2256</v>
      </c>
      <c r="N444" s="28" t="s">
        <v>2256</v>
      </c>
      <c r="O444" s="28">
        <v>135786</v>
      </c>
    </row>
    <row r="445" spans="1:15" x14ac:dyDescent="0.25">
      <c r="A445" s="38" t="s">
        <v>2255</v>
      </c>
      <c r="B445" s="33" t="s">
        <v>2255</v>
      </c>
      <c r="C445" s="29">
        <v>889</v>
      </c>
      <c r="D445" s="30" t="s">
        <v>439</v>
      </c>
      <c r="E445" s="28">
        <v>8864</v>
      </c>
      <c r="F445" s="28" t="s">
        <v>2256</v>
      </c>
      <c r="G445" s="28" t="s">
        <v>2256</v>
      </c>
      <c r="H445" s="28" t="s">
        <v>2256</v>
      </c>
      <c r="I445" s="28" t="s">
        <v>2256</v>
      </c>
      <c r="J445" s="28" t="s">
        <v>2256</v>
      </c>
      <c r="K445" s="28" t="s">
        <v>2256</v>
      </c>
      <c r="L445" s="28" t="s">
        <v>2256</v>
      </c>
      <c r="M445" s="28" t="s">
        <v>2256</v>
      </c>
      <c r="N445" s="28" t="s">
        <v>2256</v>
      </c>
      <c r="O445" s="28">
        <v>202946</v>
      </c>
    </row>
    <row r="446" spans="1:15" x14ac:dyDescent="0.25">
      <c r="A446" s="38" t="s">
        <v>2255</v>
      </c>
      <c r="B446" s="33" t="s">
        <v>2255</v>
      </c>
      <c r="C446" s="29">
        <v>901</v>
      </c>
      <c r="D446" s="30" t="s">
        <v>440</v>
      </c>
      <c r="E446" s="28">
        <v>48717</v>
      </c>
      <c r="F446" s="28">
        <v>130803</v>
      </c>
      <c r="G446" s="28" t="s">
        <v>2256</v>
      </c>
      <c r="H446" s="28" t="s">
        <v>2256</v>
      </c>
      <c r="I446" s="28" t="s">
        <v>2256</v>
      </c>
      <c r="J446" s="28" t="s">
        <v>2256</v>
      </c>
      <c r="K446" s="28" t="s">
        <v>2256</v>
      </c>
      <c r="L446" s="28" t="s">
        <v>2256</v>
      </c>
      <c r="M446" s="28" t="s">
        <v>2256</v>
      </c>
      <c r="N446" s="28" t="s">
        <v>2256</v>
      </c>
      <c r="O446" s="28">
        <v>434935</v>
      </c>
    </row>
    <row r="447" spans="1:15" x14ac:dyDescent="0.25">
      <c r="A447" s="38" t="s">
        <v>2255</v>
      </c>
      <c r="B447" s="33" t="s">
        <v>2255</v>
      </c>
      <c r="C447" s="29">
        <v>902</v>
      </c>
      <c r="D447" s="30" t="s">
        <v>441</v>
      </c>
      <c r="E447" s="28">
        <v>115341</v>
      </c>
      <c r="F447" s="28">
        <v>581427</v>
      </c>
      <c r="G447" s="28" t="s">
        <v>2256</v>
      </c>
      <c r="H447" s="28" t="s">
        <v>2256</v>
      </c>
      <c r="I447" s="28" t="s">
        <v>2256</v>
      </c>
      <c r="J447" s="28" t="s">
        <v>2256</v>
      </c>
      <c r="K447" s="28" t="s">
        <v>2256</v>
      </c>
      <c r="L447" s="28" t="s">
        <v>2256</v>
      </c>
      <c r="M447" s="28" t="s">
        <v>2256</v>
      </c>
      <c r="N447" s="28" t="s">
        <v>2256</v>
      </c>
      <c r="O447" s="28">
        <v>1131176</v>
      </c>
    </row>
    <row r="448" spans="1:15" x14ac:dyDescent="0.25">
      <c r="A448" s="38" t="s">
        <v>2255</v>
      </c>
      <c r="B448" s="33" t="s">
        <v>2255</v>
      </c>
      <c r="C448" s="29">
        <v>903</v>
      </c>
      <c r="D448" s="30" t="s">
        <v>442</v>
      </c>
      <c r="E448" s="28">
        <v>19476</v>
      </c>
      <c r="F448" s="28">
        <v>202906</v>
      </c>
      <c r="G448" s="28" t="s">
        <v>2256</v>
      </c>
      <c r="H448" s="28" t="s">
        <v>2256</v>
      </c>
      <c r="I448" s="28" t="s">
        <v>2256</v>
      </c>
      <c r="J448" s="28" t="s">
        <v>2256</v>
      </c>
      <c r="K448" s="28" t="s">
        <v>2256</v>
      </c>
      <c r="L448" s="28" t="s">
        <v>2256</v>
      </c>
      <c r="M448" s="28" t="s">
        <v>2256</v>
      </c>
      <c r="N448" s="28" t="s">
        <v>2256</v>
      </c>
      <c r="O448" s="28">
        <v>320882</v>
      </c>
    </row>
    <row r="449" spans="1:15" x14ac:dyDescent="0.25">
      <c r="A449" s="38" t="s">
        <v>2255</v>
      </c>
      <c r="B449" s="33" t="s">
        <v>2255</v>
      </c>
      <c r="C449" s="29">
        <v>904</v>
      </c>
      <c r="D449" s="30" t="s">
        <v>443</v>
      </c>
      <c r="E449" s="28">
        <v>11750</v>
      </c>
      <c r="F449" s="28">
        <v>55705</v>
      </c>
      <c r="G449" s="28" t="s">
        <v>2256</v>
      </c>
      <c r="H449" s="28" t="s">
        <v>2256</v>
      </c>
      <c r="I449" s="28" t="s">
        <v>2256</v>
      </c>
      <c r="J449" s="28" t="s">
        <v>2256</v>
      </c>
      <c r="K449" s="28" t="s">
        <v>2256</v>
      </c>
      <c r="L449" s="28" t="s">
        <v>2256</v>
      </c>
      <c r="M449" s="28" t="s">
        <v>2256</v>
      </c>
      <c r="N449" s="28" t="s">
        <v>2256</v>
      </c>
      <c r="O449" s="28">
        <v>67455</v>
      </c>
    </row>
    <row r="450" spans="1:15" x14ac:dyDescent="0.25">
      <c r="A450" s="38" t="s">
        <v>2255</v>
      </c>
      <c r="B450" s="33" t="s">
        <v>2255</v>
      </c>
      <c r="C450" s="29">
        <v>905</v>
      </c>
      <c r="D450" s="30" t="s">
        <v>444</v>
      </c>
      <c r="E450" s="28">
        <v>12561</v>
      </c>
      <c r="F450" s="28">
        <v>146671</v>
      </c>
      <c r="G450" s="28" t="s">
        <v>2256</v>
      </c>
      <c r="H450" s="28" t="s">
        <v>2256</v>
      </c>
      <c r="I450" s="28" t="s">
        <v>2256</v>
      </c>
      <c r="J450" s="28" t="s">
        <v>2256</v>
      </c>
      <c r="K450" s="28" t="s">
        <v>2256</v>
      </c>
      <c r="L450" s="28" t="s">
        <v>2256</v>
      </c>
      <c r="M450" s="28" t="s">
        <v>2256</v>
      </c>
      <c r="N450" s="28" t="s">
        <v>2256</v>
      </c>
      <c r="O450" s="28">
        <v>159232</v>
      </c>
    </row>
    <row r="451" spans="1:15" x14ac:dyDescent="0.25">
      <c r="A451" s="38" t="s">
        <v>2255</v>
      </c>
      <c r="B451" s="33" t="s">
        <v>2255</v>
      </c>
      <c r="C451" s="29">
        <v>906</v>
      </c>
      <c r="D451" s="30" t="s">
        <v>445</v>
      </c>
      <c r="E451" s="28">
        <v>3971</v>
      </c>
      <c r="F451" s="28" t="s">
        <v>2256</v>
      </c>
      <c r="G451" s="28" t="s">
        <v>2256</v>
      </c>
      <c r="H451" s="28" t="s">
        <v>2256</v>
      </c>
      <c r="I451" s="28" t="s">
        <v>2256</v>
      </c>
      <c r="J451" s="28" t="s">
        <v>2256</v>
      </c>
      <c r="K451" s="28" t="s">
        <v>2256</v>
      </c>
      <c r="L451" s="28" t="s">
        <v>2256</v>
      </c>
      <c r="M451" s="28" t="s">
        <v>2256</v>
      </c>
      <c r="N451" s="28" t="s">
        <v>2256</v>
      </c>
      <c r="O451" s="28">
        <v>488578</v>
      </c>
    </row>
    <row r="452" spans="1:15" x14ac:dyDescent="0.25">
      <c r="A452" s="38" t="s">
        <v>2255</v>
      </c>
      <c r="B452" s="33" t="s">
        <v>2255</v>
      </c>
      <c r="C452" s="29">
        <v>907</v>
      </c>
      <c r="D452" s="30" t="s">
        <v>446</v>
      </c>
      <c r="E452" s="28" t="s">
        <v>2256</v>
      </c>
      <c r="F452" s="28">
        <v>99890</v>
      </c>
      <c r="G452" s="28" t="s">
        <v>2256</v>
      </c>
      <c r="H452" s="28" t="s">
        <v>2256</v>
      </c>
      <c r="I452" s="28" t="s">
        <v>2256</v>
      </c>
      <c r="J452" s="28" t="s">
        <v>2256</v>
      </c>
      <c r="K452" s="28" t="s">
        <v>2256</v>
      </c>
      <c r="L452" s="28" t="s">
        <v>2256</v>
      </c>
      <c r="M452" s="28" t="s">
        <v>2256</v>
      </c>
      <c r="N452" s="28" t="s">
        <v>2256</v>
      </c>
      <c r="O452" s="28">
        <v>360443</v>
      </c>
    </row>
    <row r="453" spans="1:15" x14ac:dyDescent="0.25">
      <c r="A453" s="38" t="s">
        <v>2255</v>
      </c>
      <c r="B453" s="33" t="s">
        <v>2255</v>
      </c>
      <c r="C453" s="29">
        <v>908</v>
      </c>
      <c r="D453" s="30" t="s">
        <v>447</v>
      </c>
      <c r="E453" s="28" t="s">
        <v>2256</v>
      </c>
      <c r="F453" s="28">
        <v>78307</v>
      </c>
      <c r="G453" s="28" t="s">
        <v>2256</v>
      </c>
      <c r="H453" s="28" t="s">
        <v>2256</v>
      </c>
      <c r="I453" s="28" t="s">
        <v>2256</v>
      </c>
      <c r="J453" s="28" t="s">
        <v>2256</v>
      </c>
      <c r="K453" s="28" t="s">
        <v>2256</v>
      </c>
      <c r="L453" s="28" t="s">
        <v>2256</v>
      </c>
      <c r="M453" s="28" t="s">
        <v>2256</v>
      </c>
      <c r="N453" s="28" t="s">
        <v>2256</v>
      </c>
      <c r="O453" s="28">
        <v>235879</v>
      </c>
    </row>
    <row r="454" spans="1:15" x14ac:dyDescent="0.25">
      <c r="A454" s="38" t="s">
        <v>2255</v>
      </c>
      <c r="B454" s="33" t="s">
        <v>2255</v>
      </c>
      <c r="C454" s="29">
        <v>909</v>
      </c>
      <c r="D454" s="30" t="s">
        <v>448</v>
      </c>
      <c r="E454" s="28">
        <v>7480</v>
      </c>
      <c r="F454" s="28">
        <v>121246</v>
      </c>
      <c r="G454" s="28" t="s">
        <v>2256</v>
      </c>
      <c r="H454" s="28" t="s">
        <v>2256</v>
      </c>
      <c r="I454" s="28" t="s">
        <v>2256</v>
      </c>
      <c r="J454" s="28" t="s">
        <v>2256</v>
      </c>
      <c r="K454" s="28" t="s">
        <v>2256</v>
      </c>
      <c r="L454" s="28" t="s">
        <v>2256</v>
      </c>
      <c r="M454" s="28" t="s">
        <v>2256</v>
      </c>
      <c r="N454" s="28" t="s">
        <v>2256</v>
      </c>
      <c r="O454" s="28">
        <v>373904</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v>18153</v>
      </c>
      <c r="F456" s="28">
        <v>69552</v>
      </c>
      <c r="G456" s="28" t="s">
        <v>2256</v>
      </c>
      <c r="H456" s="28" t="s">
        <v>2256</v>
      </c>
      <c r="I456" s="28" t="s">
        <v>2256</v>
      </c>
      <c r="J456" s="28" t="s">
        <v>2256</v>
      </c>
      <c r="K456" s="28" t="s">
        <v>2256</v>
      </c>
      <c r="L456" s="28" t="s">
        <v>2256</v>
      </c>
      <c r="M456" s="28" t="s">
        <v>2256</v>
      </c>
      <c r="N456" s="28" t="s">
        <v>2256</v>
      </c>
      <c r="O456" s="28">
        <v>87705</v>
      </c>
    </row>
    <row r="457" spans="1:15" x14ac:dyDescent="0.25">
      <c r="A457" s="38" t="s">
        <v>2255</v>
      </c>
      <c r="B457" s="33" t="s">
        <v>2255</v>
      </c>
      <c r="C457" s="29">
        <v>923</v>
      </c>
      <c r="D457" s="30" t="s">
        <v>451</v>
      </c>
      <c r="E457" s="28">
        <v>11092</v>
      </c>
      <c r="F457" s="28">
        <v>60320</v>
      </c>
      <c r="G457" s="28" t="s">
        <v>2256</v>
      </c>
      <c r="H457" s="28" t="s">
        <v>2256</v>
      </c>
      <c r="I457" s="28" t="s">
        <v>2256</v>
      </c>
      <c r="J457" s="28" t="s">
        <v>2256</v>
      </c>
      <c r="K457" s="28" t="s">
        <v>2256</v>
      </c>
      <c r="L457" s="28" t="s">
        <v>2256</v>
      </c>
      <c r="M457" s="28" t="s">
        <v>2256</v>
      </c>
      <c r="N457" s="28" t="s">
        <v>2256</v>
      </c>
      <c r="O457" s="28">
        <v>71412</v>
      </c>
    </row>
    <row r="458" spans="1:15" x14ac:dyDescent="0.25">
      <c r="A458" s="38"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t="s">
        <v>2256</v>
      </c>
      <c r="O458" s="28">
        <v>40806</v>
      </c>
    </row>
    <row r="459" spans="1:15" x14ac:dyDescent="0.25">
      <c r="A459" s="38" t="s">
        <v>2255</v>
      </c>
      <c r="B459" s="33" t="s">
        <v>2255</v>
      </c>
      <c r="C459" s="29">
        <v>925</v>
      </c>
      <c r="D459" s="30" t="s">
        <v>453</v>
      </c>
      <c r="E459" s="28">
        <v>10045</v>
      </c>
      <c r="F459" s="28">
        <v>58282</v>
      </c>
      <c r="G459" s="28" t="s">
        <v>2256</v>
      </c>
      <c r="H459" s="28" t="s">
        <v>2256</v>
      </c>
      <c r="I459" s="28" t="s">
        <v>2256</v>
      </c>
      <c r="J459" s="28" t="s">
        <v>2256</v>
      </c>
      <c r="K459" s="28" t="s">
        <v>2256</v>
      </c>
      <c r="L459" s="28" t="s">
        <v>2256</v>
      </c>
      <c r="M459" s="28" t="s">
        <v>2256</v>
      </c>
      <c r="N459" s="28" t="s">
        <v>2256</v>
      </c>
      <c r="O459" s="28">
        <v>68327</v>
      </c>
    </row>
    <row r="460" spans="1:15" x14ac:dyDescent="0.25">
      <c r="A460" s="38" t="s">
        <v>2255</v>
      </c>
      <c r="B460" s="33" t="s">
        <v>2255</v>
      </c>
      <c r="C460" s="29">
        <v>927</v>
      </c>
      <c r="D460" s="30" t="s">
        <v>454</v>
      </c>
      <c r="E460" s="28" t="s">
        <v>2256</v>
      </c>
      <c r="F460" s="28">
        <v>66564</v>
      </c>
      <c r="G460" s="28" t="s">
        <v>2256</v>
      </c>
      <c r="H460" s="28" t="s">
        <v>2256</v>
      </c>
      <c r="I460" s="28" t="s">
        <v>2256</v>
      </c>
      <c r="J460" s="28" t="s">
        <v>2256</v>
      </c>
      <c r="K460" s="28" t="s">
        <v>2256</v>
      </c>
      <c r="L460" s="28" t="s">
        <v>2256</v>
      </c>
      <c r="M460" s="28" t="s">
        <v>2256</v>
      </c>
      <c r="N460" s="28" t="s">
        <v>2256</v>
      </c>
      <c r="O460" s="28">
        <v>76030</v>
      </c>
    </row>
    <row r="461" spans="1:15" x14ac:dyDescent="0.25">
      <c r="A461" s="38" t="s">
        <v>2255</v>
      </c>
      <c r="B461" s="33" t="s">
        <v>2255</v>
      </c>
      <c r="C461" s="29">
        <v>928</v>
      </c>
      <c r="D461" s="30" t="s">
        <v>455</v>
      </c>
      <c r="E461" s="28">
        <v>62796</v>
      </c>
      <c r="F461" s="28">
        <v>234762</v>
      </c>
      <c r="G461" s="28">
        <v>243385</v>
      </c>
      <c r="H461" s="28" t="s">
        <v>2256</v>
      </c>
      <c r="I461" s="28">
        <v>423137</v>
      </c>
      <c r="J461" s="28" t="s">
        <v>2256</v>
      </c>
      <c r="K461" s="28" t="s">
        <v>2256</v>
      </c>
      <c r="L461" s="28" t="s">
        <v>2256</v>
      </c>
      <c r="M461" s="28" t="s">
        <v>2256</v>
      </c>
      <c r="N461" s="28" t="s">
        <v>2256</v>
      </c>
      <c r="O461" s="28">
        <v>964080</v>
      </c>
    </row>
    <row r="462" spans="1:15" x14ac:dyDescent="0.25">
      <c r="A462" s="38" t="s">
        <v>2255</v>
      </c>
      <c r="B462" s="33" t="s">
        <v>2255</v>
      </c>
      <c r="C462" s="29">
        <v>929</v>
      </c>
      <c r="D462" s="30" t="s">
        <v>456</v>
      </c>
      <c r="E462" s="28">
        <v>127259</v>
      </c>
      <c r="F462" s="28">
        <v>249182</v>
      </c>
      <c r="G462" s="28" t="s">
        <v>2256</v>
      </c>
      <c r="H462" s="28" t="s">
        <v>2256</v>
      </c>
      <c r="I462" s="28" t="s">
        <v>2256</v>
      </c>
      <c r="J462" s="28" t="s">
        <v>2256</v>
      </c>
      <c r="K462" s="28" t="s">
        <v>2256</v>
      </c>
      <c r="L462" s="28" t="s">
        <v>2256</v>
      </c>
      <c r="M462" s="28" t="s">
        <v>2256</v>
      </c>
      <c r="N462" s="28" t="s">
        <v>2256</v>
      </c>
      <c r="O462" s="28">
        <v>582188</v>
      </c>
    </row>
    <row r="463" spans="1:15" x14ac:dyDescent="0.25">
      <c r="A463" s="38" t="s">
        <v>2255</v>
      </c>
      <c r="B463" s="33" t="s">
        <v>2255</v>
      </c>
      <c r="C463" s="29">
        <v>931</v>
      </c>
      <c r="D463" s="30" t="s">
        <v>457</v>
      </c>
      <c r="E463" s="28" t="s">
        <v>2256</v>
      </c>
      <c r="F463" s="28">
        <v>42116</v>
      </c>
      <c r="G463" s="28" t="s">
        <v>2256</v>
      </c>
      <c r="H463" s="28" t="s">
        <v>2256</v>
      </c>
      <c r="I463" s="28" t="s">
        <v>2256</v>
      </c>
      <c r="J463" s="28" t="s">
        <v>2256</v>
      </c>
      <c r="K463" s="28" t="s">
        <v>2256</v>
      </c>
      <c r="L463" s="28" t="s">
        <v>2256</v>
      </c>
      <c r="M463" s="28" t="s">
        <v>2256</v>
      </c>
      <c r="N463" s="28" t="s">
        <v>2256</v>
      </c>
      <c r="O463" s="28">
        <v>46757</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v>33477</v>
      </c>
      <c r="F465" s="28">
        <v>134959</v>
      </c>
      <c r="G465" s="28" t="s">
        <v>2256</v>
      </c>
      <c r="H465" s="28" t="s">
        <v>2256</v>
      </c>
      <c r="I465" s="28" t="s">
        <v>2256</v>
      </c>
      <c r="J465" s="28" t="s">
        <v>2256</v>
      </c>
      <c r="K465" s="28" t="s">
        <v>2256</v>
      </c>
      <c r="L465" s="28" t="s">
        <v>2256</v>
      </c>
      <c r="M465" s="28" t="s">
        <v>2256</v>
      </c>
      <c r="N465" s="28" t="s">
        <v>2256</v>
      </c>
      <c r="O465" s="28">
        <v>223336</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v>87725</v>
      </c>
      <c r="F468" s="28">
        <v>472561</v>
      </c>
      <c r="G468" s="28" t="s">
        <v>2256</v>
      </c>
      <c r="H468" s="28">
        <v>440800</v>
      </c>
      <c r="I468" s="28" t="s">
        <v>2256</v>
      </c>
      <c r="J468" s="28" t="s">
        <v>2256</v>
      </c>
      <c r="K468" s="28" t="s">
        <v>2256</v>
      </c>
      <c r="L468" s="28" t="s">
        <v>2256</v>
      </c>
      <c r="M468" s="28" t="s">
        <v>2256</v>
      </c>
      <c r="N468" s="28" t="s">
        <v>2256</v>
      </c>
      <c r="O468" s="28">
        <v>1198686</v>
      </c>
    </row>
    <row r="469" spans="1:15" x14ac:dyDescent="0.25">
      <c r="A469" s="38" t="s">
        <v>2255</v>
      </c>
      <c r="B469" s="33" t="s">
        <v>2255</v>
      </c>
      <c r="C469" s="29">
        <v>939</v>
      </c>
      <c r="D469" s="30" t="s">
        <v>463</v>
      </c>
      <c r="E469" s="28">
        <v>130066</v>
      </c>
      <c r="F469" s="28">
        <v>940054</v>
      </c>
      <c r="G469" s="28">
        <v>333582</v>
      </c>
      <c r="H469" s="28" t="s">
        <v>2256</v>
      </c>
      <c r="I469" s="28">
        <v>424485</v>
      </c>
      <c r="J469" s="28" t="s">
        <v>2256</v>
      </c>
      <c r="K469" s="28" t="s">
        <v>2256</v>
      </c>
      <c r="L469" s="28" t="s">
        <v>2256</v>
      </c>
      <c r="M469" s="28" t="s">
        <v>2256</v>
      </c>
      <c r="N469" s="28" t="s">
        <v>2256</v>
      </c>
      <c r="O469" s="28">
        <v>2315637</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103861</v>
      </c>
      <c r="G471" s="28" t="s">
        <v>2256</v>
      </c>
      <c r="H471" s="28" t="s">
        <v>2256</v>
      </c>
      <c r="I471" s="28" t="s">
        <v>2256</v>
      </c>
      <c r="J471" s="28" t="s">
        <v>2256</v>
      </c>
      <c r="K471" s="28" t="s">
        <v>2256</v>
      </c>
      <c r="L471" s="28" t="s">
        <v>2256</v>
      </c>
      <c r="M471" s="28" t="s">
        <v>2256</v>
      </c>
      <c r="N471" s="28" t="s">
        <v>2256</v>
      </c>
      <c r="O471" s="28">
        <v>272307</v>
      </c>
    </row>
    <row r="472" spans="1:15" x14ac:dyDescent="0.25">
      <c r="A472" s="38" t="s">
        <v>2255</v>
      </c>
      <c r="B472" s="33" t="s">
        <v>2255</v>
      </c>
      <c r="C472" s="29">
        <v>942</v>
      </c>
      <c r="D472" s="30" t="s">
        <v>465</v>
      </c>
      <c r="E472" s="28">
        <v>417127</v>
      </c>
      <c r="F472" s="28">
        <v>2416826</v>
      </c>
      <c r="G472" s="28">
        <v>878000</v>
      </c>
      <c r="H472" s="28">
        <v>1234445</v>
      </c>
      <c r="I472" s="28">
        <v>1011212</v>
      </c>
      <c r="J472" s="28" t="s">
        <v>2256</v>
      </c>
      <c r="K472" s="28" t="s">
        <v>2256</v>
      </c>
      <c r="L472" s="28" t="s">
        <v>2256</v>
      </c>
      <c r="M472" s="28" t="s">
        <v>2256</v>
      </c>
      <c r="N472" s="28" t="s">
        <v>2256</v>
      </c>
      <c r="O472" s="28">
        <v>6185350</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v>37266</v>
      </c>
      <c r="F474" s="28">
        <v>235617</v>
      </c>
      <c r="G474" s="28" t="s">
        <v>2256</v>
      </c>
      <c r="H474" s="28" t="s">
        <v>2256</v>
      </c>
      <c r="I474" s="28" t="s">
        <v>2256</v>
      </c>
      <c r="J474" s="28" t="s">
        <v>2256</v>
      </c>
      <c r="K474" s="28" t="s">
        <v>2256</v>
      </c>
      <c r="L474" s="28" t="s">
        <v>2256</v>
      </c>
      <c r="M474" s="28" t="s">
        <v>2256</v>
      </c>
      <c r="N474" s="28" t="s">
        <v>2256</v>
      </c>
      <c r="O474" s="28">
        <v>516576</v>
      </c>
    </row>
    <row r="475" spans="1:15" x14ac:dyDescent="0.25">
      <c r="A475" s="38" t="s">
        <v>2255</v>
      </c>
      <c r="B475" s="33" t="s">
        <v>2255</v>
      </c>
      <c r="C475" s="29">
        <v>945</v>
      </c>
      <c r="D475" s="30" t="s">
        <v>468</v>
      </c>
      <c r="E475" s="28" t="s">
        <v>2256</v>
      </c>
      <c r="F475" s="28">
        <v>60904</v>
      </c>
      <c r="G475" s="28" t="s">
        <v>2256</v>
      </c>
      <c r="H475" s="28" t="s">
        <v>2256</v>
      </c>
      <c r="I475" s="28" t="s">
        <v>2256</v>
      </c>
      <c r="J475" s="28" t="s">
        <v>2256</v>
      </c>
      <c r="K475" s="28" t="s">
        <v>2256</v>
      </c>
      <c r="L475" s="28" t="s">
        <v>2256</v>
      </c>
      <c r="M475" s="28" t="s">
        <v>2256</v>
      </c>
      <c r="N475" s="28" t="s">
        <v>2256</v>
      </c>
      <c r="O475" s="28">
        <v>63438</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v>4473</v>
      </c>
      <c r="F478" s="28" t="s">
        <v>2256</v>
      </c>
      <c r="G478" s="28" t="s">
        <v>2256</v>
      </c>
      <c r="H478" s="28" t="s">
        <v>2256</v>
      </c>
      <c r="I478" s="28" t="s">
        <v>2256</v>
      </c>
      <c r="J478" s="28" t="s">
        <v>2256</v>
      </c>
      <c r="K478" s="28" t="s">
        <v>2256</v>
      </c>
      <c r="L478" s="28" t="s">
        <v>2256</v>
      </c>
      <c r="M478" s="28" t="s">
        <v>2256</v>
      </c>
      <c r="N478" s="28" t="s">
        <v>2256</v>
      </c>
      <c r="O478" s="28">
        <v>10673</v>
      </c>
    </row>
    <row r="479" spans="1:15" x14ac:dyDescent="0.25">
      <c r="A479" s="38" t="s">
        <v>2255</v>
      </c>
      <c r="B479" s="33" t="s">
        <v>2255</v>
      </c>
      <c r="C479" s="29">
        <v>951</v>
      </c>
      <c r="D479" s="30" t="s">
        <v>472</v>
      </c>
      <c r="E479" s="28">
        <v>4549</v>
      </c>
      <c r="F479" s="28">
        <v>34075</v>
      </c>
      <c r="G479" s="28" t="s">
        <v>2256</v>
      </c>
      <c r="H479" s="28" t="s">
        <v>2256</v>
      </c>
      <c r="I479" s="28" t="s">
        <v>2256</v>
      </c>
      <c r="J479" s="28" t="s">
        <v>2256</v>
      </c>
      <c r="K479" s="28" t="s">
        <v>2256</v>
      </c>
      <c r="L479" s="28" t="s">
        <v>2256</v>
      </c>
      <c r="M479" s="28" t="s">
        <v>2256</v>
      </c>
      <c r="N479" s="28" t="s">
        <v>2256</v>
      </c>
      <c r="O479" s="28">
        <v>120424</v>
      </c>
    </row>
    <row r="480" spans="1:15" x14ac:dyDescent="0.25">
      <c r="A480" s="38" t="s">
        <v>2255</v>
      </c>
      <c r="B480" s="33" t="s">
        <v>2255</v>
      </c>
      <c r="C480" s="29">
        <v>952</v>
      </c>
      <c r="D480" s="30" t="s">
        <v>473</v>
      </c>
      <c r="E480" s="28">
        <v>12123</v>
      </c>
      <c r="F480" s="28">
        <v>45820</v>
      </c>
      <c r="G480" s="28" t="s">
        <v>2256</v>
      </c>
      <c r="H480" s="28" t="s">
        <v>2256</v>
      </c>
      <c r="I480" s="28" t="s">
        <v>2256</v>
      </c>
      <c r="J480" s="28" t="s">
        <v>2256</v>
      </c>
      <c r="K480" s="28" t="s">
        <v>2256</v>
      </c>
      <c r="L480" s="28" t="s">
        <v>2256</v>
      </c>
      <c r="M480" s="28" t="s">
        <v>2256</v>
      </c>
      <c r="N480" s="28" t="s">
        <v>2256</v>
      </c>
      <c r="O480" s="28">
        <v>57943</v>
      </c>
    </row>
    <row r="481" spans="1:15" x14ac:dyDescent="0.25">
      <c r="A481" s="38" t="s">
        <v>2255</v>
      </c>
      <c r="B481" s="33" t="s">
        <v>2255</v>
      </c>
      <c r="C481" s="29">
        <v>953</v>
      </c>
      <c r="D481" s="30" t="s">
        <v>474</v>
      </c>
      <c r="E481" s="28">
        <v>4173</v>
      </c>
      <c r="F481" s="28">
        <v>167683</v>
      </c>
      <c r="G481" s="28" t="s">
        <v>2256</v>
      </c>
      <c r="H481" s="28" t="s">
        <v>2256</v>
      </c>
      <c r="I481" s="28" t="s">
        <v>2256</v>
      </c>
      <c r="J481" s="28" t="s">
        <v>2256</v>
      </c>
      <c r="K481" s="28" t="s">
        <v>2256</v>
      </c>
      <c r="L481" s="28" t="s">
        <v>2256</v>
      </c>
      <c r="M481" s="28" t="s">
        <v>2256</v>
      </c>
      <c r="N481" s="28" t="s">
        <v>2256</v>
      </c>
      <c r="O481" s="28">
        <v>171856</v>
      </c>
    </row>
    <row r="482" spans="1:15" x14ac:dyDescent="0.25">
      <c r="A482" s="38" t="s">
        <v>2255</v>
      </c>
      <c r="B482" s="33" t="s">
        <v>2255</v>
      </c>
      <c r="C482" s="29">
        <v>954</v>
      </c>
      <c r="D482" s="30" t="s">
        <v>475</v>
      </c>
      <c r="E482" s="28">
        <v>58425</v>
      </c>
      <c r="F482" s="28">
        <v>232050</v>
      </c>
      <c r="G482" s="28" t="s">
        <v>2256</v>
      </c>
      <c r="H482" s="28" t="s">
        <v>2256</v>
      </c>
      <c r="I482" s="28" t="s">
        <v>2256</v>
      </c>
      <c r="J482" s="28" t="s">
        <v>2256</v>
      </c>
      <c r="K482" s="28" t="s">
        <v>2256</v>
      </c>
      <c r="L482" s="28" t="s">
        <v>2256</v>
      </c>
      <c r="M482" s="28" t="s">
        <v>2256</v>
      </c>
      <c r="N482" s="28" t="s">
        <v>2256</v>
      </c>
      <c r="O482" s="28">
        <v>561225</v>
      </c>
    </row>
    <row r="483" spans="1:15" x14ac:dyDescent="0.25">
      <c r="A483" s="38" t="s">
        <v>2255</v>
      </c>
      <c r="B483" s="33" t="s">
        <v>2255</v>
      </c>
      <c r="C483" s="29">
        <v>955</v>
      </c>
      <c r="D483" s="30" t="s">
        <v>476</v>
      </c>
      <c r="E483" s="28">
        <v>37460</v>
      </c>
      <c r="F483" s="28">
        <v>330479</v>
      </c>
      <c r="G483" s="28" t="s">
        <v>2256</v>
      </c>
      <c r="H483" s="28" t="s">
        <v>2256</v>
      </c>
      <c r="I483" s="28" t="s">
        <v>2256</v>
      </c>
      <c r="J483" s="28" t="s">
        <v>2256</v>
      </c>
      <c r="K483" s="28" t="s">
        <v>2256</v>
      </c>
      <c r="L483" s="28" t="s">
        <v>2256</v>
      </c>
      <c r="M483" s="28" t="s">
        <v>2256</v>
      </c>
      <c r="N483" s="28" t="s">
        <v>2256</v>
      </c>
      <c r="O483" s="28">
        <v>585366</v>
      </c>
    </row>
    <row r="484" spans="1:15" x14ac:dyDescent="0.25">
      <c r="A484" s="38" t="s">
        <v>2255</v>
      </c>
      <c r="B484" s="33" t="s">
        <v>2255</v>
      </c>
      <c r="C484" s="29">
        <v>956</v>
      </c>
      <c r="D484" s="30" t="s">
        <v>477</v>
      </c>
      <c r="E484" s="28">
        <v>26853</v>
      </c>
      <c r="F484" s="28">
        <v>39272</v>
      </c>
      <c r="G484" s="28" t="s">
        <v>2256</v>
      </c>
      <c r="H484" s="28" t="s">
        <v>2256</v>
      </c>
      <c r="I484" s="28" t="s">
        <v>2256</v>
      </c>
      <c r="J484" s="28" t="s">
        <v>2256</v>
      </c>
      <c r="K484" s="28" t="s">
        <v>2256</v>
      </c>
      <c r="L484" s="28" t="s">
        <v>2256</v>
      </c>
      <c r="M484" s="28" t="s">
        <v>2256</v>
      </c>
      <c r="N484" s="28" t="s">
        <v>2256</v>
      </c>
      <c r="O484" s="28">
        <v>173025</v>
      </c>
    </row>
    <row r="485" spans="1:15" x14ac:dyDescent="0.25">
      <c r="A485" s="38" t="s">
        <v>2255</v>
      </c>
      <c r="B485" s="33" t="s">
        <v>2255</v>
      </c>
      <c r="C485" s="29">
        <v>957</v>
      </c>
      <c r="D485" s="30" t="s">
        <v>478</v>
      </c>
      <c r="E485" s="28">
        <v>58706</v>
      </c>
      <c r="F485" s="28">
        <v>364391</v>
      </c>
      <c r="G485" s="28" t="s">
        <v>2256</v>
      </c>
      <c r="H485" s="28" t="s">
        <v>2256</v>
      </c>
      <c r="I485" s="28" t="s">
        <v>2256</v>
      </c>
      <c r="J485" s="28" t="s">
        <v>2256</v>
      </c>
      <c r="K485" s="28" t="s">
        <v>2256</v>
      </c>
      <c r="L485" s="28" t="s">
        <v>2256</v>
      </c>
      <c r="M485" s="28" t="s">
        <v>2256</v>
      </c>
      <c r="N485" s="28" t="s">
        <v>2256</v>
      </c>
      <c r="O485" s="28">
        <v>810832</v>
      </c>
    </row>
    <row r="486" spans="1:15" x14ac:dyDescent="0.25">
      <c r="A486" s="38" t="s">
        <v>2255</v>
      </c>
      <c r="B486" s="33" t="s">
        <v>2255</v>
      </c>
      <c r="C486" s="29">
        <v>958</v>
      </c>
      <c r="D486" s="30" t="s">
        <v>479</v>
      </c>
      <c r="E486" s="28" t="s">
        <v>2256</v>
      </c>
      <c r="F486" s="28">
        <v>51970</v>
      </c>
      <c r="G486" s="28" t="s">
        <v>2256</v>
      </c>
      <c r="H486" s="28" t="s">
        <v>2256</v>
      </c>
      <c r="I486" s="28" t="s">
        <v>2256</v>
      </c>
      <c r="J486" s="28" t="s">
        <v>2256</v>
      </c>
      <c r="K486" s="28" t="s">
        <v>2256</v>
      </c>
      <c r="L486" s="28" t="s">
        <v>2256</v>
      </c>
      <c r="M486" s="28" t="s">
        <v>2256</v>
      </c>
      <c r="N486" s="28" t="s">
        <v>2256</v>
      </c>
      <c r="O486" s="28">
        <v>343729</v>
      </c>
    </row>
    <row r="487" spans="1:15" x14ac:dyDescent="0.25">
      <c r="A487" s="38"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t="s">
        <v>2256</v>
      </c>
      <c r="O487" s="28">
        <v>32031</v>
      </c>
    </row>
    <row r="488" spans="1:15" x14ac:dyDescent="0.25">
      <c r="A488" s="38" t="s">
        <v>2255</v>
      </c>
      <c r="B488" s="33" t="s">
        <v>2255</v>
      </c>
      <c r="C488" s="29">
        <v>960</v>
      </c>
      <c r="D488" s="30" t="s">
        <v>481</v>
      </c>
      <c r="E488" s="28" t="s">
        <v>2256</v>
      </c>
      <c r="F488" s="28" t="s">
        <v>2256</v>
      </c>
      <c r="G488" s="28" t="s">
        <v>2256</v>
      </c>
      <c r="H488" s="28" t="s">
        <v>2256</v>
      </c>
      <c r="I488" s="28" t="s">
        <v>2256</v>
      </c>
      <c r="J488" s="28" t="s">
        <v>2256</v>
      </c>
      <c r="K488" s="28" t="s">
        <v>2256</v>
      </c>
      <c r="L488" s="28" t="s">
        <v>2256</v>
      </c>
      <c r="M488" s="28" t="s">
        <v>2256</v>
      </c>
      <c r="N488" s="28" t="s">
        <v>2256</v>
      </c>
      <c r="O488" s="28">
        <v>121532</v>
      </c>
    </row>
    <row r="489" spans="1:15" x14ac:dyDescent="0.25">
      <c r="A489" s="38" t="s">
        <v>2255</v>
      </c>
      <c r="B489" s="33" t="s">
        <v>2255</v>
      </c>
      <c r="C489" s="29">
        <v>971</v>
      </c>
      <c r="D489" s="30" t="s">
        <v>482</v>
      </c>
      <c r="E489" s="28">
        <v>19837</v>
      </c>
      <c r="F489" s="28">
        <v>28609</v>
      </c>
      <c r="G489" s="28" t="s">
        <v>2256</v>
      </c>
      <c r="H489" s="28" t="s">
        <v>2256</v>
      </c>
      <c r="I489" s="28" t="s">
        <v>2256</v>
      </c>
      <c r="J489" s="28" t="s">
        <v>2256</v>
      </c>
      <c r="K489" s="28" t="s">
        <v>2256</v>
      </c>
      <c r="L489" s="28" t="s">
        <v>2256</v>
      </c>
      <c r="M489" s="28" t="s">
        <v>2256</v>
      </c>
      <c r="N489" s="28" t="s">
        <v>2256</v>
      </c>
      <c r="O489" s="28">
        <v>89453</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v>2835</v>
      </c>
      <c r="F491" s="28">
        <v>82218</v>
      </c>
      <c r="G491" s="28" t="s">
        <v>2256</v>
      </c>
      <c r="H491" s="28" t="s">
        <v>2256</v>
      </c>
      <c r="I491" s="28" t="s">
        <v>2256</v>
      </c>
      <c r="J491" s="28" t="s">
        <v>2256</v>
      </c>
      <c r="K491" s="28" t="s">
        <v>2256</v>
      </c>
      <c r="L491" s="28" t="s">
        <v>2256</v>
      </c>
      <c r="M491" s="28" t="s">
        <v>2256</v>
      </c>
      <c r="N491" s="28" t="s">
        <v>2256</v>
      </c>
      <c r="O491" s="28">
        <v>134653</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v>26218</v>
      </c>
      <c r="G494" s="28" t="s">
        <v>2256</v>
      </c>
      <c r="H494" s="28" t="s">
        <v>2256</v>
      </c>
      <c r="I494" s="28" t="s">
        <v>2256</v>
      </c>
      <c r="J494" s="28" t="s">
        <v>2256</v>
      </c>
      <c r="K494" s="28" t="s">
        <v>2256</v>
      </c>
      <c r="L494" s="28" t="s">
        <v>2256</v>
      </c>
      <c r="M494" s="28" t="s">
        <v>2256</v>
      </c>
      <c r="N494" s="28" t="s">
        <v>2256</v>
      </c>
      <c r="O494" s="28">
        <v>46974</v>
      </c>
    </row>
    <row r="495" spans="1:15" x14ac:dyDescent="0.25">
      <c r="A495" s="38" t="s">
        <v>2255</v>
      </c>
      <c r="B495" s="33" t="s">
        <v>2255</v>
      </c>
      <c r="C495" s="29">
        <v>979</v>
      </c>
      <c r="D495" s="30" t="s">
        <v>488</v>
      </c>
      <c r="E495" s="28">
        <v>44311</v>
      </c>
      <c r="F495" s="28">
        <v>402582</v>
      </c>
      <c r="G495" s="28" t="s">
        <v>2256</v>
      </c>
      <c r="H495" s="28" t="s">
        <v>2256</v>
      </c>
      <c r="I495" s="28">
        <v>432894</v>
      </c>
      <c r="J495" s="28" t="s">
        <v>2256</v>
      </c>
      <c r="K495" s="28" t="s">
        <v>2256</v>
      </c>
      <c r="L495" s="28" t="s">
        <v>2256</v>
      </c>
      <c r="M495" s="28" t="s">
        <v>2256</v>
      </c>
      <c r="N495" s="28" t="s">
        <v>2256</v>
      </c>
      <c r="O495" s="28">
        <v>1155900</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90098</v>
      </c>
    </row>
    <row r="497" spans="1:15" x14ac:dyDescent="0.25">
      <c r="A497" s="38" t="s">
        <v>2255</v>
      </c>
      <c r="B497" s="33" t="s">
        <v>2255</v>
      </c>
      <c r="C497" s="29">
        <v>981</v>
      </c>
      <c r="D497" s="30" t="s">
        <v>490</v>
      </c>
      <c r="E497" s="28">
        <v>28110</v>
      </c>
      <c r="F497" s="28">
        <v>268990</v>
      </c>
      <c r="G497" s="28">
        <v>199500</v>
      </c>
      <c r="H497" s="28">
        <v>382903</v>
      </c>
      <c r="I497" s="28" t="s">
        <v>2256</v>
      </c>
      <c r="J497" s="28" t="s">
        <v>2256</v>
      </c>
      <c r="K497" s="28" t="s">
        <v>2256</v>
      </c>
      <c r="L497" s="28" t="s">
        <v>2256</v>
      </c>
      <c r="M497" s="28" t="s">
        <v>2256</v>
      </c>
      <c r="N497" s="28" t="s">
        <v>2256</v>
      </c>
      <c r="O497" s="28">
        <v>1015413</v>
      </c>
    </row>
    <row r="498" spans="1:15" x14ac:dyDescent="0.25">
      <c r="A498" s="38" t="s">
        <v>2255</v>
      </c>
      <c r="B498" s="33" t="s">
        <v>2255</v>
      </c>
      <c r="C498" s="29">
        <v>982</v>
      </c>
      <c r="D498" s="30" t="s">
        <v>491</v>
      </c>
      <c r="E498" s="28">
        <v>6613</v>
      </c>
      <c r="F498" s="28">
        <v>96434</v>
      </c>
      <c r="G498" s="28" t="s">
        <v>2256</v>
      </c>
      <c r="H498" s="28" t="s">
        <v>2256</v>
      </c>
      <c r="I498" s="28" t="s">
        <v>2256</v>
      </c>
      <c r="J498" s="28" t="s">
        <v>2256</v>
      </c>
      <c r="K498" s="28" t="s">
        <v>2256</v>
      </c>
      <c r="L498" s="28" t="s">
        <v>2256</v>
      </c>
      <c r="M498" s="28" t="s">
        <v>2256</v>
      </c>
      <c r="N498" s="28" t="s">
        <v>2256</v>
      </c>
      <c r="O498" s="28">
        <v>201385</v>
      </c>
    </row>
    <row r="499" spans="1:15" x14ac:dyDescent="0.25">
      <c r="A499" s="38" t="s">
        <v>2255</v>
      </c>
      <c r="B499" s="33" t="s">
        <v>2255</v>
      </c>
      <c r="C499" s="29">
        <v>983</v>
      </c>
      <c r="D499" s="30" t="s">
        <v>492</v>
      </c>
      <c r="E499" s="28">
        <v>11529</v>
      </c>
      <c r="F499" s="28">
        <v>74210</v>
      </c>
      <c r="G499" s="28" t="s">
        <v>2256</v>
      </c>
      <c r="H499" s="28" t="s">
        <v>2256</v>
      </c>
      <c r="I499" s="28" t="s">
        <v>2256</v>
      </c>
      <c r="J499" s="28" t="s">
        <v>2256</v>
      </c>
      <c r="K499" s="28" t="s">
        <v>2256</v>
      </c>
      <c r="L499" s="28" t="s">
        <v>2256</v>
      </c>
      <c r="M499" s="28" t="s">
        <v>2256</v>
      </c>
      <c r="N499" s="28" t="s">
        <v>2256</v>
      </c>
      <c r="O499" s="28">
        <v>236951</v>
      </c>
    </row>
    <row r="500" spans="1:15" x14ac:dyDescent="0.25">
      <c r="A500" s="38" t="s">
        <v>2255</v>
      </c>
      <c r="B500" s="33" t="s">
        <v>2255</v>
      </c>
      <c r="C500" s="29">
        <v>985</v>
      </c>
      <c r="D500" s="30" t="s">
        <v>493</v>
      </c>
      <c r="E500" s="28">
        <v>6505</v>
      </c>
      <c r="F500" s="28" t="s">
        <v>2256</v>
      </c>
      <c r="G500" s="28" t="s">
        <v>2256</v>
      </c>
      <c r="H500" s="28" t="s">
        <v>2256</v>
      </c>
      <c r="I500" s="28" t="s">
        <v>2256</v>
      </c>
      <c r="J500" s="28" t="s">
        <v>2256</v>
      </c>
      <c r="K500" s="28" t="s">
        <v>2256</v>
      </c>
      <c r="L500" s="28" t="s">
        <v>2256</v>
      </c>
      <c r="M500" s="28" t="s">
        <v>2256</v>
      </c>
      <c r="N500" s="28" t="s">
        <v>2256</v>
      </c>
      <c r="O500" s="28">
        <v>54205</v>
      </c>
    </row>
    <row r="501" spans="1:15" x14ac:dyDescent="0.25">
      <c r="A501" s="38" t="s">
        <v>2255</v>
      </c>
      <c r="B501" s="33" t="s">
        <v>2255</v>
      </c>
      <c r="C501" s="29">
        <v>987</v>
      </c>
      <c r="D501" s="30" t="s">
        <v>494</v>
      </c>
      <c r="E501" s="28">
        <v>13314</v>
      </c>
      <c r="F501" s="28" t="s">
        <v>2256</v>
      </c>
      <c r="G501" s="28" t="s">
        <v>2256</v>
      </c>
      <c r="H501" s="28" t="s">
        <v>2256</v>
      </c>
      <c r="I501" s="28" t="s">
        <v>2256</v>
      </c>
      <c r="J501" s="28" t="s">
        <v>2256</v>
      </c>
      <c r="K501" s="28" t="s">
        <v>2256</v>
      </c>
      <c r="L501" s="28" t="s">
        <v>2256</v>
      </c>
      <c r="M501" s="28" t="s">
        <v>2256</v>
      </c>
      <c r="N501" s="28" t="s">
        <v>2256</v>
      </c>
      <c r="O501" s="28">
        <v>18315</v>
      </c>
    </row>
    <row r="502" spans="1:15" x14ac:dyDescent="0.25">
      <c r="A502" s="38" t="s">
        <v>2255</v>
      </c>
      <c r="B502" s="33" t="s">
        <v>2255</v>
      </c>
      <c r="C502" s="29">
        <v>988</v>
      </c>
      <c r="D502" s="30" t="s">
        <v>495</v>
      </c>
      <c r="E502" s="28" t="s">
        <v>2256</v>
      </c>
      <c r="F502" s="28" t="s">
        <v>2256</v>
      </c>
      <c r="G502" s="28" t="s">
        <v>2256</v>
      </c>
      <c r="H502" s="28" t="s">
        <v>2256</v>
      </c>
      <c r="I502" s="28" t="s">
        <v>2256</v>
      </c>
      <c r="J502" s="28" t="s">
        <v>2256</v>
      </c>
      <c r="K502" s="28" t="s">
        <v>2256</v>
      </c>
      <c r="L502" s="28" t="s">
        <v>2256</v>
      </c>
      <c r="M502" s="28" t="s">
        <v>2256</v>
      </c>
      <c r="N502" s="28" t="s">
        <v>2256</v>
      </c>
      <c r="O502" s="28">
        <v>121814</v>
      </c>
    </row>
    <row r="503" spans="1:15" x14ac:dyDescent="0.25">
      <c r="A503" s="38" t="s">
        <v>2255</v>
      </c>
      <c r="B503" s="33" t="s">
        <v>2255</v>
      </c>
      <c r="C503" s="29">
        <v>989</v>
      </c>
      <c r="D503" s="30" t="s">
        <v>496</v>
      </c>
      <c r="E503" s="28" t="s">
        <v>2256</v>
      </c>
      <c r="F503" s="28">
        <v>91713</v>
      </c>
      <c r="G503" s="28" t="s">
        <v>2256</v>
      </c>
      <c r="H503" s="28" t="s">
        <v>2256</v>
      </c>
      <c r="I503" s="28" t="s">
        <v>2256</v>
      </c>
      <c r="J503" s="28" t="s">
        <v>2256</v>
      </c>
      <c r="K503" s="28" t="s">
        <v>2256</v>
      </c>
      <c r="L503" s="28" t="s">
        <v>2256</v>
      </c>
      <c r="M503" s="28" t="s">
        <v>2256</v>
      </c>
      <c r="N503" s="28" t="s">
        <v>2256</v>
      </c>
      <c r="O503" s="28">
        <v>166585</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v>16739</v>
      </c>
      <c r="F506" s="28">
        <v>202862</v>
      </c>
      <c r="G506" s="28" t="s">
        <v>2256</v>
      </c>
      <c r="H506" s="28" t="s">
        <v>2256</v>
      </c>
      <c r="I506" s="28" t="s">
        <v>2256</v>
      </c>
      <c r="J506" s="28" t="s">
        <v>2256</v>
      </c>
      <c r="K506" s="28" t="s">
        <v>2256</v>
      </c>
      <c r="L506" s="28" t="s">
        <v>2256</v>
      </c>
      <c r="M506" s="28" t="s">
        <v>2256</v>
      </c>
      <c r="N506" s="28" t="s">
        <v>2256</v>
      </c>
      <c r="O506" s="28">
        <v>277651</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39352</v>
      </c>
    </row>
    <row r="508" spans="1:15" x14ac:dyDescent="0.25">
      <c r="A508" s="38" t="s">
        <v>2255</v>
      </c>
      <c r="B508" s="33" t="s">
        <v>2255</v>
      </c>
      <c r="C508" s="29">
        <v>995</v>
      </c>
      <c r="D508" s="30" t="s">
        <v>500</v>
      </c>
      <c r="E508" s="28">
        <v>24290</v>
      </c>
      <c r="F508" s="28">
        <v>160010</v>
      </c>
      <c r="G508" s="28" t="s">
        <v>2256</v>
      </c>
      <c r="H508" s="28" t="s">
        <v>2256</v>
      </c>
      <c r="I508" s="28" t="s">
        <v>2256</v>
      </c>
      <c r="J508" s="28" t="s">
        <v>2256</v>
      </c>
      <c r="K508" s="28" t="s">
        <v>2256</v>
      </c>
      <c r="L508" s="28" t="s">
        <v>2256</v>
      </c>
      <c r="M508" s="28" t="s">
        <v>2256</v>
      </c>
      <c r="N508" s="28" t="s">
        <v>2256</v>
      </c>
      <c r="O508" s="28">
        <v>456226</v>
      </c>
    </row>
    <row r="509" spans="1:15" x14ac:dyDescent="0.25">
      <c r="A509" s="38" t="s">
        <v>2255</v>
      </c>
      <c r="B509" s="33" t="s">
        <v>2227</v>
      </c>
      <c r="C509" s="29">
        <v>10000</v>
      </c>
      <c r="D509" s="30" t="s">
        <v>165</v>
      </c>
      <c r="E509" s="28">
        <v>13445612</v>
      </c>
      <c r="F509" s="28">
        <v>61552051</v>
      </c>
      <c r="G509" s="28">
        <v>19279460</v>
      </c>
      <c r="H509" s="28">
        <v>28262409</v>
      </c>
      <c r="I509" s="28">
        <v>33694066</v>
      </c>
      <c r="J509" s="28">
        <v>3259323</v>
      </c>
      <c r="K509" s="28">
        <v>2504036</v>
      </c>
      <c r="L509" s="28" t="s">
        <v>2256</v>
      </c>
      <c r="M509" s="28" t="s">
        <v>2256</v>
      </c>
      <c r="N509" s="28" t="s">
        <v>2256</v>
      </c>
      <c r="O509" s="28">
        <v>162235357</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130600</v>
      </c>
    </row>
    <row r="511" spans="1:15" x14ac:dyDescent="0.25">
      <c r="A511" s="38" t="s">
        <v>2255</v>
      </c>
      <c r="B511" s="33" t="s">
        <v>2255</v>
      </c>
      <c r="C511" s="29">
        <v>1002</v>
      </c>
      <c r="D511" s="30" t="s">
        <v>503</v>
      </c>
      <c r="E511" s="28">
        <v>7400</v>
      </c>
      <c r="F511" s="28">
        <v>240600</v>
      </c>
      <c r="G511" s="28">
        <v>290600</v>
      </c>
      <c r="H511" s="28" t="s">
        <v>2256</v>
      </c>
      <c r="I511" s="28" t="s">
        <v>2256</v>
      </c>
      <c r="J511" s="28" t="s">
        <v>2256</v>
      </c>
      <c r="K511" s="28" t="s">
        <v>2256</v>
      </c>
      <c r="L511" s="28" t="s">
        <v>2256</v>
      </c>
      <c r="M511" s="28" t="s">
        <v>2256</v>
      </c>
      <c r="N511" s="28" t="s">
        <v>2256</v>
      </c>
      <c r="O511" s="28">
        <v>677100</v>
      </c>
    </row>
    <row r="512" spans="1:15" x14ac:dyDescent="0.25">
      <c r="A512" s="38" t="s">
        <v>2255</v>
      </c>
      <c r="B512" s="33" t="s">
        <v>2255</v>
      </c>
      <c r="C512" s="29">
        <v>1004</v>
      </c>
      <c r="D512" s="30" t="s">
        <v>504</v>
      </c>
      <c r="E512" s="28">
        <v>29500</v>
      </c>
      <c r="F512" s="28">
        <v>228000</v>
      </c>
      <c r="G512" s="28" t="s">
        <v>2256</v>
      </c>
      <c r="H512" s="28" t="s">
        <v>2256</v>
      </c>
      <c r="I512" s="28" t="s">
        <v>2256</v>
      </c>
      <c r="J512" s="28" t="s">
        <v>2256</v>
      </c>
      <c r="K512" s="28" t="s">
        <v>2256</v>
      </c>
      <c r="L512" s="28" t="s">
        <v>2256</v>
      </c>
      <c r="M512" s="28" t="s">
        <v>2256</v>
      </c>
      <c r="N512" s="28" t="s">
        <v>2256</v>
      </c>
      <c r="O512" s="28">
        <v>665200</v>
      </c>
    </row>
    <row r="513" spans="1:15" x14ac:dyDescent="0.25">
      <c r="A513" s="38" t="s">
        <v>2255</v>
      </c>
      <c r="B513" s="33" t="s">
        <v>2255</v>
      </c>
      <c r="C513" s="29">
        <v>1005</v>
      </c>
      <c r="D513" s="30" t="s">
        <v>505</v>
      </c>
      <c r="E513" s="28">
        <v>23700</v>
      </c>
      <c r="F513" s="28">
        <v>236900</v>
      </c>
      <c r="G513" s="28" t="s">
        <v>2256</v>
      </c>
      <c r="H513" s="28" t="s">
        <v>2256</v>
      </c>
      <c r="I513" s="28" t="s">
        <v>2256</v>
      </c>
      <c r="J513" s="28" t="s">
        <v>2256</v>
      </c>
      <c r="K513" s="28" t="s">
        <v>2256</v>
      </c>
      <c r="L513" s="28" t="s">
        <v>2256</v>
      </c>
      <c r="M513" s="28" t="s">
        <v>2256</v>
      </c>
      <c r="N513" s="28" t="s">
        <v>2256</v>
      </c>
      <c r="O513" s="28">
        <v>333500</v>
      </c>
    </row>
    <row r="514" spans="1:15" x14ac:dyDescent="0.25">
      <c r="A514" s="38" t="s">
        <v>2255</v>
      </c>
      <c r="B514" s="33" t="s">
        <v>2255</v>
      </c>
      <c r="C514" s="29">
        <v>1007</v>
      </c>
      <c r="D514" s="30" t="s">
        <v>506</v>
      </c>
      <c r="E514" s="28" t="s">
        <v>2256</v>
      </c>
      <c r="F514" s="28">
        <v>72400</v>
      </c>
      <c r="G514" s="28" t="s">
        <v>2256</v>
      </c>
      <c r="H514" s="28" t="s">
        <v>2256</v>
      </c>
      <c r="I514" s="28" t="s">
        <v>2256</v>
      </c>
      <c r="J514" s="28" t="s">
        <v>2256</v>
      </c>
      <c r="K514" s="28" t="s">
        <v>2256</v>
      </c>
      <c r="L514" s="28" t="s">
        <v>2256</v>
      </c>
      <c r="M514" s="28" t="s">
        <v>2256</v>
      </c>
      <c r="N514" s="28" t="s">
        <v>2256</v>
      </c>
      <c r="O514" s="28">
        <v>247200</v>
      </c>
    </row>
    <row r="515" spans="1:15" x14ac:dyDescent="0.25">
      <c r="A515" s="38" t="s">
        <v>2255</v>
      </c>
      <c r="B515" s="33" t="s">
        <v>2255</v>
      </c>
      <c r="C515" s="29">
        <v>1008</v>
      </c>
      <c r="D515" s="30" t="s">
        <v>507</v>
      </c>
      <c r="E515" s="28">
        <v>29700</v>
      </c>
      <c r="F515" s="28">
        <v>285400</v>
      </c>
      <c r="G515" s="28" t="s">
        <v>2256</v>
      </c>
      <c r="H515" s="28" t="s">
        <v>2256</v>
      </c>
      <c r="I515" s="28" t="s">
        <v>2256</v>
      </c>
      <c r="J515" s="28" t="s">
        <v>2256</v>
      </c>
      <c r="K515" s="28" t="s">
        <v>2256</v>
      </c>
      <c r="L515" s="28" t="s">
        <v>2256</v>
      </c>
      <c r="M515" s="28" t="s">
        <v>2256</v>
      </c>
      <c r="N515" s="28" t="s">
        <v>2256</v>
      </c>
      <c r="O515" s="28">
        <v>768100</v>
      </c>
    </row>
    <row r="516" spans="1:15" x14ac:dyDescent="0.25">
      <c r="A516" s="38" t="s">
        <v>2255</v>
      </c>
      <c r="B516" s="33" t="s">
        <v>2255</v>
      </c>
      <c r="C516" s="29">
        <v>1009</v>
      </c>
      <c r="D516" s="30" t="s">
        <v>508</v>
      </c>
      <c r="E516" s="28">
        <v>3500</v>
      </c>
      <c r="F516" s="28">
        <v>244400</v>
      </c>
      <c r="G516" s="28" t="s">
        <v>2256</v>
      </c>
      <c r="H516" s="28" t="s">
        <v>2256</v>
      </c>
      <c r="I516" s="28" t="s">
        <v>2256</v>
      </c>
      <c r="J516" s="28" t="s">
        <v>2256</v>
      </c>
      <c r="K516" s="28" t="s">
        <v>2256</v>
      </c>
      <c r="L516" s="28" t="s">
        <v>2256</v>
      </c>
      <c r="M516" s="28" t="s">
        <v>2256</v>
      </c>
      <c r="N516" s="28" t="s">
        <v>2256</v>
      </c>
      <c r="O516" s="28">
        <v>853700</v>
      </c>
    </row>
    <row r="517" spans="1:15" x14ac:dyDescent="0.25">
      <c r="A517" s="38" t="s">
        <v>2255</v>
      </c>
      <c r="B517" s="33" t="s">
        <v>2255</v>
      </c>
      <c r="C517" s="29">
        <v>1010</v>
      </c>
      <c r="D517" s="30" t="s">
        <v>509</v>
      </c>
      <c r="E517" s="28">
        <v>66700</v>
      </c>
      <c r="F517" s="28">
        <v>367700</v>
      </c>
      <c r="G517" s="28" t="s">
        <v>2256</v>
      </c>
      <c r="H517" s="28" t="s">
        <v>2256</v>
      </c>
      <c r="I517" s="28">
        <v>562000</v>
      </c>
      <c r="J517" s="28" t="s">
        <v>2256</v>
      </c>
      <c r="K517" s="28" t="s">
        <v>2256</v>
      </c>
      <c r="L517" s="28" t="s">
        <v>2256</v>
      </c>
      <c r="M517" s="28" t="s">
        <v>2256</v>
      </c>
      <c r="N517" s="28" t="s">
        <v>2256</v>
      </c>
      <c r="O517" s="28">
        <v>1041000</v>
      </c>
    </row>
    <row r="518" spans="1:15" x14ac:dyDescent="0.25">
      <c r="A518" s="38" t="s">
        <v>2255</v>
      </c>
      <c r="B518" s="33" t="s">
        <v>2255</v>
      </c>
      <c r="C518" s="29">
        <v>1021</v>
      </c>
      <c r="D518" s="30" t="s">
        <v>510</v>
      </c>
      <c r="E518" s="28" t="s">
        <v>2256</v>
      </c>
      <c r="F518" s="28">
        <v>83800</v>
      </c>
      <c r="G518" s="28" t="s">
        <v>2256</v>
      </c>
      <c r="H518" s="28" t="s">
        <v>2256</v>
      </c>
      <c r="I518" s="28" t="s">
        <v>2256</v>
      </c>
      <c r="J518" s="28" t="s">
        <v>2256</v>
      </c>
      <c r="K518" s="28" t="s">
        <v>2256</v>
      </c>
      <c r="L518" s="28" t="s">
        <v>2256</v>
      </c>
      <c r="M518" s="28" t="s">
        <v>2256</v>
      </c>
      <c r="N518" s="28" t="s">
        <v>2256</v>
      </c>
      <c r="O518" s="28">
        <v>207900</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t="s">
        <v>2256</v>
      </c>
      <c r="F520" s="28">
        <v>125200</v>
      </c>
      <c r="G520" s="28" t="s">
        <v>2256</v>
      </c>
      <c r="H520" s="28" t="s">
        <v>2256</v>
      </c>
      <c r="I520" s="28" t="s">
        <v>2256</v>
      </c>
      <c r="J520" s="28" t="s">
        <v>2256</v>
      </c>
      <c r="K520" s="28" t="s">
        <v>2256</v>
      </c>
      <c r="L520" s="28" t="s">
        <v>2256</v>
      </c>
      <c r="M520" s="28" t="s">
        <v>2256</v>
      </c>
      <c r="N520" s="28" t="s">
        <v>2256</v>
      </c>
      <c r="O520" s="28">
        <v>506400</v>
      </c>
    </row>
    <row r="521" spans="1:15" x14ac:dyDescent="0.25">
      <c r="A521" s="38" t="s">
        <v>2255</v>
      </c>
      <c r="B521" s="33" t="s">
        <v>2255</v>
      </c>
      <c r="C521" s="29">
        <v>1024</v>
      </c>
      <c r="D521" s="30" t="s">
        <v>513</v>
      </c>
      <c r="E521" s="28">
        <v>336200</v>
      </c>
      <c r="F521" s="28">
        <v>4055800</v>
      </c>
      <c r="G521" s="28">
        <v>1845100</v>
      </c>
      <c r="H521" s="28">
        <v>3051700</v>
      </c>
      <c r="I521" s="28">
        <v>3535800</v>
      </c>
      <c r="J521" s="28" t="s">
        <v>2256</v>
      </c>
      <c r="K521" s="28" t="s">
        <v>2256</v>
      </c>
      <c r="L521" s="28" t="s">
        <v>2256</v>
      </c>
      <c r="M521" s="28" t="s">
        <v>2256</v>
      </c>
      <c r="N521" s="28" t="s">
        <v>2256</v>
      </c>
      <c r="O521" s="28">
        <v>13036400</v>
      </c>
    </row>
    <row r="522" spans="1:15" x14ac:dyDescent="0.25">
      <c r="A522" s="38" t="s">
        <v>2255</v>
      </c>
      <c r="B522" s="33" t="s">
        <v>2255</v>
      </c>
      <c r="C522" s="29">
        <v>1025</v>
      </c>
      <c r="D522" s="30" t="s">
        <v>514</v>
      </c>
      <c r="E522" s="28" t="s">
        <v>2256</v>
      </c>
      <c r="F522" s="28">
        <v>17100</v>
      </c>
      <c r="G522" s="28" t="s">
        <v>2256</v>
      </c>
      <c r="H522" s="28" t="s">
        <v>2256</v>
      </c>
      <c r="I522" s="28" t="s">
        <v>2256</v>
      </c>
      <c r="J522" s="28" t="s">
        <v>2256</v>
      </c>
      <c r="K522" s="28" t="s">
        <v>2256</v>
      </c>
      <c r="L522" s="28" t="s">
        <v>2256</v>
      </c>
      <c r="M522" s="28" t="s">
        <v>2256</v>
      </c>
      <c r="N522" s="28" t="s">
        <v>2256</v>
      </c>
      <c r="O522" s="28">
        <v>110900</v>
      </c>
    </row>
    <row r="523" spans="1:15" x14ac:dyDescent="0.25">
      <c r="A523" s="38" t="s">
        <v>2255</v>
      </c>
      <c r="B523" s="33" t="s">
        <v>2255</v>
      </c>
      <c r="C523" s="29">
        <v>1026</v>
      </c>
      <c r="D523" s="30" t="s">
        <v>515</v>
      </c>
      <c r="E523" s="28">
        <v>29900</v>
      </c>
      <c r="F523" s="28">
        <v>294000</v>
      </c>
      <c r="G523" s="28" t="s">
        <v>2256</v>
      </c>
      <c r="H523" s="28" t="s">
        <v>2256</v>
      </c>
      <c r="I523" s="28" t="s">
        <v>2256</v>
      </c>
      <c r="J523" s="28" t="s">
        <v>2256</v>
      </c>
      <c r="K523" s="28" t="s">
        <v>2256</v>
      </c>
      <c r="L523" s="28" t="s">
        <v>2256</v>
      </c>
      <c r="M523" s="28" t="s">
        <v>2256</v>
      </c>
      <c r="N523" s="28" t="s">
        <v>2256</v>
      </c>
      <c r="O523" s="28">
        <v>834000</v>
      </c>
    </row>
    <row r="524" spans="1:15" x14ac:dyDescent="0.25">
      <c r="A524" s="38" t="s">
        <v>2255</v>
      </c>
      <c r="B524" s="33" t="s">
        <v>2255</v>
      </c>
      <c r="C524" s="29">
        <v>1030</v>
      </c>
      <c r="D524" s="30" t="s">
        <v>516</v>
      </c>
      <c r="E524" s="28">
        <v>93900</v>
      </c>
      <c r="F524" s="28">
        <v>235900</v>
      </c>
      <c r="G524" s="28" t="s">
        <v>2256</v>
      </c>
      <c r="H524" s="28" t="s">
        <v>2256</v>
      </c>
      <c r="I524" s="28" t="s">
        <v>2256</v>
      </c>
      <c r="J524" s="28" t="s">
        <v>2256</v>
      </c>
      <c r="K524" s="28" t="s">
        <v>2256</v>
      </c>
      <c r="L524" s="28" t="s">
        <v>2256</v>
      </c>
      <c r="M524" s="28" t="s">
        <v>2256</v>
      </c>
      <c r="N524" s="28" t="s">
        <v>2256</v>
      </c>
      <c r="O524" s="28">
        <v>593700</v>
      </c>
    </row>
    <row r="525" spans="1:15" x14ac:dyDescent="0.25">
      <c r="A525" s="38" t="s">
        <v>2255</v>
      </c>
      <c r="B525" s="33" t="s">
        <v>2255</v>
      </c>
      <c r="C525" s="29">
        <v>1031</v>
      </c>
      <c r="D525" s="30" t="s">
        <v>517</v>
      </c>
      <c r="E525" s="28">
        <v>99500</v>
      </c>
      <c r="F525" s="28">
        <v>741600</v>
      </c>
      <c r="G525" s="28" t="s">
        <v>2256</v>
      </c>
      <c r="H525" s="28">
        <v>219200</v>
      </c>
      <c r="I525" s="28">
        <v>698100</v>
      </c>
      <c r="J525" s="28" t="s">
        <v>2256</v>
      </c>
      <c r="K525" s="28" t="s">
        <v>2256</v>
      </c>
      <c r="L525" s="28" t="s">
        <v>2256</v>
      </c>
      <c r="M525" s="28" t="s">
        <v>2256</v>
      </c>
      <c r="N525" s="28" t="s">
        <v>2256</v>
      </c>
      <c r="O525" s="28">
        <v>2005500</v>
      </c>
    </row>
    <row r="526" spans="1:15" x14ac:dyDescent="0.25">
      <c r="A526" s="38" t="s">
        <v>2255</v>
      </c>
      <c r="B526" s="33" t="s">
        <v>2255</v>
      </c>
      <c r="C526" s="29">
        <v>1032</v>
      </c>
      <c r="D526" s="30" t="s">
        <v>518</v>
      </c>
      <c r="E526" s="28">
        <v>11000</v>
      </c>
      <c r="F526" s="28">
        <v>97900</v>
      </c>
      <c r="G526" s="28" t="s">
        <v>2256</v>
      </c>
      <c r="H526" s="28" t="s">
        <v>2256</v>
      </c>
      <c r="I526" s="28" t="s">
        <v>2256</v>
      </c>
      <c r="J526" s="28" t="s">
        <v>2256</v>
      </c>
      <c r="K526" s="28" t="s">
        <v>2256</v>
      </c>
      <c r="L526" s="28" t="s">
        <v>2256</v>
      </c>
      <c r="M526" s="28" t="s">
        <v>2256</v>
      </c>
      <c r="N526" s="28" t="s">
        <v>2256</v>
      </c>
      <c r="O526" s="28">
        <v>264500</v>
      </c>
    </row>
    <row r="527" spans="1:15" x14ac:dyDescent="0.25">
      <c r="A527" s="38" t="s">
        <v>2255</v>
      </c>
      <c r="B527" s="33" t="s">
        <v>2255</v>
      </c>
      <c r="C527" s="29">
        <v>1033</v>
      </c>
      <c r="D527" s="30" t="s">
        <v>519</v>
      </c>
      <c r="E527" s="28">
        <v>4000</v>
      </c>
      <c r="F527" s="28">
        <v>198000</v>
      </c>
      <c r="G527" s="28" t="s">
        <v>2256</v>
      </c>
      <c r="H527" s="28" t="s">
        <v>2256</v>
      </c>
      <c r="I527" s="28" t="s">
        <v>2256</v>
      </c>
      <c r="J527" s="28" t="s">
        <v>2256</v>
      </c>
      <c r="K527" s="28" t="s">
        <v>2256</v>
      </c>
      <c r="L527" s="28" t="s">
        <v>2256</v>
      </c>
      <c r="M527" s="28" t="s">
        <v>2256</v>
      </c>
      <c r="N527" s="28" t="s">
        <v>2256</v>
      </c>
      <c r="O527" s="28">
        <v>289100</v>
      </c>
    </row>
    <row r="528" spans="1:15" x14ac:dyDescent="0.25">
      <c r="A528" s="38" t="s">
        <v>2255</v>
      </c>
      <c r="B528" s="33" t="s">
        <v>2255</v>
      </c>
      <c r="C528" s="29">
        <v>1037</v>
      </c>
      <c r="D528" s="30" t="s">
        <v>520</v>
      </c>
      <c r="E528" s="28">
        <v>9700</v>
      </c>
      <c r="F528" s="28">
        <v>163800</v>
      </c>
      <c r="G528" s="28" t="s">
        <v>2256</v>
      </c>
      <c r="H528" s="28" t="s">
        <v>2256</v>
      </c>
      <c r="I528" s="28" t="s">
        <v>2256</v>
      </c>
      <c r="J528" s="28" t="s">
        <v>2256</v>
      </c>
      <c r="K528" s="28" t="s">
        <v>2256</v>
      </c>
      <c r="L528" s="28" t="s">
        <v>2256</v>
      </c>
      <c r="M528" s="28" t="s">
        <v>2256</v>
      </c>
      <c r="N528" s="28" t="s">
        <v>2256</v>
      </c>
      <c r="O528" s="28">
        <v>217100</v>
      </c>
    </row>
    <row r="529" spans="1:15" x14ac:dyDescent="0.25">
      <c r="A529" s="38" t="s">
        <v>2255</v>
      </c>
      <c r="B529" s="33" t="s">
        <v>2255</v>
      </c>
      <c r="C529" s="29">
        <v>1039</v>
      </c>
      <c r="D529" s="30" t="s">
        <v>521</v>
      </c>
      <c r="E529" s="28" t="s">
        <v>2256</v>
      </c>
      <c r="F529" s="28">
        <v>59200</v>
      </c>
      <c r="G529" s="28" t="s">
        <v>2256</v>
      </c>
      <c r="H529" s="28" t="s">
        <v>2256</v>
      </c>
      <c r="I529" s="28" t="s">
        <v>2256</v>
      </c>
      <c r="J529" s="28" t="s">
        <v>2256</v>
      </c>
      <c r="K529" s="28" t="s">
        <v>2256</v>
      </c>
      <c r="L529" s="28" t="s">
        <v>2256</v>
      </c>
      <c r="M529" s="28" t="s">
        <v>2256</v>
      </c>
      <c r="N529" s="28" t="s">
        <v>2256</v>
      </c>
      <c r="O529" s="28">
        <v>152200</v>
      </c>
    </row>
    <row r="530" spans="1:15" x14ac:dyDescent="0.25">
      <c r="A530" s="38" t="s">
        <v>2255</v>
      </c>
      <c r="B530" s="33" t="s">
        <v>2255</v>
      </c>
      <c r="C530" s="29">
        <v>1040</v>
      </c>
      <c r="D530" s="30" t="s">
        <v>522</v>
      </c>
      <c r="E530" s="28">
        <v>57500</v>
      </c>
      <c r="F530" s="28">
        <v>344400</v>
      </c>
      <c r="G530" s="28">
        <v>222900</v>
      </c>
      <c r="H530" s="28" t="s">
        <v>2256</v>
      </c>
      <c r="I530" s="28">
        <v>332100</v>
      </c>
      <c r="J530" s="28" t="s">
        <v>2256</v>
      </c>
      <c r="K530" s="28" t="s">
        <v>2256</v>
      </c>
      <c r="L530" s="28" t="s">
        <v>2256</v>
      </c>
      <c r="M530" s="28" t="s">
        <v>2256</v>
      </c>
      <c r="N530" s="28" t="s">
        <v>2256</v>
      </c>
      <c r="O530" s="28">
        <v>1040000</v>
      </c>
    </row>
    <row r="531" spans="1:15" x14ac:dyDescent="0.25">
      <c r="A531" s="38" t="s">
        <v>2255</v>
      </c>
      <c r="B531" s="33" t="s">
        <v>2255</v>
      </c>
      <c r="C531" s="29">
        <v>1041</v>
      </c>
      <c r="D531" s="30" t="s">
        <v>523</v>
      </c>
      <c r="E531" s="28" t="s">
        <v>2256</v>
      </c>
      <c r="F531" s="28">
        <v>38500</v>
      </c>
      <c r="G531" s="28" t="s">
        <v>2256</v>
      </c>
      <c r="H531" s="28" t="s">
        <v>2256</v>
      </c>
      <c r="I531" s="28" t="s">
        <v>2256</v>
      </c>
      <c r="J531" s="28" t="s">
        <v>2256</v>
      </c>
      <c r="K531" s="28" t="s">
        <v>2256</v>
      </c>
      <c r="L531" s="28" t="s">
        <v>2256</v>
      </c>
      <c r="M531" s="28" t="s">
        <v>2256</v>
      </c>
      <c r="N531" s="28" t="s">
        <v>2256</v>
      </c>
      <c r="O531" s="28">
        <v>40800</v>
      </c>
    </row>
    <row r="532" spans="1:15" x14ac:dyDescent="0.25">
      <c r="A532" s="38" t="s">
        <v>2255</v>
      </c>
      <c r="B532" s="33" t="s">
        <v>2255</v>
      </c>
      <c r="C532" s="29">
        <v>1051</v>
      </c>
      <c r="D532" s="30" t="s">
        <v>524</v>
      </c>
      <c r="E532" s="28">
        <v>28100</v>
      </c>
      <c r="F532" s="28">
        <v>468900</v>
      </c>
      <c r="G532" s="28" t="s">
        <v>2256</v>
      </c>
      <c r="H532" s="28" t="s">
        <v>2256</v>
      </c>
      <c r="I532" s="28" t="s">
        <v>2256</v>
      </c>
      <c r="J532" s="28" t="s">
        <v>2256</v>
      </c>
      <c r="K532" s="28" t="s">
        <v>2256</v>
      </c>
      <c r="L532" s="28" t="s">
        <v>2256</v>
      </c>
      <c r="M532" s="28" t="s">
        <v>2256</v>
      </c>
      <c r="N532" s="28" t="s">
        <v>2256</v>
      </c>
      <c r="O532" s="28">
        <v>907800</v>
      </c>
    </row>
    <row r="533" spans="1:15" x14ac:dyDescent="0.25">
      <c r="A533" s="38" t="s">
        <v>2255</v>
      </c>
      <c r="B533" s="33" t="s">
        <v>2255</v>
      </c>
      <c r="C533" s="29">
        <v>1052</v>
      </c>
      <c r="D533" s="30" t="s">
        <v>525</v>
      </c>
      <c r="E533" s="28">
        <v>53400</v>
      </c>
      <c r="F533" s="28">
        <v>453800</v>
      </c>
      <c r="G533" s="28" t="s">
        <v>2256</v>
      </c>
      <c r="H533" s="28">
        <v>280600</v>
      </c>
      <c r="I533" s="28" t="s">
        <v>2256</v>
      </c>
      <c r="J533" s="28" t="s">
        <v>2256</v>
      </c>
      <c r="K533" s="28" t="s">
        <v>2256</v>
      </c>
      <c r="L533" s="28" t="s">
        <v>2256</v>
      </c>
      <c r="M533" s="28" t="s">
        <v>2256</v>
      </c>
      <c r="N533" s="28" t="s">
        <v>2256</v>
      </c>
      <c r="O533" s="28">
        <v>1128100</v>
      </c>
    </row>
    <row r="534" spans="1:15" x14ac:dyDescent="0.25">
      <c r="A534" s="38" t="s">
        <v>2255</v>
      </c>
      <c r="B534" s="33" t="s">
        <v>2255</v>
      </c>
      <c r="C534" s="29">
        <v>1053</v>
      </c>
      <c r="D534" s="30" t="s">
        <v>526</v>
      </c>
      <c r="E534" s="28">
        <v>4500</v>
      </c>
      <c r="F534" s="28">
        <v>114500</v>
      </c>
      <c r="G534" s="28" t="s">
        <v>2256</v>
      </c>
      <c r="H534" s="28" t="s">
        <v>2256</v>
      </c>
      <c r="I534" s="28" t="s">
        <v>2256</v>
      </c>
      <c r="J534" s="28" t="s">
        <v>2256</v>
      </c>
      <c r="K534" s="28" t="s">
        <v>2256</v>
      </c>
      <c r="L534" s="28" t="s">
        <v>2256</v>
      </c>
      <c r="M534" s="28" t="s">
        <v>2256</v>
      </c>
      <c r="N534" s="28" t="s">
        <v>2256</v>
      </c>
      <c r="O534" s="28">
        <v>292300</v>
      </c>
    </row>
    <row r="535" spans="1:15" x14ac:dyDescent="0.25">
      <c r="A535" s="38" t="s">
        <v>2255</v>
      </c>
      <c r="B535" s="33" t="s">
        <v>2255</v>
      </c>
      <c r="C535" s="29">
        <v>1054</v>
      </c>
      <c r="D535" s="30" t="s">
        <v>527</v>
      </c>
      <c r="E535" s="28">
        <v>122000</v>
      </c>
      <c r="F535" s="28">
        <v>1169100</v>
      </c>
      <c r="G535" s="28">
        <v>196400</v>
      </c>
      <c r="H535" s="28">
        <v>786500</v>
      </c>
      <c r="I535" s="28">
        <v>938100</v>
      </c>
      <c r="J535" s="28" t="s">
        <v>2256</v>
      </c>
      <c r="K535" s="28" t="s">
        <v>2256</v>
      </c>
      <c r="L535" s="28" t="s">
        <v>2256</v>
      </c>
      <c r="M535" s="28" t="s">
        <v>2256</v>
      </c>
      <c r="N535" s="28" t="s">
        <v>2256</v>
      </c>
      <c r="O535" s="28">
        <v>3309600</v>
      </c>
    </row>
    <row r="536" spans="1:15" x14ac:dyDescent="0.25">
      <c r="A536" s="38" t="s">
        <v>2255</v>
      </c>
      <c r="B536" s="33" t="s">
        <v>2255</v>
      </c>
      <c r="C536" s="29">
        <v>1055</v>
      </c>
      <c r="D536" s="30" t="s">
        <v>528</v>
      </c>
      <c r="E536" s="28">
        <v>22300</v>
      </c>
      <c r="F536" s="28" t="s">
        <v>2256</v>
      </c>
      <c r="G536" s="28" t="s">
        <v>2256</v>
      </c>
      <c r="H536" s="28" t="s">
        <v>2256</v>
      </c>
      <c r="I536" s="28" t="s">
        <v>2256</v>
      </c>
      <c r="J536" s="28" t="s">
        <v>2256</v>
      </c>
      <c r="K536" s="28" t="s">
        <v>2256</v>
      </c>
      <c r="L536" s="28" t="s">
        <v>2256</v>
      </c>
      <c r="M536" s="28" t="s">
        <v>2256</v>
      </c>
      <c r="N536" s="28" t="s">
        <v>2256</v>
      </c>
      <c r="O536" s="28">
        <v>258800</v>
      </c>
    </row>
    <row r="537" spans="1:15" x14ac:dyDescent="0.25">
      <c r="A537" s="38" t="s">
        <v>2255</v>
      </c>
      <c r="B537" s="33" t="s">
        <v>2255</v>
      </c>
      <c r="C537" s="29">
        <v>1056</v>
      </c>
      <c r="D537" s="30" t="s">
        <v>529</v>
      </c>
      <c r="E537" s="28">
        <v>9300</v>
      </c>
      <c r="F537" s="28">
        <v>110700</v>
      </c>
      <c r="G537" s="28" t="s">
        <v>2256</v>
      </c>
      <c r="H537" s="28" t="s">
        <v>2256</v>
      </c>
      <c r="I537" s="28" t="s">
        <v>2256</v>
      </c>
      <c r="J537" s="28" t="s">
        <v>2256</v>
      </c>
      <c r="K537" s="28" t="s">
        <v>2256</v>
      </c>
      <c r="L537" s="28" t="s">
        <v>2256</v>
      </c>
      <c r="M537" s="28" t="s">
        <v>2256</v>
      </c>
      <c r="N537" s="28" t="s">
        <v>2256</v>
      </c>
      <c r="O537" s="28">
        <v>120000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v>190000</v>
      </c>
      <c r="F539" s="28">
        <v>957000</v>
      </c>
      <c r="G539" s="28">
        <v>352100</v>
      </c>
      <c r="H539" s="28">
        <v>260700</v>
      </c>
      <c r="I539" s="28" t="s">
        <v>2256</v>
      </c>
      <c r="J539" s="28" t="s">
        <v>2256</v>
      </c>
      <c r="K539" s="28" t="s">
        <v>2256</v>
      </c>
      <c r="L539" s="28" t="s">
        <v>2256</v>
      </c>
      <c r="M539" s="28" t="s">
        <v>2256</v>
      </c>
      <c r="N539" s="28" t="s">
        <v>2256</v>
      </c>
      <c r="O539" s="28">
        <v>2104900</v>
      </c>
    </row>
    <row r="540" spans="1:15" x14ac:dyDescent="0.25">
      <c r="A540" s="38" t="s">
        <v>2255</v>
      </c>
      <c r="B540" s="33" t="s">
        <v>2255</v>
      </c>
      <c r="C540" s="29">
        <v>1059</v>
      </c>
      <c r="D540" s="30" t="s">
        <v>532</v>
      </c>
      <c r="E540" s="28">
        <v>205200</v>
      </c>
      <c r="F540" s="28">
        <v>2520700</v>
      </c>
      <c r="G540" s="28">
        <v>741100</v>
      </c>
      <c r="H540" s="28">
        <v>1042900</v>
      </c>
      <c r="I540" s="28">
        <v>1188600</v>
      </c>
      <c r="J540" s="28" t="s">
        <v>2256</v>
      </c>
      <c r="K540" s="28" t="s">
        <v>2256</v>
      </c>
      <c r="L540" s="28" t="s">
        <v>2256</v>
      </c>
      <c r="M540" s="28" t="s">
        <v>2256</v>
      </c>
      <c r="N540" s="28" t="s">
        <v>2256</v>
      </c>
      <c r="O540" s="28">
        <v>5698500</v>
      </c>
    </row>
    <row r="541" spans="1:15" x14ac:dyDescent="0.25">
      <c r="A541" s="38" t="s">
        <v>2255</v>
      </c>
      <c r="B541" s="33" t="s">
        <v>2255</v>
      </c>
      <c r="C541" s="29">
        <v>1061</v>
      </c>
      <c r="D541" s="30" t="s">
        <v>501</v>
      </c>
      <c r="E541" s="28">
        <v>930800</v>
      </c>
      <c r="F541" s="28">
        <v>7555700</v>
      </c>
      <c r="G541" s="28">
        <v>2193000</v>
      </c>
      <c r="H541" s="28">
        <v>2985000</v>
      </c>
      <c r="I541" s="28">
        <v>3870600</v>
      </c>
      <c r="J541" s="28" t="s">
        <v>2256</v>
      </c>
      <c r="K541" s="28">
        <v>626700</v>
      </c>
      <c r="L541" s="28" t="s">
        <v>2256</v>
      </c>
      <c r="M541" s="28" t="s">
        <v>2256</v>
      </c>
      <c r="N541" s="28" t="s">
        <v>2256</v>
      </c>
      <c r="O541" s="28">
        <v>25160400</v>
      </c>
    </row>
    <row r="542" spans="1:15" x14ac:dyDescent="0.25">
      <c r="A542" s="38" t="s">
        <v>2255</v>
      </c>
      <c r="B542" s="33" t="s">
        <v>2255</v>
      </c>
      <c r="C542" s="29">
        <v>1062</v>
      </c>
      <c r="D542" s="30" t="s">
        <v>533</v>
      </c>
      <c r="E542" s="28">
        <v>46000</v>
      </c>
      <c r="F542" s="28">
        <v>497500</v>
      </c>
      <c r="G542" s="28" t="s">
        <v>2256</v>
      </c>
      <c r="H542" s="28" t="s">
        <v>2256</v>
      </c>
      <c r="I542" s="28" t="s">
        <v>2256</v>
      </c>
      <c r="J542" s="28" t="s">
        <v>2256</v>
      </c>
      <c r="K542" s="28" t="s">
        <v>2256</v>
      </c>
      <c r="L542" s="28" t="s">
        <v>2256</v>
      </c>
      <c r="M542" s="28" t="s">
        <v>2256</v>
      </c>
      <c r="N542" s="28" t="s">
        <v>2256</v>
      </c>
      <c r="O542" s="28">
        <v>968300</v>
      </c>
    </row>
    <row r="543" spans="1:15" x14ac:dyDescent="0.25">
      <c r="A543" s="38" t="s">
        <v>2255</v>
      </c>
      <c r="B543" s="33" t="s">
        <v>2255</v>
      </c>
      <c r="C543" s="29">
        <v>1063</v>
      </c>
      <c r="D543" s="30" t="s">
        <v>534</v>
      </c>
      <c r="E543" s="28">
        <v>150800</v>
      </c>
      <c r="F543" s="28">
        <v>479500</v>
      </c>
      <c r="G543" s="28" t="s">
        <v>2256</v>
      </c>
      <c r="H543" s="28">
        <v>282000</v>
      </c>
      <c r="I543" s="28">
        <v>525100</v>
      </c>
      <c r="J543" s="28" t="s">
        <v>2256</v>
      </c>
      <c r="K543" s="28" t="s">
        <v>2256</v>
      </c>
      <c r="L543" s="28" t="s">
        <v>2256</v>
      </c>
      <c r="M543" s="28" t="s">
        <v>2256</v>
      </c>
      <c r="N543" s="28" t="s">
        <v>2256</v>
      </c>
      <c r="O543" s="28">
        <v>1589400</v>
      </c>
    </row>
    <row r="544" spans="1:15" x14ac:dyDescent="0.25">
      <c r="A544" s="38" t="s">
        <v>2255</v>
      </c>
      <c r="B544" s="33" t="s">
        <v>2255</v>
      </c>
      <c r="C544" s="29">
        <v>1064</v>
      </c>
      <c r="D544" s="30" t="s">
        <v>535</v>
      </c>
      <c r="E544" s="28">
        <v>32000</v>
      </c>
      <c r="F544" s="28">
        <v>38500</v>
      </c>
      <c r="G544" s="28" t="s">
        <v>2256</v>
      </c>
      <c r="H544" s="28" t="s">
        <v>2256</v>
      </c>
      <c r="I544" s="28" t="s">
        <v>2256</v>
      </c>
      <c r="J544" s="28" t="s">
        <v>2256</v>
      </c>
      <c r="K544" s="28" t="s">
        <v>2256</v>
      </c>
      <c r="L544" s="28" t="s">
        <v>2256</v>
      </c>
      <c r="M544" s="28" t="s">
        <v>2256</v>
      </c>
      <c r="N544" s="28" t="s">
        <v>2256</v>
      </c>
      <c r="O544" s="28">
        <v>136400</v>
      </c>
    </row>
    <row r="545" spans="1:15" x14ac:dyDescent="0.25">
      <c r="A545" s="38" t="s">
        <v>2255</v>
      </c>
      <c r="B545" s="33" t="s">
        <v>2255</v>
      </c>
      <c r="C545" s="29">
        <v>1065</v>
      </c>
      <c r="D545" s="30" t="s">
        <v>536</v>
      </c>
      <c r="E545" s="28">
        <v>33100</v>
      </c>
      <c r="F545" s="28">
        <v>413900</v>
      </c>
      <c r="G545" s="28">
        <v>287000</v>
      </c>
      <c r="H545" s="28" t="s">
        <v>2256</v>
      </c>
      <c r="I545" s="28" t="s">
        <v>2256</v>
      </c>
      <c r="J545" s="28" t="s">
        <v>2256</v>
      </c>
      <c r="K545" s="28" t="s">
        <v>2256</v>
      </c>
      <c r="L545" s="28" t="s">
        <v>2256</v>
      </c>
      <c r="M545" s="28" t="s">
        <v>2256</v>
      </c>
      <c r="N545" s="28" t="s">
        <v>2256</v>
      </c>
      <c r="O545" s="28">
        <v>993600</v>
      </c>
    </row>
    <row r="546" spans="1:15" x14ac:dyDescent="0.25">
      <c r="A546" s="38" t="s">
        <v>2255</v>
      </c>
      <c r="B546" s="33" t="s">
        <v>2255</v>
      </c>
      <c r="C546" s="29">
        <v>1066</v>
      </c>
      <c r="D546" s="30" t="s">
        <v>537</v>
      </c>
      <c r="E546" s="28">
        <v>6900</v>
      </c>
      <c r="F546" s="28">
        <v>121100</v>
      </c>
      <c r="G546" s="28" t="s">
        <v>2256</v>
      </c>
      <c r="H546" s="28" t="s">
        <v>2256</v>
      </c>
      <c r="I546" s="28" t="s">
        <v>2256</v>
      </c>
      <c r="J546" s="28" t="s">
        <v>2256</v>
      </c>
      <c r="K546" s="28" t="s">
        <v>2256</v>
      </c>
      <c r="L546" s="28" t="s">
        <v>2256</v>
      </c>
      <c r="M546" s="28" t="s">
        <v>2256</v>
      </c>
      <c r="N546" s="28" t="s">
        <v>2256</v>
      </c>
      <c r="O546" s="28">
        <v>415800</v>
      </c>
    </row>
    <row r="547" spans="1:15" x14ac:dyDescent="0.25">
      <c r="A547" s="38" t="s">
        <v>2255</v>
      </c>
      <c r="B547" s="33" t="s">
        <v>2255</v>
      </c>
      <c r="C547" s="29">
        <v>1067</v>
      </c>
      <c r="D547" s="30" t="s">
        <v>538</v>
      </c>
      <c r="E547" s="28">
        <v>49900</v>
      </c>
      <c r="F547" s="28">
        <v>79000</v>
      </c>
      <c r="G547" s="28" t="s">
        <v>2256</v>
      </c>
      <c r="H547" s="28" t="s">
        <v>2256</v>
      </c>
      <c r="I547" s="28" t="s">
        <v>2256</v>
      </c>
      <c r="J547" s="28" t="s">
        <v>2256</v>
      </c>
      <c r="K547" s="28" t="s">
        <v>2256</v>
      </c>
      <c r="L547" s="28" t="s">
        <v>2256</v>
      </c>
      <c r="M547" s="28" t="s">
        <v>2256</v>
      </c>
      <c r="N547" s="28" t="s">
        <v>2256</v>
      </c>
      <c r="O547" s="28">
        <v>366500</v>
      </c>
    </row>
    <row r="548" spans="1:15" x14ac:dyDescent="0.25">
      <c r="A548" s="38" t="s">
        <v>2255</v>
      </c>
      <c r="B548" s="33" t="s">
        <v>2255</v>
      </c>
      <c r="C548" s="29">
        <v>1068</v>
      </c>
      <c r="D548" s="30" t="s">
        <v>539</v>
      </c>
      <c r="E548" s="28" t="s">
        <v>2256</v>
      </c>
      <c r="F548" s="28">
        <v>188100</v>
      </c>
      <c r="G548" s="28" t="s">
        <v>2256</v>
      </c>
      <c r="H548" s="28">
        <v>280000</v>
      </c>
      <c r="I548" s="28" t="s">
        <v>2256</v>
      </c>
      <c r="J548" s="28" t="s">
        <v>2256</v>
      </c>
      <c r="K548" s="28" t="s">
        <v>2256</v>
      </c>
      <c r="L548" s="28" t="s">
        <v>2256</v>
      </c>
      <c r="M548" s="28" t="s">
        <v>2256</v>
      </c>
      <c r="N548" s="28" t="s">
        <v>2256</v>
      </c>
      <c r="O548" s="28">
        <v>706000</v>
      </c>
    </row>
    <row r="549" spans="1:15" x14ac:dyDescent="0.25">
      <c r="A549" s="38" t="s">
        <v>2255</v>
      </c>
      <c r="B549" s="33" t="s">
        <v>2255</v>
      </c>
      <c r="C549" s="29">
        <v>1069</v>
      </c>
      <c r="D549" s="30" t="s">
        <v>540</v>
      </c>
      <c r="E549" s="28">
        <v>127800</v>
      </c>
      <c r="F549" s="28">
        <v>478600</v>
      </c>
      <c r="G549" s="28">
        <v>211300</v>
      </c>
      <c r="H549" s="28" t="s">
        <v>2256</v>
      </c>
      <c r="I549" s="28" t="s">
        <v>2256</v>
      </c>
      <c r="J549" s="28" t="s">
        <v>2256</v>
      </c>
      <c r="K549" s="28" t="s">
        <v>2256</v>
      </c>
      <c r="L549" s="28" t="s">
        <v>2256</v>
      </c>
      <c r="M549" s="28" t="s">
        <v>2256</v>
      </c>
      <c r="N549" s="28" t="s">
        <v>2256</v>
      </c>
      <c r="O549" s="28">
        <v>1222600</v>
      </c>
    </row>
    <row r="550" spans="1:15" x14ac:dyDescent="0.25">
      <c r="A550" s="38" t="s">
        <v>2255</v>
      </c>
      <c r="B550" s="33" t="s">
        <v>2255</v>
      </c>
      <c r="C550" s="29">
        <v>1081</v>
      </c>
      <c r="D550" s="30" t="s">
        <v>541</v>
      </c>
      <c r="E550" s="28">
        <v>74000</v>
      </c>
      <c r="F550" s="28">
        <v>450650</v>
      </c>
      <c r="G550" s="28" t="s">
        <v>2256</v>
      </c>
      <c r="H550" s="28" t="s">
        <v>2256</v>
      </c>
      <c r="I550" s="28" t="s">
        <v>2256</v>
      </c>
      <c r="J550" s="28" t="s">
        <v>2256</v>
      </c>
      <c r="K550" s="28" t="s">
        <v>2256</v>
      </c>
      <c r="L550" s="28" t="s">
        <v>2256</v>
      </c>
      <c r="M550" s="28" t="s">
        <v>2256</v>
      </c>
      <c r="N550" s="28" t="s">
        <v>2256</v>
      </c>
      <c r="O550" s="28">
        <v>1000850</v>
      </c>
    </row>
    <row r="551" spans="1:15" x14ac:dyDescent="0.25">
      <c r="A551" s="38" t="s">
        <v>2255</v>
      </c>
      <c r="B551" s="33" t="s">
        <v>2255</v>
      </c>
      <c r="C551" s="29">
        <v>1082</v>
      </c>
      <c r="D551" s="30" t="s">
        <v>542</v>
      </c>
      <c r="E551" s="28">
        <v>3300</v>
      </c>
      <c r="F551" s="28">
        <v>186500</v>
      </c>
      <c r="G551" s="28" t="s">
        <v>2256</v>
      </c>
      <c r="H551" s="28" t="s">
        <v>2256</v>
      </c>
      <c r="I551" s="28" t="s">
        <v>2256</v>
      </c>
      <c r="J551" s="28" t="s">
        <v>2256</v>
      </c>
      <c r="K551" s="28" t="s">
        <v>2256</v>
      </c>
      <c r="L551" s="28" t="s">
        <v>2256</v>
      </c>
      <c r="M551" s="28" t="s">
        <v>2256</v>
      </c>
      <c r="N551" s="28" t="s">
        <v>2256</v>
      </c>
      <c r="O551" s="28">
        <v>458800</v>
      </c>
    </row>
    <row r="552" spans="1:15" x14ac:dyDescent="0.25">
      <c r="A552" s="38" t="s">
        <v>2255</v>
      </c>
      <c r="B552" s="33" t="s">
        <v>2255</v>
      </c>
      <c r="C552" s="29">
        <v>1083</v>
      </c>
      <c r="D552" s="30" t="s">
        <v>543</v>
      </c>
      <c r="E552" s="28">
        <v>25400</v>
      </c>
      <c r="F552" s="28">
        <v>231400</v>
      </c>
      <c r="G552" s="28" t="s">
        <v>2256</v>
      </c>
      <c r="H552" s="28">
        <v>410600</v>
      </c>
      <c r="I552" s="28">
        <v>451000</v>
      </c>
      <c r="J552" s="28" t="s">
        <v>2256</v>
      </c>
      <c r="K552" s="28" t="s">
        <v>2256</v>
      </c>
      <c r="L552" s="28" t="s">
        <v>2256</v>
      </c>
      <c r="M552" s="28" t="s">
        <v>2256</v>
      </c>
      <c r="N552" s="28" t="s">
        <v>2256</v>
      </c>
      <c r="O552" s="28">
        <v>1221200</v>
      </c>
    </row>
    <row r="553" spans="1:15" x14ac:dyDescent="0.25">
      <c r="A553" s="38" t="s">
        <v>2255</v>
      </c>
      <c r="B553" s="33" t="s">
        <v>2255</v>
      </c>
      <c r="C553" s="29">
        <v>1084</v>
      </c>
      <c r="D553" s="30" t="s">
        <v>544</v>
      </c>
      <c r="E553" s="28">
        <v>5800</v>
      </c>
      <c r="F553" s="28">
        <v>92700</v>
      </c>
      <c r="G553" s="28" t="s">
        <v>2256</v>
      </c>
      <c r="H553" s="28" t="s">
        <v>2256</v>
      </c>
      <c r="I553" s="28" t="s">
        <v>2256</v>
      </c>
      <c r="J553" s="28" t="s">
        <v>2256</v>
      </c>
      <c r="K553" s="28" t="s">
        <v>2256</v>
      </c>
      <c r="L553" s="28" t="s">
        <v>2256</v>
      </c>
      <c r="M553" s="28" t="s">
        <v>2256</v>
      </c>
      <c r="N553" s="28" t="s">
        <v>2256</v>
      </c>
      <c r="O553" s="28">
        <v>98500</v>
      </c>
    </row>
    <row r="554" spans="1:15" x14ac:dyDescent="0.25">
      <c r="A554" s="38" t="s">
        <v>2255</v>
      </c>
      <c r="B554" s="33" t="s">
        <v>2255</v>
      </c>
      <c r="C554" s="29">
        <v>1085</v>
      </c>
      <c r="D554" s="30" t="s">
        <v>545</v>
      </c>
      <c r="E554" s="28">
        <v>17200</v>
      </c>
      <c r="F554" s="28">
        <v>214400</v>
      </c>
      <c r="G554" s="28" t="s">
        <v>2256</v>
      </c>
      <c r="H554" s="28" t="s">
        <v>2256</v>
      </c>
      <c r="I554" s="28" t="s">
        <v>2256</v>
      </c>
      <c r="J554" s="28" t="s">
        <v>2256</v>
      </c>
      <c r="K554" s="28" t="s">
        <v>2256</v>
      </c>
      <c r="L554" s="28" t="s">
        <v>2256</v>
      </c>
      <c r="M554" s="28" t="s">
        <v>2256</v>
      </c>
      <c r="N554" s="28" t="s">
        <v>2256</v>
      </c>
      <c r="O554" s="28">
        <v>573300</v>
      </c>
    </row>
    <row r="555" spans="1:15" x14ac:dyDescent="0.25">
      <c r="A555" s="38" t="s">
        <v>2255</v>
      </c>
      <c r="B555" s="33" t="s">
        <v>2255</v>
      </c>
      <c r="C555" s="29">
        <v>1086</v>
      </c>
      <c r="D555" s="30" t="s">
        <v>546</v>
      </c>
      <c r="E555" s="28" t="s">
        <v>2256</v>
      </c>
      <c r="F555" s="28">
        <v>208500</v>
      </c>
      <c r="G555" s="28" t="s">
        <v>2256</v>
      </c>
      <c r="H555" s="28" t="s">
        <v>2256</v>
      </c>
      <c r="I555" s="28" t="s">
        <v>2256</v>
      </c>
      <c r="J555" s="28" t="s">
        <v>2256</v>
      </c>
      <c r="K555" s="28" t="s">
        <v>2256</v>
      </c>
      <c r="L555" s="28" t="s">
        <v>2256</v>
      </c>
      <c r="M555" s="28" t="s">
        <v>2256</v>
      </c>
      <c r="N555" s="28" t="s">
        <v>2256</v>
      </c>
      <c r="O555" s="28">
        <v>314600</v>
      </c>
    </row>
    <row r="556" spans="1:15" x14ac:dyDescent="0.25">
      <c r="A556" s="38" t="s">
        <v>2255</v>
      </c>
      <c r="B556" s="33" t="s">
        <v>2255</v>
      </c>
      <c r="C556" s="29">
        <v>1088</v>
      </c>
      <c r="D556" s="30" t="s">
        <v>547</v>
      </c>
      <c r="E556" s="28">
        <v>9000</v>
      </c>
      <c r="F556" s="28">
        <v>125500</v>
      </c>
      <c r="G556" s="28" t="s">
        <v>2256</v>
      </c>
      <c r="H556" s="28" t="s">
        <v>2256</v>
      </c>
      <c r="I556" s="28" t="s">
        <v>2256</v>
      </c>
      <c r="J556" s="28" t="s">
        <v>2256</v>
      </c>
      <c r="K556" s="28" t="s">
        <v>2256</v>
      </c>
      <c r="L556" s="28" t="s">
        <v>2256</v>
      </c>
      <c r="M556" s="28" t="s">
        <v>2256</v>
      </c>
      <c r="N556" s="28" t="s">
        <v>2256</v>
      </c>
      <c r="O556" s="28">
        <v>183200</v>
      </c>
    </row>
    <row r="557" spans="1:15" x14ac:dyDescent="0.25">
      <c r="A557" s="38" t="s">
        <v>2255</v>
      </c>
      <c r="B557" s="33" t="s">
        <v>2255</v>
      </c>
      <c r="C557" s="29">
        <v>1089</v>
      </c>
      <c r="D557" s="30" t="s">
        <v>548</v>
      </c>
      <c r="E557" s="28">
        <v>10300</v>
      </c>
      <c r="F557" s="28">
        <v>75700</v>
      </c>
      <c r="G557" s="28" t="s">
        <v>2256</v>
      </c>
      <c r="H557" s="28" t="s">
        <v>2256</v>
      </c>
      <c r="I557" s="28" t="s">
        <v>2256</v>
      </c>
      <c r="J557" s="28" t="s">
        <v>2256</v>
      </c>
      <c r="K557" s="28" t="s">
        <v>2256</v>
      </c>
      <c r="L557" s="28" t="s">
        <v>2256</v>
      </c>
      <c r="M557" s="28" t="s">
        <v>2256</v>
      </c>
      <c r="N557" s="28" t="s">
        <v>2256</v>
      </c>
      <c r="O557" s="28">
        <v>172300</v>
      </c>
    </row>
    <row r="558" spans="1:15" x14ac:dyDescent="0.25">
      <c r="A558" s="38" t="s">
        <v>2255</v>
      </c>
      <c r="B558" s="33" t="s">
        <v>2255</v>
      </c>
      <c r="C558" s="29">
        <v>1091</v>
      </c>
      <c r="D558" s="30" t="s">
        <v>549</v>
      </c>
      <c r="E558" s="28">
        <v>27500</v>
      </c>
      <c r="F558" s="28">
        <v>24200</v>
      </c>
      <c r="G558" s="28" t="s">
        <v>2256</v>
      </c>
      <c r="H558" s="28" t="s">
        <v>2256</v>
      </c>
      <c r="I558" s="28" t="s">
        <v>2256</v>
      </c>
      <c r="J558" s="28" t="s">
        <v>2256</v>
      </c>
      <c r="K558" s="28" t="s">
        <v>2256</v>
      </c>
      <c r="L558" s="28" t="s">
        <v>2256</v>
      </c>
      <c r="M558" s="28" t="s">
        <v>2256</v>
      </c>
      <c r="N558" s="28" t="s">
        <v>2256</v>
      </c>
      <c r="O558" s="28">
        <v>92600</v>
      </c>
    </row>
    <row r="559" spans="1:15" x14ac:dyDescent="0.25">
      <c r="A559" s="38" t="s">
        <v>2255</v>
      </c>
      <c r="B559" s="33" t="s">
        <v>2255</v>
      </c>
      <c r="C559" s="29">
        <v>1093</v>
      </c>
      <c r="D559" s="30" t="s">
        <v>550</v>
      </c>
      <c r="E559" s="28">
        <v>29800</v>
      </c>
      <c r="F559" s="28">
        <v>292300</v>
      </c>
      <c r="G559" s="28" t="s">
        <v>2256</v>
      </c>
      <c r="H559" s="28" t="s">
        <v>2256</v>
      </c>
      <c r="I559" s="28" t="s">
        <v>2256</v>
      </c>
      <c r="J559" s="28" t="s">
        <v>2256</v>
      </c>
      <c r="K559" s="28" t="s">
        <v>2256</v>
      </c>
      <c r="L559" s="28" t="s">
        <v>2256</v>
      </c>
      <c r="M559" s="28" t="s">
        <v>2256</v>
      </c>
      <c r="N559" s="28" t="s">
        <v>2256</v>
      </c>
      <c r="O559" s="28">
        <v>809400</v>
      </c>
    </row>
    <row r="560" spans="1:15" x14ac:dyDescent="0.25">
      <c r="A560" s="38" t="s">
        <v>2255</v>
      </c>
      <c r="B560" s="33" t="s">
        <v>2255</v>
      </c>
      <c r="C560" s="29">
        <v>1094</v>
      </c>
      <c r="D560" s="30" t="s">
        <v>551</v>
      </c>
      <c r="E560" s="28">
        <v>4700</v>
      </c>
      <c r="F560" s="28">
        <v>86800</v>
      </c>
      <c r="G560" s="28" t="s">
        <v>2256</v>
      </c>
      <c r="H560" s="28" t="s">
        <v>2256</v>
      </c>
      <c r="I560" s="28" t="s">
        <v>2256</v>
      </c>
      <c r="J560" s="28" t="s">
        <v>2256</v>
      </c>
      <c r="K560" s="28" t="s">
        <v>2256</v>
      </c>
      <c r="L560" s="28" t="s">
        <v>2256</v>
      </c>
      <c r="M560" s="28" t="s">
        <v>2256</v>
      </c>
      <c r="N560" s="28" t="s">
        <v>2256</v>
      </c>
      <c r="O560" s="28">
        <v>299600</v>
      </c>
    </row>
    <row r="561" spans="1:15" x14ac:dyDescent="0.25">
      <c r="A561" s="38" t="s">
        <v>2255</v>
      </c>
      <c r="B561" s="33" t="s">
        <v>2255</v>
      </c>
      <c r="C561" s="29">
        <v>1095</v>
      </c>
      <c r="D561" s="30" t="s">
        <v>552</v>
      </c>
      <c r="E561" s="28">
        <v>39500</v>
      </c>
      <c r="F561" s="28">
        <v>337400</v>
      </c>
      <c r="G561" s="28" t="s">
        <v>2256</v>
      </c>
      <c r="H561" s="28" t="s">
        <v>2256</v>
      </c>
      <c r="I561" s="28" t="s">
        <v>2256</v>
      </c>
      <c r="J561" s="28" t="s">
        <v>2256</v>
      </c>
      <c r="K561" s="28" t="s">
        <v>2256</v>
      </c>
      <c r="L561" s="28" t="s">
        <v>2256</v>
      </c>
      <c r="M561" s="28" t="s">
        <v>2256</v>
      </c>
      <c r="N561" s="28" t="s">
        <v>2256</v>
      </c>
      <c r="O561" s="28">
        <v>622700</v>
      </c>
    </row>
    <row r="562" spans="1:15" x14ac:dyDescent="0.25">
      <c r="A562" s="38" t="s">
        <v>2255</v>
      </c>
      <c r="B562" s="33" t="s">
        <v>2255</v>
      </c>
      <c r="C562" s="29">
        <v>1097</v>
      </c>
      <c r="D562" s="30" t="s">
        <v>553</v>
      </c>
      <c r="E562" s="28">
        <v>28700</v>
      </c>
      <c r="F562" s="28">
        <v>210600</v>
      </c>
      <c r="G562" s="28" t="s">
        <v>2256</v>
      </c>
      <c r="H562" s="28" t="s">
        <v>2256</v>
      </c>
      <c r="I562" s="28" t="s">
        <v>2256</v>
      </c>
      <c r="J562" s="28" t="s">
        <v>2256</v>
      </c>
      <c r="K562" s="28" t="s">
        <v>2256</v>
      </c>
      <c r="L562" s="28" t="s">
        <v>2256</v>
      </c>
      <c r="M562" s="28" t="s">
        <v>2256</v>
      </c>
      <c r="N562" s="28" t="s">
        <v>2256</v>
      </c>
      <c r="O562" s="28">
        <v>502400</v>
      </c>
    </row>
    <row r="563" spans="1:15" x14ac:dyDescent="0.25">
      <c r="A563" s="38" t="s">
        <v>2255</v>
      </c>
      <c r="B563" s="33" t="s">
        <v>2255</v>
      </c>
      <c r="C563" s="29">
        <v>1098</v>
      </c>
      <c r="D563" s="30" t="s">
        <v>554</v>
      </c>
      <c r="E563" s="28">
        <v>103500</v>
      </c>
      <c r="F563" s="28">
        <v>360400</v>
      </c>
      <c r="G563" s="28" t="s">
        <v>2256</v>
      </c>
      <c r="H563" s="28">
        <v>335100</v>
      </c>
      <c r="I563" s="28">
        <v>344600</v>
      </c>
      <c r="J563" s="28" t="s">
        <v>2256</v>
      </c>
      <c r="K563" s="28" t="s">
        <v>2256</v>
      </c>
      <c r="L563" s="28" t="s">
        <v>2256</v>
      </c>
      <c r="M563" s="28" t="s">
        <v>2256</v>
      </c>
      <c r="N563" s="28" t="s">
        <v>2256</v>
      </c>
      <c r="O563" s="28">
        <v>1187900</v>
      </c>
    </row>
    <row r="564" spans="1:15" x14ac:dyDescent="0.25">
      <c r="A564" s="38" t="s">
        <v>2255</v>
      </c>
      <c r="B564" s="33" t="s">
        <v>2255</v>
      </c>
      <c r="C564" s="29">
        <v>1099</v>
      </c>
      <c r="D564" s="30" t="s">
        <v>555</v>
      </c>
      <c r="E564" s="28" t="s">
        <v>2256</v>
      </c>
      <c r="F564" s="28">
        <v>102700</v>
      </c>
      <c r="G564" s="28" t="s">
        <v>2256</v>
      </c>
      <c r="H564" s="28" t="s">
        <v>2256</v>
      </c>
      <c r="I564" s="28" t="s">
        <v>2256</v>
      </c>
      <c r="J564" s="28" t="s">
        <v>2256</v>
      </c>
      <c r="K564" s="28" t="s">
        <v>2256</v>
      </c>
      <c r="L564" s="28" t="s">
        <v>2256</v>
      </c>
      <c r="M564" s="28" t="s">
        <v>2256</v>
      </c>
      <c r="N564" s="28" t="s">
        <v>2256</v>
      </c>
      <c r="O564" s="28">
        <v>159300</v>
      </c>
    </row>
    <row r="565" spans="1:15" x14ac:dyDescent="0.25">
      <c r="A565" s="38"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t="s">
        <v>2256</v>
      </c>
      <c r="O565" s="28">
        <v>87600</v>
      </c>
    </row>
    <row r="566" spans="1:15" x14ac:dyDescent="0.25">
      <c r="A566" s="38" t="s">
        <v>2255</v>
      </c>
      <c r="B566" s="33" t="s">
        <v>2255</v>
      </c>
      <c r="C566" s="29">
        <v>1102</v>
      </c>
      <c r="D566" s="30" t="s">
        <v>557</v>
      </c>
      <c r="E566" s="28" t="s">
        <v>2256</v>
      </c>
      <c r="F566" s="28">
        <v>164800</v>
      </c>
      <c r="G566" s="28" t="s">
        <v>2256</v>
      </c>
      <c r="H566" s="28" t="s">
        <v>2256</v>
      </c>
      <c r="I566" s="28">
        <v>571800</v>
      </c>
      <c r="J566" s="28" t="s">
        <v>2256</v>
      </c>
      <c r="K566" s="28" t="s">
        <v>2256</v>
      </c>
      <c r="L566" s="28" t="s">
        <v>2256</v>
      </c>
      <c r="M566" s="28" t="s">
        <v>2256</v>
      </c>
      <c r="N566" s="28" t="s">
        <v>2256</v>
      </c>
      <c r="O566" s="28">
        <v>956600</v>
      </c>
    </row>
    <row r="567" spans="1:15" x14ac:dyDescent="0.25">
      <c r="A567" s="38" t="s">
        <v>2255</v>
      </c>
      <c r="B567" s="33" t="s">
        <v>2255</v>
      </c>
      <c r="C567" s="29">
        <v>1103</v>
      </c>
      <c r="D567" s="30" t="s">
        <v>558</v>
      </c>
      <c r="E567" s="28">
        <v>49900</v>
      </c>
      <c r="F567" s="28">
        <v>658900</v>
      </c>
      <c r="G567" s="28">
        <v>407800</v>
      </c>
      <c r="H567" s="28">
        <v>283700</v>
      </c>
      <c r="I567" s="28">
        <v>632000</v>
      </c>
      <c r="J567" s="28" t="s">
        <v>2256</v>
      </c>
      <c r="K567" s="28" t="s">
        <v>2256</v>
      </c>
      <c r="L567" s="28" t="s">
        <v>2256</v>
      </c>
      <c r="M567" s="28" t="s">
        <v>2256</v>
      </c>
      <c r="N567" s="28" t="s">
        <v>2256</v>
      </c>
      <c r="O567" s="28">
        <v>2032300</v>
      </c>
    </row>
    <row r="568" spans="1:15" x14ac:dyDescent="0.25">
      <c r="A568" s="38" t="s">
        <v>2255</v>
      </c>
      <c r="B568" s="33" t="s">
        <v>2255</v>
      </c>
      <c r="C568" s="29">
        <v>1104</v>
      </c>
      <c r="D568" s="30" t="s">
        <v>559</v>
      </c>
      <c r="E568" s="28" t="s">
        <v>2256</v>
      </c>
      <c r="F568" s="28">
        <v>402600</v>
      </c>
      <c r="G568" s="28">
        <v>308200</v>
      </c>
      <c r="H568" s="28">
        <v>374600</v>
      </c>
      <c r="I568" s="28" t="s">
        <v>2256</v>
      </c>
      <c r="J568" s="28" t="s">
        <v>2256</v>
      </c>
      <c r="K568" s="28" t="s">
        <v>2256</v>
      </c>
      <c r="L568" s="28" t="s">
        <v>2256</v>
      </c>
      <c r="M568" s="28" t="s">
        <v>2256</v>
      </c>
      <c r="N568" s="28" t="s">
        <v>2256</v>
      </c>
      <c r="O568" s="28">
        <v>1241000</v>
      </c>
    </row>
    <row r="569" spans="1:15" x14ac:dyDescent="0.25">
      <c r="A569" s="38" t="s">
        <v>2255</v>
      </c>
      <c r="B569" s="33" t="s">
        <v>2255</v>
      </c>
      <c r="C569" s="29">
        <v>1107</v>
      </c>
      <c r="D569" s="30" t="s">
        <v>560</v>
      </c>
      <c r="E569" s="28" t="s">
        <v>2256</v>
      </c>
      <c r="F569" s="28">
        <v>322900</v>
      </c>
      <c r="G569" s="28" t="s">
        <v>2256</v>
      </c>
      <c r="H569" s="28" t="s">
        <v>2256</v>
      </c>
      <c r="I569" s="28" t="s">
        <v>2256</v>
      </c>
      <c r="J569" s="28" t="s">
        <v>2256</v>
      </c>
      <c r="K569" s="28" t="s">
        <v>2256</v>
      </c>
      <c r="L569" s="28" t="s">
        <v>2256</v>
      </c>
      <c r="M569" s="28" t="s">
        <v>2256</v>
      </c>
      <c r="N569" s="28" t="s">
        <v>2256</v>
      </c>
      <c r="O569" s="28">
        <v>817700</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t="s">
        <v>2256</v>
      </c>
      <c r="G571" s="28" t="s">
        <v>2256</v>
      </c>
      <c r="H571" s="28" t="s">
        <v>2256</v>
      </c>
      <c r="I571" s="28" t="s">
        <v>2256</v>
      </c>
      <c r="J571" s="28" t="s">
        <v>2256</v>
      </c>
      <c r="K571" s="28" t="s">
        <v>2256</v>
      </c>
      <c r="L571" s="28" t="s">
        <v>2256</v>
      </c>
      <c r="M571" s="28" t="s">
        <v>2256</v>
      </c>
      <c r="N571" s="28" t="s">
        <v>2256</v>
      </c>
      <c r="O571" s="28">
        <v>100300</v>
      </c>
    </row>
    <row r="572" spans="1:15" x14ac:dyDescent="0.25">
      <c r="A572" s="38" t="s">
        <v>2255</v>
      </c>
      <c r="B572" s="33" t="s">
        <v>2255</v>
      </c>
      <c r="C572" s="29">
        <v>1123</v>
      </c>
      <c r="D572" s="30" t="s">
        <v>563</v>
      </c>
      <c r="E572" s="28">
        <v>7300</v>
      </c>
      <c r="F572" s="28">
        <v>88700</v>
      </c>
      <c r="G572" s="28" t="s">
        <v>2256</v>
      </c>
      <c r="H572" s="28" t="s">
        <v>2256</v>
      </c>
      <c r="I572" s="28">
        <v>601800</v>
      </c>
      <c r="J572" s="28" t="s">
        <v>2256</v>
      </c>
      <c r="K572" s="28" t="s">
        <v>2256</v>
      </c>
      <c r="L572" s="28" t="s">
        <v>2256</v>
      </c>
      <c r="M572" s="28" t="s">
        <v>2256</v>
      </c>
      <c r="N572" s="28" t="s">
        <v>2256</v>
      </c>
      <c r="O572" s="28">
        <v>754900</v>
      </c>
    </row>
    <row r="573" spans="1:15" x14ac:dyDescent="0.25">
      <c r="A573" s="38" t="s">
        <v>2255</v>
      </c>
      <c r="B573" s="33" t="s">
        <v>2255</v>
      </c>
      <c r="C573" s="29">
        <v>1125</v>
      </c>
      <c r="D573" s="30" t="s">
        <v>564</v>
      </c>
      <c r="E573" s="28">
        <v>26400</v>
      </c>
      <c r="F573" s="28">
        <v>334200</v>
      </c>
      <c r="G573" s="28" t="s">
        <v>2256</v>
      </c>
      <c r="H573" s="28" t="s">
        <v>2256</v>
      </c>
      <c r="I573" s="28">
        <v>317400</v>
      </c>
      <c r="J573" s="28" t="s">
        <v>2256</v>
      </c>
      <c r="K573" s="28" t="s">
        <v>2256</v>
      </c>
      <c r="L573" s="28" t="s">
        <v>2256</v>
      </c>
      <c r="M573" s="28" t="s">
        <v>2256</v>
      </c>
      <c r="N573" s="28" t="s">
        <v>2256</v>
      </c>
      <c r="O573" s="28">
        <v>996500</v>
      </c>
    </row>
    <row r="574" spans="1:15" x14ac:dyDescent="0.25">
      <c r="A574" s="38" t="s">
        <v>2255</v>
      </c>
      <c r="B574" s="33" t="s">
        <v>2255</v>
      </c>
      <c r="C574" s="29">
        <v>1127</v>
      </c>
      <c r="D574" s="30" t="s">
        <v>565</v>
      </c>
      <c r="E574" s="28" t="s">
        <v>2256</v>
      </c>
      <c r="F574" s="28">
        <v>82100</v>
      </c>
      <c r="G574" s="28" t="s">
        <v>2256</v>
      </c>
      <c r="H574" s="28" t="s">
        <v>2256</v>
      </c>
      <c r="I574" s="28" t="s">
        <v>2256</v>
      </c>
      <c r="J574" s="28" t="s">
        <v>2256</v>
      </c>
      <c r="K574" s="28" t="s">
        <v>2256</v>
      </c>
      <c r="L574" s="28" t="s">
        <v>2256</v>
      </c>
      <c r="M574" s="28" t="s">
        <v>2256</v>
      </c>
      <c r="N574" s="28" t="s">
        <v>2256</v>
      </c>
      <c r="O574" s="28">
        <v>84600</v>
      </c>
    </row>
    <row r="575" spans="1:15" x14ac:dyDescent="0.25">
      <c r="A575" s="38" t="s">
        <v>2255</v>
      </c>
      <c r="B575" s="33" t="s">
        <v>2255</v>
      </c>
      <c r="C575" s="29">
        <v>1128</v>
      </c>
      <c r="D575" s="30" t="s">
        <v>566</v>
      </c>
      <c r="E575" s="28">
        <v>76900</v>
      </c>
      <c r="F575" s="28">
        <v>186200</v>
      </c>
      <c r="G575" s="28">
        <v>212200</v>
      </c>
      <c r="H575" s="28">
        <v>257200</v>
      </c>
      <c r="I575" s="28" t="s">
        <v>2256</v>
      </c>
      <c r="J575" s="28" t="s">
        <v>2256</v>
      </c>
      <c r="K575" s="28" t="s">
        <v>2256</v>
      </c>
      <c r="L575" s="28" t="s">
        <v>2256</v>
      </c>
      <c r="M575" s="28" t="s">
        <v>2256</v>
      </c>
      <c r="N575" s="28" t="s">
        <v>2256</v>
      </c>
      <c r="O575" s="28">
        <v>886400</v>
      </c>
    </row>
    <row r="576" spans="1:15" x14ac:dyDescent="0.25">
      <c r="A576" s="38" t="s">
        <v>2255</v>
      </c>
      <c r="B576" s="33" t="s">
        <v>2255</v>
      </c>
      <c r="C576" s="29">
        <v>1129</v>
      </c>
      <c r="D576" s="30" t="s">
        <v>567</v>
      </c>
      <c r="E576" s="28" t="s">
        <v>2256</v>
      </c>
      <c r="F576" s="28">
        <v>97700</v>
      </c>
      <c r="G576" s="28" t="s">
        <v>2256</v>
      </c>
      <c r="H576" s="28" t="s">
        <v>2256</v>
      </c>
      <c r="I576" s="28" t="s">
        <v>2256</v>
      </c>
      <c r="J576" s="28" t="s">
        <v>2256</v>
      </c>
      <c r="K576" s="28" t="s">
        <v>2256</v>
      </c>
      <c r="L576" s="28" t="s">
        <v>2256</v>
      </c>
      <c r="M576" s="28" t="s">
        <v>2256</v>
      </c>
      <c r="N576" s="28" t="s">
        <v>2256</v>
      </c>
      <c r="O576" s="28">
        <v>99500</v>
      </c>
    </row>
    <row r="577" spans="1:15" x14ac:dyDescent="0.25">
      <c r="A577" s="38" t="s">
        <v>2255</v>
      </c>
      <c r="B577" s="33" t="s">
        <v>2255</v>
      </c>
      <c r="C577" s="29">
        <v>1130</v>
      </c>
      <c r="D577" s="30" t="s">
        <v>568</v>
      </c>
      <c r="E577" s="28" t="s">
        <v>2256</v>
      </c>
      <c r="F577" s="28">
        <v>104600</v>
      </c>
      <c r="G577" s="28" t="s">
        <v>2256</v>
      </c>
      <c r="H577" s="28" t="s">
        <v>2256</v>
      </c>
      <c r="I577" s="28">
        <v>385500</v>
      </c>
      <c r="J577" s="28" t="s">
        <v>2256</v>
      </c>
      <c r="K577" s="28" t="s">
        <v>2256</v>
      </c>
      <c r="L577" s="28" t="s">
        <v>2256</v>
      </c>
      <c r="M577" s="28" t="s">
        <v>2256</v>
      </c>
      <c r="N577" s="28" t="s">
        <v>2256</v>
      </c>
      <c r="O577" s="28">
        <v>752800</v>
      </c>
    </row>
    <row r="578" spans="1:15" x14ac:dyDescent="0.25">
      <c r="A578" s="38" t="s">
        <v>2255</v>
      </c>
      <c r="B578" s="33" t="s">
        <v>2255</v>
      </c>
      <c r="C578" s="29">
        <v>1131</v>
      </c>
      <c r="D578" s="30" t="s">
        <v>569</v>
      </c>
      <c r="E578" s="28" t="s">
        <v>2256</v>
      </c>
      <c r="F578" s="28" t="s">
        <v>2256</v>
      </c>
      <c r="G578" s="28" t="s">
        <v>2256</v>
      </c>
      <c r="H578" s="28" t="s">
        <v>2256</v>
      </c>
      <c r="I578" s="28" t="s">
        <v>2256</v>
      </c>
      <c r="J578" s="28" t="s">
        <v>2256</v>
      </c>
      <c r="K578" s="28" t="s">
        <v>2256</v>
      </c>
      <c r="L578" s="28" t="s">
        <v>2256</v>
      </c>
      <c r="M578" s="28" t="s">
        <v>2256</v>
      </c>
      <c r="N578" s="28" t="s">
        <v>2256</v>
      </c>
      <c r="O578" s="28">
        <v>182100</v>
      </c>
    </row>
    <row r="579" spans="1:15" x14ac:dyDescent="0.25">
      <c r="A579" s="38" t="s">
        <v>2255</v>
      </c>
      <c r="B579" s="33" t="s">
        <v>2255</v>
      </c>
      <c r="C579" s="29">
        <v>1132</v>
      </c>
      <c r="D579" s="30" t="s">
        <v>570</v>
      </c>
      <c r="E579" s="28">
        <v>9700</v>
      </c>
      <c r="F579" s="28">
        <v>328100</v>
      </c>
      <c r="G579" s="28" t="s">
        <v>2256</v>
      </c>
      <c r="H579" s="28">
        <v>346400</v>
      </c>
      <c r="I579" s="28" t="s">
        <v>2256</v>
      </c>
      <c r="J579" s="28" t="s">
        <v>2256</v>
      </c>
      <c r="K579" s="28" t="s">
        <v>2256</v>
      </c>
      <c r="L579" s="28" t="s">
        <v>2256</v>
      </c>
      <c r="M579" s="28" t="s">
        <v>2256</v>
      </c>
      <c r="N579" s="28" t="s">
        <v>2256</v>
      </c>
      <c r="O579" s="28">
        <v>1113900</v>
      </c>
    </row>
    <row r="580" spans="1:15" x14ac:dyDescent="0.25">
      <c r="A580" s="38" t="s">
        <v>2255</v>
      </c>
      <c r="B580" s="33" t="s">
        <v>2255</v>
      </c>
      <c r="C580" s="29">
        <v>1135</v>
      </c>
      <c r="D580" s="30" t="s">
        <v>571</v>
      </c>
      <c r="E580" s="28">
        <v>4400</v>
      </c>
      <c r="F580" s="28">
        <v>63800</v>
      </c>
      <c r="G580" s="28" t="s">
        <v>2256</v>
      </c>
      <c r="H580" s="28" t="s">
        <v>2256</v>
      </c>
      <c r="I580" s="28" t="s">
        <v>2256</v>
      </c>
      <c r="J580" s="28" t="s">
        <v>2256</v>
      </c>
      <c r="K580" s="28" t="s">
        <v>2256</v>
      </c>
      <c r="L580" s="28" t="s">
        <v>2256</v>
      </c>
      <c r="M580" s="28" t="s">
        <v>2256</v>
      </c>
      <c r="N580" s="28" t="s">
        <v>2256</v>
      </c>
      <c r="O580" s="28">
        <v>240800</v>
      </c>
    </row>
    <row r="581" spans="1:15" x14ac:dyDescent="0.25">
      <c r="A581" s="38" t="s">
        <v>2255</v>
      </c>
      <c r="B581" s="33" t="s">
        <v>2255</v>
      </c>
      <c r="C581" s="29">
        <v>1136</v>
      </c>
      <c r="D581" s="30" t="s">
        <v>572</v>
      </c>
      <c r="E581" s="28">
        <v>10900</v>
      </c>
      <c r="F581" s="28">
        <v>166300</v>
      </c>
      <c r="G581" s="28" t="s">
        <v>2256</v>
      </c>
      <c r="H581" s="28" t="s">
        <v>2256</v>
      </c>
      <c r="I581" s="28">
        <v>348100</v>
      </c>
      <c r="J581" s="28" t="s">
        <v>2256</v>
      </c>
      <c r="K581" s="28" t="s">
        <v>2256</v>
      </c>
      <c r="L581" s="28" t="s">
        <v>2256</v>
      </c>
      <c r="M581" s="28" t="s">
        <v>2256</v>
      </c>
      <c r="N581" s="28" t="s">
        <v>2256</v>
      </c>
      <c r="O581" s="28">
        <v>610400</v>
      </c>
    </row>
    <row r="582" spans="1:15" x14ac:dyDescent="0.25">
      <c r="A582" s="38" t="s">
        <v>2255</v>
      </c>
      <c r="B582" s="33" t="s">
        <v>2255</v>
      </c>
      <c r="C582" s="29">
        <v>1137</v>
      </c>
      <c r="D582" s="30" t="s">
        <v>573</v>
      </c>
      <c r="E582" s="28">
        <v>12300</v>
      </c>
      <c r="F582" s="28">
        <v>442700</v>
      </c>
      <c r="G582" s="28">
        <v>215100</v>
      </c>
      <c r="H582" s="28">
        <v>350100</v>
      </c>
      <c r="I582" s="28">
        <v>925200</v>
      </c>
      <c r="J582" s="28" t="s">
        <v>2256</v>
      </c>
      <c r="K582" s="28" t="s">
        <v>2256</v>
      </c>
      <c r="L582" s="28" t="s">
        <v>2256</v>
      </c>
      <c r="M582" s="28" t="s">
        <v>2256</v>
      </c>
      <c r="N582" s="28" t="s">
        <v>2256</v>
      </c>
      <c r="O582" s="28">
        <v>1945400</v>
      </c>
    </row>
    <row r="583" spans="1:15" x14ac:dyDescent="0.25">
      <c r="A583" s="38" t="s">
        <v>2255</v>
      </c>
      <c r="B583" s="33" t="s">
        <v>2255</v>
      </c>
      <c r="C583" s="29">
        <v>1139</v>
      </c>
      <c r="D583" s="30" t="s">
        <v>574</v>
      </c>
      <c r="E583" s="28">
        <v>5700</v>
      </c>
      <c r="F583" s="28">
        <v>131800</v>
      </c>
      <c r="G583" s="28" t="s">
        <v>2256</v>
      </c>
      <c r="H583" s="28" t="s">
        <v>2256</v>
      </c>
      <c r="I583" s="28" t="s">
        <v>2256</v>
      </c>
      <c r="J583" s="28" t="s">
        <v>2256</v>
      </c>
      <c r="K583" s="28" t="s">
        <v>2256</v>
      </c>
      <c r="L583" s="28" t="s">
        <v>2256</v>
      </c>
      <c r="M583" s="28" t="s">
        <v>2256</v>
      </c>
      <c r="N583" s="28" t="s">
        <v>2256</v>
      </c>
      <c r="O583" s="28">
        <v>433600</v>
      </c>
    </row>
    <row r="584" spans="1:15" x14ac:dyDescent="0.25">
      <c r="A584" s="38" t="s">
        <v>2255</v>
      </c>
      <c r="B584" s="33" t="s">
        <v>2255</v>
      </c>
      <c r="C584" s="29">
        <v>1140</v>
      </c>
      <c r="D584" s="30" t="s">
        <v>575</v>
      </c>
      <c r="E584" s="28">
        <v>25300</v>
      </c>
      <c r="F584" s="28">
        <v>655400</v>
      </c>
      <c r="G584" s="28">
        <v>236800</v>
      </c>
      <c r="H584" s="28">
        <v>557100</v>
      </c>
      <c r="I584" s="28">
        <v>269200</v>
      </c>
      <c r="J584" s="28" t="s">
        <v>2256</v>
      </c>
      <c r="K584" s="28" t="s">
        <v>2256</v>
      </c>
      <c r="L584" s="28" t="s">
        <v>2256</v>
      </c>
      <c r="M584" s="28" t="s">
        <v>2256</v>
      </c>
      <c r="N584" s="28" t="s">
        <v>2256</v>
      </c>
      <c r="O584" s="28">
        <v>1743800</v>
      </c>
    </row>
    <row r="585" spans="1:15" x14ac:dyDescent="0.25">
      <c r="A585" s="38" t="s">
        <v>2255</v>
      </c>
      <c r="B585" s="33" t="s">
        <v>2255</v>
      </c>
      <c r="C585" s="29">
        <v>1142</v>
      </c>
      <c r="D585" s="30" t="s">
        <v>576</v>
      </c>
      <c r="E585" s="28">
        <v>17100</v>
      </c>
      <c r="F585" s="28" t="s">
        <v>2256</v>
      </c>
      <c r="G585" s="28" t="s">
        <v>2256</v>
      </c>
      <c r="H585" s="28" t="s">
        <v>2256</v>
      </c>
      <c r="I585" s="28" t="s">
        <v>2256</v>
      </c>
      <c r="J585" s="28" t="s">
        <v>2256</v>
      </c>
      <c r="K585" s="28" t="s">
        <v>2256</v>
      </c>
      <c r="L585" s="28" t="s">
        <v>2256</v>
      </c>
      <c r="M585" s="28" t="s">
        <v>2256</v>
      </c>
      <c r="N585" s="28" t="s">
        <v>2256</v>
      </c>
      <c r="O585" s="28">
        <v>52100</v>
      </c>
    </row>
    <row r="586" spans="1:15" x14ac:dyDescent="0.25">
      <c r="A586" s="38" t="s">
        <v>2255</v>
      </c>
      <c r="B586" s="33" t="s">
        <v>2255</v>
      </c>
      <c r="C586" s="29">
        <v>1143</v>
      </c>
      <c r="D586" s="30" t="s">
        <v>577</v>
      </c>
      <c r="E586" s="28">
        <v>16500</v>
      </c>
      <c r="F586" s="28">
        <v>303200</v>
      </c>
      <c r="G586" s="28" t="s">
        <v>2256</v>
      </c>
      <c r="H586" s="28">
        <v>487500</v>
      </c>
      <c r="I586" s="28">
        <v>362000</v>
      </c>
      <c r="J586" s="28" t="s">
        <v>2256</v>
      </c>
      <c r="K586" s="28" t="s">
        <v>2256</v>
      </c>
      <c r="L586" s="28" t="s">
        <v>2256</v>
      </c>
      <c r="M586" s="28" t="s">
        <v>2256</v>
      </c>
      <c r="N586" s="28" t="s">
        <v>2256</v>
      </c>
      <c r="O586" s="28">
        <v>1304200</v>
      </c>
    </row>
    <row r="587" spans="1:15" x14ac:dyDescent="0.25">
      <c r="A587" s="38" t="s">
        <v>2255</v>
      </c>
      <c r="B587" s="33" t="s">
        <v>2255</v>
      </c>
      <c r="C587" s="29">
        <v>1145</v>
      </c>
      <c r="D587" s="30" t="s">
        <v>578</v>
      </c>
      <c r="E587" s="28" t="s">
        <v>2256</v>
      </c>
      <c r="F587" s="28">
        <v>78400</v>
      </c>
      <c r="G587" s="28" t="s">
        <v>2256</v>
      </c>
      <c r="H587" s="28" t="s">
        <v>2256</v>
      </c>
      <c r="I587" s="28" t="s">
        <v>2256</v>
      </c>
      <c r="J587" s="28" t="s">
        <v>2256</v>
      </c>
      <c r="K587" s="28" t="s">
        <v>2256</v>
      </c>
      <c r="L587" s="28" t="s">
        <v>2256</v>
      </c>
      <c r="M587" s="28" t="s">
        <v>2256</v>
      </c>
      <c r="N587" s="28" t="s">
        <v>2256</v>
      </c>
      <c r="O587" s="28">
        <v>78400</v>
      </c>
    </row>
    <row r="588" spans="1:15" x14ac:dyDescent="0.25">
      <c r="A588" s="38" t="s">
        <v>2255</v>
      </c>
      <c r="B588" s="33" t="s">
        <v>2255</v>
      </c>
      <c r="C588" s="29">
        <v>1146</v>
      </c>
      <c r="D588" s="30" t="s">
        <v>579</v>
      </c>
      <c r="E588" s="28">
        <v>16400</v>
      </c>
      <c r="F588" s="28">
        <v>236900</v>
      </c>
      <c r="G588" s="28" t="s">
        <v>2256</v>
      </c>
      <c r="H588" s="28">
        <v>243400</v>
      </c>
      <c r="I588" s="28" t="s">
        <v>2256</v>
      </c>
      <c r="J588" s="28" t="s">
        <v>2256</v>
      </c>
      <c r="K588" s="28" t="s">
        <v>2256</v>
      </c>
      <c r="L588" s="28" t="s">
        <v>2256</v>
      </c>
      <c r="M588" s="28" t="s">
        <v>2256</v>
      </c>
      <c r="N588" s="28" t="s">
        <v>2256</v>
      </c>
      <c r="O588" s="28">
        <v>737400</v>
      </c>
    </row>
    <row r="589" spans="1:15" x14ac:dyDescent="0.25">
      <c r="A589" s="38" t="s">
        <v>2255</v>
      </c>
      <c r="B589" s="33" t="s">
        <v>2255</v>
      </c>
      <c r="C589" s="29">
        <v>1147</v>
      </c>
      <c r="D589" s="30" t="s">
        <v>580</v>
      </c>
      <c r="E589" s="28" t="s">
        <v>2256</v>
      </c>
      <c r="F589" s="28">
        <v>221600</v>
      </c>
      <c r="G589" s="28" t="s">
        <v>2256</v>
      </c>
      <c r="H589" s="28" t="s">
        <v>2256</v>
      </c>
      <c r="I589" s="28" t="s">
        <v>2256</v>
      </c>
      <c r="J589" s="28" t="s">
        <v>2256</v>
      </c>
      <c r="K589" s="28" t="s">
        <v>2256</v>
      </c>
      <c r="L589" s="28" t="s">
        <v>2256</v>
      </c>
      <c r="M589" s="28" t="s">
        <v>2256</v>
      </c>
      <c r="N589" s="28" t="s">
        <v>2256</v>
      </c>
      <c r="O589" s="28">
        <v>588000</v>
      </c>
    </row>
    <row r="590" spans="1:15" x14ac:dyDescent="0.25">
      <c r="A590" s="38" t="s">
        <v>2255</v>
      </c>
      <c r="B590" s="33" t="s">
        <v>2255</v>
      </c>
      <c r="C590" s="29">
        <v>1150</v>
      </c>
      <c r="D590" s="30" t="s">
        <v>581</v>
      </c>
      <c r="E590" s="28">
        <v>10200</v>
      </c>
      <c r="F590" s="28">
        <v>205400</v>
      </c>
      <c r="G590" s="28" t="s">
        <v>2256</v>
      </c>
      <c r="H590" s="28" t="s">
        <v>2256</v>
      </c>
      <c r="I590" s="28" t="s">
        <v>2256</v>
      </c>
      <c r="J590" s="28" t="s">
        <v>2256</v>
      </c>
      <c r="K590" s="28" t="s">
        <v>2256</v>
      </c>
      <c r="L590" s="28" t="s">
        <v>2256</v>
      </c>
      <c r="M590" s="28" t="s">
        <v>2256</v>
      </c>
      <c r="N590" s="28" t="s">
        <v>2256</v>
      </c>
      <c r="O590" s="28">
        <v>504500</v>
      </c>
    </row>
    <row r="591" spans="1:15" x14ac:dyDescent="0.25">
      <c r="A591" s="38" t="s">
        <v>2255</v>
      </c>
      <c r="B591" s="33" t="s">
        <v>2255</v>
      </c>
      <c r="C591" s="29">
        <v>1151</v>
      </c>
      <c r="D591" s="30" t="s">
        <v>582</v>
      </c>
      <c r="E591" s="28">
        <v>58800</v>
      </c>
      <c r="F591" s="28">
        <v>493500</v>
      </c>
      <c r="G591" s="28" t="s">
        <v>2256</v>
      </c>
      <c r="H591" s="28" t="s">
        <v>2256</v>
      </c>
      <c r="I591" s="28">
        <v>393900</v>
      </c>
      <c r="J591" s="28" t="s">
        <v>2256</v>
      </c>
      <c r="K591" s="28" t="s">
        <v>2256</v>
      </c>
      <c r="L591" s="28" t="s">
        <v>2256</v>
      </c>
      <c r="M591" s="28" t="s">
        <v>2256</v>
      </c>
      <c r="N591" s="28" t="s">
        <v>2256</v>
      </c>
      <c r="O591" s="28">
        <v>1664200</v>
      </c>
    </row>
    <row r="592" spans="1:15" x14ac:dyDescent="0.25">
      <c r="A592" s="38" t="s">
        <v>2255</v>
      </c>
      <c r="B592" s="33" t="s">
        <v>501</v>
      </c>
      <c r="C592" s="29">
        <v>10000</v>
      </c>
      <c r="D592" s="30" t="s">
        <v>165</v>
      </c>
      <c r="E592" s="28">
        <v>3761100</v>
      </c>
      <c r="F592" s="28">
        <v>32790250</v>
      </c>
      <c r="G592" s="28">
        <v>11170600</v>
      </c>
      <c r="H592" s="28">
        <v>16935300</v>
      </c>
      <c r="I592" s="28">
        <v>23296100</v>
      </c>
      <c r="J592" s="28">
        <v>1338500</v>
      </c>
      <c r="K592" s="28">
        <v>1149800</v>
      </c>
      <c r="L592" s="28" t="s">
        <v>2256</v>
      </c>
      <c r="M592" s="28" t="s">
        <v>2256</v>
      </c>
      <c r="N592" s="28" t="s">
        <v>2256</v>
      </c>
      <c r="O592" s="28">
        <v>97244850</v>
      </c>
    </row>
    <row r="593" spans="1:15" x14ac:dyDescent="0.25">
      <c r="A593" s="38" t="s">
        <v>2255</v>
      </c>
      <c r="B593" s="33" t="s">
        <v>2228</v>
      </c>
      <c r="C593" s="29">
        <v>1201</v>
      </c>
      <c r="D593" s="30" t="s">
        <v>583</v>
      </c>
      <c r="E593" s="28">
        <v>65900</v>
      </c>
      <c r="F593" s="28">
        <v>557300</v>
      </c>
      <c r="G593" s="28">
        <v>342100</v>
      </c>
      <c r="H593" s="28">
        <v>263600</v>
      </c>
      <c r="I593" s="28">
        <v>486000</v>
      </c>
      <c r="J593" s="28" t="s">
        <v>2256</v>
      </c>
      <c r="K593" s="28" t="s">
        <v>2256</v>
      </c>
      <c r="L593" s="28" t="s">
        <v>2256</v>
      </c>
      <c r="M593" s="28" t="s">
        <v>2256</v>
      </c>
      <c r="N593" s="28" t="s">
        <v>2256</v>
      </c>
      <c r="O593" s="28">
        <v>1714900</v>
      </c>
    </row>
    <row r="594" spans="1:15" x14ac:dyDescent="0.25">
      <c r="A594" s="38" t="s">
        <v>2255</v>
      </c>
      <c r="B594" s="33" t="s">
        <v>2255</v>
      </c>
      <c r="C594" s="29">
        <v>1202</v>
      </c>
      <c r="D594" s="30" t="s">
        <v>584</v>
      </c>
      <c r="E594" s="28">
        <v>85100</v>
      </c>
      <c r="F594" s="28">
        <v>215600</v>
      </c>
      <c r="G594" s="28" t="s">
        <v>2256</v>
      </c>
      <c r="H594" s="28" t="s">
        <v>2256</v>
      </c>
      <c r="I594" s="28" t="s">
        <v>2256</v>
      </c>
      <c r="J594" s="28" t="s">
        <v>2256</v>
      </c>
      <c r="K594" s="28" t="s">
        <v>2256</v>
      </c>
      <c r="L594" s="28" t="s">
        <v>2256</v>
      </c>
      <c r="M594" s="28" t="s">
        <v>2256</v>
      </c>
      <c r="N594" s="28" t="s">
        <v>2256</v>
      </c>
      <c r="O594" s="28">
        <v>512100</v>
      </c>
    </row>
    <row r="595" spans="1:15" x14ac:dyDescent="0.25">
      <c r="A595" s="38" t="s">
        <v>2255</v>
      </c>
      <c r="B595" s="33" t="s">
        <v>2255</v>
      </c>
      <c r="C595" s="29">
        <v>1203</v>
      </c>
      <c r="D595" s="30" t="s">
        <v>585</v>
      </c>
      <c r="E595" s="28" t="s">
        <v>2256</v>
      </c>
      <c r="F595" s="28">
        <v>129400</v>
      </c>
      <c r="G595" s="28" t="s">
        <v>2256</v>
      </c>
      <c r="H595" s="28" t="s">
        <v>2256</v>
      </c>
      <c r="I595" s="28" t="s">
        <v>2256</v>
      </c>
      <c r="J595" s="28" t="s">
        <v>2256</v>
      </c>
      <c r="K595" s="28" t="s">
        <v>2256</v>
      </c>
      <c r="L595" s="28" t="s">
        <v>2256</v>
      </c>
      <c r="M595" s="28" t="s">
        <v>2256</v>
      </c>
      <c r="N595" s="28" t="s">
        <v>2256</v>
      </c>
      <c r="O595" s="28">
        <v>275900</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v>39600</v>
      </c>
    </row>
    <row r="597" spans="1:15" x14ac:dyDescent="0.25">
      <c r="A597" s="38" t="s">
        <v>2255</v>
      </c>
      <c r="B597" s="33" t="s">
        <v>2255</v>
      </c>
      <c r="C597" s="29">
        <v>1205</v>
      </c>
      <c r="D597" s="30" t="s">
        <v>587</v>
      </c>
      <c r="E597" s="28">
        <v>11300</v>
      </c>
      <c r="F597" s="28">
        <v>204200</v>
      </c>
      <c r="G597" s="28" t="s">
        <v>2256</v>
      </c>
      <c r="H597" s="28" t="s">
        <v>2256</v>
      </c>
      <c r="I597" s="28" t="s">
        <v>2256</v>
      </c>
      <c r="J597" s="28" t="s">
        <v>2256</v>
      </c>
      <c r="K597" s="28" t="s">
        <v>2256</v>
      </c>
      <c r="L597" s="28" t="s">
        <v>2256</v>
      </c>
      <c r="M597" s="28" t="s">
        <v>2256</v>
      </c>
      <c r="N597" s="28" t="s">
        <v>2256</v>
      </c>
      <c r="O597" s="28">
        <v>339000</v>
      </c>
    </row>
    <row r="598" spans="1:15" x14ac:dyDescent="0.25">
      <c r="A598" s="38" t="s">
        <v>2255</v>
      </c>
      <c r="B598" s="33" t="s">
        <v>2255</v>
      </c>
      <c r="C598" s="29">
        <v>1206</v>
      </c>
      <c r="D598" s="30" t="s">
        <v>588</v>
      </c>
      <c r="E598" s="28">
        <v>14100</v>
      </c>
      <c r="F598" s="28">
        <v>577700</v>
      </c>
      <c r="G598" s="28" t="s">
        <v>2256</v>
      </c>
      <c r="H598" s="28">
        <v>485300</v>
      </c>
      <c r="I598" s="28" t="s">
        <v>2256</v>
      </c>
      <c r="J598" s="28" t="s">
        <v>2256</v>
      </c>
      <c r="K598" s="28" t="s">
        <v>2256</v>
      </c>
      <c r="L598" s="28" t="s">
        <v>2256</v>
      </c>
      <c r="M598" s="28" t="s">
        <v>2256</v>
      </c>
      <c r="N598" s="28" t="s">
        <v>2256</v>
      </c>
      <c r="O598" s="28">
        <v>1272900</v>
      </c>
    </row>
    <row r="599" spans="1:15" x14ac:dyDescent="0.25">
      <c r="A599" s="38" t="s">
        <v>2255</v>
      </c>
      <c r="B599" s="33" t="s">
        <v>2255</v>
      </c>
      <c r="C599" s="29">
        <v>1207</v>
      </c>
      <c r="D599" s="30" t="s">
        <v>589</v>
      </c>
      <c r="E599" s="28" t="s">
        <v>2256</v>
      </c>
      <c r="F599" s="28">
        <v>363700</v>
      </c>
      <c r="G599" s="28" t="s">
        <v>2256</v>
      </c>
      <c r="H599" s="28" t="s">
        <v>2256</v>
      </c>
      <c r="I599" s="28" t="s">
        <v>2256</v>
      </c>
      <c r="J599" s="28" t="s">
        <v>2256</v>
      </c>
      <c r="K599" s="28" t="s">
        <v>2256</v>
      </c>
      <c r="L599" s="28" t="s">
        <v>2256</v>
      </c>
      <c r="M599" s="28" t="s">
        <v>2256</v>
      </c>
      <c r="N599" s="28" t="s">
        <v>2256</v>
      </c>
      <c r="O599" s="28">
        <v>536000</v>
      </c>
    </row>
    <row r="600" spans="1:15" x14ac:dyDescent="0.25">
      <c r="A600" s="38" t="s">
        <v>2255</v>
      </c>
      <c r="B600" s="33" t="s">
        <v>2255</v>
      </c>
      <c r="C600" s="29">
        <v>1208</v>
      </c>
      <c r="D600" s="30" t="s">
        <v>590</v>
      </c>
      <c r="E600" s="28" t="s">
        <v>2256</v>
      </c>
      <c r="F600" s="28">
        <v>79700</v>
      </c>
      <c r="G600" s="28" t="s">
        <v>2256</v>
      </c>
      <c r="H600" s="28" t="s">
        <v>2256</v>
      </c>
      <c r="I600" s="28" t="s">
        <v>2256</v>
      </c>
      <c r="J600" s="28" t="s">
        <v>2256</v>
      </c>
      <c r="K600" s="28" t="s">
        <v>2256</v>
      </c>
      <c r="L600" s="28" t="s">
        <v>2256</v>
      </c>
      <c r="M600" s="28" t="s">
        <v>2256</v>
      </c>
      <c r="N600" s="28" t="s">
        <v>2256</v>
      </c>
      <c r="O600" s="28">
        <v>80800</v>
      </c>
    </row>
    <row r="601" spans="1:15" x14ac:dyDescent="0.25">
      <c r="A601" s="38" t="s">
        <v>2255</v>
      </c>
      <c r="B601" s="33" t="s">
        <v>2255</v>
      </c>
      <c r="C601" s="29">
        <v>1209</v>
      </c>
      <c r="D601" s="30" t="s">
        <v>591</v>
      </c>
      <c r="E601" s="28" t="s">
        <v>2256</v>
      </c>
      <c r="F601" s="28">
        <v>57300</v>
      </c>
      <c r="G601" s="28" t="s">
        <v>2256</v>
      </c>
      <c r="H601" s="28" t="s">
        <v>2256</v>
      </c>
      <c r="I601" s="28" t="s">
        <v>2256</v>
      </c>
      <c r="J601" s="28" t="s">
        <v>2256</v>
      </c>
      <c r="K601" s="28" t="s">
        <v>2256</v>
      </c>
      <c r="L601" s="28" t="s">
        <v>2256</v>
      </c>
      <c r="M601" s="28" t="s">
        <v>2256</v>
      </c>
      <c r="N601" s="28" t="s">
        <v>2256</v>
      </c>
      <c r="O601" s="28">
        <v>156700</v>
      </c>
    </row>
    <row r="602" spans="1:15" x14ac:dyDescent="0.25">
      <c r="A602" s="38" t="s">
        <v>2255</v>
      </c>
      <c r="B602" s="33" t="s">
        <v>2255</v>
      </c>
      <c r="C602" s="29">
        <v>1210</v>
      </c>
      <c r="D602" s="30" t="s">
        <v>592</v>
      </c>
      <c r="E602" s="28" t="s">
        <v>2256</v>
      </c>
      <c r="F602" s="28">
        <v>53600</v>
      </c>
      <c r="G602" s="28" t="s">
        <v>2256</v>
      </c>
      <c r="H602" s="28" t="s">
        <v>2256</v>
      </c>
      <c r="I602" s="28" t="s">
        <v>2256</v>
      </c>
      <c r="J602" s="28" t="s">
        <v>2256</v>
      </c>
      <c r="K602" s="28" t="s">
        <v>2256</v>
      </c>
      <c r="L602" s="28" t="s">
        <v>2256</v>
      </c>
      <c r="M602" s="28" t="s">
        <v>2256</v>
      </c>
      <c r="N602" s="28" t="s">
        <v>2256</v>
      </c>
      <c r="O602" s="28">
        <v>81700</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v>30700</v>
      </c>
      <c r="F605" s="28">
        <v>239400</v>
      </c>
      <c r="G605" s="28" t="s">
        <v>2256</v>
      </c>
      <c r="H605" s="28" t="s">
        <v>2256</v>
      </c>
      <c r="I605" s="28" t="s">
        <v>2256</v>
      </c>
      <c r="J605" s="28" t="s">
        <v>2256</v>
      </c>
      <c r="K605" s="28" t="s">
        <v>2256</v>
      </c>
      <c r="L605" s="28" t="s">
        <v>2256</v>
      </c>
      <c r="M605" s="28" t="s">
        <v>2256</v>
      </c>
      <c r="N605" s="28" t="s">
        <v>2256</v>
      </c>
      <c r="O605" s="28">
        <v>786300</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v>134100</v>
      </c>
    </row>
    <row r="607" spans="1:15" x14ac:dyDescent="0.25">
      <c r="A607" s="38" t="s">
        <v>2255</v>
      </c>
      <c r="B607" s="33" t="s">
        <v>2255</v>
      </c>
      <c r="C607" s="29">
        <v>1215</v>
      </c>
      <c r="D607" s="30" t="s">
        <v>597</v>
      </c>
      <c r="E607" s="28" t="s">
        <v>2256</v>
      </c>
      <c r="F607" s="28">
        <v>245700</v>
      </c>
      <c r="G607" s="28" t="s">
        <v>2256</v>
      </c>
      <c r="H607" s="28" t="s">
        <v>2256</v>
      </c>
      <c r="I607" s="28" t="s">
        <v>2256</v>
      </c>
      <c r="J607" s="28" t="s">
        <v>2256</v>
      </c>
      <c r="K607" s="28" t="s">
        <v>2256</v>
      </c>
      <c r="L607" s="28" t="s">
        <v>2256</v>
      </c>
      <c r="M607" s="28" t="s">
        <v>2256</v>
      </c>
      <c r="N607" s="28" t="s">
        <v>2256</v>
      </c>
      <c r="O607" s="28">
        <v>269400</v>
      </c>
    </row>
    <row r="608" spans="1:15" x14ac:dyDescent="0.25">
      <c r="A608" s="38" t="s">
        <v>2255</v>
      </c>
      <c r="B608" s="33" t="s">
        <v>2255</v>
      </c>
      <c r="C608" s="29">
        <v>1216</v>
      </c>
      <c r="D608" s="30" t="s">
        <v>598</v>
      </c>
      <c r="E608" s="28">
        <v>9700</v>
      </c>
      <c r="F608" s="28">
        <v>99500</v>
      </c>
      <c r="G608" s="28" t="s">
        <v>2256</v>
      </c>
      <c r="H608" s="28" t="s">
        <v>2256</v>
      </c>
      <c r="I608" s="28" t="s">
        <v>2256</v>
      </c>
      <c r="J608" s="28" t="s">
        <v>2256</v>
      </c>
      <c r="K608" s="28" t="s">
        <v>2256</v>
      </c>
      <c r="L608" s="28" t="s">
        <v>2256</v>
      </c>
      <c r="M608" s="28" t="s">
        <v>2256</v>
      </c>
      <c r="N608" s="28" t="s">
        <v>2256</v>
      </c>
      <c r="O608" s="28">
        <v>169200</v>
      </c>
    </row>
    <row r="609" spans="1:15" x14ac:dyDescent="0.25">
      <c r="A609" s="38" t="s">
        <v>2255</v>
      </c>
      <c r="B609" s="33" t="s">
        <v>2255</v>
      </c>
      <c r="C609" s="29">
        <v>1217</v>
      </c>
      <c r="D609" s="30" t="s">
        <v>599</v>
      </c>
      <c r="E609" s="28" t="s">
        <v>2256</v>
      </c>
      <c r="F609" s="28">
        <v>65100</v>
      </c>
      <c r="G609" s="28" t="s">
        <v>2256</v>
      </c>
      <c r="H609" s="28" t="s">
        <v>2256</v>
      </c>
      <c r="I609" s="28" t="s">
        <v>2256</v>
      </c>
      <c r="J609" s="28" t="s">
        <v>2256</v>
      </c>
      <c r="K609" s="28" t="s">
        <v>2256</v>
      </c>
      <c r="L609" s="28" t="s">
        <v>2256</v>
      </c>
      <c r="M609" s="28" t="s">
        <v>2256</v>
      </c>
      <c r="N609" s="28" t="s">
        <v>2256</v>
      </c>
      <c r="O609" s="28">
        <v>77100</v>
      </c>
    </row>
    <row r="610" spans="1:15" x14ac:dyDescent="0.25">
      <c r="A610" s="38"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t="s">
        <v>2256</v>
      </c>
      <c r="O610" s="28">
        <v>48900</v>
      </c>
    </row>
    <row r="611" spans="1:15" x14ac:dyDescent="0.25">
      <c r="A611" s="38" t="s">
        <v>2255</v>
      </c>
      <c r="B611" s="33" t="s">
        <v>2255</v>
      </c>
      <c r="C611" s="29">
        <v>1219</v>
      </c>
      <c r="D611" s="30" t="s">
        <v>601</v>
      </c>
      <c r="E611" s="28" t="s">
        <v>2256</v>
      </c>
      <c r="F611" s="28" t="s">
        <v>2256</v>
      </c>
      <c r="G611" s="28" t="s">
        <v>2256</v>
      </c>
      <c r="H611" s="28" t="s">
        <v>2256</v>
      </c>
      <c r="I611" s="28" t="s">
        <v>2256</v>
      </c>
      <c r="J611" s="28" t="s">
        <v>2256</v>
      </c>
      <c r="K611" s="28" t="s">
        <v>2256</v>
      </c>
      <c r="L611" s="28" t="s">
        <v>2256</v>
      </c>
      <c r="M611" s="28" t="s">
        <v>2256</v>
      </c>
      <c r="N611" s="28" t="s">
        <v>2256</v>
      </c>
      <c r="O611" s="28">
        <v>129700</v>
      </c>
    </row>
    <row r="612" spans="1:15" x14ac:dyDescent="0.25">
      <c r="A612" s="38" t="s">
        <v>2255</v>
      </c>
      <c r="B612" s="33" t="s">
        <v>2255</v>
      </c>
      <c r="C612" s="29">
        <v>1220</v>
      </c>
      <c r="D612" s="30" t="s">
        <v>602</v>
      </c>
      <c r="E612" s="28" t="s">
        <v>2256</v>
      </c>
      <c r="F612" s="28">
        <v>83100</v>
      </c>
      <c r="G612" s="28" t="s">
        <v>2256</v>
      </c>
      <c r="H612" s="28" t="s">
        <v>2256</v>
      </c>
      <c r="I612" s="28" t="s">
        <v>2256</v>
      </c>
      <c r="J612" s="28" t="s">
        <v>2256</v>
      </c>
      <c r="K612" s="28" t="s">
        <v>2256</v>
      </c>
      <c r="L612" s="28" t="s">
        <v>2256</v>
      </c>
      <c r="M612" s="28" t="s">
        <v>2256</v>
      </c>
      <c r="N612" s="28" t="s">
        <v>2256</v>
      </c>
      <c r="O612" s="28">
        <v>177700</v>
      </c>
    </row>
    <row r="613" spans="1:15" x14ac:dyDescent="0.25">
      <c r="A613" s="38" t="s">
        <v>2255</v>
      </c>
      <c r="B613" s="33" t="s">
        <v>2228</v>
      </c>
      <c r="C613" s="29">
        <v>10000</v>
      </c>
      <c r="D613" s="30" t="s">
        <v>165</v>
      </c>
      <c r="E613" s="28">
        <v>337000</v>
      </c>
      <c r="F613" s="28">
        <v>3118900</v>
      </c>
      <c r="G613" s="28">
        <v>764200</v>
      </c>
      <c r="H613" s="28">
        <v>1409100</v>
      </c>
      <c r="I613" s="28">
        <v>1178600</v>
      </c>
      <c r="J613" s="28" t="s">
        <v>2256</v>
      </c>
      <c r="K613" s="28" t="s">
        <v>2256</v>
      </c>
      <c r="L613" s="28" t="s">
        <v>2256</v>
      </c>
      <c r="M613" s="28" t="s">
        <v>2256</v>
      </c>
      <c r="N613" s="28" t="s">
        <v>2256</v>
      </c>
      <c r="O613" s="28">
        <v>6807800</v>
      </c>
    </row>
    <row r="614" spans="1:15" x14ac:dyDescent="0.25">
      <c r="A614" s="38" t="s">
        <v>2255</v>
      </c>
      <c r="B614" s="33" t="s">
        <v>603</v>
      </c>
      <c r="C614" s="29">
        <v>1301</v>
      </c>
      <c r="D614" s="30" t="s">
        <v>604</v>
      </c>
      <c r="E614" s="28">
        <v>216166</v>
      </c>
      <c r="F614" s="28">
        <v>1396304</v>
      </c>
      <c r="G614" s="28">
        <v>284294</v>
      </c>
      <c r="H614" s="28" t="s">
        <v>2256</v>
      </c>
      <c r="I614" s="28" t="s">
        <v>2256</v>
      </c>
      <c r="J614" s="28" t="s">
        <v>2256</v>
      </c>
      <c r="K614" s="28" t="s">
        <v>2256</v>
      </c>
      <c r="L614" s="28" t="s">
        <v>2256</v>
      </c>
      <c r="M614" s="28" t="s">
        <v>2256</v>
      </c>
      <c r="N614" s="28" t="s">
        <v>2256</v>
      </c>
      <c r="O614" s="28">
        <v>2492744</v>
      </c>
    </row>
    <row r="615" spans="1:15" x14ac:dyDescent="0.25">
      <c r="A615" s="38" t="s">
        <v>2255</v>
      </c>
      <c r="B615" s="33" t="s">
        <v>2255</v>
      </c>
      <c r="C615" s="29">
        <v>1311</v>
      </c>
      <c r="D615" s="30" t="s">
        <v>605</v>
      </c>
      <c r="E615" s="28">
        <v>45790</v>
      </c>
      <c r="F615" s="28">
        <v>521909</v>
      </c>
      <c r="G615" s="28" t="s">
        <v>2256</v>
      </c>
      <c r="H615" s="28" t="s">
        <v>2256</v>
      </c>
      <c r="I615" s="28" t="s">
        <v>2256</v>
      </c>
      <c r="J615" s="28" t="s">
        <v>2256</v>
      </c>
      <c r="K615" s="28" t="s">
        <v>2256</v>
      </c>
      <c r="L615" s="28" t="s">
        <v>2256</v>
      </c>
      <c r="M615" s="28" t="s">
        <v>2256</v>
      </c>
      <c r="N615" s="28" t="s">
        <v>2256</v>
      </c>
      <c r="O615" s="28">
        <v>634151</v>
      </c>
    </row>
    <row r="616" spans="1:15" x14ac:dyDescent="0.25">
      <c r="A616" s="38" t="s">
        <v>2255</v>
      </c>
      <c r="B616" s="33" t="s">
        <v>2255</v>
      </c>
      <c r="C616" s="29">
        <v>1321</v>
      </c>
      <c r="D616" s="30" t="s">
        <v>606</v>
      </c>
      <c r="E616" s="28">
        <v>117118</v>
      </c>
      <c r="F616" s="28">
        <v>279043</v>
      </c>
      <c r="G616" s="28" t="s">
        <v>2256</v>
      </c>
      <c r="H616" s="28" t="s">
        <v>2256</v>
      </c>
      <c r="I616" s="28" t="s">
        <v>2256</v>
      </c>
      <c r="J616" s="28" t="s">
        <v>2256</v>
      </c>
      <c r="K616" s="28" t="s">
        <v>2256</v>
      </c>
      <c r="L616" s="28" t="s">
        <v>2256</v>
      </c>
      <c r="M616" s="28" t="s">
        <v>2256</v>
      </c>
      <c r="N616" s="28" t="s">
        <v>2256</v>
      </c>
      <c r="O616" s="28">
        <v>1102241</v>
      </c>
    </row>
    <row r="617" spans="1:15" x14ac:dyDescent="0.25">
      <c r="A617" s="38" t="s">
        <v>2255</v>
      </c>
      <c r="B617" s="33" t="s">
        <v>2255</v>
      </c>
      <c r="C617" s="29">
        <v>1322</v>
      </c>
      <c r="D617" s="30" t="s">
        <v>607</v>
      </c>
      <c r="E617" s="28">
        <v>284456</v>
      </c>
      <c r="F617" s="28">
        <v>1278881</v>
      </c>
      <c r="G617" s="28">
        <v>209445</v>
      </c>
      <c r="H617" s="28">
        <v>320280</v>
      </c>
      <c r="I617" s="28">
        <v>264131</v>
      </c>
      <c r="J617" s="28" t="s">
        <v>2256</v>
      </c>
      <c r="K617" s="28" t="s">
        <v>2256</v>
      </c>
      <c r="L617" s="28" t="s">
        <v>2256</v>
      </c>
      <c r="M617" s="28" t="s">
        <v>2256</v>
      </c>
      <c r="N617" s="28" t="s">
        <v>2256</v>
      </c>
      <c r="O617" s="28">
        <v>2609006</v>
      </c>
    </row>
    <row r="618" spans="1:15" x14ac:dyDescent="0.25">
      <c r="A618" s="38" t="s">
        <v>2255</v>
      </c>
      <c r="B618" s="33" t="s">
        <v>2255</v>
      </c>
      <c r="C618" s="29">
        <v>1323</v>
      </c>
      <c r="D618" s="30" t="s">
        <v>608</v>
      </c>
      <c r="E618" s="28">
        <v>128008</v>
      </c>
      <c r="F618" s="28">
        <v>660859</v>
      </c>
      <c r="G618" s="28">
        <v>174070</v>
      </c>
      <c r="H618" s="28" t="s">
        <v>2256</v>
      </c>
      <c r="I618" s="28">
        <v>355407</v>
      </c>
      <c r="J618" s="28" t="s">
        <v>2256</v>
      </c>
      <c r="K618" s="28" t="s">
        <v>2256</v>
      </c>
      <c r="L618" s="28" t="s">
        <v>2256</v>
      </c>
      <c r="M618" s="28" t="s">
        <v>2256</v>
      </c>
      <c r="N618" s="28" t="s">
        <v>2256</v>
      </c>
      <c r="O618" s="28">
        <v>2243977</v>
      </c>
    </row>
    <row r="619" spans="1:15" x14ac:dyDescent="0.25">
      <c r="A619" s="38" t="s">
        <v>2255</v>
      </c>
      <c r="B619" s="33" t="s">
        <v>2255</v>
      </c>
      <c r="C619" s="29">
        <v>1331</v>
      </c>
      <c r="D619" s="30" t="s">
        <v>609</v>
      </c>
      <c r="E619" s="28">
        <v>144032</v>
      </c>
      <c r="F619" s="28">
        <v>1083238</v>
      </c>
      <c r="G619" s="28" t="s">
        <v>2256</v>
      </c>
      <c r="H619" s="28">
        <v>330362</v>
      </c>
      <c r="I619" s="28">
        <v>636471</v>
      </c>
      <c r="J619" s="28" t="s">
        <v>2256</v>
      </c>
      <c r="K619" s="28" t="s">
        <v>2256</v>
      </c>
      <c r="L619" s="28" t="s">
        <v>2256</v>
      </c>
      <c r="M619" s="28" t="s">
        <v>2256</v>
      </c>
      <c r="N619" s="28" t="s">
        <v>2256</v>
      </c>
      <c r="O619" s="28">
        <v>2612063</v>
      </c>
    </row>
    <row r="620" spans="1:15" x14ac:dyDescent="0.25">
      <c r="A620" s="38" t="s">
        <v>2255</v>
      </c>
      <c r="B620" s="33" t="s">
        <v>2255</v>
      </c>
      <c r="C620" s="29">
        <v>1341</v>
      </c>
      <c r="D620" s="30" t="s">
        <v>610</v>
      </c>
      <c r="E620" s="28">
        <v>64684</v>
      </c>
      <c r="F620" s="28">
        <v>505729</v>
      </c>
      <c r="G620" s="28" t="s">
        <v>2256</v>
      </c>
      <c r="H620" s="28" t="s">
        <v>2256</v>
      </c>
      <c r="I620" s="28" t="s">
        <v>2256</v>
      </c>
      <c r="J620" s="28" t="s">
        <v>2256</v>
      </c>
      <c r="K620" s="28" t="s">
        <v>2256</v>
      </c>
      <c r="L620" s="28" t="s">
        <v>2256</v>
      </c>
      <c r="M620" s="28" t="s">
        <v>2256</v>
      </c>
      <c r="N620" s="28" t="s">
        <v>2256</v>
      </c>
      <c r="O620" s="28">
        <v>753485</v>
      </c>
    </row>
    <row r="621" spans="1:15" x14ac:dyDescent="0.25">
      <c r="A621" s="38" t="s">
        <v>2255</v>
      </c>
      <c r="B621" s="33" t="s">
        <v>2255</v>
      </c>
      <c r="C621" s="29">
        <v>1342</v>
      </c>
      <c r="D621" s="30" t="s">
        <v>611</v>
      </c>
      <c r="E621" s="28">
        <v>24350</v>
      </c>
      <c r="F621" s="28">
        <v>151136</v>
      </c>
      <c r="G621" s="28" t="s">
        <v>2256</v>
      </c>
      <c r="H621" s="28" t="s">
        <v>2256</v>
      </c>
      <c r="I621" s="28" t="s">
        <v>2256</v>
      </c>
      <c r="J621" s="28" t="s">
        <v>2256</v>
      </c>
      <c r="K621" s="28" t="s">
        <v>2256</v>
      </c>
      <c r="L621" s="28" t="s">
        <v>2256</v>
      </c>
      <c r="M621" s="28" t="s">
        <v>2256</v>
      </c>
      <c r="N621" s="28" t="s">
        <v>2256</v>
      </c>
      <c r="O621" s="28">
        <v>483444</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v>19533</v>
      </c>
    </row>
    <row r="623" spans="1:15" x14ac:dyDescent="0.25">
      <c r="A623" s="38" t="s">
        <v>2255</v>
      </c>
      <c r="B623" s="33" t="s">
        <v>2255</v>
      </c>
      <c r="C623" s="29">
        <v>1344</v>
      </c>
      <c r="D623" s="30" t="s">
        <v>613</v>
      </c>
      <c r="E623" s="28">
        <v>83484</v>
      </c>
      <c r="F623" s="28">
        <v>792375</v>
      </c>
      <c r="G623" s="28" t="s">
        <v>2256</v>
      </c>
      <c r="H623" s="28" t="s">
        <v>2256</v>
      </c>
      <c r="I623" s="28" t="s">
        <v>2256</v>
      </c>
      <c r="J623" s="28" t="s">
        <v>2256</v>
      </c>
      <c r="K623" s="28" t="s">
        <v>2256</v>
      </c>
      <c r="L623" s="28" t="s">
        <v>2256</v>
      </c>
      <c r="M623" s="28" t="s">
        <v>2256</v>
      </c>
      <c r="N623" s="28" t="s">
        <v>2256</v>
      </c>
      <c r="O623" s="28">
        <v>1502263</v>
      </c>
    </row>
    <row r="624" spans="1:15" x14ac:dyDescent="0.25">
      <c r="A624" s="38" t="s">
        <v>2255</v>
      </c>
      <c r="B624" s="33" t="s">
        <v>2255</v>
      </c>
      <c r="C624" s="29">
        <v>1345</v>
      </c>
      <c r="D624" s="30" t="s">
        <v>614</v>
      </c>
      <c r="E624" s="28">
        <v>48466</v>
      </c>
      <c r="F624" s="28">
        <v>394296</v>
      </c>
      <c r="G624" s="28" t="s">
        <v>2256</v>
      </c>
      <c r="H624" s="28" t="s">
        <v>2256</v>
      </c>
      <c r="I624" s="28" t="s">
        <v>2256</v>
      </c>
      <c r="J624" s="28" t="s">
        <v>2256</v>
      </c>
      <c r="K624" s="28" t="s">
        <v>2256</v>
      </c>
      <c r="L624" s="28" t="s">
        <v>2256</v>
      </c>
      <c r="M624" s="28" t="s">
        <v>2256</v>
      </c>
      <c r="N624" s="28" t="s">
        <v>2256</v>
      </c>
      <c r="O624" s="28">
        <v>597589</v>
      </c>
    </row>
    <row r="625" spans="1:15" x14ac:dyDescent="0.25">
      <c r="A625" s="38" t="s">
        <v>2255</v>
      </c>
      <c r="B625" s="33" t="s">
        <v>2255</v>
      </c>
      <c r="C625" s="29">
        <v>1346</v>
      </c>
      <c r="D625" s="30" t="s">
        <v>615</v>
      </c>
      <c r="E625" s="28">
        <v>67933</v>
      </c>
      <c r="F625" s="28">
        <v>670439</v>
      </c>
      <c r="G625" s="28">
        <v>192500</v>
      </c>
      <c r="H625" s="28">
        <v>245258</v>
      </c>
      <c r="I625" s="28">
        <v>503288</v>
      </c>
      <c r="J625" s="28" t="s">
        <v>2256</v>
      </c>
      <c r="K625" s="28" t="s">
        <v>2256</v>
      </c>
      <c r="L625" s="28" t="s">
        <v>2256</v>
      </c>
      <c r="M625" s="28" t="s">
        <v>2256</v>
      </c>
      <c r="N625" s="28" t="s">
        <v>2256</v>
      </c>
      <c r="O625" s="28">
        <v>1679418</v>
      </c>
    </row>
    <row r="626" spans="1:15" x14ac:dyDescent="0.25">
      <c r="A626" s="38" t="s">
        <v>2255</v>
      </c>
      <c r="B626" s="33" t="s">
        <v>2255</v>
      </c>
      <c r="C626" s="29">
        <v>1347</v>
      </c>
      <c r="D626" s="30" t="s">
        <v>616</v>
      </c>
      <c r="E626" s="28">
        <v>20561</v>
      </c>
      <c r="F626" s="28">
        <v>154246</v>
      </c>
      <c r="G626" s="28" t="s">
        <v>2256</v>
      </c>
      <c r="H626" s="28" t="s">
        <v>2256</v>
      </c>
      <c r="I626" s="28" t="s">
        <v>2256</v>
      </c>
      <c r="J626" s="28" t="s">
        <v>2256</v>
      </c>
      <c r="K626" s="28" t="s">
        <v>2256</v>
      </c>
      <c r="L626" s="28" t="s">
        <v>2256</v>
      </c>
      <c r="M626" s="28" t="s">
        <v>2256</v>
      </c>
      <c r="N626" s="28" t="s">
        <v>2256</v>
      </c>
      <c r="O626" s="28">
        <v>436818</v>
      </c>
    </row>
    <row r="627" spans="1:15" x14ac:dyDescent="0.25">
      <c r="A627" s="38" t="s">
        <v>2255</v>
      </c>
      <c r="B627" s="33" t="s">
        <v>2255</v>
      </c>
      <c r="C627" s="29">
        <v>1348</v>
      </c>
      <c r="D627" s="30" t="s">
        <v>617</v>
      </c>
      <c r="E627" s="28">
        <v>5041</v>
      </c>
      <c r="F627" s="28">
        <v>31687</v>
      </c>
      <c r="G627" s="28" t="s">
        <v>2256</v>
      </c>
      <c r="H627" s="28" t="s">
        <v>2256</v>
      </c>
      <c r="I627" s="28" t="s">
        <v>2256</v>
      </c>
      <c r="J627" s="28" t="s">
        <v>2256</v>
      </c>
      <c r="K627" s="28" t="s">
        <v>2256</v>
      </c>
      <c r="L627" s="28" t="s">
        <v>2256</v>
      </c>
      <c r="M627" s="28" t="s">
        <v>2256</v>
      </c>
      <c r="N627" s="28" t="s">
        <v>2256</v>
      </c>
      <c r="O627" s="28">
        <v>95728</v>
      </c>
    </row>
    <row r="628" spans="1:15" x14ac:dyDescent="0.25">
      <c r="A628" s="38" t="s">
        <v>2255</v>
      </c>
      <c r="B628" s="33" t="s">
        <v>2255</v>
      </c>
      <c r="C628" s="29">
        <v>1349</v>
      </c>
      <c r="D628" s="30" t="s">
        <v>618</v>
      </c>
      <c r="E628" s="28">
        <v>33463</v>
      </c>
      <c r="F628" s="28">
        <v>430278</v>
      </c>
      <c r="G628" s="28" t="s">
        <v>2256</v>
      </c>
      <c r="H628" s="28" t="s">
        <v>2256</v>
      </c>
      <c r="I628" s="28" t="s">
        <v>2256</v>
      </c>
      <c r="J628" s="28" t="s">
        <v>2256</v>
      </c>
      <c r="K628" s="28" t="s">
        <v>2256</v>
      </c>
      <c r="L628" s="28" t="s">
        <v>2256</v>
      </c>
      <c r="M628" s="28" t="s">
        <v>2256</v>
      </c>
      <c r="N628" s="28" t="s">
        <v>2256</v>
      </c>
      <c r="O628" s="28">
        <v>663237</v>
      </c>
    </row>
    <row r="629" spans="1:15" x14ac:dyDescent="0.25">
      <c r="A629" s="38" t="s">
        <v>2255</v>
      </c>
      <c r="B629" s="33" t="s">
        <v>2255</v>
      </c>
      <c r="C629" s="29">
        <v>1361</v>
      </c>
      <c r="D629" s="30" t="s">
        <v>619</v>
      </c>
      <c r="E629" s="28">
        <v>4998</v>
      </c>
      <c r="F629" s="28">
        <v>93856</v>
      </c>
      <c r="G629" s="28" t="s">
        <v>2256</v>
      </c>
      <c r="H629" s="28" t="s">
        <v>2256</v>
      </c>
      <c r="I629" s="28" t="s">
        <v>2256</v>
      </c>
      <c r="J629" s="28" t="s">
        <v>2256</v>
      </c>
      <c r="K629" s="28" t="s">
        <v>2256</v>
      </c>
      <c r="L629" s="28" t="s">
        <v>2256</v>
      </c>
      <c r="M629" s="28" t="s">
        <v>2256</v>
      </c>
      <c r="N629" s="28" t="s">
        <v>2256</v>
      </c>
      <c r="O629" s="28">
        <v>98854</v>
      </c>
    </row>
    <row r="630" spans="1:15" x14ac:dyDescent="0.25">
      <c r="A630" s="38" t="s">
        <v>2255</v>
      </c>
      <c r="B630" s="33" t="s">
        <v>2255</v>
      </c>
      <c r="C630" s="29">
        <v>1362</v>
      </c>
      <c r="D630" s="30" t="s">
        <v>620</v>
      </c>
      <c r="E630" s="28">
        <v>134426</v>
      </c>
      <c r="F630" s="28">
        <v>1075498</v>
      </c>
      <c r="G630" s="28">
        <v>288735</v>
      </c>
      <c r="H630" s="28">
        <v>407050</v>
      </c>
      <c r="I630" s="28">
        <v>388367</v>
      </c>
      <c r="J630" s="28" t="s">
        <v>2256</v>
      </c>
      <c r="K630" s="28" t="s">
        <v>2256</v>
      </c>
      <c r="L630" s="28" t="s">
        <v>2256</v>
      </c>
      <c r="M630" s="28" t="s">
        <v>2256</v>
      </c>
      <c r="N630" s="28" t="s">
        <v>2256</v>
      </c>
      <c r="O630" s="28">
        <v>2294076</v>
      </c>
    </row>
    <row r="631" spans="1:15" x14ac:dyDescent="0.25">
      <c r="A631" s="38" t="s">
        <v>2255</v>
      </c>
      <c r="B631" s="33" t="s">
        <v>2255</v>
      </c>
      <c r="C631" s="29">
        <v>1363</v>
      </c>
      <c r="D631" s="30" t="s">
        <v>621</v>
      </c>
      <c r="E631" s="28" t="s">
        <v>2256</v>
      </c>
      <c r="F631" s="28" t="s">
        <v>2256</v>
      </c>
      <c r="G631" s="28" t="s">
        <v>2256</v>
      </c>
      <c r="H631" s="28" t="s">
        <v>2256</v>
      </c>
      <c r="I631" s="28" t="s">
        <v>2256</v>
      </c>
      <c r="J631" s="28" t="s">
        <v>2256</v>
      </c>
      <c r="K631" s="28" t="s">
        <v>2256</v>
      </c>
      <c r="L631" s="28" t="s">
        <v>2256</v>
      </c>
      <c r="M631" s="28" t="s">
        <v>2256</v>
      </c>
      <c r="N631" s="28" t="s">
        <v>2256</v>
      </c>
      <c r="O631" s="28">
        <v>154667</v>
      </c>
    </row>
    <row r="632" spans="1:15" x14ac:dyDescent="0.25">
      <c r="A632" s="38" t="s">
        <v>2255</v>
      </c>
      <c r="B632" s="33" t="s">
        <v>2255</v>
      </c>
      <c r="C632" s="29">
        <v>1364</v>
      </c>
      <c r="D632" s="30" t="s">
        <v>622</v>
      </c>
      <c r="E632" s="28">
        <v>153070</v>
      </c>
      <c r="F632" s="28">
        <v>946872</v>
      </c>
      <c r="G632" s="28" t="s">
        <v>2256</v>
      </c>
      <c r="H632" s="28">
        <v>347482</v>
      </c>
      <c r="I632" s="28" t="s">
        <v>2256</v>
      </c>
      <c r="J632" s="28" t="s">
        <v>2256</v>
      </c>
      <c r="K632" s="28" t="s">
        <v>2256</v>
      </c>
      <c r="L632" s="28" t="s">
        <v>2256</v>
      </c>
      <c r="M632" s="28" t="s">
        <v>2256</v>
      </c>
      <c r="N632" s="28" t="s">
        <v>2256</v>
      </c>
      <c r="O632" s="28">
        <v>2071955</v>
      </c>
    </row>
    <row r="633" spans="1:15" x14ac:dyDescent="0.25">
      <c r="A633" s="38" t="s">
        <v>2255</v>
      </c>
      <c r="B633" s="33" t="s">
        <v>2255</v>
      </c>
      <c r="C633" s="29">
        <v>1365</v>
      </c>
      <c r="D633" s="30" t="s">
        <v>623</v>
      </c>
      <c r="E633" s="28" t="s">
        <v>2256</v>
      </c>
      <c r="F633" s="28">
        <v>57013</v>
      </c>
      <c r="G633" s="28" t="s">
        <v>2256</v>
      </c>
      <c r="H633" s="28" t="s">
        <v>2256</v>
      </c>
      <c r="I633" s="28" t="s">
        <v>2256</v>
      </c>
      <c r="J633" s="28" t="s">
        <v>2256</v>
      </c>
      <c r="K633" s="28" t="s">
        <v>2256</v>
      </c>
      <c r="L633" s="28" t="s">
        <v>2256</v>
      </c>
      <c r="M633" s="28" t="s">
        <v>2256</v>
      </c>
      <c r="N633" s="28" t="s">
        <v>2256</v>
      </c>
      <c r="O633" s="28">
        <v>163326</v>
      </c>
    </row>
    <row r="634" spans="1:15" x14ac:dyDescent="0.25">
      <c r="A634" s="38" t="s">
        <v>2255</v>
      </c>
      <c r="B634" s="33" t="s">
        <v>2255</v>
      </c>
      <c r="C634" s="29">
        <v>1366</v>
      </c>
      <c r="D634" s="30" t="s">
        <v>624</v>
      </c>
      <c r="E634" s="28">
        <v>12969</v>
      </c>
      <c r="F634" s="28">
        <v>124222</v>
      </c>
      <c r="G634" s="28" t="s">
        <v>2256</v>
      </c>
      <c r="H634" s="28" t="s">
        <v>2256</v>
      </c>
      <c r="I634" s="28">
        <v>303599</v>
      </c>
      <c r="J634" s="28" t="s">
        <v>2256</v>
      </c>
      <c r="K634" s="28" t="s">
        <v>2256</v>
      </c>
      <c r="L634" s="28" t="s">
        <v>2256</v>
      </c>
      <c r="M634" s="28" t="s">
        <v>2256</v>
      </c>
      <c r="N634" s="28" t="s">
        <v>2256</v>
      </c>
      <c r="O634" s="28">
        <v>541973</v>
      </c>
    </row>
    <row r="635" spans="1:15" x14ac:dyDescent="0.25">
      <c r="A635" s="38" t="s">
        <v>2255</v>
      </c>
      <c r="B635" s="33" t="s">
        <v>2255</v>
      </c>
      <c r="C635" s="29">
        <v>1367</v>
      </c>
      <c r="D635" s="30" t="s">
        <v>625</v>
      </c>
      <c r="E635" s="28">
        <v>30792</v>
      </c>
      <c r="F635" s="28">
        <v>235166</v>
      </c>
      <c r="G635" s="28" t="s">
        <v>2256</v>
      </c>
      <c r="H635" s="28" t="s">
        <v>2256</v>
      </c>
      <c r="I635" s="28" t="s">
        <v>2256</v>
      </c>
      <c r="J635" s="28" t="s">
        <v>2256</v>
      </c>
      <c r="K635" s="28" t="s">
        <v>2256</v>
      </c>
      <c r="L635" s="28" t="s">
        <v>2256</v>
      </c>
      <c r="M635" s="28" t="s">
        <v>2256</v>
      </c>
      <c r="N635" s="28" t="s">
        <v>2256</v>
      </c>
      <c r="O635" s="28">
        <v>387965</v>
      </c>
    </row>
    <row r="636" spans="1:15" x14ac:dyDescent="0.25">
      <c r="A636" s="38" t="s">
        <v>2255</v>
      </c>
      <c r="B636" s="33" t="s">
        <v>2255</v>
      </c>
      <c r="C636" s="29">
        <v>1368</v>
      </c>
      <c r="D636" s="30" t="s">
        <v>626</v>
      </c>
      <c r="E636" s="28">
        <v>39898</v>
      </c>
      <c r="F636" s="28">
        <v>283178</v>
      </c>
      <c r="G636" s="28" t="s">
        <v>2256</v>
      </c>
      <c r="H636" s="28" t="s">
        <v>2256</v>
      </c>
      <c r="I636" s="28" t="s">
        <v>2256</v>
      </c>
      <c r="J636" s="28" t="s">
        <v>2256</v>
      </c>
      <c r="K636" s="28" t="s">
        <v>2256</v>
      </c>
      <c r="L636" s="28" t="s">
        <v>2256</v>
      </c>
      <c r="M636" s="28" t="s">
        <v>2256</v>
      </c>
      <c r="N636" s="28" t="s">
        <v>2256</v>
      </c>
      <c r="O636" s="28">
        <v>429210</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v>13611</v>
      </c>
      <c r="F638" s="28">
        <v>118220</v>
      </c>
      <c r="G638" s="28" t="s">
        <v>2256</v>
      </c>
      <c r="H638" s="28" t="s">
        <v>2256</v>
      </c>
      <c r="I638" s="28" t="s">
        <v>2256</v>
      </c>
      <c r="J638" s="28" t="s">
        <v>2256</v>
      </c>
      <c r="K638" s="28" t="s">
        <v>2256</v>
      </c>
      <c r="L638" s="28" t="s">
        <v>2256</v>
      </c>
      <c r="M638" s="28" t="s">
        <v>2256</v>
      </c>
      <c r="N638" s="28" t="s">
        <v>2256</v>
      </c>
      <c r="O638" s="28">
        <v>240008</v>
      </c>
    </row>
    <row r="639" spans="1:15" x14ac:dyDescent="0.25">
      <c r="A639" s="38" t="s">
        <v>2255</v>
      </c>
      <c r="B639" s="33" t="s">
        <v>2255</v>
      </c>
      <c r="C639" s="29">
        <v>1371</v>
      </c>
      <c r="D639" s="30" t="s">
        <v>629</v>
      </c>
      <c r="E639" s="28">
        <v>37927</v>
      </c>
      <c r="F639" s="28">
        <v>165767</v>
      </c>
      <c r="G639" s="28" t="s">
        <v>2256</v>
      </c>
      <c r="H639" s="28" t="s">
        <v>2256</v>
      </c>
      <c r="I639" s="28" t="s">
        <v>2256</v>
      </c>
      <c r="J639" s="28" t="s">
        <v>2256</v>
      </c>
      <c r="K639" s="28" t="s">
        <v>2256</v>
      </c>
      <c r="L639" s="28" t="s">
        <v>2256</v>
      </c>
      <c r="M639" s="28" t="s">
        <v>2256</v>
      </c>
      <c r="N639" s="28" t="s">
        <v>2256</v>
      </c>
      <c r="O639" s="28">
        <v>371134</v>
      </c>
    </row>
    <row r="640" spans="1:15" x14ac:dyDescent="0.25">
      <c r="A640" s="38" t="s">
        <v>2255</v>
      </c>
      <c r="B640" s="33" t="s">
        <v>2255</v>
      </c>
      <c r="C640" s="29">
        <v>1372</v>
      </c>
      <c r="D640" s="30" t="s">
        <v>603</v>
      </c>
      <c r="E640" s="28">
        <v>132935</v>
      </c>
      <c r="F640" s="28">
        <v>1152102</v>
      </c>
      <c r="G640" s="28">
        <v>269586</v>
      </c>
      <c r="H640" s="28">
        <v>261030</v>
      </c>
      <c r="I640" s="28">
        <v>736020</v>
      </c>
      <c r="J640" s="28" t="s">
        <v>2256</v>
      </c>
      <c r="K640" s="28" t="s">
        <v>2256</v>
      </c>
      <c r="L640" s="28" t="s">
        <v>2256</v>
      </c>
      <c r="M640" s="28" t="s">
        <v>2256</v>
      </c>
      <c r="N640" s="28" t="s">
        <v>2256</v>
      </c>
      <c r="O640" s="28">
        <v>2829173</v>
      </c>
    </row>
    <row r="641" spans="1:15" x14ac:dyDescent="0.25">
      <c r="A641" s="38" t="s">
        <v>2255</v>
      </c>
      <c r="B641" s="33" t="s">
        <v>2255</v>
      </c>
      <c r="C641" s="29">
        <v>1373</v>
      </c>
      <c r="D641" s="30" t="s">
        <v>630</v>
      </c>
      <c r="E641" s="28">
        <v>26344</v>
      </c>
      <c r="F641" s="28">
        <v>147352</v>
      </c>
      <c r="G641" s="28">
        <v>171981</v>
      </c>
      <c r="H641" s="28" t="s">
        <v>2256</v>
      </c>
      <c r="I641" s="28" t="s">
        <v>2256</v>
      </c>
      <c r="J641" s="28" t="s">
        <v>2256</v>
      </c>
      <c r="K641" s="28" t="s">
        <v>2256</v>
      </c>
      <c r="L641" s="28" t="s">
        <v>2256</v>
      </c>
      <c r="M641" s="28" t="s">
        <v>2256</v>
      </c>
      <c r="N641" s="28" t="s">
        <v>2256</v>
      </c>
      <c r="O641" s="28">
        <v>345677</v>
      </c>
    </row>
    <row r="642" spans="1:15" x14ac:dyDescent="0.25">
      <c r="A642" s="38" t="s">
        <v>2255</v>
      </c>
      <c r="B642" s="33" t="s">
        <v>2255</v>
      </c>
      <c r="C642" s="29">
        <v>1374</v>
      </c>
      <c r="D642" s="30" t="s">
        <v>631</v>
      </c>
      <c r="E642" s="28" t="s">
        <v>2256</v>
      </c>
      <c r="F642" s="28">
        <v>25978</v>
      </c>
      <c r="G642" s="28" t="s">
        <v>2256</v>
      </c>
      <c r="H642" s="28" t="s">
        <v>2256</v>
      </c>
      <c r="I642" s="28" t="s">
        <v>2256</v>
      </c>
      <c r="J642" s="28" t="s">
        <v>2256</v>
      </c>
      <c r="K642" s="28" t="s">
        <v>2256</v>
      </c>
      <c r="L642" s="28" t="s">
        <v>2256</v>
      </c>
      <c r="M642" s="28" t="s">
        <v>2256</v>
      </c>
      <c r="N642" s="28" t="s">
        <v>2256</v>
      </c>
      <c r="O642" s="28">
        <v>190442</v>
      </c>
    </row>
    <row r="643" spans="1:15" x14ac:dyDescent="0.25">
      <c r="A643" s="38" t="s">
        <v>2255</v>
      </c>
      <c r="B643" s="33" t="s">
        <v>2255</v>
      </c>
      <c r="C643" s="29">
        <v>1375</v>
      </c>
      <c r="D643" s="30" t="s">
        <v>632</v>
      </c>
      <c r="E643" s="28">
        <v>19298</v>
      </c>
      <c r="F643" s="28">
        <v>149227</v>
      </c>
      <c r="G643" s="28" t="s">
        <v>2256</v>
      </c>
      <c r="H643" s="28" t="s">
        <v>2256</v>
      </c>
      <c r="I643" s="28" t="s">
        <v>2256</v>
      </c>
      <c r="J643" s="28" t="s">
        <v>2256</v>
      </c>
      <c r="K643" s="28" t="s">
        <v>2256</v>
      </c>
      <c r="L643" s="28" t="s">
        <v>2256</v>
      </c>
      <c r="M643" s="28" t="s">
        <v>2256</v>
      </c>
      <c r="N643" s="28" t="s">
        <v>2256</v>
      </c>
      <c r="O643" s="28">
        <v>275529</v>
      </c>
    </row>
    <row r="644" spans="1:15" x14ac:dyDescent="0.25">
      <c r="A644" s="38" t="s">
        <v>2255</v>
      </c>
      <c r="B644" s="33" t="s">
        <v>603</v>
      </c>
      <c r="C644" s="29">
        <v>10000</v>
      </c>
      <c r="D644" s="30" t="s">
        <v>165</v>
      </c>
      <c r="E644" s="28">
        <v>1898476</v>
      </c>
      <c r="F644" s="28">
        <v>12969275</v>
      </c>
      <c r="G644" s="28">
        <v>2661458</v>
      </c>
      <c r="H644" s="28">
        <v>3674428</v>
      </c>
      <c r="I644" s="28">
        <v>4004190</v>
      </c>
      <c r="J644" s="28">
        <v>586032</v>
      </c>
      <c r="K644" s="28">
        <v>1192305</v>
      </c>
      <c r="L644" s="28">
        <v>1339500</v>
      </c>
      <c r="M644" s="28" t="s">
        <v>2256</v>
      </c>
      <c r="N644" s="28" t="s">
        <v>2256</v>
      </c>
      <c r="O644" s="28">
        <v>28325664</v>
      </c>
    </row>
    <row r="645" spans="1:15" x14ac:dyDescent="0.25">
      <c r="A645" s="38" t="s">
        <v>2255</v>
      </c>
      <c r="B645" s="33" t="s">
        <v>2229</v>
      </c>
      <c r="C645" s="29">
        <v>1401</v>
      </c>
      <c r="D645" s="30" t="s">
        <v>633</v>
      </c>
      <c r="E645" s="28">
        <v>67356</v>
      </c>
      <c r="F645" s="28">
        <v>591872</v>
      </c>
      <c r="G645" s="28" t="s">
        <v>2256</v>
      </c>
      <c r="H645" s="28" t="s">
        <v>2256</v>
      </c>
      <c r="I645" s="28" t="s">
        <v>2256</v>
      </c>
      <c r="J645" s="28" t="s">
        <v>2256</v>
      </c>
      <c r="K645" s="28" t="s">
        <v>2256</v>
      </c>
      <c r="L645" s="28" t="s">
        <v>2256</v>
      </c>
      <c r="M645" s="28" t="s">
        <v>2256</v>
      </c>
      <c r="N645" s="28" t="s">
        <v>2256</v>
      </c>
      <c r="O645" s="28">
        <v>1077650</v>
      </c>
    </row>
    <row r="646" spans="1:15" x14ac:dyDescent="0.25">
      <c r="A646" s="38" t="s">
        <v>2255</v>
      </c>
      <c r="B646" s="33" t="s">
        <v>2255</v>
      </c>
      <c r="C646" s="29">
        <v>1402</v>
      </c>
      <c r="D646" s="30" t="s">
        <v>634</v>
      </c>
      <c r="E646" s="28">
        <v>140201</v>
      </c>
      <c r="F646" s="28">
        <v>379148</v>
      </c>
      <c r="G646" s="28" t="s">
        <v>2256</v>
      </c>
      <c r="H646" s="28" t="s">
        <v>2256</v>
      </c>
      <c r="I646" s="28" t="s">
        <v>2256</v>
      </c>
      <c r="J646" s="28" t="s">
        <v>2256</v>
      </c>
      <c r="K646" s="28" t="s">
        <v>2256</v>
      </c>
      <c r="L646" s="28" t="s">
        <v>2256</v>
      </c>
      <c r="M646" s="28" t="s">
        <v>2256</v>
      </c>
      <c r="N646" s="28" t="s">
        <v>2256</v>
      </c>
      <c r="O646" s="28">
        <v>900257</v>
      </c>
    </row>
    <row r="647" spans="1:15" x14ac:dyDescent="0.25">
      <c r="A647" s="38" t="s">
        <v>2255</v>
      </c>
      <c r="B647" s="33" t="s">
        <v>2255</v>
      </c>
      <c r="C647" s="29">
        <v>1403</v>
      </c>
      <c r="D647" s="30" t="s">
        <v>635</v>
      </c>
      <c r="E647" s="28">
        <v>38361</v>
      </c>
      <c r="F647" s="28">
        <v>219858</v>
      </c>
      <c r="G647" s="28" t="s">
        <v>2256</v>
      </c>
      <c r="H647" s="28" t="s">
        <v>2256</v>
      </c>
      <c r="I647" s="28" t="s">
        <v>2256</v>
      </c>
      <c r="J647" s="28" t="s">
        <v>2256</v>
      </c>
      <c r="K647" s="28" t="s">
        <v>2256</v>
      </c>
      <c r="L647" s="28" t="s">
        <v>2256</v>
      </c>
      <c r="M647" s="28" t="s">
        <v>2256</v>
      </c>
      <c r="N647" s="28" t="s">
        <v>2256</v>
      </c>
      <c r="O647" s="28">
        <v>303489</v>
      </c>
    </row>
    <row r="648" spans="1:15" x14ac:dyDescent="0.25">
      <c r="A648" s="38" t="s">
        <v>2255</v>
      </c>
      <c r="B648" s="33" t="s">
        <v>2255</v>
      </c>
      <c r="C648" s="29">
        <v>1404</v>
      </c>
      <c r="D648" s="30" t="s">
        <v>636</v>
      </c>
      <c r="E648" s="28">
        <v>28385</v>
      </c>
      <c r="F648" s="28">
        <v>290608</v>
      </c>
      <c r="G648" s="28" t="s">
        <v>2256</v>
      </c>
      <c r="H648" s="28" t="s">
        <v>2256</v>
      </c>
      <c r="I648" s="28" t="s">
        <v>2256</v>
      </c>
      <c r="J648" s="28" t="s">
        <v>2256</v>
      </c>
      <c r="K648" s="28" t="s">
        <v>2256</v>
      </c>
      <c r="L648" s="28" t="s">
        <v>2256</v>
      </c>
      <c r="M648" s="28" t="s">
        <v>2256</v>
      </c>
      <c r="N648" s="28" t="s">
        <v>2256</v>
      </c>
      <c r="O648" s="28">
        <v>610159</v>
      </c>
    </row>
    <row r="649" spans="1:15" x14ac:dyDescent="0.25">
      <c r="A649" s="38" t="s">
        <v>2255</v>
      </c>
      <c r="B649" s="33" t="s">
        <v>2255</v>
      </c>
      <c r="C649" s="29">
        <v>1405</v>
      </c>
      <c r="D649" s="30" t="s">
        <v>637</v>
      </c>
      <c r="E649" s="28">
        <v>12746</v>
      </c>
      <c r="F649" s="28">
        <v>136884</v>
      </c>
      <c r="G649" s="28" t="s">
        <v>2256</v>
      </c>
      <c r="H649" s="28" t="s">
        <v>2256</v>
      </c>
      <c r="I649" s="28" t="s">
        <v>2256</v>
      </c>
      <c r="J649" s="28" t="s">
        <v>2256</v>
      </c>
      <c r="K649" s="28" t="s">
        <v>2256</v>
      </c>
      <c r="L649" s="28" t="s">
        <v>2256</v>
      </c>
      <c r="M649" s="28" t="s">
        <v>2256</v>
      </c>
      <c r="N649" s="28" t="s">
        <v>2256</v>
      </c>
      <c r="O649" s="28">
        <v>337130</v>
      </c>
    </row>
    <row r="650" spans="1:15" x14ac:dyDescent="0.25">
      <c r="A650" s="38" t="s">
        <v>2255</v>
      </c>
      <c r="B650" s="33" t="s">
        <v>2255</v>
      </c>
      <c r="C650" s="29">
        <v>1406</v>
      </c>
      <c r="D650" s="30" t="s">
        <v>638</v>
      </c>
      <c r="E650" s="28">
        <v>74268</v>
      </c>
      <c r="F650" s="28">
        <v>318009</v>
      </c>
      <c r="G650" s="28" t="s">
        <v>2256</v>
      </c>
      <c r="H650" s="28" t="s">
        <v>2256</v>
      </c>
      <c r="I650" s="28">
        <v>585655</v>
      </c>
      <c r="J650" s="28" t="s">
        <v>2256</v>
      </c>
      <c r="K650" s="28" t="s">
        <v>2256</v>
      </c>
      <c r="L650" s="28" t="s">
        <v>2256</v>
      </c>
      <c r="M650" s="28" t="s">
        <v>2256</v>
      </c>
      <c r="N650" s="28" t="s">
        <v>2256</v>
      </c>
      <c r="O650" s="28">
        <v>1102296</v>
      </c>
    </row>
    <row r="651" spans="1:15" x14ac:dyDescent="0.25">
      <c r="A651" s="38" t="s">
        <v>2255</v>
      </c>
      <c r="B651" s="33" t="s">
        <v>2255</v>
      </c>
      <c r="C651" s="29">
        <v>1407</v>
      </c>
      <c r="D651" s="30" t="s">
        <v>639</v>
      </c>
      <c r="E651" s="28">
        <v>122568</v>
      </c>
      <c r="F651" s="28">
        <v>512426</v>
      </c>
      <c r="G651" s="28" t="s">
        <v>2256</v>
      </c>
      <c r="H651" s="28">
        <v>253319</v>
      </c>
      <c r="I651" s="28">
        <v>600503</v>
      </c>
      <c r="J651" s="28" t="s">
        <v>2256</v>
      </c>
      <c r="K651" s="28" t="s">
        <v>2256</v>
      </c>
      <c r="L651" s="28" t="s">
        <v>2256</v>
      </c>
      <c r="M651" s="28" t="s">
        <v>2256</v>
      </c>
      <c r="N651" s="28" t="s">
        <v>2256</v>
      </c>
      <c r="O651" s="28">
        <v>1593016</v>
      </c>
    </row>
    <row r="652" spans="1:15" x14ac:dyDescent="0.25">
      <c r="A652" s="38" t="s">
        <v>2255</v>
      </c>
      <c r="B652" s="33" t="s">
        <v>2229</v>
      </c>
      <c r="C652" s="29">
        <v>10000</v>
      </c>
      <c r="D652" s="30" t="s">
        <v>165</v>
      </c>
      <c r="E652" s="28">
        <v>483885</v>
      </c>
      <c r="F652" s="28">
        <v>2448805</v>
      </c>
      <c r="G652" s="28">
        <v>514111</v>
      </c>
      <c r="H652" s="28">
        <v>568188</v>
      </c>
      <c r="I652" s="28">
        <v>1666158</v>
      </c>
      <c r="J652" s="28" t="s">
        <v>2256</v>
      </c>
      <c r="K652" s="28" t="s">
        <v>2256</v>
      </c>
      <c r="L652" s="28" t="s">
        <v>2256</v>
      </c>
      <c r="M652" s="28" t="s">
        <v>2256</v>
      </c>
      <c r="N652" s="28" t="s">
        <v>2256</v>
      </c>
      <c r="O652" s="28">
        <v>5923997</v>
      </c>
    </row>
    <row r="653" spans="1:15" x14ac:dyDescent="0.25">
      <c r="A653" s="38" t="s">
        <v>2255</v>
      </c>
      <c r="B653" s="33" t="s">
        <v>2230</v>
      </c>
      <c r="C653" s="29">
        <v>1501</v>
      </c>
      <c r="D653" s="30" t="s">
        <v>640</v>
      </c>
      <c r="E653" s="28">
        <v>57003</v>
      </c>
      <c r="F653" s="28">
        <v>244327</v>
      </c>
      <c r="G653" s="28" t="s">
        <v>2256</v>
      </c>
      <c r="H653" s="28" t="s">
        <v>2256</v>
      </c>
      <c r="I653" s="28" t="s">
        <v>2256</v>
      </c>
      <c r="J653" s="28" t="s">
        <v>2256</v>
      </c>
      <c r="K653" s="28" t="s">
        <v>2256</v>
      </c>
      <c r="L653" s="28" t="s">
        <v>2256</v>
      </c>
      <c r="M653" s="28" t="s">
        <v>2256</v>
      </c>
      <c r="N653" s="28" t="s">
        <v>2256</v>
      </c>
      <c r="O653" s="28">
        <v>671743</v>
      </c>
    </row>
    <row r="654" spans="1:15" x14ac:dyDescent="0.25">
      <c r="A654" s="38" t="s">
        <v>2255</v>
      </c>
      <c r="B654" s="33" t="s">
        <v>2255</v>
      </c>
      <c r="C654" s="29">
        <v>1502</v>
      </c>
      <c r="D654" s="30" t="s">
        <v>641</v>
      </c>
      <c r="E654" s="28">
        <v>8886</v>
      </c>
      <c r="F654" s="28">
        <v>396497</v>
      </c>
      <c r="G654" s="28" t="s">
        <v>2256</v>
      </c>
      <c r="H654" s="28" t="s">
        <v>2256</v>
      </c>
      <c r="I654" s="28" t="s">
        <v>2256</v>
      </c>
      <c r="J654" s="28" t="s">
        <v>2256</v>
      </c>
      <c r="K654" s="28" t="s">
        <v>2256</v>
      </c>
      <c r="L654" s="28" t="s">
        <v>2256</v>
      </c>
      <c r="M654" s="28" t="s">
        <v>2256</v>
      </c>
      <c r="N654" s="28" t="s">
        <v>2256</v>
      </c>
      <c r="O654" s="28">
        <v>719355</v>
      </c>
    </row>
    <row r="655" spans="1:15" x14ac:dyDescent="0.25">
      <c r="A655" s="38" t="s">
        <v>2255</v>
      </c>
      <c r="B655" s="33" t="s">
        <v>2255</v>
      </c>
      <c r="C655" s="29">
        <v>1503</v>
      </c>
      <c r="D655" s="30" t="s">
        <v>642</v>
      </c>
      <c r="E655" s="28">
        <v>18309</v>
      </c>
      <c r="F655" s="28">
        <v>65677</v>
      </c>
      <c r="G655" s="28" t="s">
        <v>2256</v>
      </c>
      <c r="H655" s="28" t="s">
        <v>2256</v>
      </c>
      <c r="I655" s="28" t="s">
        <v>2256</v>
      </c>
      <c r="J655" s="28" t="s">
        <v>2256</v>
      </c>
      <c r="K655" s="28" t="s">
        <v>2256</v>
      </c>
      <c r="L655" s="28" t="s">
        <v>2256</v>
      </c>
      <c r="M655" s="28" t="s">
        <v>2256</v>
      </c>
      <c r="N655" s="28" t="s">
        <v>2256</v>
      </c>
      <c r="O655" s="28">
        <v>302668</v>
      </c>
    </row>
    <row r="656" spans="1:15" x14ac:dyDescent="0.25">
      <c r="A656" s="38" t="s">
        <v>2255</v>
      </c>
      <c r="B656" s="33" t="s">
        <v>2255</v>
      </c>
      <c r="C656" s="29">
        <v>1504</v>
      </c>
      <c r="D656" s="30" t="s">
        <v>643</v>
      </c>
      <c r="E656" s="28">
        <v>26122</v>
      </c>
      <c r="F656" s="28">
        <v>143654</v>
      </c>
      <c r="G656" s="28" t="s">
        <v>2256</v>
      </c>
      <c r="H656" s="28" t="s">
        <v>2256</v>
      </c>
      <c r="I656" s="28" t="s">
        <v>2256</v>
      </c>
      <c r="J656" s="28" t="s">
        <v>2256</v>
      </c>
      <c r="K656" s="28" t="s">
        <v>2256</v>
      </c>
      <c r="L656" s="28" t="s">
        <v>2256</v>
      </c>
      <c r="M656" s="28" t="s">
        <v>2256</v>
      </c>
      <c r="N656" s="28" t="s">
        <v>2256</v>
      </c>
      <c r="O656" s="28">
        <v>169776</v>
      </c>
    </row>
    <row r="657" spans="1:15" x14ac:dyDescent="0.25">
      <c r="A657" s="38" t="s">
        <v>2255</v>
      </c>
      <c r="B657" s="33" t="s">
        <v>2255</v>
      </c>
      <c r="C657" s="29">
        <v>1505</v>
      </c>
      <c r="D657" s="30" t="s">
        <v>644</v>
      </c>
      <c r="E657" s="28">
        <v>60537</v>
      </c>
      <c r="F657" s="28">
        <v>523175</v>
      </c>
      <c r="G657" s="28" t="s">
        <v>2256</v>
      </c>
      <c r="H657" s="28" t="s">
        <v>2256</v>
      </c>
      <c r="I657" s="28" t="s">
        <v>2256</v>
      </c>
      <c r="J657" s="28" t="s">
        <v>2256</v>
      </c>
      <c r="K657" s="28" t="s">
        <v>2256</v>
      </c>
      <c r="L657" s="28" t="s">
        <v>2256</v>
      </c>
      <c r="M657" s="28" t="s">
        <v>2256</v>
      </c>
      <c r="N657" s="28" t="s">
        <v>2256</v>
      </c>
      <c r="O657" s="28">
        <v>886166</v>
      </c>
    </row>
    <row r="658" spans="1:15" x14ac:dyDescent="0.25">
      <c r="A658" s="38" t="s">
        <v>2255</v>
      </c>
      <c r="B658" s="33" t="s">
        <v>2255</v>
      </c>
      <c r="C658" s="29">
        <v>1506</v>
      </c>
      <c r="D658" s="30" t="s">
        <v>645</v>
      </c>
      <c r="E658" s="28" t="s">
        <v>2256</v>
      </c>
      <c r="F658" s="28">
        <v>91988</v>
      </c>
      <c r="G658" s="28" t="s">
        <v>2256</v>
      </c>
      <c r="H658" s="28" t="s">
        <v>2256</v>
      </c>
      <c r="I658" s="28" t="s">
        <v>2256</v>
      </c>
      <c r="J658" s="28" t="s">
        <v>2256</v>
      </c>
      <c r="K658" s="28" t="s">
        <v>2256</v>
      </c>
      <c r="L658" s="28" t="s">
        <v>2256</v>
      </c>
      <c r="M658" s="28" t="s">
        <v>2256</v>
      </c>
      <c r="N658" s="28" t="s">
        <v>2256</v>
      </c>
      <c r="O658" s="28">
        <v>308043</v>
      </c>
    </row>
    <row r="659" spans="1:15" x14ac:dyDescent="0.25">
      <c r="A659" s="38" t="s">
        <v>2255</v>
      </c>
      <c r="B659" s="33" t="s">
        <v>2255</v>
      </c>
      <c r="C659" s="29">
        <v>1507</v>
      </c>
      <c r="D659" s="30" t="s">
        <v>646</v>
      </c>
      <c r="E659" s="28">
        <v>122256</v>
      </c>
      <c r="F659" s="28">
        <v>617954</v>
      </c>
      <c r="G659" s="28" t="s">
        <v>2256</v>
      </c>
      <c r="H659" s="28" t="s">
        <v>2256</v>
      </c>
      <c r="I659" s="28" t="s">
        <v>2256</v>
      </c>
      <c r="J659" s="28" t="s">
        <v>2256</v>
      </c>
      <c r="K659" s="28" t="s">
        <v>2256</v>
      </c>
      <c r="L659" s="28" t="s">
        <v>2256</v>
      </c>
      <c r="M659" s="28" t="s">
        <v>2256</v>
      </c>
      <c r="N659" s="28" t="s">
        <v>2256</v>
      </c>
      <c r="O659" s="28">
        <v>1312878</v>
      </c>
    </row>
    <row r="660" spans="1:15" x14ac:dyDescent="0.25">
      <c r="A660" s="38" t="s">
        <v>2255</v>
      </c>
      <c r="B660" s="33" t="s">
        <v>2255</v>
      </c>
      <c r="C660" s="29">
        <v>1508</v>
      </c>
      <c r="D660" s="30" t="s">
        <v>647</v>
      </c>
      <c r="E660" s="28">
        <v>26132</v>
      </c>
      <c r="F660" s="28">
        <v>145861</v>
      </c>
      <c r="G660" s="28" t="s">
        <v>2256</v>
      </c>
      <c r="H660" s="28" t="s">
        <v>2256</v>
      </c>
      <c r="I660" s="28" t="s">
        <v>2256</v>
      </c>
      <c r="J660" s="28" t="s">
        <v>2256</v>
      </c>
      <c r="K660" s="28" t="s">
        <v>2256</v>
      </c>
      <c r="L660" s="28" t="s">
        <v>2256</v>
      </c>
      <c r="M660" s="28" t="s">
        <v>2256</v>
      </c>
      <c r="N660" s="28" t="s">
        <v>2256</v>
      </c>
      <c r="O660" s="28">
        <v>249793</v>
      </c>
    </row>
    <row r="661" spans="1:15" x14ac:dyDescent="0.25">
      <c r="A661" s="38" t="s">
        <v>2255</v>
      </c>
      <c r="B661" s="33" t="s">
        <v>2255</v>
      </c>
      <c r="C661" s="29">
        <v>1509</v>
      </c>
      <c r="D661" s="30" t="s">
        <v>648</v>
      </c>
      <c r="E661" s="28">
        <v>96661</v>
      </c>
      <c r="F661" s="28">
        <v>589586</v>
      </c>
      <c r="G661" s="28" t="s">
        <v>2256</v>
      </c>
      <c r="H661" s="28" t="s">
        <v>2256</v>
      </c>
      <c r="I661" s="28">
        <v>324928</v>
      </c>
      <c r="J661" s="28" t="s">
        <v>2256</v>
      </c>
      <c r="K661" s="28" t="s">
        <v>2256</v>
      </c>
      <c r="L661" s="28" t="s">
        <v>2256</v>
      </c>
      <c r="M661" s="28" t="s">
        <v>2256</v>
      </c>
      <c r="N661" s="28" t="s">
        <v>2256</v>
      </c>
      <c r="O661" s="28">
        <v>1158482</v>
      </c>
    </row>
    <row r="662" spans="1:15" x14ac:dyDescent="0.25">
      <c r="A662" s="38" t="s">
        <v>2255</v>
      </c>
      <c r="B662" s="33" t="s">
        <v>2255</v>
      </c>
      <c r="C662" s="29">
        <v>1510</v>
      </c>
      <c r="D662" s="30" t="s">
        <v>649</v>
      </c>
      <c r="E662" s="28">
        <v>55059</v>
      </c>
      <c r="F662" s="28">
        <v>212361</v>
      </c>
      <c r="G662" s="28" t="s">
        <v>2256</v>
      </c>
      <c r="H662" s="28" t="s">
        <v>2256</v>
      </c>
      <c r="I662" s="28">
        <v>313226</v>
      </c>
      <c r="J662" s="28" t="s">
        <v>2256</v>
      </c>
      <c r="K662" s="28" t="s">
        <v>2256</v>
      </c>
      <c r="L662" s="28" t="s">
        <v>2256</v>
      </c>
      <c r="M662" s="28" t="s">
        <v>2256</v>
      </c>
      <c r="N662" s="28" t="s">
        <v>2256</v>
      </c>
      <c r="O662" s="28">
        <v>699697</v>
      </c>
    </row>
    <row r="663" spans="1:15" x14ac:dyDescent="0.25">
      <c r="A663" s="38" t="s">
        <v>2255</v>
      </c>
      <c r="B663" s="33" t="s">
        <v>2255</v>
      </c>
      <c r="C663" s="29">
        <v>1511</v>
      </c>
      <c r="D663" s="30" t="s">
        <v>650</v>
      </c>
      <c r="E663" s="28">
        <v>1705</v>
      </c>
      <c r="F663" s="28">
        <v>174257</v>
      </c>
      <c r="G663" s="28" t="s">
        <v>2256</v>
      </c>
      <c r="H663" s="28" t="s">
        <v>2256</v>
      </c>
      <c r="I663" s="28" t="s">
        <v>2256</v>
      </c>
      <c r="J663" s="28" t="s">
        <v>2256</v>
      </c>
      <c r="K663" s="28" t="s">
        <v>2256</v>
      </c>
      <c r="L663" s="28" t="s">
        <v>2256</v>
      </c>
      <c r="M663" s="28" t="s">
        <v>2256</v>
      </c>
      <c r="N663" s="28" t="s">
        <v>2256</v>
      </c>
      <c r="O663" s="28">
        <v>175962</v>
      </c>
    </row>
    <row r="664" spans="1:15" x14ac:dyDescent="0.25">
      <c r="A664" s="38" t="s">
        <v>2255</v>
      </c>
      <c r="B664" s="33" t="s">
        <v>2230</v>
      </c>
      <c r="C664" s="29">
        <v>10000</v>
      </c>
      <c r="D664" s="30" t="s">
        <v>165</v>
      </c>
      <c r="E664" s="28">
        <v>504935</v>
      </c>
      <c r="F664" s="28">
        <v>3205337</v>
      </c>
      <c r="G664" s="28">
        <v>518677</v>
      </c>
      <c r="H664" s="28">
        <v>873788</v>
      </c>
      <c r="I664" s="28">
        <v>1322976</v>
      </c>
      <c r="J664" s="28" t="s">
        <v>2256</v>
      </c>
      <c r="K664" s="28" t="s">
        <v>2256</v>
      </c>
      <c r="L664" s="28" t="s">
        <v>2256</v>
      </c>
      <c r="M664" s="28" t="s">
        <v>2256</v>
      </c>
      <c r="N664" s="28" t="s">
        <v>2256</v>
      </c>
      <c r="O664" s="28">
        <v>6654563</v>
      </c>
    </row>
    <row r="665" spans="1:15" x14ac:dyDescent="0.25">
      <c r="A665" s="38" t="s">
        <v>2255</v>
      </c>
      <c r="B665" s="33" t="s">
        <v>651</v>
      </c>
      <c r="C665" s="29">
        <v>1630</v>
      </c>
      <c r="D665" s="30" t="s">
        <v>652</v>
      </c>
      <c r="E665" s="28">
        <v>295570</v>
      </c>
      <c r="F665" s="28">
        <v>1763849</v>
      </c>
      <c r="G665" s="28" t="s">
        <v>2256</v>
      </c>
      <c r="H665" s="28">
        <v>867355</v>
      </c>
      <c r="I665" s="28">
        <v>1036226</v>
      </c>
      <c r="J665" s="28" t="s">
        <v>2256</v>
      </c>
      <c r="K665" s="28" t="s">
        <v>2256</v>
      </c>
      <c r="L665" s="28" t="s">
        <v>2256</v>
      </c>
      <c r="M665" s="28" t="s">
        <v>2256</v>
      </c>
      <c r="N665" s="28" t="s">
        <v>2256</v>
      </c>
      <c r="O665" s="28">
        <v>4195900</v>
      </c>
    </row>
    <row r="666" spans="1:15" x14ac:dyDescent="0.25">
      <c r="A666" s="38" t="s">
        <v>2255</v>
      </c>
      <c r="B666" s="33" t="s">
        <v>2255</v>
      </c>
      <c r="C666" s="29">
        <v>1631</v>
      </c>
      <c r="D666" s="30" t="s">
        <v>653</v>
      </c>
      <c r="E666" s="28">
        <v>267527</v>
      </c>
      <c r="F666" s="28">
        <v>1328057</v>
      </c>
      <c r="G666" s="28" t="s">
        <v>2256</v>
      </c>
      <c r="H666" s="28" t="s">
        <v>2256</v>
      </c>
      <c r="I666" s="28" t="s">
        <v>2256</v>
      </c>
      <c r="J666" s="28" t="s">
        <v>2256</v>
      </c>
      <c r="K666" s="28" t="s">
        <v>2256</v>
      </c>
      <c r="L666" s="28" t="s">
        <v>2256</v>
      </c>
      <c r="M666" s="28" t="s">
        <v>2256</v>
      </c>
      <c r="N666" s="28" t="s">
        <v>2256</v>
      </c>
      <c r="O666" s="28">
        <v>1877261</v>
      </c>
    </row>
    <row r="667" spans="1:15" x14ac:dyDescent="0.25">
      <c r="A667" s="38" t="s">
        <v>2255</v>
      </c>
      <c r="B667" s="33" t="s">
        <v>2255</v>
      </c>
      <c r="C667" s="29">
        <v>1632</v>
      </c>
      <c r="D667" s="30" t="s">
        <v>651</v>
      </c>
      <c r="E667" s="28">
        <v>97425</v>
      </c>
      <c r="F667" s="28">
        <v>1088613</v>
      </c>
      <c r="G667" s="28">
        <v>223252</v>
      </c>
      <c r="H667" s="28">
        <v>475386</v>
      </c>
      <c r="I667" s="28">
        <v>599912</v>
      </c>
      <c r="J667" s="28" t="s">
        <v>2256</v>
      </c>
      <c r="K667" s="28" t="s">
        <v>2256</v>
      </c>
      <c r="L667" s="28" t="s">
        <v>2256</v>
      </c>
      <c r="M667" s="28" t="s">
        <v>2256</v>
      </c>
      <c r="N667" s="28" t="s">
        <v>2256</v>
      </c>
      <c r="O667" s="28">
        <v>2655488</v>
      </c>
    </row>
    <row r="668" spans="1:15" x14ac:dyDescent="0.25">
      <c r="A668" s="38" t="s">
        <v>2255</v>
      </c>
      <c r="B668" s="33" t="s">
        <v>651</v>
      </c>
      <c r="C668" s="29">
        <v>10000</v>
      </c>
      <c r="D668" s="30" t="s">
        <v>165</v>
      </c>
      <c r="E668" s="28">
        <v>660522</v>
      </c>
      <c r="F668" s="28">
        <v>4180519</v>
      </c>
      <c r="G668" s="28">
        <v>473033</v>
      </c>
      <c r="H668" s="28">
        <v>1476637</v>
      </c>
      <c r="I668" s="28">
        <v>1636138</v>
      </c>
      <c r="J668" s="28" t="s">
        <v>2256</v>
      </c>
      <c r="K668" s="28" t="s">
        <v>2256</v>
      </c>
      <c r="L668" s="28" t="s">
        <v>2256</v>
      </c>
      <c r="M668" s="28" t="s">
        <v>2256</v>
      </c>
      <c r="N668" s="28" t="s">
        <v>2256</v>
      </c>
      <c r="O668" s="28">
        <v>8728649</v>
      </c>
    </row>
    <row r="669" spans="1:15" x14ac:dyDescent="0.25">
      <c r="A669" s="38" t="s">
        <v>2255</v>
      </c>
      <c r="B669" s="33" t="s">
        <v>654</v>
      </c>
      <c r="C669" s="29">
        <v>1701</v>
      </c>
      <c r="D669" s="30" t="s">
        <v>655</v>
      </c>
      <c r="E669" s="28">
        <v>262400</v>
      </c>
      <c r="F669" s="28">
        <v>1618500</v>
      </c>
      <c r="G669" s="28">
        <v>431000</v>
      </c>
      <c r="H669" s="28">
        <v>1128600</v>
      </c>
      <c r="I669" s="28">
        <v>1484600</v>
      </c>
      <c r="J669" s="28" t="s">
        <v>2256</v>
      </c>
      <c r="K669" s="28">
        <v>1005000</v>
      </c>
      <c r="L669" s="28" t="s">
        <v>2256</v>
      </c>
      <c r="M669" s="28" t="s">
        <v>2256</v>
      </c>
      <c r="N669" s="28" t="s">
        <v>2256</v>
      </c>
      <c r="O669" s="28">
        <v>9239800</v>
      </c>
    </row>
    <row r="670" spans="1:15" x14ac:dyDescent="0.25">
      <c r="A670" s="38" t="s">
        <v>2255</v>
      </c>
      <c r="B670" s="33" t="s">
        <v>2255</v>
      </c>
      <c r="C670" s="29">
        <v>1702</v>
      </c>
      <c r="D670" s="30" t="s">
        <v>656</v>
      </c>
      <c r="E670" s="28">
        <v>137100</v>
      </c>
      <c r="F670" s="28">
        <v>996400</v>
      </c>
      <c r="G670" s="28">
        <v>402700</v>
      </c>
      <c r="H670" s="28">
        <v>490200</v>
      </c>
      <c r="I670" s="28">
        <v>536800</v>
      </c>
      <c r="J670" s="28" t="s">
        <v>2256</v>
      </c>
      <c r="K670" s="28" t="s">
        <v>2256</v>
      </c>
      <c r="L670" s="28" t="s">
        <v>2256</v>
      </c>
      <c r="M670" s="28" t="s">
        <v>2256</v>
      </c>
      <c r="N670" s="28" t="s">
        <v>2256</v>
      </c>
      <c r="O670" s="28">
        <v>3541000</v>
      </c>
    </row>
    <row r="671" spans="1:15" x14ac:dyDescent="0.25">
      <c r="A671" s="38" t="s">
        <v>2255</v>
      </c>
      <c r="B671" s="33" t="s">
        <v>2255</v>
      </c>
      <c r="C671" s="29">
        <v>1703</v>
      </c>
      <c r="D671" s="30" t="s">
        <v>657</v>
      </c>
      <c r="E671" s="28">
        <v>109400</v>
      </c>
      <c r="F671" s="28">
        <v>405800</v>
      </c>
      <c r="G671" s="28" t="s">
        <v>2256</v>
      </c>
      <c r="H671" s="28" t="s">
        <v>2256</v>
      </c>
      <c r="I671" s="28">
        <v>510400</v>
      </c>
      <c r="J671" s="28" t="s">
        <v>2256</v>
      </c>
      <c r="K671" s="28" t="s">
        <v>2256</v>
      </c>
      <c r="L671" s="28" t="s">
        <v>2256</v>
      </c>
      <c r="M671" s="28" t="s">
        <v>2256</v>
      </c>
      <c r="N671" s="28" t="s">
        <v>2256</v>
      </c>
      <c r="O671" s="28">
        <v>7069300</v>
      </c>
    </row>
    <row r="672" spans="1:15" x14ac:dyDescent="0.25">
      <c r="A672" s="38" t="s">
        <v>2255</v>
      </c>
      <c r="B672" s="33" t="s">
        <v>2255</v>
      </c>
      <c r="C672" s="29">
        <v>1704</v>
      </c>
      <c r="D672" s="30" t="s">
        <v>658</v>
      </c>
      <c r="E672" s="28">
        <v>22700</v>
      </c>
      <c r="F672" s="28">
        <v>445500</v>
      </c>
      <c r="G672" s="28" t="s">
        <v>2256</v>
      </c>
      <c r="H672" s="28">
        <v>249900</v>
      </c>
      <c r="I672" s="28" t="s">
        <v>2256</v>
      </c>
      <c r="J672" s="28" t="s">
        <v>2256</v>
      </c>
      <c r="K672" s="28" t="s">
        <v>2256</v>
      </c>
      <c r="L672" s="28" t="s">
        <v>2256</v>
      </c>
      <c r="M672" s="28" t="s">
        <v>2256</v>
      </c>
      <c r="N672" s="28" t="s">
        <v>2256</v>
      </c>
      <c r="O672" s="28">
        <v>1807500</v>
      </c>
    </row>
    <row r="673" spans="1:15" x14ac:dyDescent="0.25">
      <c r="A673" s="38" t="s">
        <v>2255</v>
      </c>
      <c r="B673" s="33" t="s">
        <v>2255</v>
      </c>
      <c r="C673" s="29">
        <v>1705</v>
      </c>
      <c r="D673" s="30" t="s">
        <v>659</v>
      </c>
      <c r="E673" s="28">
        <v>8100</v>
      </c>
      <c r="F673" s="28">
        <v>198200</v>
      </c>
      <c r="G673" s="28" t="s">
        <v>2256</v>
      </c>
      <c r="H673" s="28" t="s">
        <v>2256</v>
      </c>
      <c r="I673" s="28" t="s">
        <v>2256</v>
      </c>
      <c r="J673" s="28" t="s">
        <v>2256</v>
      </c>
      <c r="K673" s="28" t="s">
        <v>2256</v>
      </c>
      <c r="L673" s="28" t="s">
        <v>2256</v>
      </c>
      <c r="M673" s="28" t="s">
        <v>2256</v>
      </c>
      <c r="N673" s="28" t="s">
        <v>2256</v>
      </c>
      <c r="O673" s="28">
        <v>894500</v>
      </c>
    </row>
    <row r="674" spans="1:15" x14ac:dyDescent="0.25">
      <c r="A674" s="38" t="s">
        <v>2255</v>
      </c>
      <c r="B674" s="33" t="s">
        <v>2255</v>
      </c>
      <c r="C674" s="29">
        <v>1706</v>
      </c>
      <c r="D674" s="30" t="s">
        <v>660</v>
      </c>
      <c r="E674" s="28">
        <v>163100</v>
      </c>
      <c r="F674" s="28">
        <v>544500</v>
      </c>
      <c r="G674" s="28" t="s">
        <v>2256</v>
      </c>
      <c r="H674" s="28" t="s">
        <v>2256</v>
      </c>
      <c r="I674" s="28" t="s">
        <v>2256</v>
      </c>
      <c r="J674" s="28" t="s">
        <v>2256</v>
      </c>
      <c r="K674" s="28" t="s">
        <v>2256</v>
      </c>
      <c r="L674" s="28" t="s">
        <v>2256</v>
      </c>
      <c r="M674" s="28" t="s">
        <v>2256</v>
      </c>
      <c r="N674" s="28" t="s">
        <v>2256</v>
      </c>
      <c r="O674" s="28">
        <v>2822500</v>
      </c>
    </row>
    <row r="675" spans="1:15" x14ac:dyDescent="0.25">
      <c r="A675" s="38" t="s">
        <v>2255</v>
      </c>
      <c r="B675" s="33" t="s">
        <v>2255</v>
      </c>
      <c r="C675" s="29">
        <v>1707</v>
      </c>
      <c r="D675" s="30" t="s">
        <v>661</v>
      </c>
      <c r="E675" s="28">
        <v>133600</v>
      </c>
      <c r="F675" s="28">
        <v>779600</v>
      </c>
      <c r="G675" s="28">
        <v>205300</v>
      </c>
      <c r="H675" s="28">
        <v>395400</v>
      </c>
      <c r="I675" s="28">
        <v>859700</v>
      </c>
      <c r="J675" s="28" t="s">
        <v>2256</v>
      </c>
      <c r="K675" s="28" t="s">
        <v>2256</v>
      </c>
      <c r="L675" s="28" t="s">
        <v>2256</v>
      </c>
      <c r="M675" s="28" t="s">
        <v>2256</v>
      </c>
      <c r="N675" s="28" t="s">
        <v>2256</v>
      </c>
      <c r="O675" s="28">
        <v>4487300</v>
      </c>
    </row>
    <row r="676" spans="1:15" x14ac:dyDescent="0.25">
      <c r="A676" s="38" t="s">
        <v>2255</v>
      </c>
      <c r="B676" s="33" t="s">
        <v>2255</v>
      </c>
      <c r="C676" s="29">
        <v>1708</v>
      </c>
      <c r="D676" s="30" t="s">
        <v>662</v>
      </c>
      <c r="E676" s="28">
        <v>39300</v>
      </c>
      <c r="F676" s="28">
        <v>943800</v>
      </c>
      <c r="G676" s="28" t="s">
        <v>2256</v>
      </c>
      <c r="H676" s="28">
        <v>414900</v>
      </c>
      <c r="I676" s="28">
        <v>768900</v>
      </c>
      <c r="J676" s="28" t="s">
        <v>2256</v>
      </c>
      <c r="K676" s="28" t="s">
        <v>2256</v>
      </c>
      <c r="L676" s="28" t="s">
        <v>2256</v>
      </c>
      <c r="M676" s="28" t="s">
        <v>2256</v>
      </c>
      <c r="N676" s="28" t="s">
        <v>2256</v>
      </c>
      <c r="O676" s="28">
        <v>2934500</v>
      </c>
    </row>
    <row r="677" spans="1:15" x14ac:dyDescent="0.25">
      <c r="A677" s="38" t="s">
        <v>2255</v>
      </c>
      <c r="B677" s="33" t="s">
        <v>2255</v>
      </c>
      <c r="C677" s="29">
        <v>1709</v>
      </c>
      <c r="D677" s="30" t="s">
        <v>663</v>
      </c>
      <c r="E677" s="28">
        <v>144700</v>
      </c>
      <c r="F677" s="28">
        <v>822800</v>
      </c>
      <c r="G677" s="28" t="s">
        <v>2256</v>
      </c>
      <c r="H677" s="28">
        <v>258700</v>
      </c>
      <c r="I677" s="28">
        <v>368300</v>
      </c>
      <c r="J677" s="28" t="s">
        <v>2256</v>
      </c>
      <c r="K677" s="28" t="s">
        <v>2256</v>
      </c>
      <c r="L677" s="28" t="s">
        <v>2256</v>
      </c>
      <c r="M677" s="28" t="s">
        <v>2256</v>
      </c>
      <c r="N677" s="28" t="s">
        <v>2256</v>
      </c>
      <c r="O677" s="28">
        <v>3139900</v>
      </c>
    </row>
    <row r="678" spans="1:15" x14ac:dyDescent="0.25">
      <c r="A678" s="38" t="s">
        <v>2255</v>
      </c>
      <c r="B678" s="33" t="s">
        <v>2255</v>
      </c>
      <c r="C678" s="29">
        <v>1710</v>
      </c>
      <c r="D678" s="30" t="s">
        <v>664</v>
      </c>
      <c r="E678" s="28">
        <v>111300</v>
      </c>
      <c r="F678" s="28">
        <v>503100</v>
      </c>
      <c r="G678" s="28" t="s">
        <v>2256</v>
      </c>
      <c r="H678" s="28" t="s">
        <v>2256</v>
      </c>
      <c r="I678" s="28">
        <v>297500</v>
      </c>
      <c r="J678" s="28" t="s">
        <v>2256</v>
      </c>
      <c r="K678" s="28" t="s">
        <v>2256</v>
      </c>
      <c r="L678" s="28" t="s">
        <v>2256</v>
      </c>
      <c r="M678" s="28" t="s">
        <v>2256</v>
      </c>
      <c r="N678" s="28" t="s">
        <v>2256</v>
      </c>
      <c r="O678" s="28">
        <v>1674200</v>
      </c>
    </row>
    <row r="679" spans="1:15" x14ac:dyDescent="0.25">
      <c r="A679" s="38" t="s">
        <v>2255</v>
      </c>
      <c r="B679" s="33" t="s">
        <v>2255</v>
      </c>
      <c r="C679" s="29">
        <v>1711</v>
      </c>
      <c r="D679" s="30" t="s">
        <v>654</v>
      </c>
      <c r="E679" s="28">
        <v>639700</v>
      </c>
      <c r="F679" s="28">
        <v>2227900</v>
      </c>
      <c r="G679" s="28">
        <v>474800</v>
      </c>
      <c r="H679" s="28">
        <v>1117800</v>
      </c>
      <c r="I679" s="28">
        <v>1635600</v>
      </c>
      <c r="J679" s="28">
        <v>446500</v>
      </c>
      <c r="K679" s="28">
        <v>2323000</v>
      </c>
      <c r="L679" s="28">
        <v>8300500</v>
      </c>
      <c r="M679" s="28">
        <v>3573600</v>
      </c>
      <c r="N679" s="28" t="s">
        <v>2256</v>
      </c>
      <c r="O679" s="28">
        <v>39892700</v>
      </c>
    </row>
    <row r="680" spans="1:15" x14ac:dyDescent="0.25">
      <c r="A680" s="38" t="s">
        <v>2255</v>
      </c>
      <c r="B680" s="33" t="s">
        <v>654</v>
      </c>
      <c r="C680" s="29">
        <v>10000</v>
      </c>
      <c r="D680" s="30" t="s">
        <v>165</v>
      </c>
      <c r="E680" s="28">
        <v>1771400</v>
      </c>
      <c r="F680" s="28">
        <v>9486100</v>
      </c>
      <c r="G680" s="28">
        <v>2090000</v>
      </c>
      <c r="H680" s="28">
        <v>4593300</v>
      </c>
      <c r="I680" s="28">
        <v>6994500</v>
      </c>
      <c r="J680" s="28">
        <v>748600</v>
      </c>
      <c r="K680" s="28">
        <v>5011800</v>
      </c>
      <c r="L680" s="28">
        <v>12746700</v>
      </c>
      <c r="M680" s="28">
        <v>6555900</v>
      </c>
      <c r="N680" s="28">
        <v>27504900</v>
      </c>
      <c r="O680" s="28">
        <v>77503200</v>
      </c>
    </row>
    <row r="681" spans="1:15" x14ac:dyDescent="0.25">
      <c r="A681" s="38"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t="s">
        <v>2256</v>
      </c>
      <c r="O681" s="28">
        <v>120902</v>
      </c>
    </row>
    <row r="682" spans="1:15" x14ac:dyDescent="0.25">
      <c r="A682" s="38" t="s">
        <v>2255</v>
      </c>
      <c r="B682" s="33" t="s">
        <v>2255</v>
      </c>
      <c r="C682" s="29">
        <v>2009</v>
      </c>
      <c r="D682" s="30" t="s">
        <v>666</v>
      </c>
      <c r="E682" s="28" t="s">
        <v>2256</v>
      </c>
      <c r="F682" s="28">
        <v>39993</v>
      </c>
      <c r="G682" s="28" t="s">
        <v>2256</v>
      </c>
      <c r="H682" s="28" t="s">
        <v>2256</v>
      </c>
      <c r="I682" s="28" t="s">
        <v>2256</v>
      </c>
      <c r="J682" s="28" t="s">
        <v>2256</v>
      </c>
      <c r="K682" s="28" t="s">
        <v>2256</v>
      </c>
      <c r="L682" s="28" t="s">
        <v>2256</v>
      </c>
      <c r="M682" s="28" t="s">
        <v>2256</v>
      </c>
      <c r="N682" s="28" t="s">
        <v>2256</v>
      </c>
      <c r="O682" s="28">
        <v>208283</v>
      </c>
    </row>
    <row r="683" spans="1:15" x14ac:dyDescent="0.25">
      <c r="A683" s="38" t="s">
        <v>2255</v>
      </c>
      <c r="B683" s="33" t="s">
        <v>2255</v>
      </c>
      <c r="C683" s="29">
        <v>2011</v>
      </c>
      <c r="D683" s="30" t="s">
        <v>667</v>
      </c>
      <c r="E683" s="28" t="s">
        <v>2256</v>
      </c>
      <c r="F683" s="28">
        <v>96783</v>
      </c>
      <c r="G683" s="28" t="s">
        <v>2256</v>
      </c>
      <c r="H683" s="28" t="s">
        <v>2256</v>
      </c>
      <c r="I683" s="28" t="s">
        <v>2256</v>
      </c>
      <c r="J683" s="28" t="s">
        <v>2256</v>
      </c>
      <c r="K683" s="28" t="s">
        <v>2256</v>
      </c>
      <c r="L683" s="28" t="s">
        <v>2256</v>
      </c>
      <c r="M683" s="28" t="s">
        <v>2256</v>
      </c>
      <c r="N683" s="28" t="s">
        <v>2256</v>
      </c>
      <c r="O683" s="28">
        <v>328015</v>
      </c>
    </row>
    <row r="684" spans="1:15" x14ac:dyDescent="0.25">
      <c r="A684" s="38" t="s">
        <v>2255</v>
      </c>
      <c r="B684" s="33" t="s">
        <v>2255</v>
      </c>
      <c r="C684" s="29">
        <v>2016</v>
      </c>
      <c r="D684" s="30" t="s">
        <v>668</v>
      </c>
      <c r="E684" s="28" t="s">
        <v>2256</v>
      </c>
      <c r="F684" s="28">
        <v>144040</v>
      </c>
      <c r="G684" s="28" t="s">
        <v>2256</v>
      </c>
      <c r="H684" s="28" t="s">
        <v>2256</v>
      </c>
      <c r="I684" s="28" t="s">
        <v>2256</v>
      </c>
      <c r="J684" s="28" t="s">
        <v>2256</v>
      </c>
      <c r="K684" s="28" t="s">
        <v>2256</v>
      </c>
      <c r="L684" s="28" t="s">
        <v>2256</v>
      </c>
      <c r="M684" s="28" t="s">
        <v>2256</v>
      </c>
      <c r="N684" s="28" t="s">
        <v>2256</v>
      </c>
      <c r="O684" s="28">
        <v>578373</v>
      </c>
    </row>
    <row r="685" spans="1:15" x14ac:dyDescent="0.25">
      <c r="A685" s="38" t="s">
        <v>2255</v>
      </c>
      <c r="B685" s="33" t="s">
        <v>2255</v>
      </c>
      <c r="C685" s="29">
        <v>2022</v>
      </c>
      <c r="D685" s="30" t="s">
        <v>669</v>
      </c>
      <c r="E685" s="28" t="s">
        <v>2256</v>
      </c>
      <c r="F685" s="28">
        <v>124480</v>
      </c>
      <c r="G685" s="28" t="s">
        <v>2256</v>
      </c>
      <c r="H685" s="28" t="s">
        <v>2256</v>
      </c>
      <c r="I685" s="28" t="s">
        <v>2256</v>
      </c>
      <c r="J685" s="28" t="s">
        <v>2256</v>
      </c>
      <c r="K685" s="28" t="s">
        <v>2256</v>
      </c>
      <c r="L685" s="28" t="s">
        <v>2256</v>
      </c>
      <c r="M685" s="28" t="s">
        <v>2256</v>
      </c>
      <c r="N685" s="28" t="s">
        <v>2256</v>
      </c>
      <c r="O685" s="28">
        <v>246475</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v>15357</v>
      </c>
    </row>
    <row r="688" spans="1:15" x14ac:dyDescent="0.25">
      <c r="A688" s="38" t="s">
        <v>2255</v>
      </c>
      <c r="B688" s="33" t="s">
        <v>2255</v>
      </c>
      <c r="C688" s="29">
        <v>2029</v>
      </c>
      <c r="D688" s="30" t="s">
        <v>672</v>
      </c>
      <c r="E688" s="28">
        <v>33180</v>
      </c>
      <c r="F688" s="28">
        <v>156421</v>
      </c>
      <c r="G688" s="28" t="s">
        <v>2256</v>
      </c>
      <c r="H688" s="28">
        <v>278197</v>
      </c>
      <c r="I688" s="28" t="s">
        <v>2256</v>
      </c>
      <c r="J688" s="28" t="s">
        <v>2256</v>
      </c>
      <c r="K688" s="28" t="s">
        <v>2256</v>
      </c>
      <c r="L688" s="28" t="s">
        <v>2256</v>
      </c>
      <c r="M688" s="28" t="s">
        <v>2256</v>
      </c>
      <c r="N688" s="28" t="s">
        <v>2256</v>
      </c>
      <c r="O688" s="28">
        <v>707457</v>
      </c>
    </row>
    <row r="689" spans="1:15" x14ac:dyDescent="0.25">
      <c r="A689" s="38" t="s">
        <v>2255</v>
      </c>
      <c r="B689" s="33" t="s">
        <v>2255</v>
      </c>
      <c r="C689" s="29">
        <v>2035</v>
      </c>
      <c r="D689" s="30" t="s">
        <v>673</v>
      </c>
      <c r="E689" s="28" t="s">
        <v>2256</v>
      </c>
      <c r="F689" s="28">
        <v>69400</v>
      </c>
      <c r="G689" s="28" t="s">
        <v>2256</v>
      </c>
      <c r="H689" s="28" t="s">
        <v>2256</v>
      </c>
      <c r="I689" s="28" t="s">
        <v>2256</v>
      </c>
      <c r="J689" s="28" t="s">
        <v>2256</v>
      </c>
      <c r="K689" s="28" t="s">
        <v>2256</v>
      </c>
      <c r="L689" s="28" t="s">
        <v>2256</v>
      </c>
      <c r="M689" s="28" t="s">
        <v>2256</v>
      </c>
      <c r="N689" s="28" t="s">
        <v>2256</v>
      </c>
      <c r="O689" s="28">
        <v>159612</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v>7678</v>
      </c>
      <c r="F691" s="28">
        <v>144067</v>
      </c>
      <c r="G691" s="28" t="s">
        <v>2256</v>
      </c>
      <c r="H691" s="28" t="s">
        <v>2256</v>
      </c>
      <c r="I691" s="28" t="s">
        <v>2256</v>
      </c>
      <c r="J691" s="28" t="s">
        <v>2256</v>
      </c>
      <c r="K691" s="28" t="s">
        <v>2256</v>
      </c>
      <c r="L691" s="28" t="s">
        <v>2256</v>
      </c>
      <c r="M691" s="28" t="s">
        <v>2256</v>
      </c>
      <c r="N691" s="28" t="s">
        <v>2256</v>
      </c>
      <c r="O691" s="28">
        <v>546167</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v>80388</v>
      </c>
      <c r="G693" s="28" t="s">
        <v>2256</v>
      </c>
      <c r="H693" s="28" t="s">
        <v>2256</v>
      </c>
      <c r="I693" s="28" t="s">
        <v>2256</v>
      </c>
      <c r="J693" s="28" t="s">
        <v>2256</v>
      </c>
      <c r="K693" s="28" t="s">
        <v>2256</v>
      </c>
      <c r="L693" s="28" t="s">
        <v>2256</v>
      </c>
      <c r="M693" s="28" t="s">
        <v>2256</v>
      </c>
      <c r="N693" s="28" t="s">
        <v>2256</v>
      </c>
      <c r="O693" s="28">
        <v>137440</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v>159014</v>
      </c>
    </row>
    <row r="695" spans="1:15" x14ac:dyDescent="0.25">
      <c r="A695" s="38" t="s">
        <v>2255</v>
      </c>
      <c r="B695" s="33" t="s">
        <v>2255</v>
      </c>
      <c r="C695" s="29">
        <v>2050</v>
      </c>
      <c r="D695" s="30" t="s">
        <v>679</v>
      </c>
      <c r="E695" s="28" t="s">
        <v>2256</v>
      </c>
      <c r="F695" s="28">
        <v>139649</v>
      </c>
      <c r="G695" s="28" t="s">
        <v>2256</v>
      </c>
      <c r="H695" s="28" t="s">
        <v>2256</v>
      </c>
      <c r="I695" s="28" t="s">
        <v>2256</v>
      </c>
      <c r="J695" s="28" t="s">
        <v>2256</v>
      </c>
      <c r="K695" s="28" t="s">
        <v>2256</v>
      </c>
      <c r="L695" s="28" t="s">
        <v>2256</v>
      </c>
      <c r="M695" s="28" t="s">
        <v>2256</v>
      </c>
      <c r="N695" s="28" t="s">
        <v>2256</v>
      </c>
      <c r="O695" s="28">
        <v>631229</v>
      </c>
    </row>
    <row r="696" spans="1:15" x14ac:dyDescent="0.25">
      <c r="A696" s="38" t="s">
        <v>2255</v>
      </c>
      <c r="B696" s="33" t="s">
        <v>2255</v>
      </c>
      <c r="C696" s="29">
        <v>2051</v>
      </c>
      <c r="D696" s="30" t="s">
        <v>680</v>
      </c>
      <c r="E696" s="28">
        <v>14565</v>
      </c>
      <c r="F696" s="28">
        <v>43220</v>
      </c>
      <c r="G696" s="28" t="s">
        <v>2256</v>
      </c>
      <c r="H696" s="28" t="s">
        <v>2256</v>
      </c>
      <c r="I696" s="28" t="s">
        <v>2256</v>
      </c>
      <c r="J696" s="28" t="s">
        <v>2256</v>
      </c>
      <c r="K696" s="28" t="s">
        <v>2256</v>
      </c>
      <c r="L696" s="28" t="s">
        <v>2256</v>
      </c>
      <c r="M696" s="28" t="s">
        <v>2256</v>
      </c>
      <c r="N696" s="28" t="s">
        <v>2256</v>
      </c>
      <c r="O696" s="28">
        <v>287857</v>
      </c>
    </row>
    <row r="697" spans="1:15" x14ac:dyDescent="0.25">
      <c r="A697" s="38" t="s">
        <v>2255</v>
      </c>
      <c r="B697" s="33" t="s">
        <v>2255</v>
      </c>
      <c r="C697" s="29">
        <v>2053</v>
      </c>
      <c r="D697" s="30" t="s">
        <v>681</v>
      </c>
      <c r="E697" s="28">
        <v>29492</v>
      </c>
      <c r="F697" s="28">
        <v>518819</v>
      </c>
      <c r="G697" s="28">
        <v>351983</v>
      </c>
      <c r="H697" s="28">
        <v>256864</v>
      </c>
      <c r="I697" s="28">
        <v>626699</v>
      </c>
      <c r="J697" s="28" t="s">
        <v>2256</v>
      </c>
      <c r="K697" s="28" t="s">
        <v>2256</v>
      </c>
      <c r="L697" s="28" t="s">
        <v>2256</v>
      </c>
      <c r="M697" s="28" t="s">
        <v>2256</v>
      </c>
      <c r="N697" s="28" t="s">
        <v>2256</v>
      </c>
      <c r="O697" s="28">
        <v>1783857</v>
      </c>
    </row>
    <row r="698" spans="1:15" x14ac:dyDescent="0.25">
      <c r="A698" s="38" t="s">
        <v>2255</v>
      </c>
      <c r="B698" s="33" t="s">
        <v>2255</v>
      </c>
      <c r="C698" s="29">
        <v>2054</v>
      </c>
      <c r="D698" s="30" t="s">
        <v>682</v>
      </c>
      <c r="E698" s="28">
        <v>92056</v>
      </c>
      <c r="F698" s="28">
        <v>1213532</v>
      </c>
      <c r="G698" s="28">
        <v>651962</v>
      </c>
      <c r="H698" s="28">
        <v>712226</v>
      </c>
      <c r="I698" s="28">
        <v>756246</v>
      </c>
      <c r="J698" s="28" t="s">
        <v>2256</v>
      </c>
      <c r="K698" s="28" t="s">
        <v>2256</v>
      </c>
      <c r="L698" s="28" t="s">
        <v>2256</v>
      </c>
      <c r="M698" s="28" t="s">
        <v>2256</v>
      </c>
      <c r="N698" s="28" t="s">
        <v>2256</v>
      </c>
      <c r="O698" s="28">
        <v>3613341</v>
      </c>
    </row>
    <row r="699" spans="1:15" x14ac:dyDescent="0.25">
      <c r="A699" s="38" t="s">
        <v>2255</v>
      </c>
      <c r="B699" s="33" t="s">
        <v>2255</v>
      </c>
      <c r="C699" s="29">
        <v>2055</v>
      </c>
      <c r="D699" s="30" t="s">
        <v>683</v>
      </c>
      <c r="E699" s="28" t="s">
        <v>2256</v>
      </c>
      <c r="F699" s="28">
        <v>333307</v>
      </c>
      <c r="G699" s="28" t="s">
        <v>2256</v>
      </c>
      <c r="H699" s="28" t="s">
        <v>2256</v>
      </c>
      <c r="I699" s="28" t="s">
        <v>2256</v>
      </c>
      <c r="J699" s="28" t="s">
        <v>2256</v>
      </c>
      <c r="K699" s="28" t="s">
        <v>2256</v>
      </c>
      <c r="L699" s="28" t="s">
        <v>2256</v>
      </c>
      <c r="M699" s="28" t="s">
        <v>2256</v>
      </c>
      <c r="N699" s="28" t="s">
        <v>2256</v>
      </c>
      <c r="O699" s="28">
        <v>546205</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v>11137</v>
      </c>
      <c r="F701" s="28">
        <v>28088</v>
      </c>
      <c r="G701" s="28" t="s">
        <v>2256</v>
      </c>
      <c r="H701" s="28" t="s">
        <v>2256</v>
      </c>
      <c r="I701" s="28" t="s">
        <v>2256</v>
      </c>
      <c r="J701" s="28" t="s">
        <v>2256</v>
      </c>
      <c r="K701" s="28" t="s">
        <v>2256</v>
      </c>
      <c r="L701" s="28" t="s">
        <v>2256</v>
      </c>
      <c r="M701" s="28" t="s">
        <v>2256</v>
      </c>
      <c r="N701" s="28" t="s">
        <v>2256</v>
      </c>
      <c r="O701" s="28">
        <v>326276</v>
      </c>
    </row>
    <row r="702" spans="1:15" x14ac:dyDescent="0.25">
      <c r="A702" s="38"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t="s">
        <v>2256</v>
      </c>
      <c r="O702" s="28">
        <v>55844</v>
      </c>
    </row>
    <row r="703" spans="1:15" x14ac:dyDescent="0.25">
      <c r="A703" s="38"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t="s">
        <v>2256</v>
      </c>
      <c r="O703" s="28">
        <v>33881</v>
      </c>
    </row>
    <row r="704" spans="1:15" x14ac:dyDescent="0.25">
      <c r="A704" s="38" t="s">
        <v>2255</v>
      </c>
      <c r="B704" s="33" t="s">
        <v>2255</v>
      </c>
      <c r="C704" s="29">
        <v>2068</v>
      </c>
      <c r="D704" s="30" t="s">
        <v>688</v>
      </c>
      <c r="E704" s="28" t="s">
        <v>2256</v>
      </c>
      <c r="F704" s="28">
        <v>12967</v>
      </c>
      <c r="G704" s="28" t="s">
        <v>2256</v>
      </c>
      <c r="H704" s="28" t="s">
        <v>2256</v>
      </c>
      <c r="I704" s="28" t="s">
        <v>2256</v>
      </c>
      <c r="J704" s="28" t="s">
        <v>2256</v>
      </c>
      <c r="K704" s="28" t="s">
        <v>2256</v>
      </c>
      <c r="L704" s="28" t="s">
        <v>2256</v>
      </c>
      <c r="M704" s="28" t="s">
        <v>2256</v>
      </c>
      <c r="N704" s="28" t="s">
        <v>2256</v>
      </c>
      <c r="O704" s="28">
        <v>286863</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v>45663</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167602</v>
      </c>
    </row>
    <row r="708" spans="1:15" x14ac:dyDescent="0.25">
      <c r="A708" s="38" t="s">
        <v>2255</v>
      </c>
      <c r="B708" s="33" t="s">
        <v>2255</v>
      </c>
      <c r="C708" s="29">
        <v>2087</v>
      </c>
      <c r="D708" s="30" t="s">
        <v>692</v>
      </c>
      <c r="E708" s="28">
        <v>11614</v>
      </c>
      <c r="F708" s="28">
        <v>66004</v>
      </c>
      <c r="G708" s="28" t="s">
        <v>2256</v>
      </c>
      <c r="H708" s="28" t="s">
        <v>2256</v>
      </c>
      <c r="I708" s="28" t="s">
        <v>2256</v>
      </c>
      <c r="J708" s="28" t="s">
        <v>2256</v>
      </c>
      <c r="K708" s="28" t="s">
        <v>2256</v>
      </c>
      <c r="L708" s="28" t="s">
        <v>2256</v>
      </c>
      <c r="M708" s="28" t="s">
        <v>2256</v>
      </c>
      <c r="N708" s="28" t="s">
        <v>2256</v>
      </c>
      <c r="O708" s="28">
        <v>408290</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v>33917</v>
      </c>
      <c r="F710" s="28">
        <v>856189</v>
      </c>
      <c r="G710" s="28">
        <v>569984</v>
      </c>
      <c r="H710" s="28">
        <v>1595999</v>
      </c>
      <c r="I710" s="28">
        <v>863372</v>
      </c>
      <c r="J710" s="28" t="s">
        <v>2256</v>
      </c>
      <c r="K710" s="28" t="s">
        <v>2256</v>
      </c>
      <c r="L710" s="28" t="s">
        <v>2256</v>
      </c>
      <c r="M710" s="28" t="s">
        <v>2256</v>
      </c>
      <c r="N710" s="28" t="s">
        <v>2256</v>
      </c>
      <c r="O710" s="28">
        <v>4002989</v>
      </c>
    </row>
    <row r="711" spans="1:15" x14ac:dyDescent="0.25">
      <c r="A711" s="38" t="s">
        <v>2255</v>
      </c>
      <c r="B711" s="33" t="s">
        <v>2255</v>
      </c>
      <c r="C711" s="29">
        <v>2097</v>
      </c>
      <c r="D711" s="30" t="s">
        <v>695</v>
      </c>
      <c r="E711" s="28" t="s">
        <v>2256</v>
      </c>
      <c r="F711" s="28">
        <v>132743</v>
      </c>
      <c r="G711" s="28" t="s">
        <v>2256</v>
      </c>
      <c r="H711" s="28" t="s">
        <v>2256</v>
      </c>
      <c r="I711" s="28">
        <v>327647</v>
      </c>
      <c r="J711" s="28" t="s">
        <v>2256</v>
      </c>
      <c r="K711" s="28" t="s">
        <v>2256</v>
      </c>
      <c r="L711" s="28" t="s">
        <v>2256</v>
      </c>
      <c r="M711" s="28" t="s">
        <v>2256</v>
      </c>
      <c r="N711" s="28" t="s">
        <v>2256</v>
      </c>
      <c r="O711" s="28">
        <v>675858</v>
      </c>
    </row>
    <row r="712" spans="1:15" x14ac:dyDescent="0.25">
      <c r="A712" s="38" t="s">
        <v>2255</v>
      </c>
      <c r="B712" s="33" t="s">
        <v>2255</v>
      </c>
      <c r="C712" s="29">
        <v>2099</v>
      </c>
      <c r="D712" s="30" t="s">
        <v>696</v>
      </c>
      <c r="E712" s="28" t="s">
        <v>2256</v>
      </c>
      <c r="F712" s="28">
        <v>75979</v>
      </c>
      <c r="G712" s="28" t="s">
        <v>2256</v>
      </c>
      <c r="H712" s="28" t="s">
        <v>2256</v>
      </c>
      <c r="I712" s="28" t="s">
        <v>2256</v>
      </c>
      <c r="J712" s="28" t="s">
        <v>2256</v>
      </c>
      <c r="K712" s="28" t="s">
        <v>2256</v>
      </c>
      <c r="L712" s="28" t="s">
        <v>2256</v>
      </c>
      <c r="M712" s="28" t="s">
        <v>2256</v>
      </c>
      <c r="N712" s="28" t="s">
        <v>2256</v>
      </c>
      <c r="O712" s="28">
        <v>865382</v>
      </c>
    </row>
    <row r="713" spans="1:15" x14ac:dyDescent="0.25">
      <c r="A713" s="38" t="s">
        <v>2255</v>
      </c>
      <c r="B713" s="33" t="s">
        <v>2255</v>
      </c>
      <c r="C713" s="29">
        <v>2102</v>
      </c>
      <c r="D713" s="30" t="s">
        <v>697</v>
      </c>
      <c r="E713" s="28">
        <v>30381</v>
      </c>
      <c r="F713" s="28">
        <v>241947</v>
      </c>
      <c r="G713" s="28" t="s">
        <v>2256</v>
      </c>
      <c r="H713" s="28">
        <v>451716</v>
      </c>
      <c r="I713" s="28">
        <v>459000</v>
      </c>
      <c r="J713" s="28" t="s">
        <v>2256</v>
      </c>
      <c r="K713" s="28" t="s">
        <v>2256</v>
      </c>
      <c r="L713" s="28" t="s">
        <v>2256</v>
      </c>
      <c r="M713" s="28" t="s">
        <v>2256</v>
      </c>
      <c r="N713" s="28" t="s">
        <v>2256</v>
      </c>
      <c r="O713" s="28">
        <v>1222421</v>
      </c>
    </row>
    <row r="714" spans="1:15" x14ac:dyDescent="0.25">
      <c r="A714" s="38" t="s">
        <v>2255</v>
      </c>
      <c r="B714" s="33" t="s">
        <v>2255</v>
      </c>
      <c r="C714" s="29">
        <v>2113</v>
      </c>
      <c r="D714" s="30" t="s">
        <v>698</v>
      </c>
      <c r="E714" s="28" t="s">
        <v>2256</v>
      </c>
      <c r="F714" s="28">
        <v>193973</v>
      </c>
      <c r="G714" s="28" t="s">
        <v>2256</v>
      </c>
      <c r="H714" s="28" t="s">
        <v>2256</v>
      </c>
      <c r="I714" s="28" t="s">
        <v>2256</v>
      </c>
      <c r="J714" s="28" t="s">
        <v>2256</v>
      </c>
      <c r="K714" s="28" t="s">
        <v>2256</v>
      </c>
      <c r="L714" s="28" t="s">
        <v>2256</v>
      </c>
      <c r="M714" s="28" t="s">
        <v>2256</v>
      </c>
      <c r="N714" s="28" t="s">
        <v>2256</v>
      </c>
      <c r="O714" s="28">
        <v>597858</v>
      </c>
    </row>
    <row r="715" spans="1:15" x14ac:dyDescent="0.25">
      <c r="A715" s="38" t="s">
        <v>2255</v>
      </c>
      <c r="B715" s="33" t="s">
        <v>2255</v>
      </c>
      <c r="C715" s="29">
        <v>2114</v>
      </c>
      <c r="D715" s="30" t="s">
        <v>699</v>
      </c>
      <c r="E715" s="28" t="s">
        <v>2256</v>
      </c>
      <c r="F715" s="28">
        <v>144239</v>
      </c>
      <c r="G715" s="28" t="s">
        <v>2256</v>
      </c>
      <c r="H715" s="28" t="s">
        <v>2256</v>
      </c>
      <c r="I715" s="28" t="s">
        <v>2256</v>
      </c>
      <c r="J715" s="28" t="s">
        <v>2256</v>
      </c>
      <c r="K715" s="28" t="s">
        <v>2256</v>
      </c>
      <c r="L715" s="28" t="s">
        <v>2256</v>
      </c>
      <c r="M715" s="28" t="s">
        <v>2256</v>
      </c>
      <c r="N715" s="28" t="s">
        <v>2256</v>
      </c>
      <c r="O715" s="28">
        <v>312410</v>
      </c>
    </row>
    <row r="716" spans="1:15" x14ac:dyDescent="0.25">
      <c r="A716" s="38" t="s">
        <v>2255</v>
      </c>
      <c r="B716" s="33" t="s">
        <v>2255</v>
      </c>
      <c r="C716" s="29">
        <v>2115</v>
      </c>
      <c r="D716" s="30" t="s">
        <v>700</v>
      </c>
      <c r="E716" s="28" t="s">
        <v>2256</v>
      </c>
      <c r="F716" s="28">
        <v>66279</v>
      </c>
      <c r="G716" s="28" t="s">
        <v>2256</v>
      </c>
      <c r="H716" s="28" t="s">
        <v>2256</v>
      </c>
      <c r="I716" s="28" t="s">
        <v>2256</v>
      </c>
      <c r="J716" s="28" t="s">
        <v>2256</v>
      </c>
      <c r="K716" s="28" t="s">
        <v>2256</v>
      </c>
      <c r="L716" s="28" t="s">
        <v>2256</v>
      </c>
      <c r="M716" s="28" t="s">
        <v>2256</v>
      </c>
      <c r="N716" s="28" t="s">
        <v>2256</v>
      </c>
      <c r="O716" s="28">
        <v>196586</v>
      </c>
    </row>
    <row r="717" spans="1:15" x14ac:dyDescent="0.25">
      <c r="A717" s="38" t="s">
        <v>2255</v>
      </c>
      <c r="B717" s="33" t="s">
        <v>2255</v>
      </c>
      <c r="C717" s="29">
        <v>2117</v>
      </c>
      <c r="D717" s="30" t="s">
        <v>701</v>
      </c>
      <c r="E717" s="28">
        <v>12251</v>
      </c>
      <c r="F717" s="28">
        <v>203101</v>
      </c>
      <c r="G717" s="28" t="s">
        <v>2256</v>
      </c>
      <c r="H717" s="28" t="s">
        <v>2256</v>
      </c>
      <c r="I717" s="28">
        <v>351625</v>
      </c>
      <c r="J717" s="28" t="s">
        <v>2256</v>
      </c>
      <c r="K717" s="28" t="s">
        <v>2256</v>
      </c>
      <c r="L717" s="28" t="s">
        <v>2256</v>
      </c>
      <c r="M717" s="28" t="s">
        <v>2256</v>
      </c>
      <c r="N717" s="28" t="s">
        <v>2256</v>
      </c>
      <c r="O717" s="28">
        <v>749528</v>
      </c>
    </row>
    <row r="718" spans="1:15" x14ac:dyDescent="0.25">
      <c r="A718" s="38" t="s">
        <v>2255</v>
      </c>
      <c r="B718" s="33" t="s">
        <v>2255</v>
      </c>
      <c r="C718" s="29">
        <v>2121</v>
      </c>
      <c r="D718" s="30" t="s">
        <v>702</v>
      </c>
      <c r="E718" s="28">
        <v>68845</v>
      </c>
      <c r="F718" s="28">
        <v>138764</v>
      </c>
      <c r="G718" s="28" t="s">
        <v>2256</v>
      </c>
      <c r="H718" s="28" t="s">
        <v>2256</v>
      </c>
      <c r="I718" s="28" t="s">
        <v>2256</v>
      </c>
      <c r="J718" s="28" t="s">
        <v>2256</v>
      </c>
      <c r="K718" s="28" t="s">
        <v>2256</v>
      </c>
      <c r="L718" s="28" t="s">
        <v>2256</v>
      </c>
      <c r="M718" s="28" t="s">
        <v>2256</v>
      </c>
      <c r="N718" s="28" t="s">
        <v>2256</v>
      </c>
      <c r="O718" s="28">
        <v>659534</v>
      </c>
    </row>
    <row r="719" spans="1:15" x14ac:dyDescent="0.25">
      <c r="A719" s="38" t="s">
        <v>2255</v>
      </c>
      <c r="B719" s="33" t="s">
        <v>2255</v>
      </c>
      <c r="C719" s="29">
        <v>2122</v>
      </c>
      <c r="D719" s="30" t="s">
        <v>703</v>
      </c>
      <c r="E719" s="28" t="s">
        <v>2256</v>
      </c>
      <c r="F719" s="28">
        <v>68305</v>
      </c>
      <c r="G719" s="28" t="s">
        <v>2256</v>
      </c>
      <c r="H719" s="28" t="s">
        <v>2256</v>
      </c>
      <c r="I719" s="28" t="s">
        <v>2256</v>
      </c>
      <c r="J719" s="28" t="s">
        <v>2256</v>
      </c>
      <c r="K719" s="28" t="s">
        <v>2256</v>
      </c>
      <c r="L719" s="28" t="s">
        <v>2256</v>
      </c>
      <c r="M719" s="28" t="s">
        <v>2256</v>
      </c>
      <c r="N719" s="28" t="s">
        <v>2256</v>
      </c>
      <c r="O719" s="28">
        <v>335225</v>
      </c>
    </row>
    <row r="720" spans="1:15" x14ac:dyDescent="0.25">
      <c r="A720" s="38" t="s">
        <v>2255</v>
      </c>
      <c r="B720" s="33" t="s">
        <v>2255</v>
      </c>
      <c r="C720" s="29">
        <v>2123</v>
      </c>
      <c r="D720" s="30" t="s">
        <v>704</v>
      </c>
      <c r="E720" s="28" t="s">
        <v>2256</v>
      </c>
      <c r="F720" s="28" t="s">
        <v>2256</v>
      </c>
      <c r="G720" s="28" t="s">
        <v>2256</v>
      </c>
      <c r="H720" s="28" t="s">
        <v>2256</v>
      </c>
      <c r="I720" s="28" t="s">
        <v>2256</v>
      </c>
      <c r="J720" s="28" t="s">
        <v>2256</v>
      </c>
      <c r="K720" s="28" t="s">
        <v>2256</v>
      </c>
      <c r="L720" s="28" t="s">
        <v>2256</v>
      </c>
      <c r="M720" s="28" t="s">
        <v>2256</v>
      </c>
      <c r="N720" s="28" t="s">
        <v>2256</v>
      </c>
      <c r="O720" s="28">
        <v>180089</v>
      </c>
    </row>
    <row r="721" spans="1:15" x14ac:dyDescent="0.25">
      <c r="A721" s="38" t="s">
        <v>2255</v>
      </c>
      <c r="B721" s="33" t="s">
        <v>2255</v>
      </c>
      <c r="C721" s="29">
        <v>2124</v>
      </c>
      <c r="D721" s="30" t="s">
        <v>705</v>
      </c>
      <c r="E721" s="28" t="s">
        <v>2256</v>
      </c>
      <c r="F721" s="28">
        <v>206775</v>
      </c>
      <c r="G721" s="28" t="s">
        <v>2256</v>
      </c>
      <c r="H721" s="28" t="s">
        <v>2256</v>
      </c>
      <c r="I721" s="28">
        <v>675056</v>
      </c>
      <c r="J721" s="28" t="s">
        <v>2256</v>
      </c>
      <c r="K721" s="28" t="s">
        <v>2256</v>
      </c>
      <c r="L721" s="28" t="s">
        <v>2256</v>
      </c>
      <c r="M721" s="28" t="s">
        <v>2256</v>
      </c>
      <c r="N721" s="28" t="s">
        <v>2256</v>
      </c>
      <c r="O721" s="28">
        <v>1204925</v>
      </c>
    </row>
    <row r="722" spans="1:15" x14ac:dyDescent="0.25">
      <c r="A722" s="38" t="s">
        <v>2255</v>
      </c>
      <c r="B722" s="33" t="s">
        <v>2255</v>
      </c>
      <c r="C722" s="29">
        <v>2125</v>
      </c>
      <c r="D722" s="30" t="s">
        <v>706</v>
      </c>
      <c r="E722" s="28">
        <v>285147</v>
      </c>
      <c r="F722" s="28">
        <v>2864205</v>
      </c>
      <c r="G722" s="28">
        <v>1487840</v>
      </c>
      <c r="H722" s="28">
        <v>3798369</v>
      </c>
      <c r="I722" s="28">
        <v>4060754</v>
      </c>
      <c r="J722" s="28">
        <v>388693</v>
      </c>
      <c r="K722" s="28" t="s">
        <v>2256</v>
      </c>
      <c r="L722" s="28" t="s">
        <v>2256</v>
      </c>
      <c r="M722" s="28" t="s">
        <v>2256</v>
      </c>
      <c r="N722" s="28" t="s">
        <v>2256</v>
      </c>
      <c r="O722" s="28">
        <v>12885008</v>
      </c>
    </row>
    <row r="723" spans="1:15" x14ac:dyDescent="0.25">
      <c r="A723" s="38" t="s">
        <v>2255</v>
      </c>
      <c r="B723" s="33" t="s">
        <v>2255</v>
      </c>
      <c r="C723" s="29">
        <v>2128</v>
      </c>
      <c r="D723" s="30" t="s">
        <v>707</v>
      </c>
      <c r="E723" s="28" t="s">
        <v>2256</v>
      </c>
      <c r="F723" s="28">
        <v>96632</v>
      </c>
      <c r="G723" s="28" t="s">
        <v>2256</v>
      </c>
      <c r="H723" s="28" t="s">
        <v>2256</v>
      </c>
      <c r="I723" s="28" t="s">
        <v>2256</v>
      </c>
      <c r="J723" s="28" t="s">
        <v>2256</v>
      </c>
      <c r="K723" s="28" t="s">
        <v>2256</v>
      </c>
      <c r="L723" s="28" t="s">
        <v>2256</v>
      </c>
      <c r="M723" s="28" t="s">
        <v>2256</v>
      </c>
      <c r="N723" s="28" t="s">
        <v>2256</v>
      </c>
      <c r="O723" s="28">
        <v>151067</v>
      </c>
    </row>
    <row r="724" spans="1:15" x14ac:dyDescent="0.25">
      <c r="A724" s="38" t="s">
        <v>2255</v>
      </c>
      <c r="B724" s="33" t="s">
        <v>2255</v>
      </c>
      <c r="C724" s="29">
        <v>2129</v>
      </c>
      <c r="D724" s="30" t="s">
        <v>708</v>
      </c>
      <c r="E724" s="28" t="s">
        <v>2256</v>
      </c>
      <c r="F724" s="28">
        <v>43332</v>
      </c>
      <c r="G724" s="28" t="s">
        <v>2256</v>
      </c>
      <c r="H724" s="28" t="s">
        <v>2256</v>
      </c>
      <c r="I724" s="28" t="s">
        <v>2256</v>
      </c>
      <c r="J724" s="28" t="s">
        <v>2256</v>
      </c>
      <c r="K724" s="28" t="s">
        <v>2256</v>
      </c>
      <c r="L724" s="28" t="s">
        <v>2256</v>
      </c>
      <c r="M724" s="28" t="s">
        <v>2256</v>
      </c>
      <c r="N724" s="28" t="s">
        <v>2256</v>
      </c>
      <c r="O724" s="28">
        <v>233799</v>
      </c>
    </row>
    <row r="725" spans="1:15" x14ac:dyDescent="0.25">
      <c r="A725" s="38" t="s">
        <v>2255</v>
      </c>
      <c r="B725" s="33" t="s">
        <v>2255</v>
      </c>
      <c r="C725" s="29">
        <v>2130</v>
      </c>
      <c r="D725" s="30" t="s">
        <v>709</v>
      </c>
      <c r="E725" s="28" t="s">
        <v>2256</v>
      </c>
      <c r="F725" s="28">
        <v>54003</v>
      </c>
      <c r="G725" s="28" t="s">
        <v>2256</v>
      </c>
      <c r="H725" s="28" t="s">
        <v>2256</v>
      </c>
      <c r="I725" s="28" t="s">
        <v>2256</v>
      </c>
      <c r="J725" s="28" t="s">
        <v>2256</v>
      </c>
      <c r="K725" s="28" t="s">
        <v>2256</v>
      </c>
      <c r="L725" s="28" t="s">
        <v>2256</v>
      </c>
      <c r="M725" s="28" t="s">
        <v>2256</v>
      </c>
      <c r="N725" s="28" t="s">
        <v>2256</v>
      </c>
      <c r="O725" s="28">
        <v>94690</v>
      </c>
    </row>
    <row r="726" spans="1:15" x14ac:dyDescent="0.25">
      <c r="A726" s="38" t="s">
        <v>2255</v>
      </c>
      <c r="B726" s="33" t="s">
        <v>2255</v>
      </c>
      <c r="C726" s="29">
        <v>2131</v>
      </c>
      <c r="D726" s="30" t="s">
        <v>710</v>
      </c>
      <c r="E726" s="28" t="s">
        <v>2256</v>
      </c>
      <c r="F726" s="28">
        <v>87572</v>
      </c>
      <c r="G726" s="28" t="s">
        <v>2256</v>
      </c>
      <c r="H726" s="28" t="s">
        <v>2256</v>
      </c>
      <c r="I726" s="28" t="s">
        <v>2256</v>
      </c>
      <c r="J726" s="28" t="s">
        <v>2256</v>
      </c>
      <c r="K726" s="28" t="s">
        <v>2256</v>
      </c>
      <c r="L726" s="28" t="s">
        <v>2256</v>
      </c>
      <c r="M726" s="28" t="s">
        <v>2256</v>
      </c>
      <c r="N726" s="28" t="s">
        <v>2256</v>
      </c>
      <c r="O726" s="28">
        <v>259137</v>
      </c>
    </row>
    <row r="727" spans="1:15" x14ac:dyDescent="0.25">
      <c r="A727" s="38" t="s">
        <v>2255</v>
      </c>
      <c r="B727" s="33" t="s">
        <v>2255</v>
      </c>
      <c r="C727" s="29">
        <v>2134</v>
      </c>
      <c r="D727" s="30" t="s">
        <v>711</v>
      </c>
      <c r="E727" s="28" t="s">
        <v>2256</v>
      </c>
      <c r="F727" s="28">
        <v>95380</v>
      </c>
      <c r="G727" s="28" t="s">
        <v>2256</v>
      </c>
      <c r="H727" s="28" t="s">
        <v>2256</v>
      </c>
      <c r="I727" s="28" t="s">
        <v>2256</v>
      </c>
      <c r="J727" s="28" t="s">
        <v>2256</v>
      </c>
      <c r="K727" s="28" t="s">
        <v>2256</v>
      </c>
      <c r="L727" s="28" t="s">
        <v>2256</v>
      </c>
      <c r="M727" s="28" t="s">
        <v>2256</v>
      </c>
      <c r="N727" s="28" t="s">
        <v>2256</v>
      </c>
      <c r="O727" s="28">
        <v>181703</v>
      </c>
    </row>
    <row r="728" spans="1:15" x14ac:dyDescent="0.25">
      <c r="A728" s="38" t="s">
        <v>2255</v>
      </c>
      <c r="B728" s="33" t="s">
        <v>2255</v>
      </c>
      <c r="C728" s="29">
        <v>2135</v>
      </c>
      <c r="D728" s="30" t="s">
        <v>712</v>
      </c>
      <c r="E728" s="28">
        <v>63506</v>
      </c>
      <c r="F728" s="28">
        <v>455688</v>
      </c>
      <c r="G728" s="28" t="s">
        <v>2256</v>
      </c>
      <c r="H728" s="28" t="s">
        <v>2256</v>
      </c>
      <c r="I728" s="28" t="s">
        <v>2256</v>
      </c>
      <c r="J728" s="28" t="s">
        <v>2256</v>
      </c>
      <c r="K728" s="28" t="s">
        <v>2256</v>
      </c>
      <c r="L728" s="28" t="s">
        <v>2256</v>
      </c>
      <c r="M728" s="28" t="s">
        <v>2256</v>
      </c>
      <c r="N728" s="28" t="s">
        <v>2256</v>
      </c>
      <c r="O728" s="28">
        <v>1055361</v>
      </c>
    </row>
    <row r="729" spans="1:15" x14ac:dyDescent="0.25">
      <c r="A729" s="38" t="s">
        <v>2255</v>
      </c>
      <c r="B729" s="33" t="s">
        <v>2255</v>
      </c>
      <c r="C729" s="29">
        <v>2137</v>
      </c>
      <c r="D729" s="30" t="s">
        <v>713</v>
      </c>
      <c r="E729" s="28" t="s">
        <v>2256</v>
      </c>
      <c r="F729" s="28">
        <v>84296</v>
      </c>
      <c r="G729" s="28" t="s">
        <v>2256</v>
      </c>
      <c r="H729" s="28" t="s">
        <v>2256</v>
      </c>
      <c r="I729" s="28" t="s">
        <v>2256</v>
      </c>
      <c r="J729" s="28" t="s">
        <v>2256</v>
      </c>
      <c r="K729" s="28" t="s">
        <v>2256</v>
      </c>
      <c r="L729" s="28" t="s">
        <v>2256</v>
      </c>
      <c r="M729" s="28" t="s">
        <v>2256</v>
      </c>
      <c r="N729" s="28" t="s">
        <v>2256</v>
      </c>
      <c r="O729" s="28">
        <v>182930</v>
      </c>
    </row>
    <row r="730" spans="1:15" x14ac:dyDescent="0.25">
      <c r="A730" s="38" t="s">
        <v>2255</v>
      </c>
      <c r="B730" s="33" t="s">
        <v>2255</v>
      </c>
      <c r="C730" s="29">
        <v>2138</v>
      </c>
      <c r="D730" s="30" t="s">
        <v>714</v>
      </c>
      <c r="E730" s="28">
        <v>98569</v>
      </c>
      <c r="F730" s="28">
        <v>200085</v>
      </c>
      <c r="G730" s="28" t="s">
        <v>2256</v>
      </c>
      <c r="H730" s="28" t="s">
        <v>2256</v>
      </c>
      <c r="I730" s="28" t="s">
        <v>2256</v>
      </c>
      <c r="J730" s="28" t="s">
        <v>2256</v>
      </c>
      <c r="K730" s="28" t="s">
        <v>2256</v>
      </c>
      <c r="L730" s="28" t="s">
        <v>2256</v>
      </c>
      <c r="M730" s="28" t="s">
        <v>2256</v>
      </c>
      <c r="N730" s="28" t="s">
        <v>2256</v>
      </c>
      <c r="O730" s="28">
        <v>353305</v>
      </c>
    </row>
    <row r="731" spans="1:15" x14ac:dyDescent="0.25">
      <c r="A731" s="38" t="s">
        <v>2255</v>
      </c>
      <c r="B731" s="33" t="s">
        <v>2255</v>
      </c>
      <c r="C731" s="29">
        <v>2140</v>
      </c>
      <c r="D731" s="30" t="s">
        <v>715</v>
      </c>
      <c r="E731" s="28" t="s">
        <v>2256</v>
      </c>
      <c r="F731" s="28">
        <v>67372</v>
      </c>
      <c r="G731" s="28" t="s">
        <v>2256</v>
      </c>
      <c r="H731" s="28" t="s">
        <v>2256</v>
      </c>
      <c r="I731" s="28" t="s">
        <v>2256</v>
      </c>
      <c r="J731" s="28" t="s">
        <v>2256</v>
      </c>
      <c r="K731" s="28" t="s">
        <v>2256</v>
      </c>
      <c r="L731" s="28" t="s">
        <v>2256</v>
      </c>
      <c r="M731" s="28" t="s">
        <v>2256</v>
      </c>
      <c r="N731" s="28" t="s">
        <v>2256</v>
      </c>
      <c r="O731" s="28">
        <v>417346</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v>127902</v>
      </c>
    </row>
    <row r="733" spans="1:15" x14ac:dyDescent="0.25">
      <c r="A733" s="38" t="s">
        <v>2255</v>
      </c>
      <c r="B733" s="33" t="s">
        <v>2255</v>
      </c>
      <c r="C733" s="29">
        <v>2145</v>
      </c>
      <c r="D733" s="30" t="s">
        <v>717</v>
      </c>
      <c r="E733" s="28" t="s">
        <v>2256</v>
      </c>
      <c r="F733" s="28">
        <v>188057</v>
      </c>
      <c r="G733" s="28" t="s">
        <v>2256</v>
      </c>
      <c r="H733" s="28" t="s">
        <v>2256</v>
      </c>
      <c r="I733" s="28" t="s">
        <v>2256</v>
      </c>
      <c r="J733" s="28" t="s">
        <v>2256</v>
      </c>
      <c r="K733" s="28" t="s">
        <v>2256</v>
      </c>
      <c r="L733" s="28" t="s">
        <v>2256</v>
      </c>
      <c r="M733" s="28" t="s">
        <v>2256</v>
      </c>
      <c r="N733" s="28" t="s">
        <v>2256</v>
      </c>
      <c r="O733" s="28">
        <v>587691</v>
      </c>
    </row>
    <row r="734" spans="1:15" x14ac:dyDescent="0.25">
      <c r="A734" s="38" t="s">
        <v>2255</v>
      </c>
      <c r="B734" s="33" t="s">
        <v>2255</v>
      </c>
      <c r="C734" s="29">
        <v>2147</v>
      </c>
      <c r="D734" s="30" t="s">
        <v>718</v>
      </c>
      <c r="E734" s="28" t="s">
        <v>2256</v>
      </c>
      <c r="F734" s="28">
        <v>58799</v>
      </c>
      <c r="G734" s="28" t="s">
        <v>2256</v>
      </c>
      <c r="H734" s="28" t="s">
        <v>2256</v>
      </c>
      <c r="I734" s="28" t="s">
        <v>2256</v>
      </c>
      <c r="J734" s="28" t="s">
        <v>2256</v>
      </c>
      <c r="K734" s="28" t="s">
        <v>2256</v>
      </c>
      <c r="L734" s="28" t="s">
        <v>2256</v>
      </c>
      <c r="M734" s="28" t="s">
        <v>2256</v>
      </c>
      <c r="N734" s="28" t="s">
        <v>2256</v>
      </c>
      <c r="O734" s="28">
        <v>106331</v>
      </c>
    </row>
    <row r="735" spans="1:15" x14ac:dyDescent="0.25">
      <c r="A735" s="38" t="s">
        <v>2255</v>
      </c>
      <c r="B735" s="33" t="s">
        <v>2255</v>
      </c>
      <c r="C735" s="29">
        <v>2148</v>
      </c>
      <c r="D735" s="30" t="s">
        <v>719</v>
      </c>
      <c r="E735" s="28">
        <v>31447</v>
      </c>
      <c r="F735" s="28">
        <v>201201</v>
      </c>
      <c r="G735" s="28" t="s">
        <v>2256</v>
      </c>
      <c r="H735" s="28" t="s">
        <v>2256</v>
      </c>
      <c r="I735" s="28">
        <v>502051</v>
      </c>
      <c r="J735" s="28" t="s">
        <v>2256</v>
      </c>
      <c r="K735" s="28" t="s">
        <v>2256</v>
      </c>
      <c r="L735" s="28" t="s">
        <v>2256</v>
      </c>
      <c r="M735" s="28" t="s">
        <v>2256</v>
      </c>
      <c r="N735" s="28" t="s">
        <v>2256</v>
      </c>
      <c r="O735" s="28">
        <v>957789</v>
      </c>
    </row>
    <row r="736" spans="1:15" x14ac:dyDescent="0.25">
      <c r="A736" s="38" t="s">
        <v>2255</v>
      </c>
      <c r="B736" s="33" t="s">
        <v>2255</v>
      </c>
      <c r="C736" s="29">
        <v>2149</v>
      </c>
      <c r="D736" s="30" t="s">
        <v>720</v>
      </c>
      <c r="E736" s="28">
        <v>8001</v>
      </c>
      <c r="F736" s="28">
        <v>197668</v>
      </c>
      <c r="G736" s="28" t="s">
        <v>2256</v>
      </c>
      <c r="H736" s="28" t="s">
        <v>2256</v>
      </c>
      <c r="I736" s="28" t="s">
        <v>2256</v>
      </c>
      <c r="J736" s="28" t="s">
        <v>2256</v>
      </c>
      <c r="K736" s="28" t="s">
        <v>2256</v>
      </c>
      <c r="L736" s="28" t="s">
        <v>2256</v>
      </c>
      <c r="M736" s="28" t="s">
        <v>2256</v>
      </c>
      <c r="N736" s="28" t="s">
        <v>2256</v>
      </c>
      <c r="O736" s="28">
        <v>1038859</v>
      </c>
    </row>
    <row r="737" spans="1:15" x14ac:dyDescent="0.25">
      <c r="A737" s="38" t="s">
        <v>2255</v>
      </c>
      <c r="B737" s="33" t="s">
        <v>2255</v>
      </c>
      <c r="C737" s="29">
        <v>2152</v>
      </c>
      <c r="D737" s="30" t="s">
        <v>721</v>
      </c>
      <c r="E737" s="28" t="s">
        <v>2256</v>
      </c>
      <c r="F737" s="28">
        <v>198605</v>
      </c>
      <c r="G737" s="28" t="s">
        <v>2256</v>
      </c>
      <c r="H737" s="28" t="s">
        <v>2256</v>
      </c>
      <c r="I737" s="28" t="s">
        <v>2256</v>
      </c>
      <c r="J737" s="28" t="s">
        <v>2256</v>
      </c>
      <c r="K737" s="28" t="s">
        <v>2256</v>
      </c>
      <c r="L737" s="28" t="s">
        <v>2256</v>
      </c>
      <c r="M737" s="28" t="s">
        <v>2256</v>
      </c>
      <c r="N737" s="28" t="s">
        <v>2256</v>
      </c>
      <c r="O737" s="28">
        <v>383880</v>
      </c>
    </row>
    <row r="738" spans="1:15" x14ac:dyDescent="0.25">
      <c r="A738" s="38" t="s">
        <v>2255</v>
      </c>
      <c r="B738" s="33" t="s">
        <v>2255</v>
      </c>
      <c r="C738" s="29">
        <v>2153</v>
      </c>
      <c r="D738" s="30" t="s">
        <v>722</v>
      </c>
      <c r="E738" s="28" t="s">
        <v>2256</v>
      </c>
      <c r="F738" s="28">
        <v>99774</v>
      </c>
      <c r="G738" s="28" t="s">
        <v>2256</v>
      </c>
      <c r="H738" s="28" t="s">
        <v>2256</v>
      </c>
      <c r="I738" s="28" t="s">
        <v>2256</v>
      </c>
      <c r="J738" s="28" t="s">
        <v>2256</v>
      </c>
      <c r="K738" s="28" t="s">
        <v>2256</v>
      </c>
      <c r="L738" s="28" t="s">
        <v>2256</v>
      </c>
      <c r="M738" s="28" t="s">
        <v>2256</v>
      </c>
      <c r="N738" s="28" t="s">
        <v>2256</v>
      </c>
      <c r="O738" s="28">
        <v>272254</v>
      </c>
    </row>
    <row r="739" spans="1:15" x14ac:dyDescent="0.25">
      <c r="A739" s="38" t="s">
        <v>2255</v>
      </c>
      <c r="B739" s="33" t="s">
        <v>2255</v>
      </c>
      <c r="C739" s="29">
        <v>2155</v>
      </c>
      <c r="D739" s="30" t="s">
        <v>723</v>
      </c>
      <c r="E739" s="28" t="s">
        <v>2256</v>
      </c>
      <c r="F739" s="28">
        <v>142428</v>
      </c>
      <c r="G739" s="28" t="s">
        <v>2256</v>
      </c>
      <c r="H739" s="28" t="s">
        <v>2256</v>
      </c>
      <c r="I739" s="28" t="s">
        <v>2256</v>
      </c>
      <c r="J739" s="28" t="s">
        <v>2256</v>
      </c>
      <c r="K739" s="28" t="s">
        <v>2256</v>
      </c>
      <c r="L739" s="28" t="s">
        <v>2256</v>
      </c>
      <c r="M739" s="28" t="s">
        <v>2256</v>
      </c>
      <c r="N739" s="28" t="s">
        <v>2256</v>
      </c>
      <c r="O739" s="28">
        <v>232835</v>
      </c>
    </row>
    <row r="740" spans="1:15" x14ac:dyDescent="0.25">
      <c r="A740" s="38" t="s">
        <v>2255</v>
      </c>
      <c r="B740" s="33" t="s">
        <v>2255</v>
      </c>
      <c r="C740" s="29">
        <v>2160</v>
      </c>
      <c r="D740" s="30" t="s">
        <v>724</v>
      </c>
      <c r="E740" s="28" t="s">
        <v>2256</v>
      </c>
      <c r="F740" s="28">
        <v>127051</v>
      </c>
      <c r="G740" s="28" t="s">
        <v>2256</v>
      </c>
      <c r="H740" s="28" t="s">
        <v>2256</v>
      </c>
      <c r="I740" s="28">
        <v>357835</v>
      </c>
      <c r="J740" s="28" t="s">
        <v>2256</v>
      </c>
      <c r="K740" s="28" t="s">
        <v>2256</v>
      </c>
      <c r="L740" s="28" t="s">
        <v>2256</v>
      </c>
      <c r="M740" s="28" t="s">
        <v>2256</v>
      </c>
      <c r="N740" s="28" t="s">
        <v>2256</v>
      </c>
      <c r="O740" s="28">
        <v>706826</v>
      </c>
    </row>
    <row r="741" spans="1:15" x14ac:dyDescent="0.25">
      <c r="A741" s="38" t="s">
        <v>2255</v>
      </c>
      <c r="B741" s="33" t="s">
        <v>2255</v>
      </c>
      <c r="C741" s="29">
        <v>2162</v>
      </c>
      <c r="D741" s="30" t="s">
        <v>725</v>
      </c>
      <c r="E741" s="28" t="s">
        <v>2256</v>
      </c>
      <c r="F741" s="28">
        <v>166617</v>
      </c>
      <c r="G741" s="28" t="s">
        <v>2256</v>
      </c>
      <c r="H741" s="28" t="s">
        <v>2256</v>
      </c>
      <c r="I741" s="28">
        <v>371600</v>
      </c>
      <c r="J741" s="28" t="s">
        <v>2256</v>
      </c>
      <c r="K741" s="28" t="s">
        <v>2256</v>
      </c>
      <c r="L741" s="28" t="s">
        <v>2256</v>
      </c>
      <c r="M741" s="28" t="s">
        <v>2256</v>
      </c>
      <c r="N741" s="28" t="s">
        <v>2256</v>
      </c>
      <c r="O741" s="28">
        <v>664093</v>
      </c>
    </row>
    <row r="742" spans="1:15" x14ac:dyDescent="0.25">
      <c r="A742" s="38" t="s">
        <v>2255</v>
      </c>
      <c r="B742" s="33" t="s">
        <v>2255</v>
      </c>
      <c r="C742" s="29">
        <v>2163</v>
      </c>
      <c r="D742" s="30" t="s">
        <v>726</v>
      </c>
      <c r="E742" s="28">
        <v>74906</v>
      </c>
      <c r="F742" s="28">
        <v>510601</v>
      </c>
      <c r="G742" s="28" t="s">
        <v>2256</v>
      </c>
      <c r="H742" s="28">
        <v>333520</v>
      </c>
      <c r="I742" s="28">
        <v>347657</v>
      </c>
      <c r="J742" s="28" t="s">
        <v>2256</v>
      </c>
      <c r="K742" s="28" t="s">
        <v>2256</v>
      </c>
      <c r="L742" s="28" t="s">
        <v>2256</v>
      </c>
      <c r="M742" s="28" t="s">
        <v>2256</v>
      </c>
      <c r="N742" s="28" t="s">
        <v>2256</v>
      </c>
      <c r="O742" s="28">
        <v>1356608</v>
      </c>
    </row>
    <row r="743" spans="1:15" x14ac:dyDescent="0.25">
      <c r="A743" s="38" t="s">
        <v>2255</v>
      </c>
      <c r="B743" s="33" t="s">
        <v>2255</v>
      </c>
      <c r="C743" s="29">
        <v>2171</v>
      </c>
      <c r="D743" s="30" t="s">
        <v>727</v>
      </c>
      <c r="E743" s="28" t="s">
        <v>2256</v>
      </c>
      <c r="F743" s="28">
        <v>72474</v>
      </c>
      <c r="G743" s="28" t="s">
        <v>2256</v>
      </c>
      <c r="H743" s="28" t="s">
        <v>2256</v>
      </c>
      <c r="I743" s="28" t="s">
        <v>2256</v>
      </c>
      <c r="J743" s="28" t="s">
        <v>2256</v>
      </c>
      <c r="K743" s="28" t="s">
        <v>2256</v>
      </c>
      <c r="L743" s="28" t="s">
        <v>2256</v>
      </c>
      <c r="M743" s="28" t="s">
        <v>2256</v>
      </c>
      <c r="N743" s="28" t="s">
        <v>2256</v>
      </c>
      <c r="O743" s="28">
        <v>246263</v>
      </c>
    </row>
    <row r="744" spans="1:15" x14ac:dyDescent="0.25">
      <c r="A744" s="38" t="s">
        <v>2255</v>
      </c>
      <c r="B744" s="33" t="s">
        <v>2255</v>
      </c>
      <c r="C744" s="29">
        <v>2173</v>
      </c>
      <c r="D744" s="30" t="s">
        <v>728</v>
      </c>
      <c r="E744" s="28" t="s">
        <v>2256</v>
      </c>
      <c r="F744" s="28">
        <v>91415</v>
      </c>
      <c r="G744" s="28" t="s">
        <v>2256</v>
      </c>
      <c r="H744" s="28" t="s">
        <v>2256</v>
      </c>
      <c r="I744" s="28" t="s">
        <v>2256</v>
      </c>
      <c r="J744" s="28" t="s">
        <v>2256</v>
      </c>
      <c r="K744" s="28" t="s">
        <v>2256</v>
      </c>
      <c r="L744" s="28" t="s">
        <v>2256</v>
      </c>
      <c r="M744" s="28" t="s">
        <v>2256</v>
      </c>
      <c r="N744" s="28" t="s">
        <v>2256</v>
      </c>
      <c r="O744" s="28">
        <v>170349</v>
      </c>
    </row>
    <row r="745" spans="1:15" x14ac:dyDescent="0.25">
      <c r="A745" s="38" t="s">
        <v>2255</v>
      </c>
      <c r="B745" s="33" t="s">
        <v>2255</v>
      </c>
      <c r="C745" s="29">
        <v>2174</v>
      </c>
      <c r="D745" s="30" t="s">
        <v>729</v>
      </c>
      <c r="E745" s="28" t="s">
        <v>2256</v>
      </c>
      <c r="F745" s="28">
        <v>175421</v>
      </c>
      <c r="G745" s="28" t="s">
        <v>2256</v>
      </c>
      <c r="H745" s="28" t="s">
        <v>2256</v>
      </c>
      <c r="I745" s="28" t="s">
        <v>2256</v>
      </c>
      <c r="J745" s="28" t="s">
        <v>2256</v>
      </c>
      <c r="K745" s="28" t="s">
        <v>2256</v>
      </c>
      <c r="L745" s="28" t="s">
        <v>2256</v>
      </c>
      <c r="M745" s="28" t="s">
        <v>2256</v>
      </c>
      <c r="N745" s="28" t="s">
        <v>2256</v>
      </c>
      <c r="O745" s="28">
        <v>484617</v>
      </c>
    </row>
    <row r="746" spans="1:15" x14ac:dyDescent="0.25">
      <c r="A746" s="38" t="s">
        <v>2255</v>
      </c>
      <c r="B746" s="33" t="s">
        <v>2255</v>
      </c>
      <c r="C746" s="29">
        <v>2175</v>
      </c>
      <c r="D746" s="30" t="s">
        <v>730</v>
      </c>
      <c r="E746" s="28">
        <v>16818</v>
      </c>
      <c r="F746" s="28">
        <v>119340</v>
      </c>
      <c r="G746" s="28">
        <v>242571</v>
      </c>
      <c r="H746" s="28">
        <v>688649</v>
      </c>
      <c r="I746" s="28">
        <v>690248</v>
      </c>
      <c r="J746" s="28" t="s">
        <v>2256</v>
      </c>
      <c r="K746" s="28" t="s">
        <v>2256</v>
      </c>
      <c r="L746" s="28" t="s">
        <v>2256</v>
      </c>
      <c r="M746" s="28" t="s">
        <v>2256</v>
      </c>
      <c r="N746" s="28" t="s">
        <v>2256</v>
      </c>
      <c r="O746" s="28">
        <v>1757626</v>
      </c>
    </row>
    <row r="747" spans="1:15" x14ac:dyDescent="0.25">
      <c r="A747" s="38" t="s">
        <v>2255</v>
      </c>
      <c r="B747" s="33" t="s">
        <v>2255</v>
      </c>
      <c r="C747" s="29">
        <v>2177</v>
      </c>
      <c r="D747" s="30" t="s">
        <v>731</v>
      </c>
      <c r="E747" s="28" t="s">
        <v>2256</v>
      </c>
      <c r="F747" s="28">
        <v>93792</v>
      </c>
      <c r="G747" s="28" t="s">
        <v>2256</v>
      </c>
      <c r="H747" s="28" t="s">
        <v>2256</v>
      </c>
      <c r="I747" s="28" t="s">
        <v>2256</v>
      </c>
      <c r="J747" s="28" t="s">
        <v>2256</v>
      </c>
      <c r="K747" s="28" t="s">
        <v>2256</v>
      </c>
      <c r="L747" s="28" t="s">
        <v>2256</v>
      </c>
      <c r="M747" s="28" t="s">
        <v>2256</v>
      </c>
      <c r="N747" s="28" t="s">
        <v>2256</v>
      </c>
      <c r="O747" s="28">
        <v>284515</v>
      </c>
    </row>
    <row r="748" spans="1:15" x14ac:dyDescent="0.25">
      <c r="A748" s="38" t="s">
        <v>2255</v>
      </c>
      <c r="B748" s="33" t="s">
        <v>2255</v>
      </c>
      <c r="C748" s="29">
        <v>2183</v>
      </c>
      <c r="D748" s="30" t="s">
        <v>732</v>
      </c>
      <c r="E748" s="28" t="s">
        <v>2256</v>
      </c>
      <c r="F748" s="28">
        <v>139110</v>
      </c>
      <c r="G748" s="28" t="s">
        <v>2256</v>
      </c>
      <c r="H748" s="28" t="s">
        <v>2256</v>
      </c>
      <c r="I748" s="28" t="s">
        <v>2256</v>
      </c>
      <c r="J748" s="28" t="s">
        <v>2256</v>
      </c>
      <c r="K748" s="28" t="s">
        <v>2256</v>
      </c>
      <c r="L748" s="28" t="s">
        <v>2256</v>
      </c>
      <c r="M748" s="28" t="s">
        <v>2256</v>
      </c>
      <c r="N748" s="28" t="s">
        <v>2256</v>
      </c>
      <c r="O748" s="28">
        <v>391006</v>
      </c>
    </row>
    <row r="749" spans="1:15" x14ac:dyDescent="0.25">
      <c r="A749" s="38" t="s">
        <v>2255</v>
      </c>
      <c r="B749" s="33" t="s">
        <v>2255</v>
      </c>
      <c r="C749" s="29">
        <v>2186</v>
      </c>
      <c r="D749" s="30" t="s">
        <v>733</v>
      </c>
      <c r="E749" s="28" t="s">
        <v>2256</v>
      </c>
      <c r="F749" s="28">
        <v>82902</v>
      </c>
      <c r="G749" s="28" t="s">
        <v>2256</v>
      </c>
      <c r="H749" s="28" t="s">
        <v>2256</v>
      </c>
      <c r="I749" s="28" t="s">
        <v>2256</v>
      </c>
      <c r="J749" s="28" t="s">
        <v>2256</v>
      </c>
      <c r="K749" s="28" t="s">
        <v>2256</v>
      </c>
      <c r="L749" s="28" t="s">
        <v>2256</v>
      </c>
      <c r="M749" s="28" t="s">
        <v>2256</v>
      </c>
      <c r="N749" s="28" t="s">
        <v>2256</v>
      </c>
      <c r="O749" s="28">
        <v>179719</v>
      </c>
    </row>
    <row r="750" spans="1:15" x14ac:dyDescent="0.25">
      <c r="A750" s="38" t="s">
        <v>2255</v>
      </c>
      <c r="B750" s="33" t="s">
        <v>2255</v>
      </c>
      <c r="C750" s="29">
        <v>2189</v>
      </c>
      <c r="D750" s="30" t="s">
        <v>734</v>
      </c>
      <c r="E750" s="28" t="s">
        <v>2256</v>
      </c>
      <c r="F750" s="28">
        <v>158350</v>
      </c>
      <c r="G750" s="28" t="s">
        <v>2256</v>
      </c>
      <c r="H750" s="28" t="s">
        <v>2256</v>
      </c>
      <c r="I750" s="28" t="s">
        <v>2256</v>
      </c>
      <c r="J750" s="28" t="s">
        <v>2256</v>
      </c>
      <c r="K750" s="28" t="s">
        <v>2256</v>
      </c>
      <c r="L750" s="28" t="s">
        <v>2256</v>
      </c>
      <c r="M750" s="28" t="s">
        <v>2256</v>
      </c>
      <c r="N750" s="28" t="s">
        <v>2256</v>
      </c>
      <c r="O750" s="28">
        <v>455685</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96695</v>
      </c>
    </row>
    <row r="752" spans="1:15" x14ac:dyDescent="0.25">
      <c r="A752" s="38" t="s">
        <v>2255</v>
      </c>
      <c r="B752" s="33" t="s">
        <v>2255</v>
      </c>
      <c r="C752" s="29">
        <v>2196</v>
      </c>
      <c r="D752" s="30" t="s">
        <v>736</v>
      </c>
      <c r="E752" s="28">
        <v>433279</v>
      </c>
      <c r="F752" s="28">
        <v>4801241</v>
      </c>
      <c r="G752" s="28">
        <v>2274718</v>
      </c>
      <c r="H752" s="28">
        <v>4301014</v>
      </c>
      <c r="I752" s="28">
        <v>3980318</v>
      </c>
      <c r="J752" s="28">
        <v>439120</v>
      </c>
      <c r="K752" s="28" t="s">
        <v>2256</v>
      </c>
      <c r="L752" s="28" t="s">
        <v>2256</v>
      </c>
      <c r="M752" s="28" t="s">
        <v>2256</v>
      </c>
      <c r="N752" s="28" t="s">
        <v>2256</v>
      </c>
      <c r="O752" s="28">
        <v>16648395</v>
      </c>
    </row>
    <row r="753" spans="1:15" x14ac:dyDescent="0.25">
      <c r="A753" s="38" t="s">
        <v>2255</v>
      </c>
      <c r="B753" s="33" t="s">
        <v>2255</v>
      </c>
      <c r="C753" s="29">
        <v>2197</v>
      </c>
      <c r="D753" s="30" t="s">
        <v>737</v>
      </c>
      <c r="E753" s="28">
        <v>30362</v>
      </c>
      <c r="F753" s="28">
        <v>299845</v>
      </c>
      <c r="G753" s="28">
        <v>397804</v>
      </c>
      <c r="H753" s="28">
        <v>350698</v>
      </c>
      <c r="I753" s="28">
        <v>914961</v>
      </c>
      <c r="J753" s="28" t="s">
        <v>2256</v>
      </c>
      <c r="K753" s="28" t="s">
        <v>2256</v>
      </c>
      <c r="L753" s="28" t="s">
        <v>2256</v>
      </c>
      <c r="M753" s="28" t="s">
        <v>2256</v>
      </c>
      <c r="N753" s="28" t="s">
        <v>2256</v>
      </c>
      <c r="O753" s="28">
        <v>2127865</v>
      </c>
    </row>
    <row r="754" spans="1:15" x14ac:dyDescent="0.25">
      <c r="A754" s="38" t="s">
        <v>2255</v>
      </c>
      <c r="B754" s="33" t="s">
        <v>2255</v>
      </c>
      <c r="C754" s="29">
        <v>2198</v>
      </c>
      <c r="D754" s="30" t="s">
        <v>738</v>
      </c>
      <c r="E754" s="28" t="s">
        <v>2256</v>
      </c>
      <c r="F754" s="28">
        <v>495431</v>
      </c>
      <c r="G754" s="28">
        <v>211216</v>
      </c>
      <c r="H754" s="28" t="s">
        <v>2256</v>
      </c>
      <c r="I754" s="28">
        <v>734156</v>
      </c>
      <c r="J754" s="28" t="s">
        <v>2256</v>
      </c>
      <c r="K754" s="28" t="s">
        <v>2256</v>
      </c>
      <c r="L754" s="28" t="s">
        <v>2256</v>
      </c>
      <c r="M754" s="28" t="s">
        <v>2256</v>
      </c>
      <c r="N754" s="28" t="s">
        <v>2256</v>
      </c>
      <c r="O754" s="28">
        <v>1568045</v>
      </c>
    </row>
    <row r="755" spans="1:15" x14ac:dyDescent="0.25">
      <c r="A755" s="38" t="s">
        <v>2255</v>
      </c>
      <c r="B755" s="33" t="s">
        <v>2255</v>
      </c>
      <c r="C755" s="29">
        <v>2200</v>
      </c>
      <c r="D755" s="30" t="s">
        <v>739</v>
      </c>
      <c r="E755" s="28" t="s">
        <v>2256</v>
      </c>
      <c r="F755" s="28">
        <v>115116</v>
      </c>
      <c r="G755" s="28">
        <v>215479</v>
      </c>
      <c r="H755" s="28">
        <v>362753</v>
      </c>
      <c r="I755" s="28" t="s">
        <v>2256</v>
      </c>
      <c r="J755" s="28" t="s">
        <v>2256</v>
      </c>
      <c r="K755" s="28" t="s">
        <v>2256</v>
      </c>
      <c r="L755" s="28" t="s">
        <v>2256</v>
      </c>
      <c r="M755" s="28" t="s">
        <v>2256</v>
      </c>
      <c r="N755" s="28" t="s">
        <v>2256</v>
      </c>
      <c r="O755" s="28">
        <v>714246</v>
      </c>
    </row>
    <row r="756" spans="1:15" x14ac:dyDescent="0.25">
      <c r="A756" s="38" t="s">
        <v>2255</v>
      </c>
      <c r="B756" s="33" t="s">
        <v>2255</v>
      </c>
      <c r="C756" s="29">
        <v>2206</v>
      </c>
      <c r="D756" s="30" t="s">
        <v>740</v>
      </c>
      <c r="E756" s="28">
        <v>109774</v>
      </c>
      <c r="F756" s="28">
        <v>841054</v>
      </c>
      <c r="G756" s="28">
        <v>672135</v>
      </c>
      <c r="H756" s="28">
        <v>1023153</v>
      </c>
      <c r="I756" s="28">
        <v>1314798</v>
      </c>
      <c r="J756" s="28" t="s">
        <v>2256</v>
      </c>
      <c r="K756" s="28" t="s">
        <v>2256</v>
      </c>
      <c r="L756" s="28" t="s">
        <v>2256</v>
      </c>
      <c r="M756" s="28" t="s">
        <v>2256</v>
      </c>
      <c r="N756" s="28" t="s">
        <v>2256</v>
      </c>
      <c r="O756" s="28">
        <v>3960914</v>
      </c>
    </row>
    <row r="757" spans="1:15" x14ac:dyDescent="0.25">
      <c r="A757" s="38" t="s">
        <v>2255</v>
      </c>
      <c r="B757" s="33" t="s">
        <v>2255</v>
      </c>
      <c r="C757" s="29">
        <v>2208</v>
      </c>
      <c r="D757" s="30" t="s">
        <v>741</v>
      </c>
      <c r="E757" s="28" t="s">
        <v>2256</v>
      </c>
      <c r="F757" s="28">
        <v>179629</v>
      </c>
      <c r="G757" s="28" t="s">
        <v>2256</v>
      </c>
      <c r="H757" s="28" t="s">
        <v>2256</v>
      </c>
      <c r="I757" s="28" t="s">
        <v>2256</v>
      </c>
      <c r="J757" s="28" t="s">
        <v>2256</v>
      </c>
      <c r="K757" s="28" t="s">
        <v>2256</v>
      </c>
      <c r="L757" s="28" t="s">
        <v>2256</v>
      </c>
      <c r="M757" s="28" t="s">
        <v>2256</v>
      </c>
      <c r="N757" s="28" t="s">
        <v>2256</v>
      </c>
      <c r="O757" s="28">
        <v>497078</v>
      </c>
    </row>
    <row r="758" spans="1:15" x14ac:dyDescent="0.25">
      <c r="A758" s="38" t="s">
        <v>2255</v>
      </c>
      <c r="B758" s="33" t="s">
        <v>2255</v>
      </c>
      <c r="C758" s="29">
        <v>2211</v>
      </c>
      <c r="D758" s="30" t="s">
        <v>742</v>
      </c>
      <c r="E758" s="28" t="s">
        <v>2256</v>
      </c>
      <c r="F758" s="28">
        <v>172539</v>
      </c>
      <c r="G758" s="28" t="s">
        <v>2256</v>
      </c>
      <c r="H758" s="28" t="s">
        <v>2256</v>
      </c>
      <c r="I758" s="28">
        <v>620401</v>
      </c>
      <c r="J758" s="28" t="s">
        <v>2256</v>
      </c>
      <c r="K758" s="28" t="s">
        <v>2256</v>
      </c>
      <c r="L758" s="28" t="s">
        <v>2256</v>
      </c>
      <c r="M758" s="28" t="s">
        <v>2256</v>
      </c>
      <c r="N758" s="28" t="s">
        <v>2256</v>
      </c>
      <c r="O758" s="28">
        <v>1046297</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v>202066</v>
      </c>
      <c r="G761" s="28" t="s">
        <v>2256</v>
      </c>
      <c r="H761" s="28" t="s">
        <v>2256</v>
      </c>
      <c r="I761" s="28" t="s">
        <v>2256</v>
      </c>
      <c r="J761" s="28" t="s">
        <v>2256</v>
      </c>
      <c r="K761" s="28" t="s">
        <v>2256</v>
      </c>
      <c r="L761" s="28" t="s">
        <v>2256</v>
      </c>
      <c r="M761" s="28" t="s">
        <v>2256</v>
      </c>
      <c r="N761" s="28" t="s">
        <v>2256</v>
      </c>
      <c r="O761" s="28">
        <v>641879</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v>152302</v>
      </c>
      <c r="G763" s="28" t="s">
        <v>2256</v>
      </c>
      <c r="H763" s="28" t="s">
        <v>2256</v>
      </c>
      <c r="I763" s="28">
        <v>346983</v>
      </c>
      <c r="J763" s="28" t="s">
        <v>2256</v>
      </c>
      <c r="K763" s="28" t="s">
        <v>2256</v>
      </c>
      <c r="L763" s="28" t="s">
        <v>2256</v>
      </c>
      <c r="M763" s="28" t="s">
        <v>2256</v>
      </c>
      <c r="N763" s="28" t="s">
        <v>2256</v>
      </c>
      <c r="O763" s="28">
        <v>625551</v>
      </c>
    </row>
    <row r="764" spans="1:15" x14ac:dyDescent="0.25">
      <c r="A764" s="38" t="s">
        <v>2255</v>
      </c>
      <c r="B764" s="33" t="s">
        <v>2255</v>
      </c>
      <c r="C764" s="29">
        <v>2228</v>
      </c>
      <c r="D764" s="30" t="s">
        <v>747</v>
      </c>
      <c r="E764" s="28" t="s">
        <v>2256</v>
      </c>
      <c r="F764" s="28">
        <v>1093885</v>
      </c>
      <c r="G764" s="28">
        <v>562332</v>
      </c>
      <c r="H764" s="28">
        <v>731304</v>
      </c>
      <c r="I764" s="28">
        <v>1439086</v>
      </c>
      <c r="J764" s="28" t="s">
        <v>2256</v>
      </c>
      <c r="K764" s="28" t="s">
        <v>2256</v>
      </c>
      <c r="L764" s="28" t="s">
        <v>2256</v>
      </c>
      <c r="M764" s="28" t="s">
        <v>2256</v>
      </c>
      <c r="N764" s="28" t="s">
        <v>2256</v>
      </c>
      <c r="O764" s="28">
        <v>4032105</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v>63679</v>
      </c>
      <c r="F766" s="28">
        <v>97344</v>
      </c>
      <c r="G766" s="28" t="s">
        <v>2256</v>
      </c>
      <c r="H766" s="28" t="s">
        <v>2256</v>
      </c>
      <c r="I766" s="28" t="s">
        <v>2256</v>
      </c>
      <c r="J766" s="28" t="s">
        <v>2256</v>
      </c>
      <c r="K766" s="28" t="s">
        <v>2256</v>
      </c>
      <c r="L766" s="28" t="s">
        <v>2256</v>
      </c>
      <c r="M766" s="28" t="s">
        <v>2256</v>
      </c>
      <c r="N766" s="28" t="s">
        <v>2256</v>
      </c>
      <c r="O766" s="28">
        <v>560311</v>
      </c>
    </row>
    <row r="767" spans="1:15" x14ac:dyDescent="0.25">
      <c r="A767" s="38" t="s">
        <v>2255</v>
      </c>
      <c r="B767" s="33" t="s">
        <v>2255</v>
      </c>
      <c r="C767" s="29">
        <v>2234</v>
      </c>
      <c r="D767" s="30" t="s">
        <v>750</v>
      </c>
      <c r="E767" s="28" t="s">
        <v>2256</v>
      </c>
      <c r="F767" s="28">
        <v>76338</v>
      </c>
      <c r="G767" s="28" t="s">
        <v>2256</v>
      </c>
      <c r="H767" s="28" t="s">
        <v>2256</v>
      </c>
      <c r="I767" s="28" t="s">
        <v>2256</v>
      </c>
      <c r="J767" s="28" t="s">
        <v>2256</v>
      </c>
      <c r="K767" s="28" t="s">
        <v>2256</v>
      </c>
      <c r="L767" s="28" t="s">
        <v>2256</v>
      </c>
      <c r="M767" s="28" t="s">
        <v>2256</v>
      </c>
      <c r="N767" s="28" t="s">
        <v>2256</v>
      </c>
      <c r="O767" s="28">
        <v>409274</v>
      </c>
    </row>
    <row r="768" spans="1:15" x14ac:dyDescent="0.25">
      <c r="A768" s="38" t="s">
        <v>2255</v>
      </c>
      <c r="B768" s="33" t="s">
        <v>2255</v>
      </c>
      <c r="C768" s="29">
        <v>2235</v>
      </c>
      <c r="D768" s="30" t="s">
        <v>751</v>
      </c>
      <c r="E768" s="28" t="s">
        <v>2256</v>
      </c>
      <c r="F768" s="28">
        <v>101946</v>
      </c>
      <c r="G768" s="28" t="s">
        <v>2256</v>
      </c>
      <c r="H768" s="28" t="s">
        <v>2256</v>
      </c>
      <c r="I768" s="28" t="s">
        <v>2256</v>
      </c>
      <c r="J768" s="28" t="s">
        <v>2256</v>
      </c>
      <c r="K768" s="28" t="s">
        <v>2256</v>
      </c>
      <c r="L768" s="28" t="s">
        <v>2256</v>
      </c>
      <c r="M768" s="28" t="s">
        <v>2256</v>
      </c>
      <c r="N768" s="28" t="s">
        <v>2256</v>
      </c>
      <c r="O768" s="28">
        <v>192585</v>
      </c>
    </row>
    <row r="769" spans="1:15" x14ac:dyDescent="0.25">
      <c r="A769" s="38" t="s">
        <v>2255</v>
      </c>
      <c r="B769" s="33" t="s">
        <v>2255</v>
      </c>
      <c r="C769" s="29">
        <v>2236</v>
      </c>
      <c r="D769" s="30" t="s">
        <v>752</v>
      </c>
      <c r="E769" s="28">
        <v>54497</v>
      </c>
      <c r="F769" s="28">
        <v>671567</v>
      </c>
      <c r="G769" s="28" t="s">
        <v>2256</v>
      </c>
      <c r="H769" s="28">
        <v>484447</v>
      </c>
      <c r="I769" s="28">
        <v>753095</v>
      </c>
      <c r="J769" s="28" t="s">
        <v>2256</v>
      </c>
      <c r="K769" s="28" t="s">
        <v>2256</v>
      </c>
      <c r="L769" s="28" t="s">
        <v>2256</v>
      </c>
      <c r="M769" s="28" t="s">
        <v>2256</v>
      </c>
      <c r="N769" s="28" t="s">
        <v>2256</v>
      </c>
      <c r="O769" s="28">
        <v>2022226</v>
      </c>
    </row>
    <row r="770" spans="1:15" x14ac:dyDescent="0.25">
      <c r="A770" s="38" t="s">
        <v>2255</v>
      </c>
      <c r="B770" s="33" t="s">
        <v>2255</v>
      </c>
      <c r="C770" s="29">
        <v>2237</v>
      </c>
      <c r="D770" s="30" t="s">
        <v>753</v>
      </c>
      <c r="E770" s="28" t="s">
        <v>2256</v>
      </c>
      <c r="F770" s="28">
        <v>234079</v>
      </c>
      <c r="G770" s="28" t="s">
        <v>2256</v>
      </c>
      <c r="H770" s="28" t="s">
        <v>2256</v>
      </c>
      <c r="I770" s="28" t="s">
        <v>2256</v>
      </c>
      <c r="J770" s="28" t="s">
        <v>2256</v>
      </c>
      <c r="K770" s="28" t="s">
        <v>2256</v>
      </c>
      <c r="L770" s="28" t="s">
        <v>2256</v>
      </c>
      <c r="M770" s="28" t="s">
        <v>2256</v>
      </c>
      <c r="N770" s="28" t="s">
        <v>2256</v>
      </c>
      <c r="O770" s="28">
        <v>476367</v>
      </c>
    </row>
    <row r="771" spans="1:15" x14ac:dyDescent="0.25">
      <c r="A771" s="38" t="s">
        <v>2255</v>
      </c>
      <c r="B771" s="33" t="s">
        <v>2255</v>
      </c>
      <c r="C771" s="29">
        <v>2250</v>
      </c>
      <c r="D771" s="30" t="s">
        <v>754</v>
      </c>
      <c r="E771" s="28" t="s">
        <v>2256</v>
      </c>
      <c r="F771" s="28">
        <v>67763</v>
      </c>
      <c r="G771" s="28" t="s">
        <v>2256</v>
      </c>
      <c r="H771" s="28" t="s">
        <v>2256</v>
      </c>
      <c r="I771" s="28" t="s">
        <v>2256</v>
      </c>
      <c r="J771" s="28" t="s">
        <v>2256</v>
      </c>
      <c r="K771" s="28" t="s">
        <v>2256</v>
      </c>
      <c r="L771" s="28" t="s">
        <v>2256</v>
      </c>
      <c r="M771" s="28" t="s">
        <v>2256</v>
      </c>
      <c r="N771" s="28" t="s">
        <v>2256</v>
      </c>
      <c r="O771" s="28">
        <v>690288</v>
      </c>
    </row>
    <row r="772" spans="1:15" x14ac:dyDescent="0.25">
      <c r="A772" s="38" t="s">
        <v>2255</v>
      </c>
      <c r="B772" s="33" t="s">
        <v>2255</v>
      </c>
      <c r="C772" s="29">
        <v>2254</v>
      </c>
      <c r="D772" s="30" t="s">
        <v>755</v>
      </c>
      <c r="E772" s="28">
        <v>35278</v>
      </c>
      <c r="F772" s="28">
        <v>540449</v>
      </c>
      <c r="G772" s="28">
        <v>644447</v>
      </c>
      <c r="H772" s="28">
        <v>704165</v>
      </c>
      <c r="I772" s="28">
        <v>1721498</v>
      </c>
      <c r="J772" s="28" t="s">
        <v>2256</v>
      </c>
      <c r="K772" s="28" t="s">
        <v>2256</v>
      </c>
      <c r="L772" s="28" t="s">
        <v>2256</v>
      </c>
      <c r="M772" s="28" t="s">
        <v>2256</v>
      </c>
      <c r="N772" s="28" t="s">
        <v>2256</v>
      </c>
      <c r="O772" s="28">
        <v>3645837</v>
      </c>
    </row>
    <row r="773" spans="1:15" x14ac:dyDescent="0.25">
      <c r="A773" s="38" t="s">
        <v>2255</v>
      </c>
      <c r="B773" s="33" t="s">
        <v>2255</v>
      </c>
      <c r="C773" s="29">
        <v>2257</v>
      </c>
      <c r="D773" s="30" t="s">
        <v>756</v>
      </c>
      <c r="E773" s="28" t="s">
        <v>2256</v>
      </c>
      <c r="F773" s="28">
        <v>79768</v>
      </c>
      <c r="G773" s="28" t="s">
        <v>2256</v>
      </c>
      <c r="H773" s="28">
        <v>254196</v>
      </c>
      <c r="I773" s="28" t="s">
        <v>2256</v>
      </c>
      <c r="J773" s="28" t="s">
        <v>2256</v>
      </c>
      <c r="K773" s="28" t="s">
        <v>2256</v>
      </c>
      <c r="L773" s="28" t="s">
        <v>2256</v>
      </c>
      <c r="M773" s="28" t="s">
        <v>2256</v>
      </c>
      <c r="N773" s="28" t="s">
        <v>2256</v>
      </c>
      <c r="O773" s="28">
        <v>525358</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t="s">
        <v>2256</v>
      </c>
      <c r="G775" s="28" t="s">
        <v>2256</v>
      </c>
      <c r="H775" s="28" t="s">
        <v>2256</v>
      </c>
      <c r="I775" s="28" t="s">
        <v>2256</v>
      </c>
      <c r="J775" s="28" t="s">
        <v>2256</v>
      </c>
      <c r="K775" s="28" t="s">
        <v>2256</v>
      </c>
      <c r="L775" s="28" t="s">
        <v>2256</v>
      </c>
      <c r="M775" s="28" t="s">
        <v>2256</v>
      </c>
      <c r="N775" s="28" t="s">
        <v>2256</v>
      </c>
      <c r="O775" s="28">
        <v>92630</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v>62727</v>
      </c>
      <c r="F778" s="28">
        <v>206238</v>
      </c>
      <c r="G778" s="28" t="s">
        <v>2256</v>
      </c>
      <c r="H778" s="28" t="s">
        <v>2256</v>
      </c>
      <c r="I778" s="28" t="s">
        <v>2256</v>
      </c>
      <c r="J778" s="28" t="s">
        <v>2256</v>
      </c>
      <c r="K778" s="28" t="s">
        <v>2256</v>
      </c>
      <c r="L778" s="28" t="s">
        <v>2256</v>
      </c>
      <c r="M778" s="28" t="s">
        <v>2256</v>
      </c>
      <c r="N778" s="28" t="s">
        <v>2256</v>
      </c>
      <c r="O778" s="28">
        <v>820489</v>
      </c>
    </row>
    <row r="779" spans="1:15" x14ac:dyDescent="0.25">
      <c r="A779" s="38" t="s">
        <v>2255</v>
      </c>
      <c r="B779" s="33" t="s">
        <v>2255</v>
      </c>
      <c r="C779" s="29">
        <v>2265</v>
      </c>
      <c r="D779" s="30" t="s">
        <v>762</v>
      </c>
      <c r="E779" s="28">
        <v>17558</v>
      </c>
      <c r="F779" s="28">
        <v>387749</v>
      </c>
      <c r="G779" s="28">
        <v>209718</v>
      </c>
      <c r="H779" s="28">
        <v>390555</v>
      </c>
      <c r="I779" s="28">
        <v>680482</v>
      </c>
      <c r="J779" s="28" t="s">
        <v>2256</v>
      </c>
      <c r="K779" s="28" t="s">
        <v>2256</v>
      </c>
      <c r="L779" s="28" t="s">
        <v>2256</v>
      </c>
      <c r="M779" s="28" t="s">
        <v>2256</v>
      </c>
      <c r="N779" s="28" t="s">
        <v>2256</v>
      </c>
      <c r="O779" s="28">
        <v>1793579</v>
      </c>
    </row>
    <row r="780" spans="1:15" x14ac:dyDescent="0.25">
      <c r="A780" s="38" t="s">
        <v>2255</v>
      </c>
      <c r="B780" s="33" t="s">
        <v>2255</v>
      </c>
      <c r="C780" s="29">
        <v>2266</v>
      </c>
      <c r="D780" s="30" t="s">
        <v>763</v>
      </c>
      <c r="E780" s="28" t="s">
        <v>2256</v>
      </c>
      <c r="F780" s="28">
        <v>13472</v>
      </c>
      <c r="G780" s="28" t="s">
        <v>2256</v>
      </c>
      <c r="H780" s="28" t="s">
        <v>2256</v>
      </c>
      <c r="I780" s="28" t="s">
        <v>2256</v>
      </c>
      <c r="J780" s="28" t="s">
        <v>2256</v>
      </c>
      <c r="K780" s="28" t="s">
        <v>2256</v>
      </c>
      <c r="L780" s="28" t="s">
        <v>2256</v>
      </c>
      <c r="M780" s="28" t="s">
        <v>2256</v>
      </c>
      <c r="N780" s="28" t="s">
        <v>2256</v>
      </c>
      <c r="O780" s="28">
        <v>87167</v>
      </c>
    </row>
    <row r="781" spans="1:15" x14ac:dyDescent="0.25">
      <c r="A781" s="38" t="s">
        <v>2255</v>
      </c>
      <c r="B781" s="33" t="s">
        <v>2255</v>
      </c>
      <c r="C781" s="29">
        <v>2271</v>
      </c>
      <c r="D781" s="30" t="s">
        <v>764</v>
      </c>
      <c r="E781" s="28" t="s">
        <v>2256</v>
      </c>
      <c r="F781" s="28" t="s">
        <v>2256</v>
      </c>
      <c r="G781" s="28" t="s">
        <v>2256</v>
      </c>
      <c r="H781" s="28" t="s">
        <v>2256</v>
      </c>
      <c r="I781" s="28" t="s">
        <v>2256</v>
      </c>
      <c r="J781" s="28" t="s">
        <v>2256</v>
      </c>
      <c r="K781" s="28" t="s">
        <v>2256</v>
      </c>
      <c r="L781" s="28" t="s">
        <v>2256</v>
      </c>
      <c r="M781" s="28" t="s">
        <v>2256</v>
      </c>
      <c r="N781" s="28" t="s">
        <v>2256</v>
      </c>
      <c r="O781" s="28">
        <v>68319</v>
      </c>
    </row>
    <row r="782" spans="1:15" x14ac:dyDescent="0.25">
      <c r="A782" s="38" t="s">
        <v>2255</v>
      </c>
      <c r="B782" s="33" t="s">
        <v>2255</v>
      </c>
      <c r="C782" s="29">
        <v>2272</v>
      </c>
      <c r="D782" s="30" t="s">
        <v>765</v>
      </c>
      <c r="E782" s="28" t="s">
        <v>2256</v>
      </c>
      <c r="F782" s="28">
        <v>210234</v>
      </c>
      <c r="G782" s="28" t="s">
        <v>2256</v>
      </c>
      <c r="H782" s="28">
        <v>215947</v>
      </c>
      <c r="I782" s="28" t="s">
        <v>2256</v>
      </c>
      <c r="J782" s="28" t="s">
        <v>2256</v>
      </c>
      <c r="K782" s="28" t="s">
        <v>2256</v>
      </c>
      <c r="L782" s="28" t="s">
        <v>2256</v>
      </c>
      <c r="M782" s="28" t="s">
        <v>2256</v>
      </c>
      <c r="N782" s="28" t="s">
        <v>2256</v>
      </c>
      <c r="O782" s="28">
        <v>662774</v>
      </c>
    </row>
    <row r="783" spans="1:15" x14ac:dyDescent="0.25">
      <c r="A783" s="38" t="s">
        <v>2255</v>
      </c>
      <c r="B783" s="33" t="s">
        <v>2255</v>
      </c>
      <c r="C783" s="29">
        <v>2274</v>
      </c>
      <c r="D783" s="30" t="s">
        <v>766</v>
      </c>
      <c r="E783" s="28" t="s">
        <v>2256</v>
      </c>
      <c r="F783" s="28">
        <v>93988</v>
      </c>
      <c r="G783" s="28" t="s">
        <v>2256</v>
      </c>
      <c r="H783" s="28" t="s">
        <v>2256</v>
      </c>
      <c r="I783" s="28" t="s">
        <v>2256</v>
      </c>
      <c r="J783" s="28" t="s">
        <v>2256</v>
      </c>
      <c r="K783" s="28" t="s">
        <v>2256</v>
      </c>
      <c r="L783" s="28" t="s">
        <v>2256</v>
      </c>
      <c r="M783" s="28" t="s">
        <v>2256</v>
      </c>
      <c r="N783" s="28" t="s">
        <v>2256</v>
      </c>
      <c r="O783" s="28">
        <v>170521</v>
      </c>
    </row>
    <row r="784" spans="1:15" x14ac:dyDescent="0.25">
      <c r="A784" s="38" t="s">
        <v>2255</v>
      </c>
      <c r="B784" s="33" t="s">
        <v>2255</v>
      </c>
      <c r="C784" s="29">
        <v>2275</v>
      </c>
      <c r="D784" s="30" t="s">
        <v>767</v>
      </c>
      <c r="E784" s="28" t="s">
        <v>2256</v>
      </c>
      <c r="F784" s="28">
        <v>751512</v>
      </c>
      <c r="G784" s="28">
        <v>463346</v>
      </c>
      <c r="H784" s="28">
        <v>567863</v>
      </c>
      <c r="I784" s="28">
        <v>544198</v>
      </c>
      <c r="J784" s="28" t="s">
        <v>2256</v>
      </c>
      <c r="K784" s="28" t="s">
        <v>2256</v>
      </c>
      <c r="L784" s="28" t="s">
        <v>2256</v>
      </c>
      <c r="M784" s="28" t="s">
        <v>2256</v>
      </c>
      <c r="N784" s="28" t="s">
        <v>2256</v>
      </c>
      <c r="O784" s="28">
        <v>2490758</v>
      </c>
    </row>
    <row r="785" spans="1:15" x14ac:dyDescent="0.25">
      <c r="A785" s="38" t="s">
        <v>2255</v>
      </c>
      <c r="B785" s="33" t="s">
        <v>2255</v>
      </c>
      <c r="C785" s="29">
        <v>2276</v>
      </c>
      <c r="D785" s="30" t="s">
        <v>768</v>
      </c>
      <c r="E785" s="28" t="s">
        <v>2256</v>
      </c>
      <c r="F785" s="28">
        <v>45849</v>
      </c>
      <c r="G785" s="28" t="s">
        <v>2256</v>
      </c>
      <c r="H785" s="28" t="s">
        <v>2256</v>
      </c>
      <c r="I785" s="28" t="s">
        <v>2256</v>
      </c>
      <c r="J785" s="28" t="s">
        <v>2256</v>
      </c>
      <c r="K785" s="28" t="s">
        <v>2256</v>
      </c>
      <c r="L785" s="28" t="s">
        <v>2256</v>
      </c>
      <c r="M785" s="28" t="s">
        <v>2256</v>
      </c>
      <c r="N785" s="28" t="s">
        <v>2256</v>
      </c>
      <c r="O785" s="28">
        <v>89170</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v>56499</v>
      </c>
      <c r="F787" s="28">
        <v>298074</v>
      </c>
      <c r="G787" s="28">
        <v>326905</v>
      </c>
      <c r="H787" s="28" t="s">
        <v>2256</v>
      </c>
      <c r="I787" s="28">
        <v>366207</v>
      </c>
      <c r="J787" s="28" t="s">
        <v>2256</v>
      </c>
      <c r="K787" s="28" t="s">
        <v>2256</v>
      </c>
      <c r="L787" s="28" t="s">
        <v>2256</v>
      </c>
      <c r="M787" s="28" t="s">
        <v>2256</v>
      </c>
      <c r="N787" s="28" t="s">
        <v>2256</v>
      </c>
      <c r="O787" s="28">
        <v>1270359</v>
      </c>
    </row>
    <row r="788" spans="1:15" x14ac:dyDescent="0.25">
      <c r="A788" s="38" t="s">
        <v>2255</v>
      </c>
      <c r="B788" s="33" t="s">
        <v>2255</v>
      </c>
      <c r="C788" s="29">
        <v>2291</v>
      </c>
      <c r="D788" s="30" t="s">
        <v>771</v>
      </c>
      <c r="E788" s="28">
        <v>11028</v>
      </c>
      <c r="F788" s="28">
        <v>122438</v>
      </c>
      <c r="G788" s="28" t="s">
        <v>2256</v>
      </c>
      <c r="H788" s="28" t="s">
        <v>2256</v>
      </c>
      <c r="I788" s="28" t="s">
        <v>2256</v>
      </c>
      <c r="J788" s="28" t="s">
        <v>2256</v>
      </c>
      <c r="K788" s="28" t="s">
        <v>2256</v>
      </c>
      <c r="L788" s="28" t="s">
        <v>2256</v>
      </c>
      <c r="M788" s="28" t="s">
        <v>2256</v>
      </c>
      <c r="N788" s="28" t="s">
        <v>2256</v>
      </c>
      <c r="O788" s="28">
        <v>133466</v>
      </c>
    </row>
    <row r="789" spans="1:15" x14ac:dyDescent="0.25">
      <c r="A789" s="38" t="s">
        <v>2255</v>
      </c>
      <c r="B789" s="33" t="s">
        <v>2255</v>
      </c>
      <c r="C789" s="29">
        <v>2292</v>
      </c>
      <c r="D789" s="30" t="s">
        <v>772</v>
      </c>
      <c r="E789" s="28" t="s">
        <v>2256</v>
      </c>
      <c r="F789" s="28">
        <v>35539</v>
      </c>
      <c r="G789" s="28" t="s">
        <v>2256</v>
      </c>
      <c r="H789" s="28" t="s">
        <v>2256</v>
      </c>
      <c r="I789" s="28" t="s">
        <v>2256</v>
      </c>
      <c r="J789" s="28" t="s">
        <v>2256</v>
      </c>
      <c r="K789" s="28" t="s">
        <v>2256</v>
      </c>
      <c r="L789" s="28" t="s">
        <v>2256</v>
      </c>
      <c r="M789" s="28" t="s">
        <v>2256</v>
      </c>
      <c r="N789" s="28" t="s">
        <v>2256</v>
      </c>
      <c r="O789" s="28">
        <v>93099</v>
      </c>
    </row>
    <row r="790" spans="1:15" x14ac:dyDescent="0.25">
      <c r="A790" s="38" t="s">
        <v>2255</v>
      </c>
      <c r="B790" s="33" t="s">
        <v>2255</v>
      </c>
      <c r="C790" s="29">
        <v>2293</v>
      </c>
      <c r="D790" s="30" t="s">
        <v>773</v>
      </c>
      <c r="E790" s="28">
        <v>38380</v>
      </c>
      <c r="F790" s="28">
        <v>393926</v>
      </c>
      <c r="G790" s="28" t="s">
        <v>2256</v>
      </c>
      <c r="H790" s="28" t="s">
        <v>2256</v>
      </c>
      <c r="I790" s="28" t="s">
        <v>2256</v>
      </c>
      <c r="J790" s="28" t="s">
        <v>2256</v>
      </c>
      <c r="K790" s="28" t="s">
        <v>2256</v>
      </c>
      <c r="L790" s="28" t="s">
        <v>2256</v>
      </c>
      <c r="M790" s="28" t="s">
        <v>2256</v>
      </c>
      <c r="N790" s="28" t="s">
        <v>2256</v>
      </c>
      <c r="O790" s="28">
        <v>897398</v>
      </c>
    </row>
    <row r="791" spans="1:15" x14ac:dyDescent="0.25">
      <c r="A791" s="38" t="s">
        <v>2255</v>
      </c>
      <c r="B791" s="33" t="s">
        <v>2255</v>
      </c>
      <c r="C791" s="29">
        <v>2294</v>
      </c>
      <c r="D791" s="30" t="s">
        <v>774</v>
      </c>
      <c r="E791" s="28" t="s">
        <v>2256</v>
      </c>
      <c r="F791" s="28">
        <v>131567</v>
      </c>
      <c r="G791" s="28" t="s">
        <v>2256</v>
      </c>
      <c r="H791" s="28" t="s">
        <v>2256</v>
      </c>
      <c r="I791" s="28" t="s">
        <v>2256</v>
      </c>
      <c r="J791" s="28" t="s">
        <v>2256</v>
      </c>
      <c r="K791" s="28" t="s">
        <v>2256</v>
      </c>
      <c r="L791" s="28" t="s">
        <v>2256</v>
      </c>
      <c r="M791" s="28" t="s">
        <v>2256</v>
      </c>
      <c r="N791" s="28" t="s">
        <v>2256</v>
      </c>
      <c r="O791" s="28">
        <v>194853</v>
      </c>
    </row>
    <row r="792" spans="1:15" x14ac:dyDescent="0.25">
      <c r="A792" s="38" t="s">
        <v>2255</v>
      </c>
      <c r="B792" s="33" t="s">
        <v>2255</v>
      </c>
      <c r="C792" s="29">
        <v>2295</v>
      </c>
      <c r="D792" s="30" t="s">
        <v>775</v>
      </c>
      <c r="E792" s="28">
        <v>11343</v>
      </c>
      <c r="F792" s="28">
        <v>50072</v>
      </c>
      <c r="G792" s="28" t="s">
        <v>2256</v>
      </c>
      <c r="H792" s="28" t="s">
        <v>2256</v>
      </c>
      <c r="I792" s="28" t="s">
        <v>2256</v>
      </c>
      <c r="J792" s="28" t="s">
        <v>2256</v>
      </c>
      <c r="K792" s="28" t="s">
        <v>2256</v>
      </c>
      <c r="L792" s="28" t="s">
        <v>2256</v>
      </c>
      <c r="M792" s="28" t="s">
        <v>2256</v>
      </c>
      <c r="N792" s="28" t="s">
        <v>2256</v>
      </c>
      <c r="O792" s="28">
        <v>171613</v>
      </c>
    </row>
    <row r="793" spans="1:15" x14ac:dyDescent="0.25">
      <c r="A793" s="38" t="s">
        <v>2255</v>
      </c>
      <c r="B793" s="33" t="s">
        <v>2255</v>
      </c>
      <c r="C793" s="29">
        <v>2296</v>
      </c>
      <c r="D793" s="30" t="s">
        <v>776</v>
      </c>
      <c r="E793" s="28">
        <v>12523</v>
      </c>
      <c r="F793" s="28" t="s">
        <v>2256</v>
      </c>
      <c r="G793" s="28" t="s">
        <v>2256</v>
      </c>
      <c r="H793" s="28" t="s">
        <v>2256</v>
      </c>
      <c r="I793" s="28" t="s">
        <v>2256</v>
      </c>
      <c r="J793" s="28" t="s">
        <v>2256</v>
      </c>
      <c r="K793" s="28" t="s">
        <v>2256</v>
      </c>
      <c r="L793" s="28" t="s">
        <v>2256</v>
      </c>
      <c r="M793" s="28" t="s">
        <v>2256</v>
      </c>
      <c r="N793" s="28" t="s">
        <v>2256</v>
      </c>
      <c r="O793" s="28">
        <v>55780</v>
      </c>
    </row>
    <row r="794" spans="1:15" x14ac:dyDescent="0.25">
      <c r="A794" s="38" t="s">
        <v>2255</v>
      </c>
      <c r="B794" s="33" t="s">
        <v>2255</v>
      </c>
      <c r="C794" s="29">
        <v>2299</v>
      </c>
      <c r="D794" s="30" t="s">
        <v>777</v>
      </c>
      <c r="E794" s="28">
        <v>27670</v>
      </c>
      <c r="F794" s="28">
        <v>436295</v>
      </c>
      <c r="G794" s="28" t="s">
        <v>2256</v>
      </c>
      <c r="H794" s="28" t="s">
        <v>2256</v>
      </c>
      <c r="I794" s="28" t="s">
        <v>2256</v>
      </c>
      <c r="J794" s="28" t="s">
        <v>2256</v>
      </c>
      <c r="K794" s="28" t="s">
        <v>2256</v>
      </c>
      <c r="L794" s="28" t="s">
        <v>2256</v>
      </c>
      <c r="M794" s="28" t="s">
        <v>2256</v>
      </c>
      <c r="N794" s="28" t="s">
        <v>2256</v>
      </c>
      <c r="O794" s="28">
        <v>665336</v>
      </c>
    </row>
    <row r="795" spans="1:15" x14ac:dyDescent="0.25">
      <c r="A795" s="38" t="s">
        <v>2255</v>
      </c>
      <c r="B795" s="33" t="s">
        <v>2255</v>
      </c>
      <c r="C795" s="29">
        <v>2300</v>
      </c>
      <c r="D795" s="30" t="s">
        <v>778</v>
      </c>
      <c r="E795" s="28" t="s">
        <v>2256</v>
      </c>
      <c r="F795" s="28">
        <v>55952</v>
      </c>
      <c r="G795" s="28" t="s">
        <v>2256</v>
      </c>
      <c r="H795" s="28" t="s">
        <v>2256</v>
      </c>
      <c r="I795" s="28" t="s">
        <v>2256</v>
      </c>
      <c r="J795" s="28" t="s">
        <v>2256</v>
      </c>
      <c r="K795" s="28" t="s">
        <v>2256</v>
      </c>
      <c r="L795" s="28" t="s">
        <v>2256</v>
      </c>
      <c r="M795" s="28" t="s">
        <v>2256</v>
      </c>
      <c r="N795" s="28" t="s">
        <v>2256</v>
      </c>
      <c r="O795" s="28">
        <v>119777</v>
      </c>
    </row>
    <row r="796" spans="1:15" x14ac:dyDescent="0.25">
      <c r="A796" s="38" t="s">
        <v>2255</v>
      </c>
      <c r="B796" s="33" t="s">
        <v>2255</v>
      </c>
      <c r="C796" s="29">
        <v>2301</v>
      </c>
      <c r="D796" s="30" t="s">
        <v>779</v>
      </c>
      <c r="E796" s="28" t="s">
        <v>2256</v>
      </c>
      <c r="F796" s="28">
        <v>54082</v>
      </c>
      <c r="G796" s="28" t="s">
        <v>2256</v>
      </c>
      <c r="H796" s="28" t="s">
        <v>2256</v>
      </c>
      <c r="I796" s="28" t="s">
        <v>2256</v>
      </c>
      <c r="J796" s="28" t="s">
        <v>2256</v>
      </c>
      <c r="K796" s="28" t="s">
        <v>2256</v>
      </c>
      <c r="L796" s="28" t="s">
        <v>2256</v>
      </c>
      <c r="M796" s="28" t="s">
        <v>2256</v>
      </c>
      <c r="N796" s="28" t="s">
        <v>2256</v>
      </c>
      <c r="O796" s="28">
        <v>127617</v>
      </c>
    </row>
    <row r="797" spans="1:15" x14ac:dyDescent="0.25">
      <c r="A797" s="38" t="s">
        <v>2255</v>
      </c>
      <c r="B797" s="33" t="s">
        <v>2255</v>
      </c>
      <c r="C797" s="29">
        <v>2302</v>
      </c>
      <c r="D797" s="30" t="s">
        <v>780</v>
      </c>
      <c r="E797" s="28" t="s">
        <v>2256</v>
      </c>
      <c r="F797" s="28">
        <v>60488</v>
      </c>
      <c r="G797" s="28" t="s">
        <v>2256</v>
      </c>
      <c r="H797" s="28" t="s">
        <v>2256</v>
      </c>
      <c r="I797" s="28" t="s">
        <v>2256</v>
      </c>
      <c r="J797" s="28" t="s">
        <v>2256</v>
      </c>
      <c r="K797" s="28" t="s">
        <v>2256</v>
      </c>
      <c r="L797" s="28" t="s">
        <v>2256</v>
      </c>
      <c r="M797" s="28" t="s">
        <v>2256</v>
      </c>
      <c r="N797" s="28" t="s">
        <v>2256</v>
      </c>
      <c r="O797" s="28">
        <v>72073</v>
      </c>
    </row>
    <row r="798" spans="1:15" x14ac:dyDescent="0.25">
      <c r="A798" s="38" t="s">
        <v>2255</v>
      </c>
      <c r="B798" s="33" t="s">
        <v>2255</v>
      </c>
      <c r="C798" s="29">
        <v>2303</v>
      </c>
      <c r="D798" s="30" t="s">
        <v>781</v>
      </c>
      <c r="E798" s="28" t="s">
        <v>2256</v>
      </c>
      <c r="F798" s="28">
        <v>169630</v>
      </c>
      <c r="G798" s="28" t="s">
        <v>2256</v>
      </c>
      <c r="H798" s="28" t="s">
        <v>2256</v>
      </c>
      <c r="I798" s="28" t="s">
        <v>2256</v>
      </c>
      <c r="J798" s="28" t="s">
        <v>2256</v>
      </c>
      <c r="K798" s="28" t="s">
        <v>2256</v>
      </c>
      <c r="L798" s="28" t="s">
        <v>2256</v>
      </c>
      <c r="M798" s="28" t="s">
        <v>2256</v>
      </c>
      <c r="N798" s="28" t="s">
        <v>2256</v>
      </c>
      <c r="O798" s="28">
        <v>217031</v>
      </c>
    </row>
    <row r="799" spans="1:15" x14ac:dyDescent="0.25">
      <c r="A799" s="38" t="s">
        <v>2255</v>
      </c>
      <c r="B799" s="33" t="s">
        <v>2255</v>
      </c>
      <c r="C799" s="29">
        <v>2304</v>
      </c>
      <c r="D799" s="30" t="s">
        <v>782</v>
      </c>
      <c r="E799" s="28" t="s">
        <v>2256</v>
      </c>
      <c r="F799" s="28">
        <v>95404</v>
      </c>
      <c r="G799" s="28" t="s">
        <v>2256</v>
      </c>
      <c r="H799" s="28" t="s">
        <v>2256</v>
      </c>
      <c r="I799" s="28" t="s">
        <v>2256</v>
      </c>
      <c r="J799" s="28" t="s">
        <v>2256</v>
      </c>
      <c r="K799" s="28" t="s">
        <v>2256</v>
      </c>
      <c r="L799" s="28" t="s">
        <v>2256</v>
      </c>
      <c r="M799" s="28" t="s">
        <v>2256</v>
      </c>
      <c r="N799" s="28" t="s">
        <v>2256</v>
      </c>
      <c r="O799" s="28">
        <v>141154</v>
      </c>
    </row>
    <row r="800" spans="1:15" x14ac:dyDescent="0.25">
      <c r="A800" s="38" t="s">
        <v>2255</v>
      </c>
      <c r="B800" s="33" t="s">
        <v>2255</v>
      </c>
      <c r="C800" s="29">
        <v>2305</v>
      </c>
      <c r="D800" s="30" t="s">
        <v>783</v>
      </c>
      <c r="E800" s="28">
        <v>5553</v>
      </c>
      <c r="F800" s="28">
        <v>173017</v>
      </c>
      <c r="G800" s="28" t="s">
        <v>2256</v>
      </c>
      <c r="H800" s="28" t="s">
        <v>2256</v>
      </c>
      <c r="I800" s="28" t="s">
        <v>2256</v>
      </c>
      <c r="J800" s="28" t="s">
        <v>2256</v>
      </c>
      <c r="K800" s="28" t="s">
        <v>2256</v>
      </c>
      <c r="L800" s="28" t="s">
        <v>2256</v>
      </c>
      <c r="M800" s="28" t="s">
        <v>2256</v>
      </c>
      <c r="N800" s="28" t="s">
        <v>2256</v>
      </c>
      <c r="O800" s="28">
        <v>416956</v>
      </c>
    </row>
    <row r="801" spans="1:15" x14ac:dyDescent="0.25">
      <c r="A801" s="38" t="s">
        <v>2255</v>
      </c>
      <c r="B801" s="33" t="s">
        <v>2255</v>
      </c>
      <c r="C801" s="29">
        <v>2306</v>
      </c>
      <c r="D801" s="30" t="s">
        <v>784</v>
      </c>
      <c r="E801" s="28">
        <v>28455</v>
      </c>
      <c r="F801" s="28">
        <v>105528</v>
      </c>
      <c r="G801" s="28" t="s">
        <v>2256</v>
      </c>
      <c r="H801" s="28" t="s">
        <v>2256</v>
      </c>
      <c r="I801" s="28">
        <v>641787</v>
      </c>
      <c r="J801" s="28" t="s">
        <v>2256</v>
      </c>
      <c r="K801" s="28" t="s">
        <v>2256</v>
      </c>
      <c r="L801" s="28" t="s">
        <v>2256</v>
      </c>
      <c r="M801" s="28" t="s">
        <v>2256</v>
      </c>
      <c r="N801" s="28" t="s">
        <v>2256</v>
      </c>
      <c r="O801" s="28">
        <v>976842</v>
      </c>
    </row>
    <row r="802" spans="1:15" x14ac:dyDescent="0.25">
      <c r="A802" s="38" t="s">
        <v>2255</v>
      </c>
      <c r="B802" s="33" t="s">
        <v>2255</v>
      </c>
      <c r="C802" s="29">
        <v>2307</v>
      </c>
      <c r="D802" s="30" t="s">
        <v>785</v>
      </c>
      <c r="E802" s="28" t="s">
        <v>2256</v>
      </c>
      <c r="F802" s="28">
        <v>137818</v>
      </c>
      <c r="G802" s="28" t="s">
        <v>2256</v>
      </c>
      <c r="H802" s="28" t="s">
        <v>2256</v>
      </c>
      <c r="I802" s="28" t="s">
        <v>2256</v>
      </c>
      <c r="J802" s="28" t="s">
        <v>2256</v>
      </c>
      <c r="K802" s="28" t="s">
        <v>2256</v>
      </c>
      <c r="L802" s="28" t="s">
        <v>2256</v>
      </c>
      <c r="M802" s="28" t="s">
        <v>2256</v>
      </c>
      <c r="N802" s="28" t="s">
        <v>2256</v>
      </c>
      <c r="O802" s="28">
        <v>265959</v>
      </c>
    </row>
    <row r="803" spans="1:15" x14ac:dyDescent="0.25">
      <c r="A803" s="38" t="s">
        <v>2255</v>
      </c>
      <c r="B803" s="33" t="s">
        <v>2255</v>
      </c>
      <c r="C803" s="29">
        <v>2308</v>
      </c>
      <c r="D803" s="30" t="s">
        <v>786</v>
      </c>
      <c r="E803" s="28" t="s">
        <v>2256</v>
      </c>
      <c r="F803" s="28">
        <v>181299</v>
      </c>
      <c r="G803" s="28" t="s">
        <v>2256</v>
      </c>
      <c r="H803" s="28" t="s">
        <v>2256</v>
      </c>
      <c r="I803" s="28" t="s">
        <v>2256</v>
      </c>
      <c r="J803" s="28" t="s">
        <v>2256</v>
      </c>
      <c r="K803" s="28" t="s">
        <v>2256</v>
      </c>
      <c r="L803" s="28" t="s">
        <v>2256</v>
      </c>
      <c r="M803" s="28" t="s">
        <v>2256</v>
      </c>
      <c r="N803" s="28" t="s">
        <v>2256</v>
      </c>
      <c r="O803" s="28">
        <v>194697</v>
      </c>
    </row>
    <row r="804" spans="1:15" x14ac:dyDescent="0.25">
      <c r="A804" s="38" t="s">
        <v>2255</v>
      </c>
      <c r="B804" s="33" t="s">
        <v>2255</v>
      </c>
      <c r="C804" s="29">
        <v>2309</v>
      </c>
      <c r="D804" s="30" t="s">
        <v>787</v>
      </c>
      <c r="E804" s="28">
        <v>13661</v>
      </c>
      <c r="F804" s="28">
        <v>301530</v>
      </c>
      <c r="G804" s="28" t="s">
        <v>2256</v>
      </c>
      <c r="H804" s="28" t="s">
        <v>2256</v>
      </c>
      <c r="I804" s="28">
        <v>299984</v>
      </c>
      <c r="J804" s="28" t="s">
        <v>2256</v>
      </c>
      <c r="K804" s="28" t="s">
        <v>2256</v>
      </c>
      <c r="L804" s="28" t="s">
        <v>2256</v>
      </c>
      <c r="M804" s="28" t="s">
        <v>2256</v>
      </c>
      <c r="N804" s="28" t="s">
        <v>2256</v>
      </c>
      <c r="O804" s="28">
        <v>997430</v>
      </c>
    </row>
    <row r="805" spans="1:15" x14ac:dyDescent="0.25">
      <c r="A805" s="38" t="s">
        <v>2255</v>
      </c>
      <c r="B805" s="33" t="s">
        <v>2255</v>
      </c>
      <c r="C805" s="29">
        <v>2321</v>
      </c>
      <c r="D805" s="30" t="s">
        <v>788</v>
      </c>
      <c r="E805" s="28" t="s">
        <v>2256</v>
      </c>
      <c r="F805" s="28">
        <v>279125</v>
      </c>
      <c r="G805" s="28" t="s">
        <v>2256</v>
      </c>
      <c r="H805" s="28" t="s">
        <v>2256</v>
      </c>
      <c r="I805" s="28">
        <v>335514</v>
      </c>
      <c r="J805" s="28" t="s">
        <v>2256</v>
      </c>
      <c r="K805" s="28" t="s">
        <v>2256</v>
      </c>
      <c r="L805" s="28" t="s">
        <v>2256</v>
      </c>
      <c r="M805" s="28" t="s">
        <v>2256</v>
      </c>
      <c r="N805" s="28" t="s">
        <v>2256</v>
      </c>
      <c r="O805" s="28">
        <v>1203507</v>
      </c>
    </row>
    <row r="806" spans="1:15" x14ac:dyDescent="0.25">
      <c r="A806" s="38" t="s">
        <v>2255</v>
      </c>
      <c r="B806" s="33" t="s">
        <v>2255</v>
      </c>
      <c r="C806" s="29">
        <v>2323</v>
      </c>
      <c r="D806" s="30" t="s">
        <v>789</v>
      </c>
      <c r="E806" s="28">
        <v>40752</v>
      </c>
      <c r="F806" s="28">
        <v>373883</v>
      </c>
      <c r="G806" s="28" t="s">
        <v>2256</v>
      </c>
      <c r="H806" s="28" t="s">
        <v>2256</v>
      </c>
      <c r="I806" s="28" t="s">
        <v>2256</v>
      </c>
      <c r="J806" s="28" t="s">
        <v>2256</v>
      </c>
      <c r="K806" s="28" t="s">
        <v>2256</v>
      </c>
      <c r="L806" s="28" t="s">
        <v>2256</v>
      </c>
      <c r="M806" s="28" t="s">
        <v>2256</v>
      </c>
      <c r="N806" s="28" t="s">
        <v>2256</v>
      </c>
      <c r="O806" s="28">
        <v>939322</v>
      </c>
    </row>
    <row r="807" spans="1:15" x14ac:dyDescent="0.25">
      <c r="A807" s="38" t="s">
        <v>2255</v>
      </c>
      <c r="B807" s="33" t="s">
        <v>2255</v>
      </c>
      <c r="C807" s="29">
        <v>2325</v>
      </c>
      <c r="D807" s="30" t="s">
        <v>790</v>
      </c>
      <c r="E807" s="28">
        <v>164487</v>
      </c>
      <c r="F807" s="28">
        <v>681308</v>
      </c>
      <c r="G807" s="28">
        <v>189839</v>
      </c>
      <c r="H807" s="28">
        <v>1169248</v>
      </c>
      <c r="I807" s="28">
        <v>1251945</v>
      </c>
      <c r="J807" s="28" t="s">
        <v>2256</v>
      </c>
      <c r="K807" s="28" t="s">
        <v>2256</v>
      </c>
      <c r="L807" s="28" t="s">
        <v>2256</v>
      </c>
      <c r="M807" s="28" t="s">
        <v>2256</v>
      </c>
      <c r="N807" s="28" t="s">
        <v>2256</v>
      </c>
      <c r="O807" s="28">
        <v>3839793</v>
      </c>
    </row>
    <row r="808" spans="1:15" x14ac:dyDescent="0.25">
      <c r="A808" s="38" t="s">
        <v>2255</v>
      </c>
      <c r="B808" s="33" t="s">
        <v>2255</v>
      </c>
      <c r="C808" s="29">
        <v>2328</v>
      </c>
      <c r="D808" s="30" t="s">
        <v>791</v>
      </c>
      <c r="E808" s="28" t="s">
        <v>2256</v>
      </c>
      <c r="F808" s="28">
        <v>38752</v>
      </c>
      <c r="G808" s="28" t="s">
        <v>2256</v>
      </c>
      <c r="H808" s="28" t="s">
        <v>2256</v>
      </c>
      <c r="I808" s="28" t="s">
        <v>2256</v>
      </c>
      <c r="J808" s="28" t="s">
        <v>2256</v>
      </c>
      <c r="K808" s="28" t="s">
        <v>2256</v>
      </c>
      <c r="L808" s="28" t="s">
        <v>2256</v>
      </c>
      <c r="M808" s="28" t="s">
        <v>2256</v>
      </c>
      <c r="N808" s="28" t="s">
        <v>2256</v>
      </c>
      <c r="O808" s="28">
        <v>154531</v>
      </c>
    </row>
    <row r="809" spans="1:15" x14ac:dyDescent="0.25">
      <c r="A809" s="38" t="s">
        <v>2255</v>
      </c>
      <c r="B809" s="33" t="s">
        <v>2255</v>
      </c>
      <c r="C809" s="29">
        <v>2333</v>
      </c>
      <c r="D809" s="30" t="s">
        <v>792</v>
      </c>
      <c r="E809" s="28" t="s">
        <v>2256</v>
      </c>
      <c r="F809" s="28">
        <v>59703</v>
      </c>
      <c r="G809" s="28" t="s">
        <v>2256</v>
      </c>
      <c r="H809" s="28" t="s">
        <v>2256</v>
      </c>
      <c r="I809" s="28" t="s">
        <v>2256</v>
      </c>
      <c r="J809" s="28" t="s">
        <v>2256</v>
      </c>
      <c r="K809" s="28" t="s">
        <v>2256</v>
      </c>
      <c r="L809" s="28" t="s">
        <v>2256</v>
      </c>
      <c r="M809" s="28" t="s">
        <v>2256</v>
      </c>
      <c r="N809" s="28" t="s">
        <v>2256</v>
      </c>
      <c r="O809" s="28">
        <v>334313</v>
      </c>
    </row>
    <row r="810" spans="1:15" x14ac:dyDescent="0.25">
      <c r="A810" s="38" t="s">
        <v>2255</v>
      </c>
      <c r="B810" s="33" t="s">
        <v>2255</v>
      </c>
      <c r="C810" s="29">
        <v>2335</v>
      </c>
      <c r="D810" s="30" t="s">
        <v>793</v>
      </c>
      <c r="E810" s="28" t="s">
        <v>2256</v>
      </c>
      <c r="F810" s="28">
        <v>90960</v>
      </c>
      <c r="G810" s="28" t="s">
        <v>2256</v>
      </c>
      <c r="H810" s="28" t="s">
        <v>2256</v>
      </c>
      <c r="I810" s="28" t="s">
        <v>2256</v>
      </c>
      <c r="J810" s="28" t="s">
        <v>2256</v>
      </c>
      <c r="K810" s="28" t="s">
        <v>2256</v>
      </c>
      <c r="L810" s="28" t="s">
        <v>2256</v>
      </c>
      <c r="M810" s="28" t="s">
        <v>2256</v>
      </c>
      <c r="N810" s="28" t="s">
        <v>2256</v>
      </c>
      <c r="O810" s="28">
        <v>154632</v>
      </c>
    </row>
    <row r="811" spans="1:15" x14ac:dyDescent="0.25">
      <c r="A811" s="38" t="s">
        <v>2255</v>
      </c>
      <c r="B811" s="33" t="s">
        <v>2255</v>
      </c>
      <c r="C811" s="29">
        <v>2336</v>
      </c>
      <c r="D811" s="30" t="s">
        <v>794</v>
      </c>
      <c r="E811" s="28" t="s">
        <v>2256</v>
      </c>
      <c r="F811" s="28">
        <v>36781</v>
      </c>
      <c r="G811" s="28" t="s">
        <v>2256</v>
      </c>
      <c r="H811" s="28" t="s">
        <v>2256</v>
      </c>
      <c r="I811" s="28" t="s">
        <v>2256</v>
      </c>
      <c r="J811" s="28" t="s">
        <v>2256</v>
      </c>
      <c r="K811" s="28" t="s">
        <v>2256</v>
      </c>
      <c r="L811" s="28" t="s">
        <v>2256</v>
      </c>
      <c r="M811" s="28" t="s">
        <v>2256</v>
      </c>
      <c r="N811" s="28" t="s">
        <v>2256</v>
      </c>
      <c r="O811" s="28">
        <v>268254</v>
      </c>
    </row>
    <row r="812" spans="1:15" x14ac:dyDescent="0.25">
      <c r="A812" s="38" t="s">
        <v>2255</v>
      </c>
      <c r="B812" s="33" t="s">
        <v>2255</v>
      </c>
      <c r="C812" s="29">
        <v>2337</v>
      </c>
      <c r="D812" s="30" t="s">
        <v>795</v>
      </c>
      <c r="E812" s="28" t="s">
        <v>2256</v>
      </c>
      <c r="F812" s="28">
        <v>164695</v>
      </c>
      <c r="G812" s="28" t="s">
        <v>2256</v>
      </c>
      <c r="H812" s="28" t="s">
        <v>2256</v>
      </c>
      <c r="I812" s="28" t="s">
        <v>2256</v>
      </c>
      <c r="J812" s="28" t="s">
        <v>2256</v>
      </c>
      <c r="K812" s="28" t="s">
        <v>2256</v>
      </c>
      <c r="L812" s="28" t="s">
        <v>2256</v>
      </c>
      <c r="M812" s="28" t="s">
        <v>2256</v>
      </c>
      <c r="N812" s="28" t="s">
        <v>2256</v>
      </c>
      <c r="O812" s="28">
        <v>377719</v>
      </c>
    </row>
    <row r="813" spans="1:15" x14ac:dyDescent="0.25">
      <c r="A813" s="38" t="s">
        <v>2255</v>
      </c>
      <c r="B813" s="33" t="s">
        <v>2255</v>
      </c>
      <c r="C813" s="29">
        <v>2338</v>
      </c>
      <c r="D813" s="30" t="s">
        <v>796</v>
      </c>
      <c r="E813" s="28">
        <v>7496</v>
      </c>
      <c r="F813" s="28">
        <v>29627</v>
      </c>
      <c r="G813" s="28" t="s">
        <v>2256</v>
      </c>
      <c r="H813" s="28" t="s">
        <v>2256</v>
      </c>
      <c r="I813" s="28" t="s">
        <v>2256</v>
      </c>
      <c r="J813" s="28" t="s">
        <v>2256</v>
      </c>
      <c r="K813" s="28" t="s">
        <v>2256</v>
      </c>
      <c r="L813" s="28" t="s">
        <v>2256</v>
      </c>
      <c r="M813" s="28" t="s">
        <v>2256</v>
      </c>
      <c r="N813" s="28" t="s">
        <v>2256</v>
      </c>
      <c r="O813" s="28">
        <v>188777</v>
      </c>
    </row>
    <row r="814" spans="1:15" x14ac:dyDescent="0.25">
      <c r="A814" s="38" t="s">
        <v>2255</v>
      </c>
      <c r="B814" s="33" t="s">
        <v>2231</v>
      </c>
      <c r="C814" s="29">
        <v>10000</v>
      </c>
      <c r="D814" s="30" t="s">
        <v>165</v>
      </c>
      <c r="E814" s="28">
        <v>3247350</v>
      </c>
      <c r="F814" s="28">
        <v>29402635</v>
      </c>
      <c r="G814" s="28">
        <v>13875008</v>
      </c>
      <c r="H814" s="28">
        <v>26803725</v>
      </c>
      <c r="I814" s="28">
        <v>33307762</v>
      </c>
      <c r="J814" s="28">
        <v>2028124</v>
      </c>
      <c r="K814" s="28">
        <v>1666585</v>
      </c>
      <c r="L814" s="28" t="s">
        <v>2256</v>
      </c>
      <c r="M814" s="28" t="s">
        <v>2256</v>
      </c>
      <c r="N814" s="28" t="s">
        <v>2256</v>
      </c>
      <c r="O814" s="28">
        <v>110331189</v>
      </c>
    </row>
    <row r="815" spans="1:15" x14ac:dyDescent="0.25">
      <c r="A815" s="38" t="s">
        <v>2255</v>
      </c>
      <c r="B815" s="33" t="s">
        <v>797</v>
      </c>
      <c r="C815" s="29">
        <v>2401</v>
      </c>
      <c r="D815" s="30" t="s">
        <v>798</v>
      </c>
      <c r="E815" s="28">
        <v>28300</v>
      </c>
      <c r="F815" s="28">
        <v>371600</v>
      </c>
      <c r="G815" s="28" t="s">
        <v>2256</v>
      </c>
      <c r="H815" s="28" t="s">
        <v>2256</v>
      </c>
      <c r="I815" s="28" t="s">
        <v>2256</v>
      </c>
      <c r="J815" s="28" t="s">
        <v>2256</v>
      </c>
      <c r="K815" s="28" t="s">
        <v>2256</v>
      </c>
      <c r="L815" s="28" t="s">
        <v>2256</v>
      </c>
      <c r="M815" s="28" t="s">
        <v>2256</v>
      </c>
      <c r="N815" s="28" t="s">
        <v>2256</v>
      </c>
      <c r="O815" s="28">
        <v>633500</v>
      </c>
    </row>
    <row r="816" spans="1:15" x14ac:dyDescent="0.25">
      <c r="A816" s="38" t="s">
        <v>2255</v>
      </c>
      <c r="B816" s="33" t="s">
        <v>2255</v>
      </c>
      <c r="C816" s="29">
        <v>2402</v>
      </c>
      <c r="D816" s="30" t="s">
        <v>799</v>
      </c>
      <c r="E816" s="28" t="s">
        <v>2256</v>
      </c>
      <c r="F816" s="28">
        <v>118200</v>
      </c>
      <c r="G816" s="28" t="s">
        <v>2256</v>
      </c>
      <c r="H816" s="28" t="s">
        <v>2256</v>
      </c>
      <c r="I816" s="28" t="s">
        <v>2256</v>
      </c>
      <c r="J816" s="28" t="s">
        <v>2256</v>
      </c>
      <c r="K816" s="28" t="s">
        <v>2256</v>
      </c>
      <c r="L816" s="28" t="s">
        <v>2256</v>
      </c>
      <c r="M816" s="28" t="s">
        <v>2256</v>
      </c>
      <c r="N816" s="28" t="s">
        <v>2256</v>
      </c>
      <c r="O816" s="28">
        <v>119200</v>
      </c>
    </row>
    <row r="817" spans="1:15" x14ac:dyDescent="0.25">
      <c r="A817" s="38" t="s">
        <v>2255</v>
      </c>
      <c r="B817" s="33" t="s">
        <v>2255</v>
      </c>
      <c r="C817" s="29">
        <v>2403</v>
      </c>
      <c r="D817" s="30" t="s">
        <v>800</v>
      </c>
      <c r="E817" s="28">
        <v>34300</v>
      </c>
      <c r="F817" s="28">
        <v>23600</v>
      </c>
      <c r="G817" s="28" t="s">
        <v>2256</v>
      </c>
      <c r="H817" s="28" t="s">
        <v>2256</v>
      </c>
      <c r="I817" s="28" t="s">
        <v>2256</v>
      </c>
      <c r="J817" s="28" t="s">
        <v>2256</v>
      </c>
      <c r="K817" s="28" t="s">
        <v>2256</v>
      </c>
      <c r="L817" s="28" t="s">
        <v>2256</v>
      </c>
      <c r="M817" s="28" t="s">
        <v>2256</v>
      </c>
      <c r="N817" s="28" t="s">
        <v>2256</v>
      </c>
      <c r="O817" s="28">
        <v>161900</v>
      </c>
    </row>
    <row r="818" spans="1:15" x14ac:dyDescent="0.25">
      <c r="A818" s="38" t="s">
        <v>2255</v>
      </c>
      <c r="B818" s="33" t="s">
        <v>2255</v>
      </c>
      <c r="C818" s="29">
        <v>2404</v>
      </c>
      <c r="D818" s="30" t="s">
        <v>801</v>
      </c>
      <c r="E818" s="28">
        <v>61900</v>
      </c>
      <c r="F818" s="28">
        <v>84100</v>
      </c>
      <c r="G818" s="28" t="s">
        <v>2256</v>
      </c>
      <c r="H818" s="28" t="s">
        <v>2256</v>
      </c>
      <c r="I818" s="28" t="s">
        <v>2256</v>
      </c>
      <c r="J818" s="28" t="s">
        <v>2256</v>
      </c>
      <c r="K818" s="28" t="s">
        <v>2256</v>
      </c>
      <c r="L818" s="28" t="s">
        <v>2256</v>
      </c>
      <c r="M818" s="28" t="s">
        <v>2256</v>
      </c>
      <c r="N818" s="28" t="s">
        <v>2256</v>
      </c>
      <c r="O818" s="28">
        <v>146000</v>
      </c>
    </row>
    <row r="819" spans="1:15" x14ac:dyDescent="0.25">
      <c r="A819" s="38" t="s">
        <v>2255</v>
      </c>
      <c r="B819" s="33" t="s">
        <v>2255</v>
      </c>
      <c r="C819" s="29">
        <v>2405</v>
      </c>
      <c r="D819" s="30" t="s">
        <v>802</v>
      </c>
      <c r="E819" s="28" t="s">
        <v>2256</v>
      </c>
      <c r="F819" s="28">
        <v>45200</v>
      </c>
      <c r="G819" s="28" t="s">
        <v>2256</v>
      </c>
      <c r="H819" s="28" t="s">
        <v>2256</v>
      </c>
      <c r="I819" s="28" t="s">
        <v>2256</v>
      </c>
      <c r="J819" s="28" t="s">
        <v>2256</v>
      </c>
      <c r="K819" s="28" t="s">
        <v>2256</v>
      </c>
      <c r="L819" s="28" t="s">
        <v>2256</v>
      </c>
      <c r="M819" s="28" t="s">
        <v>2256</v>
      </c>
      <c r="N819" s="28" t="s">
        <v>2256</v>
      </c>
      <c r="O819" s="28">
        <v>177100</v>
      </c>
    </row>
    <row r="820" spans="1:15" x14ac:dyDescent="0.25">
      <c r="A820" s="38" t="s">
        <v>2255</v>
      </c>
      <c r="B820" s="33" t="s">
        <v>2255</v>
      </c>
      <c r="C820" s="29">
        <v>2406</v>
      </c>
      <c r="D820" s="30" t="s">
        <v>803</v>
      </c>
      <c r="E820" s="28">
        <v>11800</v>
      </c>
      <c r="F820" s="28">
        <v>210300</v>
      </c>
      <c r="G820" s="28" t="s">
        <v>2256</v>
      </c>
      <c r="H820" s="28" t="s">
        <v>2256</v>
      </c>
      <c r="I820" s="28" t="s">
        <v>2256</v>
      </c>
      <c r="J820" s="28" t="s">
        <v>2256</v>
      </c>
      <c r="K820" s="28" t="s">
        <v>2256</v>
      </c>
      <c r="L820" s="28" t="s">
        <v>2256</v>
      </c>
      <c r="M820" s="28" t="s">
        <v>2256</v>
      </c>
      <c r="N820" s="28" t="s">
        <v>2256</v>
      </c>
      <c r="O820" s="28">
        <v>575400</v>
      </c>
    </row>
    <row r="821" spans="1:15" x14ac:dyDescent="0.25">
      <c r="A821" s="38" t="s">
        <v>2255</v>
      </c>
      <c r="B821" s="33" t="s">
        <v>2255</v>
      </c>
      <c r="C821" s="29">
        <v>2407</v>
      </c>
      <c r="D821" s="30" t="s">
        <v>804</v>
      </c>
      <c r="E821" s="28">
        <v>20500</v>
      </c>
      <c r="F821" s="28">
        <v>449100</v>
      </c>
      <c r="G821" s="28" t="s">
        <v>2256</v>
      </c>
      <c r="H821" s="28" t="s">
        <v>2256</v>
      </c>
      <c r="I821" s="28" t="s">
        <v>2256</v>
      </c>
      <c r="J821" s="28" t="s">
        <v>2256</v>
      </c>
      <c r="K821" s="28" t="s">
        <v>2256</v>
      </c>
      <c r="L821" s="28" t="s">
        <v>2256</v>
      </c>
      <c r="M821" s="28" t="s">
        <v>2256</v>
      </c>
      <c r="N821" s="28" t="s">
        <v>2256</v>
      </c>
      <c r="O821" s="28">
        <v>955500</v>
      </c>
    </row>
    <row r="822" spans="1:15" x14ac:dyDescent="0.25">
      <c r="A822" s="38" t="s">
        <v>2255</v>
      </c>
      <c r="B822" s="33" t="s">
        <v>2255</v>
      </c>
      <c r="C822" s="29">
        <v>2408</v>
      </c>
      <c r="D822" s="30" t="s">
        <v>805</v>
      </c>
      <c r="E822" s="28">
        <v>21000</v>
      </c>
      <c r="F822" s="28">
        <v>114500</v>
      </c>
      <c r="G822" s="28" t="s">
        <v>2256</v>
      </c>
      <c r="H822" s="28" t="s">
        <v>2256</v>
      </c>
      <c r="I822" s="28" t="s">
        <v>2256</v>
      </c>
      <c r="J822" s="28" t="s">
        <v>2256</v>
      </c>
      <c r="K822" s="28" t="s">
        <v>2256</v>
      </c>
      <c r="L822" s="28" t="s">
        <v>2256</v>
      </c>
      <c r="M822" s="28" t="s">
        <v>2256</v>
      </c>
      <c r="N822" s="28" t="s">
        <v>2256</v>
      </c>
      <c r="O822" s="28">
        <v>135500</v>
      </c>
    </row>
    <row r="823" spans="1:15" x14ac:dyDescent="0.25">
      <c r="A823" s="38"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t="s">
        <v>2256</v>
      </c>
      <c r="O823" s="28">
        <v>13800</v>
      </c>
    </row>
    <row r="824" spans="1:15" x14ac:dyDescent="0.25">
      <c r="A824" s="38" t="s">
        <v>2255</v>
      </c>
      <c r="B824" s="33" t="s">
        <v>2255</v>
      </c>
      <c r="C824" s="29">
        <v>2422</v>
      </c>
      <c r="D824" s="30" t="s">
        <v>807</v>
      </c>
      <c r="E824" s="28">
        <v>85300</v>
      </c>
      <c r="F824" s="28">
        <v>356500</v>
      </c>
      <c r="G824" s="28" t="s">
        <v>2256</v>
      </c>
      <c r="H824" s="28" t="s">
        <v>2256</v>
      </c>
      <c r="I824" s="28">
        <v>299700</v>
      </c>
      <c r="J824" s="28" t="s">
        <v>2256</v>
      </c>
      <c r="K824" s="28" t="s">
        <v>2256</v>
      </c>
      <c r="L824" s="28" t="s">
        <v>2256</v>
      </c>
      <c r="M824" s="28" t="s">
        <v>2256</v>
      </c>
      <c r="N824" s="28" t="s">
        <v>2256</v>
      </c>
      <c r="O824" s="28">
        <v>1176900</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v>13700</v>
      </c>
      <c r="F826" s="28" t="s">
        <v>2256</v>
      </c>
      <c r="G826" s="28" t="s">
        <v>2256</v>
      </c>
      <c r="H826" s="28" t="s">
        <v>2256</v>
      </c>
      <c r="I826" s="28" t="s">
        <v>2256</v>
      </c>
      <c r="J826" s="28" t="s">
        <v>2256</v>
      </c>
      <c r="K826" s="28" t="s">
        <v>2256</v>
      </c>
      <c r="L826" s="28" t="s">
        <v>2256</v>
      </c>
      <c r="M826" s="28" t="s">
        <v>2256</v>
      </c>
      <c r="N826" s="28" t="s">
        <v>2256</v>
      </c>
      <c r="O826" s="28">
        <v>16500</v>
      </c>
    </row>
    <row r="827" spans="1:15" x14ac:dyDescent="0.25">
      <c r="A827" s="38" t="s">
        <v>2255</v>
      </c>
      <c r="B827" s="33" t="s">
        <v>2255</v>
      </c>
      <c r="C827" s="29">
        <v>2425</v>
      </c>
      <c r="D827" s="30" t="s">
        <v>810</v>
      </c>
      <c r="E827" s="28">
        <v>11700</v>
      </c>
      <c r="F827" s="28">
        <v>64000</v>
      </c>
      <c r="G827" s="28" t="s">
        <v>2256</v>
      </c>
      <c r="H827" s="28" t="s">
        <v>2256</v>
      </c>
      <c r="I827" s="28" t="s">
        <v>2256</v>
      </c>
      <c r="J827" s="28" t="s">
        <v>2256</v>
      </c>
      <c r="K827" s="28" t="s">
        <v>2256</v>
      </c>
      <c r="L827" s="28" t="s">
        <v>2256</v>
      </c>
      <c r="M827" s="28" t="s">
        <v>2256</v>
      </c>
      <c r="N827" s="28" t="s">
        <v>2256</v>
      </c>
      <c r="O827" s="28">
        <v>230400</v>
      </c>
    </row>
    <row r="828" spans="1:15" x14ac:dyDescent="0.25">
      <c r="A828" s="38" t="s">
        <v>2255</v>
      </c>
      <c r="B828" s="33" t="s">
        <v>2255</v>
      </c>
      <c r="C828" s="29">
        <v>2426</v>
      </c>
      <c r="D828" s="30" t="s">
        <v>811</v>
      </c>
      <c r="E828" s="28">
        <v>9300</v>
      </c>
      <c r="F828" s="28">
        <v>148800</v>
      </c>
      <c r="G828" s="28" t="s">
        <v>2256</v>
      </c>
      <c r="H828" s="28" t="s">
        <v>2256</v>
      </c>
      <c r="I828" s="28" t="s">
        <v>2256</v>
      </c>
      <c r="J828" s="28" t="s">
        <v>2256</v>
      </c>
      <c r="K828" s="28" t="s">
        <v>2256</v>
      </c>
      <c r="L828" s="28" t="s">
        <v>2256</v>
      </c>
      <c r="M828" s="28" t="s">
        <v>2256</v>
      </c>
      <c r="N828" s="28" t="s">
        <v>2256</v>
      </c>
      <c r="O828" s="28">
        <v>238700</v>
      </c>
    </row>
    <row r="829" spans="1:15" x14ac:dyDescent="0.25">
      <c r="A829" s="38" t="s">
        <v>2255</v>
      </c>
      <c r="B829" s="33" t="s">
        <v>2255</v>
      </c>
      <c r="C829" s="29">
        <v>2427</v>
      </c>
      <c r="D829" s="30" t="s">
        <v>812</v>
      </c>
      <c r="E829" s="28">
        <v>8000</v>
      </c>
      <c r="F829" s="28">
        <v>56500</v>
      </c>
      <c r="G829" s="28" t="s">
        <v>2256</v>
      </c>
      <c r="H829" s="28" t="s">
        <v>2256</v>
      </c>
      <c r="I829" s="28" t="s">
        <v>2256</v>
      </c>
      <c r="J829" s="28" t="s">
        <v>2256</v>
      </c>
      <c r="K829" s="28" t="s">
        <v>2256</v>
      </c>
      <c r="L829" s="28" t="s">
        <v>2256</v>
      </c>
      <c r="M829" s="28" t="s">
        <v>2256</v>
      </c>
      <c r="N829" s="28" t="s">
        <v>2256</v>
      </c>
      <c r="O829" s="28">
        <v>64500</v>
      </c>
    </row>
    <row r="830" spans="1:15" x14ac:dyDescent="0.25">
      <c r="A830" s="38" t="s">
        <v>2255</v>
      </c>
      <c r="B830" s="33" t="s">
        <v>2255</v>
      </c>
      <c r="C830" s="29">
        <v>2428</v>
      </c>
      <c r="D830" s="30" t="s">
        <v>813</v>
      </c>
      <c r="E830" s="28">
        <v>11100</v>
      </c>
      <c r="F830" s="28">
        <v>244200</v>
      </c>
      <c r="G830" s="28" t="s">
        <v>2256</v>
      </c>
      <c r="H830" s="28" t="s">
        <v>2256</v>
      </c>
      <c r="I830" s="28" t="s">
        <v>2256</v>
      </c>
      <c r="J830" s="28" t="s">
        <v>2256</v>
      </c>
      <c r="K830" s="28" t="s">
        <v>2256</v>
      </c>
      <c r="L830" s="28" t="s">
        <v>2256</v>
      </c>
      <c r="M830" s="28" t="s">
        <v>2256</v>
      </c>
      <c r="N830" s="28" t="s">
        <v>2256</v>
      </c>
      <c r="O830" s="28">
        <v>364800</v>
      </c>
    </row>
    <row r="831" spans="1:15" x14ac:dyDescent="0.25">
      <c r="A831" s="38" t="s">
        <v>2255</v>
      </c>
      <c r="B831" s="33" t="s">
        <v>2255</v>
      </c>
      <c r="C831" s="29">
        <v>2429</v>
      </c>
      <c r="D831" s="30" t="s">
        <v>814</v>
      </c>
      <c r="E831" s="28">
        <v>10300</v>
      </c>
      <c r="F831" s="28">
        <v>93300</v>
      </c>
      <c r="G831" s="28" t="s">
        <v>2256</v>
      </c>
      <c r="H831" s="28" t="s">
        <v>2256</v>
      </c>
      <c r="I831" s="28" t="s">
        <v>2256</v>
      </c>
      <c r="J831" s="28" t="s">
        <v>2256</v>
      </c>
      <c r="K831" s="28" t="s">
        <v>2256</v>
      </c>
      <c r="L831" s="28" t="s">
        <v>2256</v>
      </c>
      <c r="M831" s="28" t="s">
        <v>2256</v>
      </c>
      <c r="N831" s="28" t="s">
        <v>2256</v>
      </c>
      <c r="O831" s="28">
        <v>137200</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v>10300</v>
      </c>
    </row>
    <row r="833" spans="1:15" x14ac:dyDescent="0.25">
      <c r="A833" s="38" t="s">
        <v>2255</v>
      </c>
      <c r="B833" s="33" t="s">
        <v>2255</v>
      </c>
      <c r="C833" s="29">
        <v>2455</v>
      </c>
      <c r="D833" s="30" t="s">
        <v>816</v>
      </c>
      <c r="E833" s="28" t="s">
        <v>2256</v>
      </c>
      <c r="F833" s="28" t="s">
        <v>2256</v>
      </c>
      <c r="G833" s="28" t="s">
        <v>2256</v>
      </c>
      <c r="H833" s="28" t="s">
        <v>2256</v>
      </c>
      <c r="I833" s="28" t="s">
        <v>2256</v>
      </c>
      <c r="J833" s="28" t="s">
        <v>2256</v>
      </c>
      <c r="K833" s="28" t="s">
        <v>2256</v>
      </c>
      <c r="L833" s="28" t="s">
        <v>2256</v>
      </c>
      <c r="M833" s="28" t="s">
        <v>2256</v>
      </c>
      <c r="N833" s="28" t="s">
        <v>2256</v>
      </c>
      <c r="O833" s="28">
        <v>25700</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v>2400</v>
      </c>
      <c r="F835" s="28" t="s">
        <v>2256</v>
      </c>
      <c r="G835" s="28" t="s">
        <v>2256</v>
      </c>
      <c r="H835" s="28" t="s">
        <v>2256</v>
      </c>
      <c r="I835" s="28" t="s">
        <v>2256</v>
      </c>
      <c r="J835" s="28" t="s">
        <v>2256</v>
      </c>
      <c r="K835" s="28" t="s">
        <v>2256</v>
      </c>
      <c r="L835" s="28" t="s">
        <v>2256</v>
      </c>
      <c r="M835" s="28" t="s">
        <v>2256</v>
      </c>
      <c r="N835" s="28" t="s">
        <v>2256</v>
      </c>
      <c r="O835" s="28">
        <v>73400</v>
      </c>
    </row>
    <row r="836" spans="1:15" x14ac:dyDescent="0.25">
      <c r="A836" s="38" t="s">
        <v>2255</v>
      </c>
      <c r="B836" s="33" t="s">
        <v>2255</v>
      </c>
      <c r="C836" s="29">
        <v>2461</v>
      </c>
      <c r="D836" s="30" t="s">
        <v>819</v>
      </c>
      <c r="E836" s="28" t="s">
        <v>2256</v>
      </c>
      <c r="F836" s="28">
        <v>51900</v>
      </c>
      <c r="G836" s="28" t="s">
        <v>2256</v>
      </c>
      <c r="H836" s="28" t="s">
        <v>2256</v>
      </c>
      <c r="I836" s="28" t="s">
        <v>2256</v>
      </c>
      <c r="J836" s="28" t="s">
        <v>2256</v>
      </c>
      <c r="K836" s="28" t="s">
        <v>2256</v>
      </c>
      <c r="L836" s="28" t="s">
        <v>2256</v>
      </c>
      <c r="M836" s="28" t="s">
        <v>2256</v>
      </c>
      <c r="N836" s="28" t="s">
        <v>2256</v>
      </c>
      <c r="O836" s="28">
        <v>53500</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v>10300</v>
      </c>
      <c r="F838" s="28">
        <v>87500</v>
      </c>
      <c r="G838" s="28" t="s">
        <v>2256</v>
      </c>
      <c r="H838" s="28" t="s">
        <v>2256</v>
      </c>
      <c r="I838" s="28" t="s">
        <v>2256</v>
      </c>
      <c r="J838" s="28" t="s">
        <v>2256</v>
      </c>
      <c r="K838" s="28" t="s">
        <v>2256</v>
      </c>
      <c r="L838" s="28" t="s">
        <v>2256</v>
      </c>
      <c r="M838" s="28" t="s">
        <v>2256</v>
      </c>
      <c r="N838" s="28" t="s">
        <v>2256</v>
      </c>
      <c r="O838" s="28">
        <v>179300</v>
      </c>
    </row>
    <row r="839" spans="1:15" x14ac:dyDescent="0.25">
      <c r="A839" s="38" t="s">
        <v>2255</v>
      </c>
      <c r="B839" s="33" t="s">
        <v>2255</v>
      </c>
      <c r="C839" s="29">
        <v>2465</v>
      </c>
      <c r="D839" s="30" t="s">
        <v>822</v>
      </c>
      <c r="E839" s="28">
        <v>26200</v>
      </c>
      <c r="F839" s="28">
        <v>154800</v>
      </c>
      <c r="G839" s="28" t="s">
        <v>2256</v>
      </c>
      <c r="H839" s="28" t="s">
        <v>2256</v>
      </c>
      <c r="I839" s="28" t="s">
        <v>2256</v>
      </c>
      <c r="J839" s="28" t="s">
        <v>2256</v>
      </c>
      <c r="K839" s="28" t="s">
        <v>2256</v>
      </c>
      <c r="L839" s="28" t="s">
        <v>2256</v>
      </c>
      <c r="M839" s="28" t="s">
        <v>2256</v>
      </c>
      <c r="N839" s="28" t="s">
        <v>2256</v>
      </c>
      <c r="O839" s="28">
        <v>181000</v>
      </c>
    </row>
    <row r="840" spans="1:15" x14ac:dyDescent="0.25">
      <c r="A840" s="38" t="s">
        <v>2255</v>
      </c>
      <c r="B840" s="33" t="s">
        <v>2255</v>
      </c>
      <c r="C840" s="29">
        <v>2471</v>
      </c>
      <c r="D840" s="30" t="s">
        <v>823</v>
      </c>
      <c r="E840" s="28">
        <v>18100</v>
      </c>
      <c r="F840" s="28">
        <v>130400</v>
      </c>
      <c r="G840" s="28" t="s">
        <v>2256</v>
      </c>
      <c r="H840" s="28" t="s">
        <v>2256</v>
      </c>
      <c r="I840" s="28" t="s">
        <v>2256</v>
      </c>
      <c r="J840" s="28" t="s">
        <v>2256</v>
      </c>
      <c r="K840" s="28" t="s">
        <v>2256</v>
      </c>
      <c r="L840" s="28" t="s">
        <v>2256</v>
      </c>
      <c r="M840" s="28" t="s">
        <v>2256</v>
      </c>
      <c r="N840" s="28" t="s">
        <v>2256</v>
      </c>
      <c r="O840" s="28">
        <v>262100</v>
      </c>
    </row>
    <row r="841" spans="1:15" x14ac:dyDescent="0.25">
      <c r="A841" s="38" t="s">
        <v>2255</v>
      </c>
      <c r="B841" s="33" t="s">
        <v>2255</v>
      </c>
      <c r="C841" s="29">
        <v>2472</v>
      </c>
      <c r="D841" s="30" t="s">
        <v>824</v>
      </c>
      <c r="E841" s="28" t="s">
        <v>2256</v>
      </c>
      <c r="F841" s="28" t="s">
        <v>2256</v>
      </c>
      <c r="G841" s="28" t="s">
        <v>2256</v>
      </c>
      <c r="H841" s="28" t="s">
        <v>2256</v>
      </c>
      <c r="I841" s="28" t="s">
        <v>2256</v>
      </c>
      <c r="J841" s="28" t="s">
        <v>2256</v>
      </c>
      <c r="K841" s="28" t="s">
        <v>2256</v>
      </c>
      <c r="L841" s="28" t="s">
        <v>2256</v>
      </c>
      <c r="M841" s="28" t="s">
        <v>2256</v>
      </c>
      <c r="N841" s="28" t="s">
        <v>2256</v>
      </c>
      <c r="O841" s="28">
        <v>202500</v>
      </c>
    </row>
    <row r="842" spans="1:15" x14ac:dyDescent="0.25">
      <c r="A842" s="38" t="s">
        <v>2255</v>
      </c>
      <c r="B842" s="33" t="s">
        <v>2255</v>
      </c>
      <c r="C842" s="29">
        <v>2473</v>
      </c>
      <c r="D842" s="30" t="s">
        <v>825</v>
      </c>
      <c r="E842" s="28">
        <v>109200</v>
      </c>
      <c r="F842" s="28">
        <v>782800</v>
      </c>
      <c r="G842" s="28" t="s">
        <v>2256</v>
      </c>
      <c r="H842" s="28" t="s">
        <v>2256</v>
      </c>
      <c r="I842" s="28" t="s">
        <v>2256</v>
      </c>
      <c r="J842" s="28" t="s">
        <v>2256</v>
      </c>
      <c r="K842" s="28" t="s">
        <v>2256</v>
      </c>
      <c r="L842" s="28" t="s">
        <v>2256</v>
      </c>
      <c r="M842" s="28" t="s">
        <v>2256</v>
      </c>
      <c r="N842" s="28" t="s">
        <v>2256</v>
      </c>
      <c r="O842" s="28">
        <v>1330900</v>
      </c>
    </row>
    <row r="843" spans="1:15" x14ac:dyDescent="0.25">
      <c r="A843" s="38" t="s">
        <v>2255</v>
      </c>
      <c r="B843" s="33" t="s">
        <v>2255</v>
      </c>
      <c r="C843" s="29">
        <v>2474</v>
      </c>
      <c r="D843" s="30" t="s">
        <v>826</v>
      </c>
      <c r="E843" s="28" t="s">
        <v>2256</v>
      </c>
      <c r="F843" s="28">
        <v>62700</v>
      </c>
      <c r="G843" s="28" t="s">
        <v>2256</v>
      </c>
      <c r="H843" s="28" t="s">
        <v>2256</v>
      </c>
      <c r="I843" s="28" t="s">
        <v>2256</v>
      </c>
      <c r="J843" s="28" t="s">
        <v>2256</v>
      </c>
      <c r="K843" s="28" t="s">
        <v>2256</v>
      </c>
      <c r="L843" s="28" t="s">
        <v>2256</v>
      </c>
      <c r="M843" s="28" t="s">
        <v>2256</v>
      </c>
      <c r="N843" s="28" t="s">
        <v>2256</v>
      </c>
      <c r="O843" s="28">
        <v>178000</v>
      </c>
    </row>
    <row r="844" spans="1:15" x14ac:dyDescent="0.25">
      <c r="A844" s="38" t="s">
        <v>2255</v>
      </c>
      <c r="B844" s="33" t="s">
        <v>2255</v>
      </c>
      <c r="C844" s="29">
        <v>2475</v>
      </c>
      <c r="D844" s="30" t="s">
        <v>827</v>
      </c>
      <c r="E844" s="28">
        <v>9100</v>
      </c>
      <c r="F844" s="28" t="s">
        <v>2256</v>
      </c>
      <c r="G844" s="28" t="s">
        <v>2256</v>
      </c>
      <c r="H844" s="28" t="s">
        <v>2256</v>
      </c>
      <c r="I844" s="28" t="s">
        <v>2256</v>
      </c>
      <c r="J844" s="28" t="s">
        <v>2256</v>
      </c>
      <c r="K844" s="28" t="s">
        <v>2256</v>
      </c>
      <c r="L844" s="28" t="s">
        <v>2256</v>
      </c>
      <c r="M844" s="28" t="s">
        <v>2256</v>
      </c>
      <c r="N844" s="28" t="s">
        <v>2256</v>
      </c>
      <c r="O844" s="28">
        <v>133100</v>
      </c>
    </row>
    <row r="845" spans="1:15" x14ac:dyDescent="0.25">
      <c r="A845" s="38" t="s">
        <v>2255</v>
      </c>
      <c r="B845" s="33" t="s">
        <v>2255</v>
      </c>
      <c r="C845" s="29">
        <v>2476</v>
      </c>
      <c r="D845" s="30" t="s">
        <v>828</v>
      </c>
      <c r="E845" s="28">
        <v>19100</v>
      </c>
      <c r="F845" s="28">
        <v>85100</v>
      </c>
      <c r="G845" s="28" t="s">
        <v>2256</v>
      </c>
      <c r="H845" s="28" t="s">
        <v>2256</v>
      </c>
      <c r="I845" s="28" t="s">
        <v>2256</v>
      </c>
      <c r="J845" s="28" t="s">
        <v>2256</v>
      </c>
      <c r="K845" s="28" t="s">
        <v>2256</v>
      </c>
      <c r="L845" s="28" t="s">
        <v>2256</v>
      </c>
      <c r="M845" s="28" t="s">
        <v>2256</v>
      </c>
      <c r="N845" s="28" t="s">
        <v>2256</v>
      </c>
      <c r="O845" s="28">
        <v>104200</v>
      </c>
    </row>
    <row r="846" spans="1:15" x14ac:dyDescent="0.25">
      <c r="A846" s="38" t="s">
        <v>2255</v>
      </c>
      <c r="B846" s="33" t="s">
        <v>2255</v>
      </c>
      <c r="C846" s="29">
        <v>2477</v>
      </c>
      <c r="D846" s="30" t="s">
        <v>829</v>
      </c>
      <c r="E846" s="28">
        <v>14100</v>
      </c>
      <c r="F846" s="28">
        <v>96900</v>
      </c>
      <c r="G846" s="28" t="s">
        <v>2256</v>
      </c>
      <c r="H846" s="28" t="s">
        <v>2256</v>
      </c>
      <c r="I846" s="28" t="s">
        <v>2256</v>
      </c>
      <c r="J846" s="28" t="s">
        <v>2256</v>
      </c>
      <c r="K846" s="28" t="s">
        <v>2256</v>
      </c>
      <c r="L846" s="28" t="s">
        <v>2256</v>
      </c>
      <c r="M846" s="28" t="s">
        <v>2256</v>
      </c>
      <c r="N846" s="28" t="s">
        <v>2256</v>
      </c>
      <c r="O846" s="28">
        <v>111000</v>
      </c>
    </row>
    <row r="847" spans="1:15" x14ac:dyDescent="0.25">
      <c r="A847" s="38" t="s">
        <v>2255</v>
      </c>
      <c r="B847" s="33" t="s">
        <v>2255</v>
      </c>
      <c r="C847" s="29">
        <v>2478</v>
      </c>
      <c r="D847" s="30" t="s">
        <v>830</v>
      </c>
      <c r="E847" s="28">
        <v>10300</v>
      </c>
      <c r="F847" s="28">
        <v>76900</v>
      </c>
      <c r="G847" s="28" t="s">
        <v>2256</v>
      </c>
      <c r="H847" s="28" t="s">
        <v>2256</v>
      </c>
      <c r="I847" s="28" t="s">
        <v>2256</v>
      </c>
      <c r="J847" s="28" t="s">
        <v>2256</v>
      </c>
      <c r="K847" s="28" t="s">
        <v>2256</v>
      </c>
      <c r="L847" s="28" t="s">
        <v>2256</v>
      </c>
      <c r="M847" s="28" t="s">
        <v>2256</v>
      </c>
      <c r="N847" s="28" t="s">
        <v>2256</v>
      </c>
      <c r="O847" s="28">
        <v>230400</v>
      </c>
    </row>
    <row r="848" spans="1:15" x14ac:dyDescent="0.25">
      <c r="A848" s="38" t="s">
        <v>2255</v>
      </c>
      <c r="B848" s="33" t="s">
        <v>2255</v>
      </c>
      <c r="C848" s="29">
        <v>2479</v>
      </c>
      <c r="D848" s="30" t="s">
        <v>831</v>
      </c>
      <c r="E848" s="28">
        <v>4500</v>
      </c>
      <c r="F848" s="28">
        <v>138000</v>
      </c>
      <c r="G848" s="28" t="s">
        <v>2256</v>
      </c>
      <c r="H848" s="28" t="s">
        <v>2256</v>
      </c>
      <c r="I848" s="28" t="s">
        <v>2256</v>
      </c>
      <c r="J848" s="28" t="s">
        <v>2256</v>
      </c>
      <c r="K848" s="28" t="s">
        <v>2256</v>
      </c>
      <c r="L848" s="28" t="s">
        <v>2256</v>
      </c>
      <c r="M848" s="28" t="s">
        <v>2256</v>
      </c>
      <c r="N848" s="28" t="s">
        <v>2256</v>
      </c>
      <c r="O848" s="28">
        <v>216400</v>
      </c>
    </row>
    <row r="849" spans="1:15" x14ac:dyDescent="0.25">
      <c r="A849" s="38" t="s">
        <v>2255</v>
      </c>
      <c r="B849" s="33" t="s">
        <v>2255</v>
      </c>
      <c r="C849" s="29">
        <v>2480</v>
      </c>
      <c r="D849" s="30" t="s">
        <v>832</v>
      </c>
      <c r="E849" s="28">
        <v>27600</v>
      </c>
      <c r="F849" s="28">
        <v>48200</v>
      </c>
      <c r="G849" s="28" t="s">
        <v>2256</v>
      </c>
      <c r="H849" s="28" t="s">
        <v>2256</v>
      </c>
      <c r="I849" s="28" t="s">
        <v>2256</v>
      </c>
      <c r="J849" s="28" t="s">
        <v>2256</v>
      </c>
      <c r="K849" s="28" t="s">
        <v>2256</v>
      </c>
      <c r="L849" s="28" t="s">
        <v>2256</v>
      </c>
      <c r="M849" s="28" t="s">
        <v>2256</v>
      </c>
      <c r="N849" s="28" t="s">
        <v>2256</v>
      </c>
      <c r="O849" s="28">
        <v>291900</v>
      </c>
    </row>
    <row r="850" spans="1:15" x14ac:dyDescent="0.25">
      <c r="A850" s="38" t="s">
        <v>2255</v>
      </c>
      <c r="B850" s="33" t="s">
        <v>2255</v>
      </c>
      <c r="C850" s="29">
        <v>2481</v>
      </c>
      <c r="D850" s="30" t="s">
        <v>833</v>
      </c>
      <c r="E850" s="28">
        <v>28000</v>
      </c>
      <c r="F850" s="28">
        <v>41300</v>
      </c>
      <c r="G850" s="28" t="s">
        <v>2256</v>
      </c>
      <c r="H850" s="28" t="s">
        <v>2256</v>
      </c>
      <c r="I850" s="28" t="s">
        <v>2256</v>
      </c>
      <c r="J850" s="28" t="s">
        <v>2256</v>
      </c>
      <c r="K850" s="28" t="s">
        <v>2256</v>
      </c>
      <c r="L850" s="28" t="s">
        <v>2256</v>
      </c>
      <c r="M850" s="28" t="s">
        <v>2256</v>
      </c>
      <c r="N850" s="28" t="s">
        <v>2256</v>
      </c>
      <c r="O850" s="28">
        <v>69300</v>
      </c>
    </row>
    <row r="851" spans="1:15" x14ac:dyDescent="0.25">
      <c r="A851" s="38"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t="s">
        <v>2256</v>
      </c>
      <c r="O851" s="28">
        <v>57800</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v>119500</v>
      </c>
    </row>
    <row r="853" spans="1:15" x14ac:dyDescent="0.25">
      <c r="A853" s="38" t="s">
        <v>2255</v>
      </c>
      <c r="B853" s="33" t="s">
        <v>2255</v>
      </c>
      <c r="C853" s="29">
        <v>2493</v>
      </c>
      <c r="D853" s="30" t="s">
        <v>836</v>
      </c>
      <c r="E853" s="28">
        <v>31100</v>
      </c>
      <c r="F853" s="28">
        <v>292700</v>
      </c>
      <c r="G853" s="28" t="s">
        <v>2256</v>
      </c>
      <c r="H853" s="28" t="s">
        <v>2256</v>
      </c>
      <c r="I853" s="28" t="s">
        <v>2256</v>
      </c>
      <c r="J853" s="28" t="s">
        <v>2256</v>
      </c>
      <c r="K853" s="28" t="s">
        <v>2256</v>
      </c>
      <c r="L853" s="28" t="s">
        <v>2256</v>
      </c>
      <c r="M853" s="28" t="s">
        <v>2256</v>
      </c>
      <c r="N853" s="28" t="s">
        <v>2256</v>
      </c>
      <c r="O853" s="28">
        <v>602700</v>
      </c>
    </row>
    <row r="854" spans="1:15" x14ac:dyDescent="0.25">
      <c r="A854" s="38" t="s">
        <v>2255</v>
      </c>
      <c r="B854" s="33" t="s">
        <v>2255</v>
      </c>
      <c r="C854" s="29">
        <v>2495</v>
      </c>
      <c r="D854" s="30" t="s">
        <v>837</v>
      </c>
      <c r="E854" s="28">
        <v>99700</v>
      </c>
      <c r="F854" s="28">
        <v>510700</v>
      </c>
      <c r="G854" s="28" t="s">
        <v>2256</v>
      </c>
      <c r="H854" s="28">
        <v>301100</v>
      </c>
      <c r="I854" s="28" t="s">
        <v>2256</v>
      </c>
      <c r="J854" s="28" t="s">
        <v>2256</v>
      </c>
      <c r="K854" s="28" t="s">
        <v>2256</v>
      </c>
      <c r="L854" s="28" t="s">
        <v>2256</v>
      </c>
      <c r="M854" s="28" t="s">
        <v>2256</v>
      </c>
      <c r="N854" s="28" t="s">
        <v>2256</v>
      </c>
      <c r="O854" s="28">
        <v>1060600</v>
      </c>
    </row>
    <row r="855" spans="1:15" x14ac:dyDescent="0.25">
      <c r="A855" s="38" t="s">
        <v>2255</v>
      </c>
      <c r="B855" s="33" t="s">
        <v>2255</v>
      </c>
      <c r="C855" s="29">
        <v>2497</v>
      </c>
      <c r="D855" s="30" t="s">
        <v>838</v>
      </c>
      <c r="E855" s="28">
        <v>6800</v>
      </c>
      <c r="F855" s="28">
        <v>156600</v>
      </c>
      <c r="G855" s="28" t="s">
        <v>2256</v>
      </c>
      <c r="H855" s="28" t="s">
        <v>2256</v>
      </c>
      <c r="I855" s="28" t="s">
        <v>2256</v>
      </c>
      <c r="J855" s="28" t="s">
        <v>2256</v>
      </c>
      <c r="K855" s="28" t="s">
        <v>2256</v>
      </c>
      <c r="L855" s="28" t="s">
        <v>2256</v>
      </c>
      <c r="M855" s="28" t="s">
        <v>2256</v>
      </c>
      <c r="N855" s="28" t="s">
        <v>2256</v>
      </c>
      <c r="O855" s="28">
        <v>207700</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t="s">
        <v>2256</v>
      </c>
      <c r="G857" s="28" t="s">
        <v>2256</v>
      </c>
      <c r="H857" s="28" t="s">
        <v>2256</v>
      </c>
      <c r="I857" s="28" t="s">
        <v>2256</v>
      </c>
      <c r="J857" s="28" t="s">
        <v>2256</v>
      </c>
      <c r="K857" s="28" t="s">
        <v>2256</v>
      </c>
      <c r="L857" s="28" t="s">
        <v>2256</v>
      </c>
      <c r="M857" s="28" t="s">
        <v>2256</v>
      </c>
      <c r="N857" s="28" t="s">
        <v>2256</v>
      </c>
      <c r="O857" s="28">
        <v>57100</v>
      </c>
    </row>
    <row r="858" spans="1:15" x14ac:dyDescent="0.25">
      <c r="A858" s="38" t="s">
        <v>2255</v>
      </c>
      <c r="B858" s="33" t="s">
        <v>2255</v>
      </c>
      <c r="C858" s="29">
        <v>2500</v>
      </c>
      <c r="D858" s="30" t="s">
        <v>841</v>
      </c>
      <c r="E858" s="28">
        <v>90900</v>
      </c>
      <c r="F858" s="28">
        <v>879900</v>
      </c>
      <c r="G858" s="28" t="s">
        <v>2256</v>
      </c>
      <c r="H858" s="28">
        <v>234900</v>
      </c>
      <c r="I858" s="28" t="s">
        <v>2256</v>
      </c>
      <c r="J858" s="28" t="s">
        <v>2256</v>
      </c>
      <c r="K858" s="28" t="s">
        <v>2256</v>
      </c>
      <c r="L858" s="28" t="s">
        <v>2256</v>
      </c>
      <c r="M858" s="28" t="s">
        <v>2256</v>
      </c>
      <c r="N858" s="28" t="s">
        <v>2256</v>
      </c>
      <c r="O858" s="28">
        <v>1747400</v>
      </c>
    </row>
    <row r="859" spans="1:15" x14ac:dyDescent="0.25">
      <c r="A859" s="38" t="s">
        <v>2255</v>
      </c>
      <c r="B859" s="33" t="s">
        <v>2255</v>
      </c>
      <c r="C859" s="29">
        <v>2501</v>
      </c>
      <c r="D859" s="30" t="s">
        <v>842</v>
      </c>
      <c r="E859" s="28" t="s">
        <v>2256</v>
      </c>
      <c r="F859" s="28">
        <v>235700</v>
      </c>
      <c r="G859" s="28" t="s">
        <v>2256</v>
      </c>
      <c r="H859" s="28" t="s">
        <v>2256</v>
      </c>
      <c r="I859" s="28" t="s">
        <v>2256</v>
      </c>
      <c r="J859" s="28" t="s">
        <v>2256</v>
      </c>
      <c r="K859" s="28" t="s">
        <v>2256</v>
      </c>
      <c r="L859" s="28" t="s">
        <v>2256</v>
      </c>
      <c r="M859" s="28" t="s">
        <v>2256</v>
      </c>
      <c r="N859" s="28" t="s">
        <v>2256</v>
      </c>
      <c r="O859" s="28">
        <v>417900</v>
      </c>
    </row>
    <row r="860" spans="1:15" x14ac:dyDescent="0.25">
      <c r="A860" s="38"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t="s">
        <v>2256</v>
      </c>
      <c r="O860" s="28">
        <v>102300</v>
      </c>
    </row>
    <row r="861" spans="1:15" x14ac:dyDescent="0.25">
      <c r="A861" s="38" t="s">
        <v>2255</v>
      </c>
      <c r="B861" s="33" t="s">
        <v>2255</v>
      </c>
      <c r="C861" s="29">
        <v>2503</v>
      </c>
      <c r="D861" s="30" t="s">
        <v>844</v>
      </c>
      <c r="E861" s="28">
        <v>18300</v>
      </c>
      <c r="F861" s="28">
        <v>219200</v>
      </c>
      <c r="G861" s="28" t="s">
        <v>2256</v>
      </c>
      <c r="H861" s="28" t="s">
        <v>2256</v>
      </c>
      <c r="I861" s="28" t="s">
        <v>2256</v>
      </c>
      <c r="J861" s="28" t="s">
        <v>2256</v>
      </c>
      <c r="K861" s="28" t="s">
        <v>2256</v>
      </c>
      <c r="L861" s="28" t="s">
        <v>2256</v>
      </c>
      <c r="M861" s="28" t="s">
        <v>2256</v>
      </c>
      <c r="N861" s="28" t="s">
        <v>2256</v>
      </c>
      <c r="O861" s="28">
        <v>591500</v>
      </c>
    </row>
    <row r="862" spans="1:15" x14ac:dyDescent="0.25">
      <c r="A862" s="38" t="s">
        <v>2255</v>
      </c>
      <c r="B862" s="33" t="s">
        <v>2255</v>
      </c>
      <c r="C862" s="29">
        <v>2511</v>
      </c>
      <c r="D862" s="30" t="s">
        <v>845</v>
      </c>
      <c r="E862" s="28" t="s">
        <v>2256</v>
      </c>
      <c r="F862" s="28">
        <v>93500</v>
      </c>
      <c r="G862" s="28" t="s">
        <v>2256</v>
      </c>
      <c r="H862" s="28" t="s">
        <v>2256</v>
      </c>
      <c r="I862" s="28" t="s">
        <v>2256</v>
      </c>
      <c r="J862" s="28" t="s">
        <v>2256</v>
      </c>
      <c r="K862" s="28" t="s">
        <v>2256</v>
      </c>
      <c r="L862" s="28" t="s">
        <v>2256</v>
      </c>
      <c r="M862" s="28" t="s">
        <v>2256</v>
      </c>
      <c r="N862" s="28" t="s">
        <v>2256</v>
      </c>
      <c r="O862" s="28">
        <v>178900</v>
      </c>
    </row>
    <row r="863" spans="1:15" x14ac:dyDescent="0.25">
      <c r="A863" s="38" t="s">
        <v>2255</v>
      </c>
      <c r="B863" s="33" t="s">
        <v>2255</v>
      </c>
      <c r="C863" s="29">
        <v>2513</v>
      </c>
      <c r="D863" s="30" t="s">
        <v>846</v>
      </c>
      <c r="E863" s="28">
        <v>67900</v>
      </c>
      <c r="F863" s="28">
        <v>694300</v>
      </c>
      <c r="G863" s="28" t="s">
        <v>2256</v>
      </c>
      <c r="H863" s="28" t="s">
        <v>2256</v>
      </c>
      <c r="I863" s="28">
        <v>282700</v>
      </c>
      <c r="J863" s="28" t="s">
        <v>2256</v>
      </c>
      <c r="K863" s="28" t="s">
        <v>2256</v>
      </c>
      <c r="L863" s="28" t="s">
        <v>2256</v>
      </c>
      <c r="M863" s="28" t="s">
        <v>2256</v>
      </c>
      <c r="N863" s="28" t="s">
        <v>2256</v>
      </c>
      <c r="O863" s="28">
        <v>1285800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v>4600</v>
      </c>
      <c r="F865" s="28">
        <v>102800</v>
      </c>
      <c r="G865" s="28" t="s">
        <v>2256</v>
      </c>
      <c r="H865" s="28" t="s">
        <v>2256</v>
      </c>
      <c r="I865" s="28" t="s">
        <v>2256</v>
      </c>
      <c r="J865" s="28" t="s">
        <v>2256</v>
      </c>
      <c r="K865" s="28" t="s">
        <v>2256</v>
      </c>
      <c r="L865" s="28" t="s">
        <v>2256</v>
      </c>
      <c r="M865" s="28" t="s">
        <v>2256</v>
      </c>
      <c r="N865" s="28" t="s">
        <v>2256</v>
      </c>
      <c r="O865" s="28">
        <v>107400</v>
      </c>
    </row>
    <row r="866" spans="1:15" x14ac:dyDescent="0.25">
      <c r="A866" s="38" t="s">
        <v>2255</v>
      </c>
      <c r="B866" s="33" t="s">
        <v>2255</v>
      </c>
      <c r="C866" s="29">
        <v>2517</v>
      </c>
      <c r="D866" s="30" t="s">
        <v>849</v>
      </c>
      <c r="E866" s="28">
        <v>30500</v>
      </c>
      <c r="F866" s="28">
        <v>566100</v>
      </c>
      <c r="G866" s="28" t="s">
        <v>2256</v>
      </c>
      <c r="H866" s="28">
        <v>388500</v>
      </c>
      <c r="I866" s="28" t="s">
        <v>2256</v>
      </c>
      <c r="J866" s="28" t="s">
        <v>2256</v>
      </c>
      <c r="K866" s="28" t="s">
        <v>2256</v>
      </c>
      <c r="L866" s="28" t="s">
        <v>2256</v>
      </c>
      <c r="M866" s="28" t="s">
        <v>2256</v>
      </c>
      <c r="N866" s="28" t="s">
        <v>2256</v>
      </c>
      <c r="O866" s="28">
        <v>1281700</v>
      </c>
    </row>
    <row r="867" spans="1:15" x14ac:dyDescent="0.25">
      <c r="A867" s="38"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t="s">
        <v>2256</v>
      </c>
      <c r="O867" s="28">
        <v>125700</v>
      </c>
    </row>
    <row r="868" spans="1:15" x14ac:dyDescent="0.25">
      <c r="A868" s="38" t="s">
        <v>2255</v>
      </c>
      <c r="B868" s="33" t="s">
        <v>2255</v>
      </c>
      <c r="C868" s="29">
        <v>2519</v>
      </c>
      <c r="D868" s="30" t="s">
        <v>851</v>
      </c>
      <c r="E868" s="28">
        <v>75000</v>
      </c>
      <c r="F868" s="28">
        <v>830400</v>
      </c>
      <c r="G868" s="28" t="s">
        <v>2256</v>
      </c>
      <c r="H868" s="28" t="s">
        <v>2256</v>
      </c>
      <c r="I868" s="28" t="s">
        <v>2256</v>
      </c>
      <c r="J868" s="28" t="s">
        <v>2256</v>
      </c>
      <c r="K868" s="28" t="s">
        <v>2256</v>
      </c>
      <c r="L868" s="28" t="s">
        <v>2256</v>
      </c>
      <c r="M868" s="28" t="s">
        <v>2256</v>
      </c>
      <c r="N868" s="28" t="s">
        <v>2256</v>
      </c>
      <c r="O868" s="28">
        <v>1293900</v>
      </c>
    </row>
    <row r="869" spans="1:15" x14ac:dyDescent="0.25">
      <c r="A869" s="38" t="s">
        <v>2255</v>
      </c>
      <c r="B869" s="33" t="s">
        <v>2255</v>
      </c>
      <c r="C869" s="29">
        <v>2520</v>
      </c>
      <c r="D869" s="30" t="s">
        <v>852</v>
      </c>
      <c r="E869" s="28" t="s">
        <v>2256</v>
      </c>
      <c r="F869" s="28">
        <v>63600</v>
      </c>
      <c r="G869" s="28" t="s">
        <v>2256</v>
      </c>
      <c r="H869" s="28" t="s">
        <v>2256</v>
      </c>
      <c r="I869" s="28" t="s">
        <v>2256</v>
      </c>
      <c r="J869" s="28" t="s">
        <v>2256</v>
      </c>
      <c r="K869" s="28" t="s">
        <v>2256</v>
      </c>
      <c r="L869" s="28" t="s">
        <v>2256</v>
      </c>
      <c r="M869" s="28" t="s">
        <v>2256</v>
      </c>
      <c r="N869" s="28" t="s">
        <v>2256</v>
      </c>
      <c r="O869" s="28">
        <v>63600</v>
      </c>
    </row>
    <row r="870" spans="1:15" x14ac:dyDescent="0.25">
      <c r="A870" s="38" t="s">
        <v>2255</v>
      </c>
      <c r="B870" s="33" t="s">
        <v>2255</v>
      </c>
      <c r="C870" s="29">
        <v>2523</v>
      </c>
      <c r="D870" s="30" t="s">
        <v>853</v>
      </c>
      <c r="E870" s="28" t="s">
        <v>2256</v>
      </c>
      <c r="F870" s="28">
        <v>78300</v>
      </c>
      <c r="G870" s="28" t="s">
        <v>2256</v>
      </c>
      <c r="H870" s="28" t="s">
        <v>2256</v>
      </c>
      <c r="I870" s="28" t="s">
        <v>2256</v>
      </c>
      <c r="J870" s="28" t="s">
        <v>2256</v>
      </c>
      <c r="K870" s="28" t="s">
        <v>2256</v>
      </c>
      <c r="L870" s="28" t="s">
        <v>2256</v>
      </c>
      <c r="M870" s="28" t="s">
        <v>2256</v>
      </c>
      <c r="N870" s="28" t="s">
        <v>2256</v>
      </c>
      <c r="O870" s="28">
        <v>105700</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v>4900</v>
      </c>
      <c r="F872" s="28">
        <v>82500</v>
      </c>
      <c r="G872" s="28" t="s">
        <v>2256</v>
      </c>
      <c r="H872" s="28" t="s">
        <v>2256</v>
      </c>
      <c r="I872" s="28" t="s">
        <v>2256</v>
      </c>
      <c r="J872" s="28" t="s">
        <v>2256</v>
      </c>
      <c r="K872" s="28" t="s">
        <v>2256</v>
      </c>
      <c r="L872" s="28" t="s">
        <v>2256</v>
      </c>
      <c r="M872" s="28" t="s">
        <v>2256</v>
      </c>
      <c r="N872" s="28" t="s">
        <v>2256</v>
      </c>
      <c r="O872" s="28">
        <v>87400</v>
      </c>
    </row>
    <row r="873" spans="1:15" x14ac:dyDescent="0.25">
      <c r="A873" s="38" t="s">
        <v>2255</v>
      </c>
      <c r="B873" s="33" t="s">
        <v>2255</v>
      </c>
      <c r="C873" s="29">
        <v>2526</v>
      </c>
      <c r="D873" s="30" t="s">
        <v>856</v>
      </c>
      <c r="E873" s="28">
        <v>22200</v>
      </c>
      <c r="F873" s="28">
        <v>153900</v>
      </c>
      <c r="G873" s="28" t="s">
        <v>2256</v>
      </c>
      <c r="H873" s="28" t="s">
        <v>2256</v>
      </c>
      <c r="I873" s="28" t="s">
        <v>2256</v>
      </c>
      <c r="J873" s="28" t="s">
        <v>2256</v>
      </c>
      <c r="K873" s="28" t="s">
        <v>2256</v>
      </c>
      <c r="L873" s="28" t="s">
        <v>2256</v>
      </c>
      <c r="M873" s="28" t="s">
        <v>2256</v>
      </c>
      <c r="N873" s="28" t="s">
        <v>2256</v>
      </c>
      <c r="O873" s="28">
        <v>232100</v>
      </c>
    </row>
    <row r="874" spans="1:15" x14ac:dyDescent="0.25">
      <c r="A874" s="38" t="s">
        <v>2255</v>
      </c>
      <c r="B874" s="33" t="s">
        <v>2255</v>
      </c>
      <c r="C874" s="29">
        <v>2527</v>
      </c>
      <c r="D874" s="30" t="s">
        <v>857</v>
      </c>
      <c r="E874" s="28">
        <v>25400</v>
      </c>
      <c r="F874" s="28">
        <v>278700</v>
      </c>
      <c r="G874" s="28" t="s">
        <v>2256</v>
      </c>
      <c r="H874" s="28" t="s">
        <v>2256</v>
      </c>
      <c r="I874" s="28">
        <v>368000</v>
      </c>
      <c r="J874" s="28" t="s">
        <v>2256</v>
      </c>
      <c r="K874" s="28" t="s">
        <v>2256</v>
      </c>
      <c r="L874" s="28" t="s">
        <v>2256</v>
      </c>
      <c r="M874" s="28" t="s">
        <v>2256</v>
      </c>
      <c r="N874" s="28" t="s">
        <v>2256</v>
      </c>
      <c r="O874" s="28">
        <v>716000</v>
      </c>
    </row>
    <row r="875" spans="1:15" x14ac:dyDescent="0.25">
      <c r="A875" s="38" t="s">
        <v>2255</v>
      </c>
      <c r="B875" s="33" t="s">
        <v>2255</v>
      </c>
      <c r="C875" s="29">
        <v>2528</v>
      </c>
      <c r="D875" s="30" t="s">
        <v>858</v>
      </c>
      <c r="E875" s="28">
        <v>2700</v>
      </c>
      <c r="F875" s="28">
        <v>96600</v>
      </c>
      <c r="G875" s="28" t="s">
        <v>2256</v>
      </c>
      <c r="H875" s="28" t="s">
        <v>2256</v>
      </c>
      <c r="I875" s="28" t="s">
        <v>2256</v>
      </c>
      <c r="J875" s="28" t="s">
        <v>2256</v>
      </c>
      <c r="K875" s="28" t="s">
        <v>2256</v>
      </c>
      <c r="L875" s="28" t="s">
        <v>2256</v>
      </c>
      <c r="M875" s="28" t="s">
        <v>2256</v>
      </c>
      <c r="N875" s="28" t="s">
        <v>2256</v>
      </c>
      <c r="O875" s="28">
        <v>99300</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v>37100</v>
      </c>
    </row>
    <row r="877" spans="1:15" x14ac:dyDescent="0.25">
      <c r="A877" s="38" t="s">
        <v>2255</v>
      </c>
      <c r="B877" s="33" t="s">
        <v>2255</v>
      </c>
      <c r="C877" s="29">
        <v>2530</v>
      </c>
      <c r="D877" s="30" t="s">
        <v>860</v>
      </c>
      <c r="E877" s="28">
        <v>2900</v>
      </c>
      <c r="F877" s="28">
        <v>54700</v>
      </c>
      <c r="G877" s="28" t="s">
        <v>2256</v>
      </c>
      <c r="H877" s="28" t="s">
        <v>2256</v>
      </c>
      <c r="I877" s="28" t="s">
        <v>2256</v>
      </c>
      <c r="J877" s="28" t="s">
        <v>2256</v>
      </c>
      <c r="K877" s="28" t="s">
        <v>2256</v>
      </c>
      <c r="L877" s="28" t="s">
        <v>2256</v>
      </c>
      <c r="M877" s="28" t="s">
        <v>2256</v>
      </c>
      <c r="N877" s="28" t="s">
        <v>2256</v>
      </c>
      <c r="O877" s="28">
        <v>57600</v>
      </c>
    </row>
    <row r="878" spans="1:15" x14ac:dyDescent="0.25">
      <c r="A878" s="38" t="s">
        <v>2255</v>
      </c>
      <c r="B878" s="33" t="s">
        <v>2255</v>
      </c>
      <c r="C878" s="29">
        <v>2532</v>
      </c>
      <c r="D878" s="30" t="s">
        <v>861</v>
      </c>
      <c r="E878" s="28">
        <v>17600</v>
      </c>
      <c r="F878" s="28">
        <v>415900</v>
      </c>
      <c r="G878" s="28" t="s">
        <v>2256</v>
      </c>
      <c r="H878" s="28" t="s">
        <v>2256</v>
      </c>
      <c r="I878" s="28" t="s">
        <v>2256</v>
      </c>
      <c r="J878" s="28" t="s">
        <v>2256</v>
      </c>
      <c r="K878" s="28" t="s">
        <v>2256</v>
      </c>
      <c r="L878" s="28" t="s">
        <v>2256</v>
      </c>
      <c r="M878" s="28" t="s">
        <v>2256</v>
      </c>
      <c r="N878" s="28" t="s">
        <v>2256</v>
      </c>
      <c r="O878" s="28">
        <v>613200</v>
      </c>
    </row>
    <row r="879" spans="1:15" x14ac:dyDescent="0.25">
      <c r="A879" s="38" t="s">
        <v>2255</v>
      </c>
      <c r="B879" s="33" t="s">
        <v>2255</v>
      </c>
      <c r="C879" s="29">
        <v>2534</v>
      </c>
      <c r="D879" s="30" t="s">
        <v>862</v>
      </c>
      <c r="E879" s="28">
        <v>142500</v>
      </c>
      <c r="F879" s="28">
        <v>1083800</v>
      </c>
      <c r="G879" s="28">
        <v>188700</v>
      </c>
      <c r="H879" s="28">
        <v>461100</v>
      </c>
      <c r="I879" s="28">
        <v>1001500</v>
      </c>
      <c r="J879" s="28" t="s">
        <v>2256</v>
      </c>
      <c r="K879" s="28" t="s">
        <v>2256</v>
      </c>
      <c r="L879" s="28" t="s">
        <v>2256</v>
      </c>
      <c r="M879" s="28" t="s">
        <v>2256</v>
      </c>
      <c r="N879" s="28" t="s">
        <v>2256</v>
      </c>
      <c r="O879" s="28">
        <v>2985800</v>
      </c>
    </row>
    <row r="880" spans="1:15" x14ac:dyDescent="0.25">
      <c r="A880" s="38" t="s">
        <v>2255</v>
      </c>
      <c r="B880" s="33" t="s">
        <v>2255</v>
      </c>
      <c r="C880" s="29">
        <v>2535</v>
      </c>
      <c r="D880" s="30" t="s">
        <v>863</v>
      </c>
      <c r="E880" s="28" t="s">
        <v>2256</v>
      </c>
      <c r="F880" s="28" t="s">
        <v>2256</v>
      </c>
      <c r="G880" s="28" t="s">
        <v>2256</v>
      </c>
      <c r="H880" s="28" t="s">
        <v>2256</v>
      </c>
      <c r="I880" s="28" t="s">
        <v>2256</v>
      </c>
      <c r="J880" s="28" t="s">
        <v>2256</v>
      </c>
      <c r="K880" s="28" t="s">
        <v>2256</v>
      </c>
      <c r="L880" s="28" t="s">
        <v>2256</v>
      </c>
      <c r="M880" s="28" t="s">
        <v>2256</v>
      </c>
      <c r="N880" s="28" t="s">
        <v>2256</v>
      </c>
      <c r="O880" s="28">
        <v>99700</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v>60600</v>
      </c>
      <c r="F882" s="28">
        <v>483200</v>
      </c>
      <c r="G882" s="28" t="s">
        <v>2256</v>
      </c>
      <c r="H882" s="28">
        <v>248300</v>
      </c>
      <c r="I882" s="28" t="s">
        <v>2256</v>
      </c>
      <c r="J882" s="28" t="s">
        <v>2256</v>
      </c>
      <c r="K882" s="28" t="s">
        <v>2256</v>
      </c>
      <c r="L882" s="28" t="s">
        <v>2256</v>
      </c>
      <c r="M882" s="28" t="s">
        <v>2256</v>
      </c>
      <c r="N882" s="28" t="s">
        <v>2256</v>
      </c>
      <c r="O882" s="28">
        <v>1034200</v>
      </c>
    </row>
    <row r="883" spans="1:15" x14ac:dyDescent="0.25">
      <c r="A883" s="38" t="s">
        <v>2255</v>
      </c>
      <c r="B883" s="33" t="s">
        <v>2255</v>
      </c>
      <c r="C883" s="29">
        <v>2543</v>
      </c>
      <c r="D883" s="30" t="s">
        <v>866</v>
      </c>
      <c r="E883" s="28">
        <v>55500</v>
      </c>
      <c r="F883" s="28">
        <v>287400</v>
      </c>
      <c r="G883" s="28" t="s">
        <v>2256</v>
      </c>
      <c r="H883" s="28" t="s">
        <v>2256</v>
      </c>
      <c r="I883" s="28" t="s">
        <v>2256</v>
      </c>
      <c r="J883" s="28" t="s">
        <v>2256</v>
      </c>
      <c r="K883" s="28" t="s">
        <v>2256</v>
      </c>
      <c r="L883" s="28" t="s">
        <v>2256</v>
      </c>
      <c r="M883" s="28" t="s">
        <v>2256</v>
      </c>
      <c r="N883" s="28" t="s">
        <v>2256</v>
      </c>
      <c r="O883" s="28">
        <v>786100</v>
      </c>
    </row>
    <row r="884" spans="1:15" x14ac:dyDescent="0.25">
      <c r="A884" s="38" t="s">
        <v>2255</v>
      </c>
      <c r="B884" s="33" t="s">
        <v>2255</v>
      </c>
      <c r="C884" s="29">
        <v>2544</v>
      </c>
      <c r="D884" s="30" t="s">
        <v>867</v>
      </c>
      <c r="E884" s="28" t="s">
        <v>2256</v>
      </c>
      <c r="F884" s="28" t="s">
        <v>2256</v>
      </c>
      <c r="G884" s="28" t="s">
        <v>2256</v>
      </c>
      <c r="H884" s="28" t="s">
        <v>2256</v>
      </c>
      <c r="I884" s="28" t="s">
        <v>2256</v>
      </c>
      <c r="J884" s="28" t="s">
        <v>2256</v>
      </c>
      <c r="K884" s="28" t="s">
        <v>2256</v>
      </c>
      <c r="L884" s="28" t="s">
        <v>2256</v>
      </c>
      <c r="M884" s="28" t="s">
        <v>2256</v>
      </c>
      <c r="N884" s="28" t="s">
        <v>2256</v>
      </c>
      <c r="O884" s="28">
        <v>96800</v>
      </c>
    </row>
    <row r="885" spans="1:15" x14ac:dyDescent="0.25">
      <c r="A885" s="38" t="s">
        <v>2255</v>
      </c>
      <c r="B885" s="33" t="s">
        <v>2255</v>
      </c>
      <c r="C885" s="29">
        <v>2545</v>
      </c>
      <c r="D885" s="30" t="s">
        <v>868</v>
      </c>
      <c r="E885" s="28">
        <v>126300</v>
      </c>
      <c r="F885" s="28" t="s">
        <v>2256</v>
      </c>
      <c r="G885" s="28" t="s">
        <v>2256</v>
      </c>
      <c r="H885" s="28" t="s">
        <v>2256</v>
      </c>
      <c r="I885" s="28" t="s">
        <v>2256</v>
      </c>
      <c r="J885" s="28" t="s">
        <v>2256</v>
      </c>
      <c r="K885" s="28" t="s">
        <v>2256</v>
      </c>
      <c r="L885" s="28" t="s">
        <v>2256</v>
      </c>
      <c r="M885" s="28" t="s">
        <v>2256</v>
      </c>
      <c r="N885" s="28" t="s">
        <v>2256</v>
      </c>
      <c r="O885" s="28">
        <v>151900</v>
      </c>
    </row>
    <row r="886" spans="1:15" x14ac:dyDescent="0.25">
      <c r="A886" s="38" t="s">
        <v>2255</v>
      </c>
      <c r="B886" s="33" t="s">
        <v>2255</v>
      </c>
      <c r="C886" s="29">
        <v>2546</v>
      </c>
      <c r="D886" s="30" t="s">
        <v>869</v>
      </c>
      <c r="E886" s="28">
        <v>170300</v>
      </c>
      <c r="F886" s="28">
        <v>2044200</v>
      </c>
      <c r="G886" s="28">
        <v>701100</v>
      </c>
      <c r="H886" s="28">
        <v>467200</v>
      </c>
      <c r="I886" s="28">
        <v>722500</v>
      </c>
      <c r="J886" s="28" t="s">
        <v>2256</v>
      </c>
      <c r="K886" s="28" t="s">
        <v>2256</v>
      </c>
      <c r="L886" s="28" t="s">
        <v>2256</v>
      </c>
      <c r="M886" s="28" t="s">
        <v>2256</v>
      </c>
      <c r="N886" s="28" t="s">
        <v>2256</v>
      </c>
      <c r="O886" s="28">
        <v>4105300</v>
      </c>
    </row>
    <row r="887" spans="1:15" x14ac:dyDescent="0.25">
      <c r="A887" s="38" t="s">
        <v>2255</v>
      </c>
      <c r="B887" s="33" t="s">
        <v>2255</v>
      </c>
      <c r="C887" s="29">
        <v>2547</v>
      </c>
      <c r="D887" s="30" t="s">
        <v>870</v>
      </c>
      <c r="E887" s="28">
        <v>12400</v>
      </c>
      <c r="F887" s="28" t="s">
        <v>2256</v>
      </c>
      <c r="G887" s="28" t="s">
        <v>2256</v>
      </c>
      <c r="H887" s="28" t="s">
        <v>2256</v>
      </c>
      <c r="I887" s="28" t="s">
        <v>2256</v>
      </c>
      <c r="J887" s="28" t="s">
        <v>2256</v>
      </c>
      <c r="K887" s="28" t="s">
        <v>2256</v>
      </c>
      <c r="L887" s="28" t="s">
        <v>2256</v>
      </c>
      <c r="M887" s="28" t="s">
        <v>2256</v>
      </c>
      <c r="N887" s="28" t="s">
        <v>2256</v>
      </c>
      <c r="O887" s="28">
        <v>35000</v>
      </c>
    </row>
    <row r="888" spans="1:15" x14ac:dyDescent="0.25">
      <c r="A888" s="38" t="s">
        <v>2255</v>
      </c>
      <c r="B888" s="33" t="s">
        <v>2255</v>
      </c>
      <c r="C888" s="29">
        <v>2548</v>
      </c>
      <c r="D888" s="30" t="s">
        <v>871</v>
      </c>
      <c r="E888" s="28">
        <v>3200</v>
      </c>
      <c r="F888" s="28">
        <v>76200</v>
      </c>
      <c r="G888" s="28" t="s">
        <v>2256</v>
      </c>
      <c r="H888" s="28" t="s">
        <v>2256</v>
      </c>
      <c r="I888" s="28" t="s">
        <v>2256</v>
      </c>
      <c r="J888" s="28" t="s">
        <v>2256</v>
      </c>
      <c r="K888" s="28" t="s">
        <v>2256</v>
      </c>
      <c r="L888" s="28" t="s">
        <v>2256</v>
      </c>
      <c r="M888" s="28" t="s">
        <v>2256</v>
      </c>
      <c r="N888" s="28" t="s">
        <v>2256</v>
      </c>
      <c r="O888" s="28">
        <v>79400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60000</v>
      </c>
      <c r="F890" s="28">
        <v>244300</v>
      </c>
      <c r="G890" s="28" t="s">
        <v>2256</v>
      </c>
      <c r="H890" s="28" t="s">
        <v>2256</v>
      </c>
      <c r="I890" s="28" t="s">
        <v>2256</v>
      </c>
      <c r="J890" s="28" t="s">
        <v>2256</v>
      </c>
      <c r="K890" s="28" t="s">
        <v>2256</v>
      </c>
      <c r="L890" s="28" t="s">
        <v>2256</v>
      </c>
      <c r="M890" s="28" t="s">
        <v>2256</v>
      </c>
      <c r="N890" s="28" t="s">
        <v>2256</v>
      </c>
      <c r="O890" s="28">
        <v>497700</v>
      </c>
    </row>
    <row r="891" spans="1:15" x14ac:dyDescent="0.25">
      <c r="A891" s="38" t="s">
        <v>2255</v>
      </c>
      <c r="B891" s="33" t="s">
        <v>2255</v>
      </c>
      <c r="C891" s="29">
        <v>2551</v>
      </c>
      <c r="D891" s="30" t="s">
        <v>873</v>
      </c>
      <c r="E891" s="28">
        <v>15500</v>
      </c>
      <c r="F891" s="28">
        <v>112400</v>
      </c>
      <c r="G891" s="28" t="s">
        <v>2256</v>
      </c>
      <c r="H891" s="28" t="s">
        <v>2256</v>
      </c>
      <c r="I891" s="28" t="s">
        <v>2256</v>
      </c>
      <c r="J891" s="28" t="s">
        <v>2256</v>
      </c>
      <c r="K891" s="28" t="s">
        <v>2256</v>
      </c>
      <c r="L891" s="28" t="s">
        <v>2256</v>
      </c>
      <c r="M891" s="28" t="s">
        <v>2256</v>
      </c>
      <c r="N891" s="28" t="s">
        <v>2256</v>
      </c>
      <c r="O891" s="28">
        <v>301500</v>
      </c>
    </row>
    <row r="892" spans="1:15" x14ac:dyDescent="0.25">
      <c r="A892" s="38" t="s">
        <v>2255</v>
      </c>
      <c r="B892" s="33" t="s">
        <v>2255</v>
      </c>
      <c r="C892" s="29">
        <v>2553</v>
      </c>
      <c r="D892" s="30" t="s">
        <v>874</v>
      </c>
      <c r="E892" s="28">
        <v>53400</v>
      </c>
      <c r="F892" s="28">
        <v>74300</v>
      </c>
      <c r="G892" s="28" t="s">
        <v>2256</v>
      </c>
      <c r="H892" s="28" t="s">
        <v>2256</v>
      </c>
      <c r="I892" s="28" t="s">
        <v>2256</v>
      </c>
      <c r="J892" s="28" t="s">
        <v>2256</v>
      </c>
      <c r="K892" s="28" t="s">
        <v>2256</v>
      </c>
      <c r="L892" s="28" t="s">
        <v>2256</v>
      </c>
      <c r="M892" s="28" t="s">
        <v>2256</v>
      </c>
      <c r="N892" s="28" t="s">
        <v>2256</v>
      </c>
      <c r="O892" s="28">
        <v>262400</v>
      </c>
    </row>
    <row r="893" spans="1:15" x14ac:dyDescent="0.25">
      <c r="A893" s="38" t="s">
        <v>2255</v>
      </c>
      <c r="B893" s="33" t="s">
        <v>2255</v>
      </c>
      <c r="C893" s="29">
        <v>2554</v>
      </c>
      <c r="D893" s="30" t="s">
        <v>875</v>
      </c>
      <c r="E893" s="28">
        <v>55300</v>
      </c>
      <c r="F893" s="28">
        <v>85900</v>
      </c>
      <c r="G893" s="28" t="s">
        <v>2256</v>
      </c>
      <c r="H893" s="28" t="s">
        <v>2256</v>
      </c>
      <c r="I893" s="28" t="s">
        <v>2256</v>
      </c>
      <c r="J893" s="28" t="s">
        <v>2256</v>
      </c>
      <c r="K893" s="28" t="s">
        <v>2256</v>
      </c>
      <c r="L893" s="28" t="s">
        <v>2256</v>
      </c>
      <c r="M893" s="28" t="s">
        <v>2256</v>
      </c>
      <c r="N893" s="28" t="s">
        <v>2256</v>
      </c>
      <c r="O893" s="28">
        <v>372300</v>
      </c>
    </row>
    <row r="894" spans="1:15" x14ac:dyDescent="0.25">
      <c r="A894" s="38" t="s">
        <v>2255</v>
      </c>
      <c r="B894" s="33" t="s">
        <v>2255</v>
      </c>
      <c r="C894" s="29">
        <v>2555</v>
      </c>
      <c r="D894" s="30" t="s">
        <v>876</v>
      </c>
      <c r="E894" s="28" t="s">
        <v>2256</v>
      </c>
      <c r="F894" s="28">
        <v>74300</v>
      </c>
      <c r="G894" s="28" t="s">
        <v>2256</v>
      </c>
      <c r="H894" s="28" t="s">
        <v>2256</v>
      </c>
      <c r="I894" s="28" t="s">
        <v>2256</v>
      </c>
      <c r="J894" s="28" t="s">
        <v>2256</v>
      </c>
      <c r="K894" s="28" t="s">
        <v>2256</v>
      </c>
      <c r="L894" s="28" t="s">
        <v>2256</v>
      </c>
      <c r="M894" s="28" t="s">
        <v>2256</v>
      </c>
      <c r="N894" s="28" t="s">
        <v>2256</v>
      </c>
      <c r="O894" s="28">
        <v>153300</v>
      </c>
    </row>
    <row r="895" spans="1:15" x14ac:dyDescent="0.25">
      <c r="A895" s="38" t="s">
        <v>2255</v>
      </c>
      <c r="B895" s="33" t="s">
        <v>2255</v>
      </c>
      <c r="C895" s="29">
        <v>2556</v>
      </c>
      <c r="D895" s="30" t="s">
        <v>877</v>
      </c>
      <c r="E895" s="28">
        <v>7100</v>
      </c>
      <c r="F895" s="28">
        <v>227900</v>
      </c>
      <c r="G895" s="28" t="s">
        <v>2256</v>
      </c>
      <c r="H895" s="28" t="s">
        <v>2256</v>
      </c>
      <c r="I895" s="28" t="s">
        <v>2256</v>
      </c>
      <c r="J895" s="28" t="s">
        <v>2256</v>
      </c>
      <c r="K895" s="28" t="s">
        <v>2256</v>
      </c>
      <c r="L895" s="28" t="s">
        <v>2256</v>
      </c>
      <c r="M895" s="28" t="s">
        <v>2256</v>
      </c>
      <c r="N895" s="28" t="s">
        <v>2256</v>
      </c>
      <c r="O895" s="28">
        <v>726700</v>
      </c>
    </row>
    <row r="896" spans="1:15" x14ac:dyDescent="0.25">
      <c r="A896" s="38"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t="s">
        <v>2256</v>
      </c>
      <c r="O896" s="28">
        <v>17400</v>
      </c>
    </row>
    <row r="897" spans="1:15" x14ac:dyDescent="0.25">
      <c r="A897" s="38" t="s">
        <v>2255</v>
      </c>
      <c r="B897" s="33" t="s">
        <v>2255</v>
      </c>
      <c r="C897" s="29">
        <v>2572</v>
      </c>
      <c r="D897" s="30" t="s">
        <v>879</v>
      </c>
      <c r="E897" s="28">
        <v>11600</v>
      </c>
      <c r="F897" s="28">
        <v>354700</v>
      </c>
      <c r="G897" s="28" t="s">
        <v>2256</v>
      </c>
      <c r="H897" s="28" t="s">
        <v>2256</v>
      </c>
      <c r="I897" s="28" t="s">
        <v>2256</v>
      </c>
      <c r="J897" s="28" t="s">
        <v>2256</v>
      </c>
      <c r="K897" s="28" t="s">
        <v>2256</v>
      </c>
      <c r="L897" s="28" t="s">
        <v>2256</v>
      </c>
      <c r="M897" s="28" t="s">
        <v>2256</v>
      </c>
      <c r="N897" s="28" t="s">
        <v>2256</v>
      </c>
      <c r="O897" s="28">
        <v>773000</v>
      </c>
    </row>
    <row r="898" spans="1:15" x14ac:dyDescent="0.25">
      <c r="A898" s="38" t="s">
        <v>2255</v>
      </c>
      <c r="B898" s="33" t="s">
        <v>2255</v>
      </c>
      <c r="C898" s="29">
        <v>2573</v>
      </c>
      <c r="D898" s="30" t="s">
        <v>880</v>
      </c>
      <c r="E898" s="28">
        <v>68100</v>
      </c>
      <c r="F898" s="28">
        <v>573200</v>
      </c>
      <c r="G898" s="28">
        <v>260500</v>
      </c>
      <c r="H898" s="28" t="s">
        <v>2256</v>
      </c>
      <c r="I898" s="28" t="s">
        <v>2256</v>
      </c>
      <c r="J898" s="28" t="s">
        <v>2256</v>
      </c>
      <c r="K898" s="28" t="s">
        <v>2256</v>
      </c>
      <c r="L898" s="28" t="s">
        <v>2256</v>
      </c>
      <c r="M898" s="28" t="s">
        <v>2256</v>
      </c>
      <c r="N898" s="28" t="s">
        <v>2256</v>
      </c>
      <c r="O898" s="28">
        <v>1466900</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168500</v>
      </c>
    </row>
    <row r="900" spans="1:15" x14ac:dyDescent="0.25">
      <c r="A900" s="38" t="s">
        <v>2255</v>
      </c>
      <c r="B900" s="33" t="s">
        <v>2255</v>
      </c>
      <c r="C900" s="29">
        <v>2575</v>
      </c>
      <c r="D900" s="30" t="s">
        <v>882</v>
      </c>
      <c r="E900" s="28" t="s">
        <v>2256</v>
      </c>
      <c r="F900" s="28">
        <v>81600</v>
      </c>
      <c r="G900" s="28" t="s">
        <v>2256</v>
      </c>
      <c r="H900" s="28" t="s">
        <v>2256</v>
      </c>
      <c r="I900" s="28" t="s">
        <v>2256</v>
      </c>
      <c r="J900" s="28" t="s">
        <v>2256</v>
      </c>
      <c r="K900" s="28" t="s">
        <v>2256</v>
      </c>
      <c r="L900" s="28" t="s">
        <v>2256</v>
      </c>
      <c r="M900" s="28" t="s">
        <v>2256</v>
      </c>
      <c r="N900" s="28" t="s">
        <v>2256</v>
      </c>
      <c r="O900" s="28">
        <v>157800</v>
      </c>
    </row>
    <row r="901" spans="1:15" x14ac:dyDescent="0.25">
      <c r="A901" s="38" t="s">
        <v>2255</v>
      </c>
      <c r="B901" s="33" t="s">
        <v>2255</v>
      </c>
      <c r="C901" s="29">
        <v>2576</v>
      </c>
      <c r="D901" s="30" t="s">
        <v>883</v>
      </c>
      <c r="E901" s="28">
        <v>10800</v>
      </c>
      <c r="F901" s="28">
        <v>215500</v>
      </c>
      <c r="G901" s="28" t="s">
        <v>2256</v>
      </c>
      <c r="H901" s="28" t="s">
        <v>2256</v>
      </c>
      <c r="I901" s="28" t="s">
        <v>2256</v>
      </c>
      <c r="J901" s="28" t="s">
        <v>2256</v>
      </c>
      <c r="K901" s="28" t="s">
        <v>2256</v>
      </c>
      <c r="L901" s="28" t="s">
        <v>2256</v>
      </c>
      <c r="M901" s="28" t="s">
        <v>2256</v>
      </c>
      <c r="N901" s="28" t="s">
        <v>2256</v>
      </c>
      <c r="O901" s="28">
        <v>486400</v>
      </c>
    </row>
    <row r="902" spans="1:15" x14ac:dyDescent="0.25">
      <c r="A902" s="38" t="s">
        <v>2255</v>
      </c>
      <c r="B902" s="33" t="s">
        <v>2255</v>
      </c>
      <c r="C902" s="29">
        <v>2578</v>
      </c>
      <c r="D902" s="30" t="s">
        <v>884</v>
      </c>
      <c r="E902" s="28" t="s">
        <v>2256</v>
      </c>
      <c r="F902" s="28">
        <v>97300</v>
      </c>
      <c r="G902" s="28" t="s">
        <v>2256</v>
      </c>
      <c r="H902" s="28" t="s">
        <v>2256</v>
      </c>
      <c r="I902" s="28" t="s">
        <v>2256</v>
      </c>
      <c r="J902" s="28" t="s">
        <v>2256</v>
      </c>
      <c r="K902" s="28" t="s">
        <v>2256</v>
      </c>
      <c r="L902" s="28" t="s">
        <v>2256</v>
      </c>
      <c r="M902" s="28" t="s">
        <v>2256</v>
      </c>
      <c r="N902" s="28" t="s">
        <v>2256</v>
      </c>
      <c r="O902" s="28">
        <v>266300</v>
      </c>
    </row>
    <row r="903" spans="1:15" x14ac:dyDescent="0.25">
      <c r="A903" s="38" t="s">
        <v>2255</v>
      </c>
      <c r="B903" s="33" t="s">
        <v>2255</v>
      </c>
      <c r="C903" s="29">
        <v>2579</v>
      </c>
      <c r="D903" s="30" t="s">
        <v>885</v>
      </c>
      <c r="E903" s="28">
        <v>44000</v>
      </c>
      <c r="F903" s="28">
        <v>385500</v>
      </c>
      <c r="G903" s="28" t="s">
        <v>2256</v>
      </c>
      <c r="H903" s="28" t="s">
        <v>2256</v>
      </c>
      <c r="I903" s="28" t="s">
        <v>2256</v>
      </c>
      <c r="J903" s="28" t="s">
        <v>2256</v>
      </c>
      <c r="K903" s="28" t="s">
        <v>2256</v>
      </c>
      <c r="L903" s="28" t="s">
        <v>2256</v>
      </c>
      <c r="M903" s="28" t="s">
        <v>2256</v>
      </c>
      <c r="N903" s="28" t="s">
        <v>2256</v>
      </c>
      <c r="O903" s="28">
        <v>621300</v>
      </c>
    </row>
    <row r="904" spans="1:15" x14ac:dyDescent="0.25">
      <c r="A904" s="38" t="s">
        <v>2255</v>
      </c>
      <c r="B904" s="33" t="s">
        <v>2255</v>
      </c>
      <c r="C904" s="29">
        <v>2580</v>
      </c>
      <c r="D904" s="30" t="s">
        <v>886</v>
      </c>
      <c r="E904" s="28">
        <v>29600</v>
      </c>
      <c r="F904" s="28">
        <v>329400</v>
      </c>
      <c r="G904" s="28" t="s">
        <v>2256</v>
      </c>
      <c r="H904" s="28" t="s">
        <v>2256</v>
      </c>
      <c r="I904" s="28" t="s">
        <v>2256</v>
      </c>
      <c r="J904" s="28" t="s">
        <v>2256</v>
      </c>
      <c r="K904" s="28" t="s">
        <v>2256</v>
      </c>
      <c r="L904" s="28" t="s">
        <v>2256</v>
      </c>
      <c r="M904" s="28" t="s">
        <v>2256</v>
      </c>
      <c r="N904" s="28" t="s">
        <v>2256</v>
      </c>
      <c r="O904" s="28">
        <v>605500</v>
      </c>
    </row>
    <row r="905" spans="1:15" x14ac:dyDescent="0.25">
      <c r="A905" s="38" t="s">
        <v>2255</v>
      </c>
      <c r="B905" s="33" t="s">
        <v>2255</v>
      </c>
      <c r="C905" s="29">
        <v>2581</v>
      </c>
      <c r="D905" s="30" t="s">
        <v>887</v>
      </c>
      <c r="E905" s="28">
        <v>147100</v>
      </c>
      <c r="F905" s="28">
        <v>1696500</v>
      </c>
      <c r="G905" s="28">
        <v>569100</v>
      </c>
      <c r="H905" s="28">
        <v>456800</v>
      </c>
      <c r="I905" s="28">
        <v>843100</v>
      </c>
      <c r="J905" s="28" t="s">
        <v>2256</v>
      </c>
      <c r="K905" s="28" t="s">
        <v>2256</v>
      </c>
      <c r="L905" s="28" t="s">
        <v>2256</v>
      </c>
      <c r="M905" s="28" t="s">
        <v>2256</v>
      </c>
      <c r="N905" s="28" t="s">
        <v>2256</v>
      </c>
      <c r="O905" s="28">
        <v>3811500</v>
      </c>
    </row>
    <row r="906" spans="1:15" x14ac:dyDescent="0.25">
      <c r="A906" s="38" t="s">
        <v>2255</v>
      </c>
      <c r="B906" s="33" t="s">
        <v>2255</v>
      </c>
      <c r="C906" s="29">
        <v>2582</v>
      </c>
      <c r="D906" s="30" t="s">
        <v>888</v>
      </c>
      <c r="E906" s="28">
        <v>200</v>
      </c>
      <c r="F906" s="28">
        <v>102800</v>
      </c>
      <c r="G906" s="28" t="s">
        <v>2256</v>
      </c>
      <c r="H906" s="28" t="s">
        <v>2256</v>
      </c>
      <c r="I906" s="28" t="s">
        <v>2256</v>
      </c>
      <c r="J906" s="28" t="s">
        <v>2256</v>
      </c>
      <c r="K906" s="28" t="s">
        <v>2256</v>
      </c>
      <c r="L906" s="28" t="s">
        <v>2256</v>
      </c>
      <c r="M906" s="28" t="s">
        <v>2256</v>
      </c>
      <c r="N906" s="28" t="s">
        <v>2256</v>
      </c>
      <c r="O906" s="28">
        <v>103000</v>
      </c>
    </row>
    <row r="907" spans="1:15" x14ac:dyDescent="0.25">
      <c r="A907" s="38" t="s">
        <v>2255</v>
      </c>
      <c r="B907" s="33" t="s">
        <v>2255</v>
      </c>
      <c r="C907" s="29">
        <v>2583</v>
      </c>
      <c r="D907" s="30" t="s">
        <v>889</v>
      </c>
      <c r="E907" s="28">
        <v>33900</v>
      </c>
      <c r="F907" s="28">
        <v>342700</v>
      </c>
      <c r="G907" s="28" t="s">
        <v>2256</v>
      </c>
      <c r="H907" s="28" t="s">
        <v>2256</v>
      </c>
      <c r="I907" s="28" t="s">
        <v>2256</v>
      </c>
      <c r="J907" s="28" t="s">
        <v>2256</v>
      </c>
      <c r="K907" s="28" t="s">
        <v>2256</v>
      </c>
      <c r="L907" s="28" t="s">
        <v>2256</v>
      </c>
      <c r="M907" s="28" t="s">
        <v>2256</v>
      </c>
      <c r="N907" s="28" t="s">
        <v>2256</v>
      </c>
      <c r="O907" s="28">
        <v>728100</v>
      </c>
    </row>
    <row r="908" spans="1:15" x14ac:dyDescent="0.25">
      <c r="A908" s="38" t="s">
        <v>2255</v>
      </c>
      <c r="B908" s="33" t="s">
        <v>2255</v>
      </c>
      <c r="C908" s="29">
        <v>2584</v>
      </c>
      <c r="D908" s="30" t="s">
        <v>890</v>
      </c>
      <c r="E908" s="28">
        <v>8400</v>
      </c>
      <c r="F908" s="28">
        <v>194800</v>
      </c>
      <c r="G908" s="28" t="s">
        <v>2256</v>
      </c>
      <c r="H908" s="28" t="s">
        <v>2256</v>
      </c>
      <c r="I908" s="28" t="s">
        <v>2256</v>
      </c>
      <c r="J908" s="28" t="s">
        <v>2256</v>
      </c>
      <c r="K908" s="28" t="s">
        <v>2256</v>
      </c>
      <c r="L908" s="28" t="s">
        <v>2256</v>
      </c>
      <c r="M908" s="28" t="s">
        <v>2256</v>
      </c>
      <c r="N908" s="28" t="s">
        <v>2256</v>
      </c>
      <c r="O908" s="28">
        <v>203200</v>
      </c>
    </row>
    <row r="909" spans="1:15" x14ac:dyDescent="0.25">
      <c r="A909" s="38" t="s">
        <v>2255</v>
      </c>
      <c r="B909" s="33" t="s">
        <v>2255</v>
      </c>
      <c r="C909" s="29">
        <v>2585</v>
      </c>
      <c r="D909" s="30" t="s">
        <v>891</v>
      </c>
      <c r="E909" s="28" t="s">
        <v>2256</v>
      </c>
      <c r="F909" s="28">
        <v>64400</v>
      </c>
      <c r="G909" s="28" t="s">
        <v>2256</v>
      </c>
      <c r="H909" s="28" t="s">
        <v>2256</v>
      </c>
      <c r="I909" s="28" t="s">
        <v>2256</v>
      </c>
      <c r="J909" s="28" t="s">
        <v>2256</v>
      </c>
      <c r="K909" s="28" t="s">
        <v>2256</v>
      </c>
      <c r="L909" s="28" t="s">
        <v>2256</v>
      </c>
      <c r="M909" s="28" t="s">
        <v>2256</v>
      </c>
      <c r="N909" s="28" t="s">
        <v>2256</v>
      </c>
      <c r="O909" s="28">
        <v>131600</v>
      </c>
    </row>
    <row r="910" spans="1:15" x14ac:dyDescent="0.25">
      <c r="A910" s="38" t="s">
        <v>2255</v>
      </c>
      <c r="B910" s="33" t="s">
        <v>2255</v>
      </c>
      <c r="C910" s="29">
        <v>2586</v>
      </c>
      <c r="D910" s="30" t="s">
        <v>892</v>
      </c>
      <c r="E910" s="28">
        <v>27900</v>
      </c>
      <c r="F910" s="28">
        <v>376800</v>
      </c>
      <c r="G910" s="28" t="s">
        <v>2256</v>
      </c>
      <c r="H910" s="28" t="s">
        <v>2256</v>
      </c>
      <c r="I910" s="28" t="s">
        <v>2256</v>
      </c>
      <c r="J910" s="28" t="s">
        <v>2256</v>
      </c>
      <c r="K910" s="28" t="s">
        <v>2256</v>
      </c>
      <c r="L910" s="28" t="s">
        <v>2256</v>
      </c>
      <c r="M910" s="28" t="s">
        <v>2256</v>
      </c>
      <c r="N910" s="28" t="s">
        <v>2256</v>
      </c>
      <c r="O910" s="28">
        <v>821800</v>
      </c>
    </row>
    <row r="911" spans="1:15" x14ac:dyDescent="0.25">
      <c r="A911" s="38" t="s">
        <v>2255</v>
      </c>
      <c r="B911" s="33" t="s">
        <v>2255</v>
      </c>
      <c r="C911" s="29">
        <v>2601</v>
      </c>
      <c r="D911" s="30" t="s">
        <v>797</v>
      </c>
      <c r="E911" s="28">
        <v>197100</v>
      </c>
      <c r="F911" s="28">
        <v>1079400</v>
      </c>
      <c r="G911" s="28">
        <v>342000</v>
      </c>
      <c r="H911" s="28" t="s">
        <v>2256</v>
      </c>
      <c r="I911" s="28">
        <v>282100</v>
      </c>
      <c r="J911" s="28" t="s">
        <v>2256</v>
      </c>
      <c r="K911" s="28" t="s">
        <v>2256</v>
      </c>
      <c r="L911" s="28" t="s">
        <v>2256</v>
      </c>
      <c r="M911" s="28" t="s">
        <v>2256</v>
      </c>
      <c r="N911" s="28" t="s">
        <v>2256</v>
      </c>
      <c r="O911" s="28">
        <v>2214700</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v>199600</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v>58700</v>
      </c>
      <c r="F914" s="28">
        <v>357700</v>
      </c>
      <c r="G914" s="28" t="s">
        <v>2256</v>
      </c>
      <c r="H914" s="28" t="s">
        <v>2256</v>
      </c>
      <c r="I914" s="28" t="s">
        <v>2256</v>
      </c>
      <c r="J914" s="28" t="s">
        <v>2256</v>
      </c>
      <c r="K914" s="28" t="s">
        <v>2256</v>
      </c>
      <c r="L914" s="28" t="s">
        <v>2256</v>
      </c>
      <c r="M914" s="28" t="s">
        <v>2256</v>
      </c>
      <c r="N914" s="28" t="s">
        <v>2256</v>
      </c>
      <c r="O914" s="28">
        <v>887000</v>
      </c>
    </row>
    <row r="915" spans="1:15" x14ac:dyDescent="0.25">
      <c r="A915" s="38" t="s">
        <v>2255</v>
      </c>
      <c r="B915" s="33" t="s">
        <v>2255</v>
      </c>
      <c r="C915" s="29">
        <v>2614</v>
      </c>
      <c r="D915" s="30" t="s">
        <v>896</v>
      </c>
      <c r="E915" s="28">
        <v>14500</v>
      </c>
      <c r="F915" s="28">
        <v>155000</v>
      </c>
      <c r="G915" s="28" t="s">
        <v>2256</v>
      </c>
      <c r="H915" s="28" t="s">
        <v>2256</v>
      </c>
      <c r="I915" s="28" t="s">
        <v>2256</v>
      </c>
      <c r="J915" s="28" t="s">
        <v>2256</v>
      </c>
      <c r="K915" s="28" t="s">
        <v>2256</v>
      </c>
      <c r="L915" s="28" t="s">
        <v>2256</v>
      </c>
      <c r="M915" s="28" t="s">
        <v>2256</v>
      </c>
      <c r="N915" s="28" t="s">
        <v>2256</v>
      </c>
      <c r="O915" s="28">
        <v>340400</v>
      </c>
    </row>
    <row r="916" spans="1:15" x14ac:dyDescent="0.25">
      <c r="A916" s="38" t="s">
        <v>2255</v>
      </c>
      <c r="B916" s="33" t="s">
        <v>2255</v>
      </c>
      <c r="C916" s="29">
        <v>2615</v>
      </c>
      <c r="D916" s="30" t="s">
        <v>897</v>
      </c>
      <c r="E916" s="28">
        <v>3400</v>
      </c>
      <c r="F916" s="28">
        <v>46600</v>
      </c>
      <c r="G916" s="28" t="s">
        <v>2256</v>
      </c>
      <c r="H916" s="28" t="s">
        <v>2256</v>
      </c>
      <c r="I916" s="28" t="s">
        <v>2256</v>
      </c>
      <c r="J916" s="28" t="s">
        <v>2256</v>
      </c>
      <c r="K916" s="28" t="s">
        <v>2256</v>
      </c>
      <c r="L916" s="28" t="s">
        <v>2256</v>
      </c>
      <c r="M916" s="28" t="s">
        <v>2256</v>
      </c>
      <c r="N916" s="28" t="s">
        <v>2256</v>
      </c>
      <c r="O916" s="28">
        <v>234000</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v>72100</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v>28700</v>
      </c>
    </row>
    <row r="919" spans="1:15" x14ac:dyDescent="0.25">
      <c r="A919" s="38" t="s">
        <v>2255</v>
      </c>
      <c r="B919" s="33" t="s">
        <v>2255</v>
      </c>
      <c r="C919" s="29">
        <v>2618</v>
      </c>
      <c r="D919" s="30" t="s">
        <v>900</v>
      </c>
      <c r="E919" s="28" t="s">
        <v>2256</v>
      </c>
      <c r="F919" s="28">
        <v>62200</v>
      </c>
      <c r="G919" s="28" t="s">
        <v>2256</v>
      </c>
      <c r="H919" s="28" t="s">
        <v>2256</v>
      </c>
      <c r="I919" s="28" t="s">
        <v>2256</v>
      </c>
      <c r="J919" s="28" t="s">
        <v>2256</v>
      </c>
      <c r="K919" s="28" t="s">
        <v>2256</v>
      </c>
      <c r="L919" s="28" t="s">
        <v>2256</v>
      </c>
      <c r="M919" s="28" t="s">
        <v>2256</v>
      </c>
      <c r="N919" s="28" t="s">
        <v>2256</v>
      </c>
      <c r="O919" s="28">
        <v>62800</v>
      </c>
    </row>
    <row r="920" spans="1:15" x14ac:dyDescent="0.25">
      <c r="A920" s="38" t="s">
        <v>2255</v>
      </c>
      <c r="B920" s="33" t="s">
        <v>2255</v>
      </c>
      <c r="C920" s="29">
        <v>2619</v>
      </c>
      <c r="D920" s="30" t="s">
        <v>901</v>
      </c>
      <c r="E920" s="28">
        <v>18000</v>
      </c>
      <c r="F920" s="28">
        <v>126700</v>
      </c>
      <c r="G920" s="28" t="s">
        <v>2256</v>
      </c>
      <c r="H920" s="28" t="s">
        <v>2256</v>
      </c>
      <c r="I920" s="28" t="s">
        <v>2256</v>
      </c>
      <c r="J920" s="28" t="s">
        <v>2256</v>
      </c>
      <c r="K920" s="28" t="s">
        <v>2256</v>
      </c>
      <c r="L920" s="28" t="s">
        <v>2256</v>
      </c>
      <c r="M920" s="28" t="s">
        <v>2256</v>
      </c>
      <c r="N920" s="28" t="s">
        <v>2256</v>
      </c>
      <c r="O920" s="28">
        <v>144700</v>
      </c>
    </row>
    <row r="921" spans="1:15" x14ac:dyDescent="0.25">
      <c r="A921" s="38" t="s">
        <v>2255</v>
      </c>
      <c r="B921" s="33" t="s">
        <v>2255</v>
      </c>
      <c r="C921" s="29">
        <v>2620</v>
      </c>
      <c r="D921" s="30" t="s">
        <v>902</v>
      </c>
      <c r="E921" s="28" t="s">
        <v>2256</v>
      </c>
      <c r="F921" s="28">
        <v>100700</v>
      </c>
      <c r="G921" s="28" t="s">
        <v>2256</v>
      </c>
      <c r="H921" s="28" t="s">
        <v>2256</v>
      </c>
      <c r="I921" s="28" t="s">
        <v>2256</v>
      </c>
      <c r="J921" s="28" t="s">
        <v>2256</v>
      </c>
      <c r="K921" s="28" t="s">
        <v>2256</v>
      </c>
      <c r="L921" s="28" t="s">
        <v>2256</v>
      </c>
      <c r="M921" s="28" t="s">
        <v>2256</v>
      </c>
      <c r="N921" s="28" t="s">
        <v>2256</v>
      </c>
      <c r="O921" s="28">
        <v>110900</v>
      </c>
    </row>
    <row r="922" spans="1:15" x14ac:dyDescent="0.25">
      <c r="A922" s="38" t="s">
        <v>2255</v>
      </c>
      <c r="B922" s="33" t="s">
        <v>2255</v>
      </c>
      <c r="C922" s="29">
        <v>2621</v>
      </c>
      <c r="D922" s="30" t="s">
        <v>903</v>
      </c>
      <c r="E922" s="28" t="s">
        <v>2256</v>
      </c>
      <c r="F922" s="28" t="s">
        <v>2256</v>
      </c>
      <c r="G922" s="28" t="s">
        <v>2256</v>
      </c>
      <c r="H922" s="28" t="s">
        <v>2256</v>
      </c>
      <c r="I922" s="28" t="s">
        <v>2256</v>
      </c>
      <c r="J922" s="28" t="s">
        <v>2256</v>
      </c>
      <c r="K922" s="28" t="s">
        <v>2256</v>
      </c>
      <c r="L922" s="28" t="s">
        <v>2256</v>
      </c>
      <c r="M922" s="28" t="s">
        <v>2256</v>
      </c>
      <c r="N922" s="28" t="s">
        <v>2256</v>
      </c>
      <c r="O922" s="28">
        <v>136600</v>
      </c>
    </row>
    <row r="923" spans="1:15" x14ac:dyDescent="0.25">
      <c r="A923" s="38" t="s">
        <v>2255</v>
      </c>
      <c r="B923" s="33" t="s">
        <v>2255</v>
      </c>
      <c r="C923" s="29">
        <v>2622</v>
      </c>
      <c r="D923" s="30" t="s">
        <v>904</v>
      </c>
      <c r="E923" s="28" t="s">
        <v>2256</v>
      </c>
      <c r="F923" s="28">
        <v>61600</v>
      </c>
      <c r="G923" s="28" t="s">
        <v>2256</v>
      </c>
      <c r="H923" s="28" t="s">
        <v>2256</v>
      </c>
      <c r="I923" s="28" t="s">
        <v>2256</v>
      </c>
      <c r="J923" s="28" t="s">
        <v>2256</v>
      </c>
      <c r="K923" s="28" t="s">
        <v>2256</v>
      </c>
      <c r="L923" s="28" t="s">
        <v>2256</v>
      </c>
      <c r="M923" s="28" t="s">
        <v>2256</v>
      </c>
      <c r="N923" s="28" t="s">
        <v>2256</v>
      </c>
      <c r="O923" s="28">
        <v>65600</v>
      </c>
    </row>
    <row r="924" spans="1:15" x14ac:dyDescent="0.25">
      <c r="A924" s="38" t="s">
        <v>2255</v>
      </c>
      <c r="B924" s="33" t="s">
        <v>797</v>
      </c>
      <c r="C924" s="29">
        <v>10000</v>
      </c>
      <c r="D924" s="30" t="s">
        <v>165</v>
      </c>
      <c r="E924" s="28">
        <v>2707100</v>
      </c>
      <c r="F924" s="28">
        <v>22178800</v>
      </c>
      <c r="G924" s="28">
        <v>5207600</v>
      </c>
      <c r="H924" s="28">
        <v>6247500</v>
      </c>
      <c r="I924" s="28">
        <v>8822100</v>
      </c>
      <c r="J924" s="28">
        <v>677200</v>
      </c>
      <c r="K924" s="28">
        <v>808600</v>
      </c>
      <c r="L924" s="28" t="s">
        <v>2256</v>
      </c>
      <c r="M924" s="28" t="s">
        <v>2256</v>
      </c>
      <c r="N924" s="28" t="s">
        <v>2256</v>
      </c>
      <c r="O924" s="28">
        <v>46648900</v>
      </c>
    </row>
    <row r="925" spans="1:15" x14ac:dyDescent="0.25">
      <c r="A925" s="38" t="s">
        <v>2255</v>
      </c>
      <c r="B925" s="33" t="s">
        <v>2232</v>
      </c>
      <c r="C925" s="29">
        <v>2701</v>
      </c>
      <c r="D925" s="30" t="s">
        <v>905</v>
      </c>
      <c r="E925" s="28">
        <v>4229100</v>
      </c>
      <c r="F925" s="28">
        <v>23775000</v>
      </c>
      <c r="G925" s="28">
        <v>5806500</v>
      </c>
      <c r="H925" s="28">
        <v>9297200</v>
      </c>
      <c r="I925" s="28">
        <v>10139000</v>
      </c>
      <c r="J925" s="28">
        <v>729500</v>
      </c>
      <c r="K925" s="28">
        <v>1115500</v>
      </c>
      <c r="L925" s="28" t="s">
        <v>2256</v>
      </c>
      <c r="M925" s="28" t="s">
        <v>2256</v>
      </c>
      <c r="N925" s="28" t="s">
        <v>2256</v>
      </c>
      <c r="O925" s="28">
        <v>55091800</v>
      </c>
    </row>
    <row r="926" spans="1:15" x14ac:dyDescent="0.25">
      <c r="A926" s="38" t="s">
        <v>2255</v>
      </c>
      <c r="B926" s="33" t="s">
        <v>2255</v>
      </c>
      <c r="C926" s="29">
        <v>2702</v>
      </c>
      <c r="D926" s="30" t="s">
        <v>906</v>
      </c>
      <c r="E926" s="28" t="s">
        <v>2256</v>
      </c>
      <c r="F926" s="28">
        <v>128300</v>
      </c>
      <c r="G926" s="28" t="s">
        <v>2256</v>
      </c>
      <c r="H926" s="28" t="s">
        <v>2256</v>
      </c>
      <c r="I926" s="28" t="s">
        <v>2256</v>
      </c>
      <c r="J926" s="28" t="s">
        <v>2256</v>
      </c>
      <c r="K926" s="28" t="s">
        <v>2256</v>
      </c>
      <c r="L926" s="28" t="s">
        <v>2256</v>
      </c>
      <c r="M926" s="28" t="s">
        <v>2256</v>
      </c>
      <c r="N926" s="28" t="s">
        <v>2256</v>
      </c>
      <c r="O926" s="28">
        <v>170700</v>
      </c>
    </row>
    <row r="927" spans="1:15" x14ac:dyDescent="0.25">
      <c r="A927" s="38" t="s">
        <v>2255</v>
      </c>
      <c r="B927" s="33" t="s">
        <v>2255</v>
      </c>
      <c r="C927" s="29">
        <v>2703</v>
      </c>
      <c r="D927" s="30" t="s">
        <v>907</v>
      </c>
      <c r="E927" s="28">
        <v>603100</v>
      </c>
      <c r="F927" s="28">
        <v>2435500</v>
      </c>
      <c r="G927" s="28">
        <v>318300</v>
      </c>
      <c r="H927" s="28">
        <v>652500</v>
      </c>
      <c r="I927" s="28">
        <v>713800</v>
      </c>
      <c r="J927" s="28" t="s">
        <v>2256</v>
      </c>
      <c r="K927" s="28" t="s">
        <v>2256</v>
      </c>
      <c r="L927" s="28" t="s">
        <v>2256</v>
      </c>
      <c r="M927" s="28" t="s">
        <v>2256</v>
      </c>
      <c r="N927" s="28" t="s">
        <v>2256</v>
      </c>
      <c r="O927" s="28">
        <v>5346300</v>
      </c>
    </row>
    <row r="928" spans="1:15" x14ac:dyDescent="0.25">
      <c r="A928" s="38" t="s">
        <v>2255</v>
      </c>
      <c r="B928" s="33" t="s">
        <v>2232</v>
      </c>
      <c r="C928" s="29">
        <v>10000</v>
      </c>
      <c r="D928" s="30" t="s">
        <v>165</v>
      </c>
      <c r="E928" s="28">
        <v>4874600</v>
      </c>
      <c r="F928" s="28">
        <v>26338800</v>
      </c>
      <c r="G928" s="28">
        <v>6124800</v>
      </c>
      <c r="H928" s="28">
        <v>9949700</v>
      </c>
      <c r="I928" s="28">
        <v>10852800</v>
      </c>
      <c r="J928" s="28">
        <v>729500</v>
      </c>
      <c r="K928" s="28">
        <v>1270700</v>
      </c>
      <c r="L928" s="28" t="s">
        <v>2256</v>
      </c>
      <c r="M928" s="28" t="s">
        <v>2256</v>
      </c>
      <c r="N928" s="28" t="s">
        <v>2256</v>
      </c>
      <c r="O928" s="28">
        <v>60608800</v>
      </c>
    </row>
    <row r="929" spans="1:15" x14ac:dyDescent="0.25">
      <c r="A929" s="38" t="s">
        <v>2255</v>
      </c>
      <c r="B929" s="33" t="s">
        <v>2233</v>
      </c>
      <c r="C929" s="29">
        <v>2761</v>
      </c>
      <c r="D929" s="30" t="s">
        <v>908</v>
      </c>
      <c r="E929" s="28">
        <v>161900</v>
      </c>
      <c r="F929" s="28">
        <v>971200</v>
      </c>
      <c r="G929" s="28">
        <v>250400</v>
      </c>
      <c r="H929" s="28">
        <v>538400</v>
      </c>
      <c r="I929" s="28">
        <v>376400</v>
      </c>
      <c r="J929" s="28" t="s">
        <v>2256</v>
      </c>
      <c r="K929" s="28" t="s">
        <v>2256</v>
      </c>
      <c r="L929" s="28" t="s">
        <v>2256</v>
      </c>
      <c r="M929" s="28" t="s">
        <v>2256</v>
      </c>
      <c r="N929" s="28" t="s">
        <v>2256</v>
      </c>
      <c r="O929" s="28">
        <v>2298300</v>
      </c>
    </row>
    <row r="930" spans="1:15" x14ac:dyDescent="0.25">
      <c r="A930" s="38" t="s">
        <v>2255</v>
      </c>
      <c r="B930" s="33" t="s">
        <v>2255</v>
      </c>
      <c r="C930" s="29">
        <v>2762</v>
      </c>
      <c r="D930" s="30" t="s">
        <v>909</v>
      </c>
      <c r="E930" s="28">
        <v>485000</v>
      </c>
      <c r="F930" s="28">
        <v>1914300</v>
      </c>
      <c r="G930" s="28">
        <v>615900</v>
      </c>
      <c r="H930" s="28">
        <v>378300</v>
      </c>
      <c r="I930" s="28">
        <v>778900</v>
      </c>
      <c r="J930" s="28" t="s">
        <v>2256</v>
      </c>
      <c r="K930" s="28" t="s">
        <v>2256</v>
      </c>
      <c r="L930" s="28" t="s">
        <v>2256</v>
      </c>
      <c r="M930" s="28" t="s">
        <v>2256</v>
      </c>
      <c r="N930" s="28" t="s">
        <v>2256</v>
      </c>
      <c r="O930" s="28">
        <v>4260300</v>
      </c>
    </row>
    <row r="931" spans="1:15" x14ac:dyDescent="0.25">
      <c r="A931" s="38" t="s">
        <v>2255</v>
      </c>
      <c r="B931" s="33" t="s">
        <v>2255</v>
      </c>
      <c r="C931" s="29">
        <v>2763</v>
      </c>
      <c r="D931" s="30" t="s">
        <v>910</v>
      </c>
      <c r="E931" s="28">
        <v>111600</v>
      </c>
      <c r="F931" s="28">
        <v>1097400</v>
      </c>
      <c r="G931" s="28" t="s">
        <v>2256</v>
      </c>
      <c r="H931" s="28" t="s">
        <v>2256</v>
      </c>
      <c r="I931" s="28">
        <v>346300</v>
      </c>
      <c r="J931" s="28" t="s">
        <v>2256</v>
      </c>
      <c r="K931" s="28" t="s">
        <v>2256</v>
      </c>
      <c r="L931" s="28" t="s">
        <v>2256</v>
      </c>
      <c r="M931" s="28" t="s">
        <v>2256</v>
      </c>
      <c r="N931" s="28" t="s">
        <v>2256</v>
      </c>
      <c r="O931" s="28">
        <v>1772700</v>
      </c>
    </row>
    <row r="932" spans="1:15" x14ac:dyDescent="0.25">
      <c r="A932" s="38" t="s">
        <v>2255</v>
      </c>
      <c r="B932" s="33" t="s">
        <v>2255</v>
      </c>
      <c r="C932" s="29">
        <v>2764</v>
      </c>
      <c r="D932" s="30" t="s">
        <v>911</v>
      </c>
      <c r="E932" s="28" t="s">
        <v>2256</v>
      </c>
      <c r="F932" s="28">
        <v>91300</v>
      </c>
      <c r="G932" s="28" t="s">
        <v>2256</v>
      </c>
      <c r="H932" s="28" t="s">
        <v>2256</v>
      </c>
      <c r="I932" s="28">
        <v>399600</v>
      </c>
      <c r="J932" s="28" t="s">
        <v>2256</v>
      </c>
      <c r="K932" s="28" t="s">
        <v>2256</v>
      </c>
      <c r="L932" s="28" t="s">
        <v>2256</v>
      </c>
      <c r="M932" s="28" t="s">
        <v>2256</v>
      </c>
      <c r="N932" s="28" t="s">
        <v>2256</v>
      </c>
      <c r="O932" s="28">
        <v>708100</v>
      </c>
    </row>
    <row r="933" spans="1:15" x14ac:dyDescent="0.25">
      <c r="A933" s="38" t="s">
        <v>2255</v>
      </c>
      <c r="B933" s="33" t="s">
        <v>2255</v>
      </c>
      <c r="C933" s="29">
        <v>2765</v>
      </c>
      <c r="D933" s="30" t="s">
        <v>912</v>
      </c>
      <c r="E933" s="28">
        <v>444700</v>
      </c>
      <c r="F933" s="28">
        <v>1594200</v>
      </c>
      <c r="G933" s="28">
        <v>322200</v>
      </c>
      <c r="H933" s="28">
        <v>374900</v>
      </c>
      <c r="I933" s="28">
        <v>592400</v>
      </c>
      <c r="J933" s="28" t="s">
        <v>2256</v>
      </c>
      <c r="K933" s="28" t="s">
        <v>2256</v>
      </c>
      <c r="L933" s="28" t="s">
        <v>2256</v>
      </c>
      <c r="M933" s="28" t="s">
        <v>2256</v>
      </c>
      <c r="N933" s="28" t="s">
        <v>2256</v>
      </c>
      <c r="O933" s="28">
        <v>3765200</v>
      </c>
    </row>
    <row r="934" spans="1:15" x14ac:dyDescent="0.25">
      <c r="A934" s="38" t="s">
        <v>2255</v>
      </c>
      <c r="B934" s="33" t="s">
        <v>2255</v>
      </c>
      <c r="C934" s="29">
        <v>2766</v>
      </c>
      <c r="D934" s="30" t="s">
        <v>913</v>
      </c>
      <c r="E934" s="28">
        <v>223700</v>
      </c>
      <c r="F934" s="28">
        <v>984200</v>
      </c>
      <c r="G934" s="28">
        <v>241300</v>
      </c>
      <c r="H934" s="28" t="s">
        <v>2256</v>
      </c>
      <c r="I934" s="28">
        <v>551500</v>
      </c>
      <c r="J934" s="28" t="s">
        <v>2256</v>
      </c>
      <c r="K934" s="28" t="s">
        <v>2256</v>
      </c>
      <c r="L934" s="28" t="s">
        <v>2256</v>
      </c>
      <c r="M934" s="28" t="s">
        <v>2256</v>
      </c>
      <c r="N934" s="28" t="s">
        <v>2256</v>
      </c>
      <c r="O934" s="28">
        <v>2418300</v>
      </c>
    </row>
    <row r="935" spans="1:15" x14ac:dyDescent="0.25">
      <c r="A935" s="38" t="s">
        <v>2255</v>
      </c>
      <c r="B935" s="33" t="s">
        <v>2255</v>
      </c>
      <c r="C935" s="29">
        <v>2767</v>
      </c>
      <c r="D935" s="30" t="s">
        <v>914</v>
      </c>
      <c r="E935" s="28">
        <v>217600</v>
      </c>
      <c r="F935" s="28">
        <v>448300</v>
      </c>
      <c r="G935" s="28" t="s">
        <v>2256</v>
      </c>
      <c r="H935" s="28">
        <v>344000</v>
      </c>
      <c r="I935" s="28">
        <v>580900</v>
      </c>
      <c r="J935" s="28" t="s">
        <v>2256</v>
      </c>
      <c r="K935" s="28" t="s">
        <v>2256</v>
      </c>
      <c r="L935" s="28" t="s">
        <v>2256</v>
      </c>
      <c r="M935" s="28" t="s">
        <v>2256</v>
      </c>
      <c r="N935" s="28" t="s">
        <v>2256</v>
      </c>
      <c r="O935" s="28">
        <v>1763100</v>
      </c>
    </row>
    <row r="936" spans="1:15" x14ac:dyDescent="0.25">
      <c r="A936" s="38" t="s">
        <v>2255</v>
      </c>
      <c r="B936" s="33" t="s">
        <v>2255</v>
      </c>
      <c r="C936" s="29">
        <v>2768</v>
      </c>
      <c r="D936" s="30" t="s">
        <v>915</v>
      </c>
      <c r="E936" s="28" t="s">
        <v>2256</v>
      </c>
      <c r="F936" s="28">
        <v>425000</v>
      </c>
      <c r="G936" s="28" t="s">
        <v>2256</v>
      </c>
      <c r="H936" s="28" t="s">
        <v>2256</v>
      </c>
      <c r="I936" s="28" t="s">
        <v>2256</v>
      </c>
      <c r="J936" s="28" t="s">
        <v>2256</v>
      </c>
      <c r="K936" s="28" t="s">
        <v>2256</v>
      </c>
      <c r="L936" s="28" t="s">
        <v>2256</v>
      </c>
      <c r="M936" s="28" t="s">
        <v>2256</v>
      </c>
      <c r="N936" s="28" t="s">
        <v>2256</v>
      </c>
      <c r="O936" s="28">
        <v>1178100</v>
      </c>
    </row>
    <row r="937" spans="1:15" x14ac:dyDescent="0.25">
      <c r="A937" s="38" t="s">
        <v>2255</v>
      </c>
      <c r="B937" s="33" t="s">
        <v>2255</v>
      </c>
      <c r="C937" s="29">
        <v>2769</v>
      </c>
      <c r="D937" s="30" t="s">
        <v>916</v>
      </c>
      <c r="E937" s="28">
        <v>278900</v>
      </c>
      <c r="F937" s="28">
        <v>1268400</v>
      </c>
      <c r="G937" s="28">
        <v>413200</v>
      </c>
      <c r="H937" s="28">
        <v>412700</v>
      </c>
      <c r="I937" s="28">
        <v>859600</v>
      </c>
      <c r="J937" s="28" t="s">
        <v>2256</v>
      </c>
      <c r="K937" s="28" t="s">
        <v>2256</v>
      </c>
      <c r="L937" s="28" t="s">
        <v>2256</v>
      </c>
      <c r="M937" s="28" t="s">
        <v>2256</v>
      </c>
      <c r="N937" s="28" t="s">
        <v>2256</v>
      </c>
      <c r="O937" s="28">
        <v>3344500</v>
      </c>
    </row>
    <row r="938" spans="1:15" x14ac:dyDescent="0.25">
      <c r="A938" s="38" t="s">
        <v>2255</v>
      </c>
      <c r="B938" s="33" t="s">
        <v>2255</v>
      </c>
      <c r="C938" s="29">
        <v>2770</v>
      </c>
      <c r="D938" s="30" t="s">
        <v>917</v>
      </c>
      <c r="E938" s="28">
        <v>552100</v>
      </c>
      <c r="F938" s="28">
        <v>999600</v>
      </c>
      <c r="G938" s="28" t="s">
        <v>2256</v>
      </c>
      <c r="H938" s="28">
        <v>460000</v>
      </c>
      <c r="I938" s="28">
        <v>350500</v>
      </c>
      <c r="J938" s="28" t="s">
        <v>2256</v>
      </c>
      <c r="K938" s="28" t="s">
        <v>2256</v>
      </c>
      <c r="L938" s="28" t="s">
        <v>2256</v>
      </c>
      <c r="M938" s="28" t="s">
        <v>2256</v>
      </c>
      <c r="N938" s="28" t="s">
        <v>2256</v>
      </c>
      <c r="O938" s="28">
        <v>2672100</v>
      </c>
    </row>
    <row r="939" spans="1:15" x14ac:dyDescent="0.25">
      <c r="A939" s="38" t="s">
        <v>2255</v>
      </c>
      <c r="B939" s="33" t="s">
        <v>2255</v>
      </c>
      <c r="C939" s="29">
        <v>2771</v>
      </c>
      <c r="D939" s="30" t="s">
        <v>918</v>
      </c>
      <c r="E939" s="28">
        <v>268300</v>
      </c>
      <c r="F939" s="28">
        <v>834200</v>
      </c>
      <c r="G939" s="28">
        <v>189000</v>
      </c>
      <c r="H939" s="28">
        <v>328300</v>
      </c>
      <c r="I939" s="28" t="s">
        <v>2256</v>
      </c>
      <c r="J939" s="28" t="s">
        <v>2256</v>
      </c>
      <c r="K939" s="28" t="s">
        <v>2256</v>
      </c>
      <c r="L939" s="28" t="s">
        <v>2256</v>
      </c>
      <c r="M939" s="28" t="s">
        <v>2256</v>
      </c>
      <c r="N939" s="28" t="s">
        <v>2256</v>
      </c>
      <c r="O939" s="28">
        <v>2268200</v>
      </c>
    </row>
    <row r="940" spans="1:15" x14ac:dyDescent="0.25">
      <c r="A940" s="38" t="s">
        <v>2255</v>
      </c>
      <c r="B940" s="33" t="s">
        <v>2255</v>
      </c>
      <c r="C940" s="29">
        <v>2772</v>
      </c>
      <c r="D940" s="30" t="s">
        <v>919</v>
      </c>
      <c r="E940" s="28" t="s">
        <v>2256</v>
      </c>
      <c r="F940" s="28">
        <v>213100</v>
      </c>
      <c r="G940" s="28" t="s">
        <v>2256</v>
      </c>
      <c r="H940" s="28" t="s">
        <v>2256</v>
      </c>
      <c r="I940" s="28" t="s">
        <v>2256</v>
      </c>
      <c r="J940" s="28" t="s">
        <v>2256</v>
      </c>
      <c r="K940" s="28" t="s">
        <v>2256</v>
      </c>
      <c r="L940" s="28" t="s">
        <v>2256</v>
      </c>
      <c r="M940" s="28" t="s">
        <v>2256</v>
      </c>
      <c r="N940" s="28" t="s">
        <v>2256</v>
      </c>
      <c r="O940" s="28">
        <v>479800</v>
      </c>
    </row>
    <row r="941" spans="1:15" x14ac:dyDescent="0.25">
      <c r="A941" s="38" t="s">
        <v>2255</v>
      </c>
      <c r="B941" s="33" t="s">
        <v>2255</v>
      </c>
      <c r="C941" s="29">
        <v>2773</v>
      </c>
      <c r="D941" s="30" t="s">
        <v>920</v>
      </c>
      <c r="E941" s="28" t="s">
        <v>2256</v>
      </c>
      <c r="F941" s="28">
        <v>1343300</v>
      </c>
      <c r="G941" s="28">
        <v>423900</v>
      </c>
      <c r="H941" s="28">
        <v>310400</v>
      </c>
      <c r="I941" s="28">
        <v>674200</v>
      </c>
      <c r="J941" s="28" t="s">
        <v>2256</v>
      </c>
      <c r="K941" s="28" t="s">
        <v>2256</v>
      </c>
      <c r="L941" s="28" t="s">
        <v>2256</v>
      </c>
      <c r="M941" s="28" t="s">
        <v>2256</v>
      </c>
      <c r="N941" s="28" t="s">
        <v>2256</v>
      </c>
      <c r="O941" s="28">
        <v>3560400</v>
      </c>
    </row>
    <row r="942" spans="1:15" x14ac:dyDescent="0.25">
      <c r="A942" s="38" t="s">
        <v>2255</v>
      </c>
      <c r="B942" s="33" t="s">
        <v>2255</v>
      </c>
      <c r="C942" s="29">
        <v>2774</v>
      </c>
      <c r="D942" s="30" t="s">
        <v>921</v>
      </c>
      <c r="E942" s="28" t="s">
        <v>2256</v>
      </c>
      <c r="F942" s="28">
        <v>89300</v>
      </c>
      <c r="G942" s="28" t="s">
        <v>2256</v>
      </c>
      <c r="H942" s="28" t="s">
        <v>2256</v>
      </c>
      <c r="I942" s="28" t="s">
        <v>2256</v>
      </c>
      <c r="J942" s="28" t="s">
        <v>2256</v>
      </c>
      <c r="K942" s="28" t="s">
        <v>2256</v>
      </c>
      <c r="L942" s="28" t="s">
        <v>2256</v>
      </c>
      <c r="M942" s="28" t="s">
        <v>2256</v>
      </c>
      <c r="N942" s="28" t="s">
        <v>2256</v>
      </c>
      <c r="O942" s="28">
        <v>186100</v>
      </c>
    </row>
    <row r="943" spans="1:15" x14ac:dyDescent="0.25">
      <c r="A943" s="38" t="s">
        <v>2255</v>
      </c>
      <c r="B943" s="33" t="s">
        <v>2255</v>
      </c>
      <c r="C943" s="29">
        <v>2775</v>
      </c>
      <c r="D943" s="30" t="s">
        <v>922</v>
      </c>
      <c r="E943" s="28">
        <v>276500</v>
      </c>
      <c r="F943" s="28">
        <v>974200</v>
      </c>
      <c r="G943" s="28">
        <v>284300</v>
      </c>
      <c r="H943" s="28" t="s">
        <v>2256</v>
      </c>
      <c r="I943" s="28">
        <v>407400</v>
      </c>
      <c r="J943" s="28" t="s">
        <v>2256</v>
      </c>
      <c r="K943" s="28" t="s">
        <v>2256</v>
      </c>
      <c r="L943" s="28" t="s">
        <v>2256</v>
      </c>
      <c r="M943" s="28" t="s">
        <v>2256</v>
      </c>
      <c r="N943" s="28" t="s">
        <v>2256</v>
      </c>
      <c r="O943" s="28">
        <v>2133800</v>
      </c>
    </row>
    <row r="944" spans="1:15" x14ac:dyDescent="0.25">
      <c r="A944" s="38" t="s">
        <v>2255</v>
      </c>
      <c r="B944" s="33" t="s">
        <v>2255</v>
      </c>
      <c r="C944" s="29">
        <v>2781</v>
      </c>
      <c r="D944" s="30" t="s">
        <v>923</v>
      </c>
      <c r="E944" s="28" t="s">
        <v>2256</v>
      </c>
      <c r="F944" s="28" t="s">
        <v>2256</v>
      </c>
      <c r="G944" s="28" t="s">
        <v>2256</v>
      </c>
      <c r="H944" s="28" t="s">
        <v>2256</v>
      </c>
      <c r="I944" s="28" t="s">
        <v>2256</v>
      </c>
      <c r="J944" s="28" t="s">
        <v>2256</v>
      </c>
      <c r="K944" s="28" t="s">
        <v>2256</v>
      </c>
      <c r="L944" s="28" t="s">
        <v>2256</v>
      </c>
      <c r="M944" s="28" t="s">
        <v>2256</v>
      </c>
      <c r="N944" s="28" t="s">
        <v>2256</v>
      </c>
      <c r="O944" s="28">
        <v>71000</v>
      </c>
    </row>
    <row r="945" spans="1:15" x14ac:dyDescent="0.25">
      <c r="A945" s="38" t="s">
        <v>2255</v>
      </c>
      <c r="B945" s="33" t="s">
        <v>2255</v>
      </c>
      <c r="C945" s="29">
        <v>2782</v>
      </c>
      <c r="D945" s="30" t="s">
        <v>924</v>
      </c>
      <c r="E945" s="28">
        <v>7800</v>
      </c>
      <c r="F945" s="28">
        <v>89000</v>
      </c>
      <c r="G945" s="28" t="s">
        <v>2256</v>
      </c>
      <c r="H945" s="28" t="s">
        <v>2256</v>
      </c>
      <c r="I945" s="28" t="s">
        <v>2256</v>
      </c>
      <c r="J945" s="28" t="s">
        <v>2256</v>
      </c>
      <c r="K945" s="28" t="s">
        <v>2256</v>
      </c>
      <c r="L945" s="28" t="s">
        <v>2256</v>
      </c>
      <c r="M945" s="28" t="s">
        <v>2256</v>
      </c>
      <c r="N945" s="28" t="s">
        <v>2256</v>
      </c>
      <c r="O945" s="28">
        <v>349800</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v>61600</v>
      </c>
      <c r="G947" s="28" t="s">
        <v>2256</v>
      </c>
      <c r="H947" s="28" t="s">
        <v>2256</v>
      </c>
      <c r="I947" s="28" t="s">
        <v>2256</v>
      </c>
      <c r="J947" s="28" t="s">
        <v>2256</v>
      </c>
      <c r="K947" s="28" t="s">
        <v>2256</v>
      </c>
      <c r="L947" s="28" t="s">
        <v>2256</v>
      </c>
      <c r="M947" s="28" t="s">
        <v>2256</v>
      </c>
      <c r="N947" s="28" t="s">
        <v>2256</v>
      </c>
      <c r="O947" s="28">
        <v>87500</v>
      </c>
    </row>
    <row r="948" spans="1:15" x14ac:dyDescent="0.25">
      <c r="A948" s="38" t="s">
        <v>2255</v>
      </c>
      <c r="B948" s="33" t="s">
        <v>2255</v>
      </c>
      <c r="C948" s="29">
        <v>2785</v>
      </c>
      <c r="D948" s="30" t="s">
        <v>927</v>
      </c>
      <c r="E948" s="28" t="s">
        <v>2256</v>
      </c>
      <c r="F948" s="28" t="s">
        <v>2256</v>
      </c>
      <c r="G948" s="28" t="s">
        <v>2256</v>
      </c>
      <c r="H948" s="28" t="s">
        <v>2256</v>
      </c>
      <c r="I948" s="28" t="s">
        <v>2256</v>
      </c>
      <c r="J948" s="28" t="s">
        <v>2256</v>
      </c>
      <c r="K948" s="28" t="s">
        <v>2256</v>
      </c>
      <c r="L948" s="28" t="s">
        <v>2256</v>
      </c>
      <c r="M948" s="28" t="s">
        <v>2256</v>
      </c>
      <c r="N948" s="28" t="s">
        <v>2256</v>
      </c>
      <c r="O948" s="28">
        <v>315300</v>
      </c>
    </row>
    <row r="949" spans="1:15" x14ac:dyDescent="0.25">
      <c r="A949" s="38" t="s">
        <v>2255</v>
      </c>
      <c r="B949" s="33" t="s">
        <v>2255</v>
      </c>
      <c r="C949" s="29">
        <v>2786</v>
      </c>
      <c r="D949" s="30" t="s">
        <v>928</v>
      </c>
      <c r="E949" s="28">
        <v>21600</v>
      </c>
      <c r="F949" s="28">
        <v>236400</v>
      </c>
      <c r="G949" s="28" t="s">
        <v>2256</v>
      </c>
      <c r="H949" s="28" t="s">
        <v>2256</v>
      </c>
      <c r="I949" s="28" t="s">
        <v>2256</v>
      </c>
      <c r="J949" s="28" t="s">
        <v>2256</v>
      </c>
      <c r="K949" s="28" t="s">
        <v>2256</v>
      </c>
      <c r="L949" s="28" t="s">
        <v>2256</v>
      </c>
      <c r="M949" s="28" t="s">
        <v>2256</v>
      </c>
      <c r="N949" s="28" t="s">
        <v>2256</v>
      </c>
      <c r="O949" s="28">
        <v>307600</v>
      </c>
    </row>
    <row r="950" spans="1:15" x14ac:dyDescent="0.25">
      <c r="A950" s="38" t="s">
        <v>2255</v>
      </c>
      <c r="B950" s="33" t="s">
        <v>2255</v>
      </c>
      <c r="C950" s="29">
        <v>2787</v>
      </c>
      <c r="D950" s="30" t="s">
        <v>929</v>
      </c>
      <c r="E950" s="28">
        <v>148300</v>
      </c>
      <c r="F950" s="28">
        <v>353500</v>
      </c>
      <c r="G950" s="28" t="s">
        <v>2256</v>
      </c>
      <c r="H950" s="28" t="s">
        <v>2256</v>
      </c>
      <c r="I950" s="28">
        <v>475000</v>
      </c>
      <c r="J950" s="28" t="s">
        <v>2256</v>
      </c>
      <c r="K950" s="28" t="s">
        <v>2256</v>
      </c>
      <c r="L950" s="28" t="s">
        <v>2256</v>
      </c>
      <c r="M950" s="28" t="s">
        <v>2256</v>
      </c>
      <c r="N950" s="28" t="s">
        <v>2256</v>
      </c>
      <c r="O950" s="28">
        <v>1268100</v>
      </c>
    </row>
    <row r="951" spans="1:15" x14ac:dyDescent="0.25">
      <c r="A951" s="38" t="s">
        <v>2255</v>
      </c>
      <c r="B951" s="33" t="s">
        <v>2255</v>
      </c>
      <c r="C951" s="29">
        <v>2788</v>
      </c>
      <c r="D951" s="30" t="s">
        <v>930</v>
      </c>
      <c r="E951" s="28" t="s">
        <v>2256</v>
      </c>
      <c r="F951" s="28">
        <v>134500</v>
      </c>
      <c r="G951" s="28" t="s">
        <v>2256</v>
      </c>
      <c r="H951" s="28" t="s">
        <v>2256</v>
      </c>
      <c r="I951" s="28" t="s">
        <v>2256</v>
      </c>
      <c r="J951" s="28" t="s">
        <v>2256</v>
      </c>
      <c r="K951" s="28" t="s">
        <v>2256</v>
      </c>
      <c r="L951" s="28" t="s">
        <v>2256</v>
      </c>
      <c r="M951" s="28" t="s">
        <v>2256</v>
      </c>
      <c r="N951" s="28" t="s">
        <v>2256</v>
      </c>
      <c r="O951" s="28">
        <v>202200</v>
      </c>
    </row>
    <row r="952" spans="1:15" x14ac:dyDescent="0.25">
      <c r="A952" s="38" t="s">
        <v>2255</v>
      </c>
      <c r="B952" s="33" t="s">
        <v>2255</v>
      </c>
      <c r="C952" s="29">
        <v>2789</v>
      </c>
      <c r="D952" s="30" t="s">
        <v>931</v>
      </c>
      <c r="E952" s="28" t="s">
        <v>2256</v>
      </c>
      <c r="F952" s="28">
        <v>109700</v>
      </c>
      <c r="G952" s="28" t="s">
        <v>2256</v>
      </c>
      <c r="H952" s="28" t="s">
        <v>2256</v>
      </c>
      <c r="I952" s="28" t="s">
        <v>2256</v>
      </c>
      <c r="J952" s="28" t="s">
        <v>2256</v>
      </c>
      <c r="K952" s="28" t="s">
        <v>2256</v>
      </c>
      <c r="L952" s="28" t="s">
        <v>2256</v>
      </c>
      <c r="M952" s="28" t="s">
        <v>2256</v>
      </c>
      <c r="N952" s="28" t="s">
        <v>2256</v>
      </c>
      <c r="O952" s="28">
        <v>185200</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v>22600</v>
      </c>
      <c r="F954" s="28">
        <v>57400</v>
      </c>
      <c r="G954" s="28" t="s">
        <v>2256</v>
      </c>
      <c r="H954" s="28" t="s">
        <v>2256</v>
      </c>
      <c r="I954" s="28" t="s">
        <v>2256</v>
      </c>
      <c r="J954" s="28" t="s">
        <v>2256</v>
      </c>
      <c r="K954" s="28" t="s">
        <v>2256</v>
      </c>
      <c r="L954" s="28" t="s">
        <v>2256</v>
      </c>
      <c r="M954" s="28" t="s">
        <v>2256</v>
      </c>
      <c r="N954" s="28" t="s">
        <v>2256</v>
      </c>
      <c r="O954" s="28">
        <v>152900</v>
      </c>
    </row>
    <row r="955" spans="1:15" x14ac:dyDescent="0.25">
      <c r="A955" s="38" t="s">
        <v>2255</v>
      </c>
      <c r="B955" s="33" t="s">
        <v>2255</v>
      </c>
      <c r="C955" s="29">
        <v>2792</v>
      </c>
      <c r="D955" s="30" t="s">
        <v>934</v>
      </c>
      <c r="E955" s="28" t="s">
        <v>2256</v>
      </c>
      <c r="F955" s="28">
        <v>70600</v>
      </c>
      <c r="G955" s="28" t="s">
        <v>2256</v>
      </c>
      <c r="H955" s="28" t="s">
        <v>2256</v>
      </c>
      <c r="I955" s="28" t="s">
        <v>2256</v>
      </c>
      <c r="J955" s="28" t="s">
        <v>2256</v>
      </c>
      <c r="K955" s="28" t="s">
        <v>2256</v>
      </c>
      <c r="L955" s="28" t="s">
        <v>2256</v>
      </c>
      <c r="M955" s="28" t="s">
        <v>2256</v>
      </c>
      <c r="N955" s="28" t="s">
        <v>2256</v>
      </c>
      <c r="O955" s="28">
        <v>170000</v>
      </c>
    </row>
    <row r="956" spans="1:15" x14ac:dyDescent="0.25">
      <c r="A956" s="38" t="s">
        <v>2255</v>
      </c>
      <c r="B956" s="33" t="s">
        <v>2255</v>
      </c>
      <c r="C956" s="29">
        <v>2793</v>
      </c>
      <c r="D956" s="30" t="s">
        <v>935</v>
      </c>
      <c r="E956" s="28" t="s">
        <v>2256</v>
      </c>
      <c r="F956" s="28">
        <v>189000</v>
      </c>
      <c r="G956" s="28" t="s">
        <v>2256</v>
      </c>
      <c r="H956" s="28" t="s">
        <v>2256</v>
      </c>
      <c r="I956" s="28" t="s">
        <v>2256</v>
      </c>
      <c r="J956" s="28" t="s">
        <v>2256</v>
      </c>
      <c r="K956" s="28" t="s">
        <v>2256</v>
      </c>
      <c r="L956" s="28" t="s">
        <v>2256</v>
      </c>
      <c r="M956" s="28" t="s">
        <v>2256</v>
      </c>
      <c r="N956" s="28" t="s">
        <v>2256</v>
      </c>
      <c r="O956" s="28">
        <v>464700</v>
      </c>
    </row>
    <row r="957" spans="1:15" x14ac:dyDescent="0.25">
      <c r="A957" s="38" t="s">
        <v>2255</v>
      </c>
      <c r="B957" s="33" t="s">
        <v>2255</v>
      </c>
      <c r="C957" s="29">
        <v>2821</v>
      </c>
      <c r="D957" s="30" t="s">
        <v>936</v>
      </c>
      <c r="E957" s="28">
        <v>53100</v>
      </c>
      <c r="F957" s="28">
        <v>42700</v>
      </c>
      <c r="G957" s="28" t="s">
        <v>2256</v>
      </c>
      <c r="H957" s="28" t="s">
        <v>2256</v>
      </c>
      <c r="I957" s="28" t="s">
        <v>2256</v>
      </c>
      <c r="J957" s="28" t="s">
        <v>2256</v>
      </c>
      <c r="K957" s="28" t="s">
        <v>2256</v>
      </c>
      <c r="L957" s="28" t="s">
        <v>2256</v>
      </c>
      <c r="M957" s="28" t="s">
        <v>2256</v>
      </c>
      <c r="N957" s="28" t="s">
        <v>2256</v>
      </c>
      <c r="O957" s="28">
        <v>209400</v>
      </c>
    </row>
    <row r="958" spans="1:15" x14ac:dyDescent="0.25">
      <c r="A958" s="38" t="s">
        <v>2255</v>
      </c>
      <c r="B958" s="33" t="s">
        <v>2255</v>
      </c>
      <c r="C958" s="29">
        <v>2822</v>
      </c>
      <c r="D958" s="30" t="s">
        <v>937</v>
      </c>
      <c r="E958" s="28" t="s">
        <v>2256</v>
      </c>
      <c r="F958" s="28">
        <v>51300</v>
      </c>
      <c r="G958" s="28" t="s">
        <v>2256</v>
      </c>
      <c r="H958" s="28" t="s">
        <v>2256</v>
      </c>
      <c r="I958" s="28" t="s">
        <v>2256</v>
      </c>
      <c r="J958" s="28" t="s">
        <v>2256</v>
      </c>
      <c r="K958" s="28" t="s">
        <v>2256</v>
      </c>
      <c r="L958" s="28" t="s">
        <v>2256</v>
      </c>
      <c r="M958" s="28" t="s">
        <v>2256</v>
      </c>
      <c r="N958" s="28" t="s">
        <v>2256</v>
      </c>
      <c r="O958" s="28">
        <v>150500</v>
      </c>
    </row>
    <row r="959" spans="1:15" x14ac:dyDescent="0.25">
      <c r="A959" s="38" t="s">
        <v>2255</v>
      </c>
      <c r="B959" s="33" t="s">
        <v>2255</v>
      </c>
      <c r="C959" s="29">
        <v>2823</v>
      </c>
      <c r="D959" s="30" t="s">
        <v>938</v>
      </c>
      <c r="E959" s="28">
        <v>33800</v>
      </c>
      <c r="F959" s="28">
        <v>175500</v>
      </c>
      <c r="G959" s="28" t="s">
        <v>2256</v>
      </c>
      <c r="H959" s="28" t="s">
        <v>2256</v>
      </c>
      <c r="I959" s="28" t="s">
        <v>2256</v>
      </c>
      <c r="J959" s="28" t="s">
        <v>2256</v>
      </c>
      <c r="K959" s="28" t="s">
        <v>2256</v>
      </c>
      <c r="L959" s="28" t="s">
        <v>2256</v>
      </c>
      <c r="M959" s="28" t="s">
        <v>2256</v>
      </c>
      <c r="N959" s="28" t="s">
        <v>2256</v>
      </c>
      <c r="O959" s="28">
        <v>645000</v>
      </c>
    </row>
    <row r="960" spans="1:15" x14ac:dyDescent="0.25">
      <c r="A960" s="38" t="s">
        <v>2255</v>
      </c>
      <c r="B960" s="33" t="s">
        <v>2255</v>
      </c>
      <c r="C960" s="29">
        <v>2824</v>
      </c>
      <c r="D960" s="30" t="s">
        <v>939</v>
      </c>
      <c r="E960" s="28">
        <v>141100</v>
      </c>
      <c r="F960" s="28">
        <v>504000</v>
      </c>
      <c r="G960" s="28" t="s">
        <v>2256</v>
      </c>
      <c r="H960" s="28" t="s">
        <v>2256</v>
      </c>
      <c r="I960" s="28">
        <v>797600</v>
      </c>
      <c r="J960" s="28" t="s">
        <v>2256</v>
      </c>
      <c r="K960" s="28" t="s">
        <v>2256</v>
      </c>
      <c r="L960" s="28" t="s">
        <v>2256</v>
      </c>
      <c r="M960" s="28" t="s">
        <v>2256</v>
      </c>
      <c r="N960" s="28" t="s">
        <v>2256</v>
      </c>
      <c r="O960" s="28">
        <v>1616500</v>
      </c>
    </row>
    <row r="961" spans="1:15" x14ac:dyDescent="0.25">
      <c r="A961" s="38" t="s">
        <v>2255</v>
      </c>
      <c r="B961" s="33" t="s">
        <v>2255</v>
      </c>
      <c r="C961" s="29">
        <v>2825</v>
      </c>
      <c r="D961" s="30" t="s">
        <v>940</v>
      </c>
      <c r="E961" s="28" t="s">
        <v>2256</v>
      </c>
      <c r="F961" s="28">
        <v>494700</v>
      </c>
      <c r="G961" s="28" t="s">
        <v>2256</v>
      </c>
      <c r="H961" s="28" t="s">
        <v>2256</v>
      </c>
      <c r="I961" s="28" t="s">
        <v>2256</v>
      </c>
      <c r="J961" s="28" t="s">
        <v>2256</v>
      </c>
      <c r="K961" s="28" t="s">
        <v>2256</v>
      </c>
      <c r="L961" s="28" t="s">
        <v>2256</v>
      </c>
      <c r="M961" s="28" t="s">
        <v>2256</v>
      </c>
      <c r="N961" s="28" t="s">
        <v>2256</v>
      </c>
      <c r="O961" s="28">
        <v>1259200</v>
      </c>
    </row>
    <row r="962" spans="1:15" x14ac:dyDescent="0.25">
      <c r="A962" s="38" t="s">
        <v>2255</v>
      </c>
      <c r="B962" s="33" t="s">
        <v>2255</v>
      </c>
      <c r="C962" s="29">
        <v>2826</v>
      </c>
      <c r="D962" s="30" t="s">
        <v>941</v>
      </c>
      <c r="E962" s="28" t="s">
        <v>2256</v>
      </c>
      <c r="F962" s="28">
        <v>25000</v>
      </c>
      <c r="G962" s="28" t="s">
        <v>2256</v>
      </c>
      <c r="H962" s="28" t="s">
        <v>2256</v>
      </c>
      <c r="I962" s="28" t="s">
        <v>2256</v>
      </c>
      <c r="J962" s="28" t="s">
        <v>2256</v>
      </c>
      <c r="K962" s="28" t="s">
        <v>2256</v>
      </c>
      <c r="L962" s="28" t="s">
        <v>2256</v>
      </c>
      <c r="M962" s="28" t="s">
        <v>2256</v>
      </c>
      <c r="N962" s="28" t="s">
        <v>2256</v>
      </c>
      <c r="O962" s="28">
        <v>119600</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v>546500</v>
      </c>
      <c r="G964" s="28">
        <v>238600</v>
      </c>
      <c r="H964" s="28" t="s">
        <v>2256</v>
      </c>
      <c r="I964" s="28">
        <v>311400</v>
      </c>
      <c r="J964" s="28" t="s">
        <v>2256</v>
      </c>
      <c r="K964" s="28" t="s">
        <v>2256</v>
      </c>
      <c r="L964" s="28" t="s">
        <v>2256</v>
      </c>
      <c r="M964" s="28" t="s">
        <v>2256</v>
      </c>
      <c r="N964" s="28" t="s">
        <v>2256</v>
      </c>
      <c r="O964" s="28">
        <v>1417800</v>
      </c>
    </row>
    <row r="965" spans="1:15" x14ac:dyDescent="0.25">
      <c r="A965" s="38" t="s">
        <v>2255</v>
      </c>
      <c r="B965" s="33" t="s">
        <v>2255</v>
      </c>
      <c r="C965" s="29">
        <v>2829</v>
      </c>
      <c r="D965" s="30" t="s">
        <v>944</v>
      </c>
      <c r="E965" s="28">
        <v>273200</v>
      </c>
      <c r="F965" s="28">
        <v>1873200</v>
      </c>
      <c r="G965" s="28">
        <v>501200</v>
      </c>
      <c r="H965" s="28">
        <v>621700</v>
      </c>
      <c r="I965" s="28">
        <v>610300</v>
      </c>
      <c r="J965" s="28" t="s">
        <v>2256</v>
      </c>
      <c r="K965" s="28" t="s">
        <v>2256</v>
      </c>
      <c r="L965" s="28" t="s">
        <v>2256</v>
      </c>
      <c r="M965" s="28" t="s">
        <v>2256</v>
      </c>
      <c r="N965" s="28" t="s">
        <v>2256</v>
      </c>
      <c r="O965" s="28">
        <v>4113800</v>
      </c>
    </row>
    <row r="966" spans="1:15" x14ac:dyDescent="0.25">
      <c r="A966" s="38" t="s">
        <v>2255</v>
      </c>
      <c r="B966" s="33" t="s">
        <v>2255</v>
      </c>
      <c r="C966" s="29">
        <v>2830</v>
      </c>
      <c r="D966" s="30" t="s">
        <v>945</v>
      </c>
      <c r="E966" s="28" t="s">
        <v>2256</v>
      </c>
      <c r="F966" s="28">
        <v>35200</v>
      </c>
      <c r="G966" s="28" t="s">
        <v>2256</v>
      </c>
      <c r="H966" s="28" t="s">
        <v>2256</v>
      </c>
      <c r="I966" s="28" t="s">
        <v>2256</v>
      </c>
      <c r="J966" s="28" t="s">
        <v>2256</v>
      </c>
      <c r="K966" s="28" t="s">
        <v>2256</v>
      </c>
      <c r="L966" s="28" t="s">
        <v>2256</v>
      </c>
      <c r="M966" s="28" t="s">
        <v>2256</v>
      </c>
      <c r="N966" s="28" t="s">
        <v>2256</v>
      </c>
      <c r="O966" s="28">
        <v>145900</v>
      </c>
    </row>
    <row r="967" spans="1:15" x14ac:dyDescent="0.25">
      <c r="A967" s="38" t="s">
        <v>2255</v>
      </c>
      <c r="B967" s="33" t="s">
        <v>2255</v>
      </c>
      <c r="C967" s="29">
        <v>2831</v>
      </c>
      <c r="D967" s="30" t="s">
        <v>946</v>
      </c>
      <c r="E967" s="28">
        <v>385800</v>
      </c>
      <c r="F967" s="28">
        <v>1722500</v>
      </c>
      <c r="G967" s="28">
        <v>624100</v>
      </c>
      <c r="H967" s="28">
        <v>374800</v>
      </c>
      <c r="I967" s="28">
        <v>974100</v>
      </c>
      <c r="J967" s="28" t="s">
        <v>2256</v>
      </c>
      <c r="K967" s="28" t="s">
        <v>2256</v>
      </c>
      <c r="L967" s="28" t="s">
        <v>2256</v>
      </c>
      <c r="M967" s="28" t="s">
        <v>2256</v>
      </c>
      <c r="N967" s="28" t="s">
        <v>2256</v>
      </c>
      <c r="O967" s="28">
        <v>4081300</v>
      </c>
    </row>
    <row r="968" spans="1:15" x14ac:dyDescent="0.25">
      <c r="A968" s="38" t="s">
        <v>2255</v>
      </c>
      <c r="B968" s="33" t="s">
        <v>2255</v>
      </c>
      <c r="C968" s="29">
        <v>2832</v>
      </c>
      <c r="D968" s="30" t="s">
        <v>947</v>
      </c>
      <c r="E968" s="28" t="s">
        <v>2256</v>
      </c>
      <c r="F968" s="28" t="s">
        <v>2256</v>
      </c>
      <c r="G968" s="28" t="s">
        <v>2256</v>
      </c>
      <c r="H968" s="28" t="s">
        <v>2256</v>
      </c>
      <c r="I968" s="28" t="s">
        <v>2256</v>
      </c>
      <c r="J968" s="28" t="s">
        <v>2256</v>
      </c>
      <c r="K968" s="28" t="s">
        <v>2256</v>
      </c>
      <c r="L968" s="28" t="s">
        <v>2256</v>
      </c>
      <c r="M968" s="28" t="s">
        <v>2256</v>
      </c>
      <c r="N968" s="28" t="s">
        <v>2256</v>
      </c>
      <c r="O968" s="28">
        <v>92600</v>
      </c>
    </row>
    <row r="969" spans="1:15" x14ac:dyDescent="0.25">
      <c r="A969" s="38" t="s">
        <v>2255</v>
      </c>
      <c r="B969" s="33" t="s">
        <v>2255</v>
      </c>
      <c r="C969" s="29">
        <v>2833</v>
      </c>
      <c r="D969" s="30" t="s">
        <v>948</v>
      </c>
      <c r="E969" s="28" t="s">
        <v>2256</v>
      </c>
      <c r="F969" s="28">
        <v>107800</v>
      </c>
      <c r="G969" s="28" t="s">
        <v>2256</v>
      </c>
      <c r="H969" s="28" t="s">
        <v>2256</v>
      </c>
      <c r="I969" s="28" t="s">
        <v>2256</v>
      </c>
      <c r="J969" s="28" t="s">
        <v>2256</v>
      </c>
      <c r="K969" s="28" t="s">
        <v>2256</v>
      </c>
      <c r="L969" s="28" t="s">
        <v>2256</v>
      </c>
      <c r="M969" s="28" t="s">
        <v>2256</v>
      </c>
      <c r="N969" s="28" t="s">
        <v>2256</v>
      </c>
      <c r="O969" s="28">
        <v>124300</v>
      </c>
    </row>
    <row r="970" spans="1:15" x14ac:dyDescent="0.25">
      <c r="A970" s="38" t="s">
        <v>2255</v>
      </c>
      <c r="B970" s="33" t="s">
        <v>2255</v>
      </c>
      <c r="C970" s="29">
        <v>2834</v>
      </c>
      <c r="D970" s="30" t="s">
        <v>949</v>
      </c>
      <c r="E970" s="28" t="s">
        <v>2256</v>
      </c>
      <c r="F970" s="28">
        <v>80300</v>
      </c>
      <c r="G970" s="28" t="s">
        <v>2256</v>
      </c>
      <c r="H970" s="28" t="s">
        <v>2256</v>
      </c>
      <c r="I970" s="28" t="s">
        <v>2256</v>
      </c>
      <c r="J970" s="28" t="s">
        <v>2256</v>
      </c>
      <c r="K970" s="28" t="s">
        <v>2256</v>
      </c>
      <c r="L970" s="28" t="s">
        <v>2256</v>
      </c>
      <c r="M970" s="28" t="s">
        <v>2256</v>
      </c>
      <c r="N970" s="28" t="s">
        <v>2256</v>
      </c>
      <c r="O970" s="28">
        <v>217300</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v>126400</v>
      </c>
    </row>
    <row r="972" spans="1:15" x14ac:dyDescent="0.25">
      <c r="A972" s="38" t="s">
        <v>2255</v>
      </c>
      <c r="B972" s="33" t="s">
        <v>2255</v>
      </c>
      <c r="C972" s="29">
        <v>2842</v>
      </c>
      <c r="D972" s="30" t="s">
        <v>951</v>
      </c>
      <c r="E972" s="28" t="s">
        <v>2256</v>
      </c>
      <c r="F972" s="28">
        <v>131700</v>
      </c>
      <c r="G972" s="28" t="s">
        <v>2256</v>
      </c>
      <c r="H972" s="28" t="s">
        <v>2256</v>
      </c>
      <c r="I972" s="28" t="s">
        <v>2256</v>
      </c>
      <c r="J972" s="28" t="s">
        <v>2256</v>
      </c>
      <c r="K972" s="28" t="s">
        <v>2256</v>
      </c>
      <c r="L972" s="28" t="s">
        <v>2256</v>
      </c>
      <c r="M972" s="28" t="s">
        <v>2256</v>
      </c>
      <c r="N972" s="28" t="s">
        <v>2256</v>
      </c>
      <c r="O972" s="28">
        <v>211000</v>
      </c>
    </row>
    <row r="973" spans="1:15" x14ac:dyDescent="0.25">
      <c r="A973" s="38" t="s">
        <v>2255</v>
      </c>
      <c r="B973" s="33" t="s">
        <v>2255</v>
      </c>
      <c r="C973" s="29">
        <v>2843</v>
      </c>
      <c r="D973" s="30" t="s">
        <v>952</v>
      </c>
      <c r="E973" s="28" t="s">
        <v>2256</v>
      </c>
      <c r="F973" s="28" t="s">
        <v>2256</v>
      </c>
      <c r="G973" s="28" t="s">
        <v>2256</v>
      </c>
      <c r="H973" s="28" t="s">
        <v>2256</v>
      </c>
      <c r="I973" s="28" t="s">
        <v>2256</v>
      </c>
      <c r="J973" s="28" t="s">
        <v>2256</v>
      </c>
      <c r="K973" s="28" t="s">
        <v>2256</v>
      </c>
      <c r="L973" s="28" t="s">
        <v>2256</v>
      </c>
      <c r="M973" s="28" t="s">
        <v>2256</v>
      </c>
      <c r="N973" s="28" t="s">
        <v>2256</v>
      </c>
      <c r="O973" s="28">
        <v>86100</v>
      </c>
    </row>
    <row r="974" spans="1:15" x14ac:dyDescent="0.25">
      <c r="A974" s="38" t="s">
        <v>2255</v>
      </c>
      <c r="B974" s="33" t="s">
        <v>2255</v>
      </c>
      <c r="C974" s="29">
        <v>2844</v>
      </c>
      <c r="D974" s="30" t="s">
        <v>953</v>
      </c>
      <c r="E974" s="28" t="s">
        <v>2256</v>
      </c>
      <c r="F974" s="28" t="s">
        <v>2256</v>
      </c>
      <c r="G974" s="28" t="s">
        <v>2256</v>
      </c>
      <c r="H974" s="28" t="s">
        <v>2256</v>
      </c>
      <c r="I974" s="28" t="s">
        <v>2256</v>
      </c>
      <c r="J974" s="28" t="s">
        <v>2256</v>
      </c>
      <c r="K974" s="28" t="s">
        <v>2256</v>
      </c>
      <c r="L974" s="28" t="s">
        <v>2256</v>
      </c>
      <c r="M974" s="28" t="s">
        <v>2256</v>
      </c>
      <c r="N974" s="28" t="s">
        <v>2256</v>
      </c>
      <c r="O974" s="28">
        <v>72200</v>
      </c>
    </row>
    <row r="975" spans="1:15" x14ac:dyDescent="0.25">
      <c r="A975" s="38" t="s">
        <v>2255</v>
      </c>
      <c r="B975" s="33" t="s">
        <v>2255</v>
      </c>
      <c r="C975" s="29">
        <v>2845</v>
      </c>
      <c r="D975" s="30" t="s">
        <v>954</v>
      </c>
      <c r="E975" s="28" t="s">
        <v>2256</v>
      </c>
      <c r="F975" s="28" t="s">
        <v>2256</v>
      </c>
      <c r="G975" s="28" t="s">
        <v>2256</v>
      </c>
      <c r="H975" s="28" t="s">
        <v>2256</v>
      </c>
      <c r="I975" s="28" t="s">
        <v>2256</v>
      </c>
      <c r="J975" s="28" t="s">
        <v>2256</v>
      </c>
      <c r="K975" s="28" t="s">
        <v>2256</v>
      </c>
      <c r="L975" s="28" t="s">
        <v>2256</v>
      </c>
      <c r="M975" s="28" t="s">
        <v>2256</v>
      </c>
      <c r="N975" s="28" t="s">
        <v>2256</v>
      </c>
      <c r="O975" s="28">
        <v>49200</v>
      </c>
    </row>
    <row r="976" spans="1:15" x14ac:dyDescent="0.25">
      <c r="A976" s="38" t="s">
        <v>2255</v>
      </c>
      <c r="B976" s="33" t="s">
        <v>2255</v>
      </c>
      <c r="C976" s="29">
        <v>2846</v>
      </c>
      <c r="D976" s="30" t="s">
        <v>955</v>
      </c>
      <c r="E976" s="28" t="s">
        <v>2256</v>
      </c>
      <c r="F976" s="28">
        <v>418300</v>
      </c>
      <c r="G976" s="28" t="s">
        <v>2256</v>
      </c>
      <c r="H976" s="28" t="s">
        <v>2256</v>
      </c>
      <c r="I976" s="28" t="s">
        <v>2256</v>
      </c>
      <c r="J976" s="28" t="s">
        <v>2256</v>
      </c>
      <c r="K976" s="28" t="s">
        <v>2256</v>
      </c>
      <c r="L976" s="28" t="s">
        <v>2256</v>
      </c>
      <c r="M976" s="28" t="s">
        <v>2256</v>
      </c>
      <c r="N976" s="28" t="s">
        <v>2256</v>
      </c>
      <c r="O976" s="28">
        <v>1032100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v>81300</v>
      </c>
      <c r="F979" s="28">
        <v>143400</v>
      </c>
      <c r="G979" s="28" t="s">
        <v>2256</v>
      </c>
      <c r="H979" s="28" t="s">
        <v>2256</v>
      </c>
      <c r="I979" s="28" t="s">
        <v>2256</v>
      </c>
      <c r="J979" s="28" t="s">
        <v>2256</v>
      </c>
      <c r="K979" s="28" t="s">
        <v>2256</v>
      </c>
      <c r="L979" s="28" t="s">
        <v>2256</v>
      </c>
      <c r="M979" s="28" t="s">
        <v>2256</v>
      </c>
      <c r="N979" s="28" t="s">
        <v>2256</v>
      </c>
      <c r="O979" s="28">
        <v>376100</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v>216100</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v>71300</v>
      </c>
      <c r="G982" s="28" t="s">
        <v>2256</v>
      </c>
      <c r="H982" s="28" t="s">
        <v>2256</v>
      </c>
      <c r="I982" s="28" t="s">
        <v>2256</v>
      </c>
      <c r="J982" s="28" t="s">
        <v>2256</v>
      </c>
      <c r="K982" s="28" t="s">
        <v>2256</v>
      </c>
      <c r="L982" s="28" t="s">
        <v>2256</v>
      </c>
      <c r="M982" s="28" t="s">
        <v>2256</v>
      </c>
      <c r="N982" s="28" t="s">
        <v>2256</v>
      </c>
      <c r="O982" s="28">
        <v>235200</v>
      </c>
    </row>
    <row r="983" spans="1:15" x14ac:dyDescent="0.25">
      <c r="A983" s="38" t="s">
        <v>2255</v>
      </c>
      <c r="B983" s="33" t="s">
        <v>2255</v>
      </c>
      <c r="C983" s="29">
        <v>2853</v>
      </c>
      <c r="D983" s="30" t="s">
        <v>962</v>
      </c>
      <c r="E983" s="28" t="s">
        <v>2256</v>
      </c>
      <c r="F983" s="28">
        <v>56800</v>
      </c>
      <c r="G983" s="28" t="s">
        <v>2256</v>
      </c>
      <c r="H983" s="28" t="s">
        <v>2256</v>
      </c>
      <c r="I983" s="28" t="s">
        <v>2256</v>
      </c>
      <c r="J983" s="28" t="s">
        <v>2256</v>
      </c>
      <c r="K983" s="28" t="s">
        <v>2256</v>
      </c>
      <c r="L983" s="28" t="s">
        <v>2256</v>
      </c>
      <c r="M983" s="28" t="s">
        <v>2256</v>
      </c>
      <c r="N983" s="28" t="s">
        <v>2256</v>
      </c>
      <c r="O983" s="28">
        <v>131000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t="s">
        <v>2256</v>
      </c>
      <c r="O985" s="28">
        <v>9600</v>
      </c>
    </row>
    <row r="986" spans="1:15" x14ac:dyDescent="0.25">
      <c r="A986" s="38" t="s">
        <v>2255</v>
      </c>
      <c r="B986" s="33" t="s">
        <v>2255</v>
      </c>
      <c r="C986" s="29">
        <v>2856</v>
      </c>
      <c r="D986" s="30" t="s">
        <v>965</v>
      </c>
      <c r="E986" s="28" t="s">
        <v>2256</v>
      </c>
      <c r="F986" s="28">
        <v>129300</v>
      </c>
      <c r="G986" s="28" t="s">
        <v>2256</v>
      </c>
      <c r="H986" s="28" t="s">
        <v>2256</v>
      </c>
      <c r="I986" s="28" t="s">
        <v>2256</v>
      </c>
      <c r="J986" s="28" t="s">
        <v>2256</v>
      </c>
      <c r="K986" s="28" t="s">
        <v>2256</v>
      </c>
      <c r="L986" s="28" t="s">
        <v>2256</v>
      </c>
      <c r="M986" s="28" t="s">
        <v>2256</v>
      </c>
      <c r="N986" s="28" t="s">
        <v>2256</v>
      </c>
      <c r="O986" s="28">
        <v>360000</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v>25700</v>
      </c>
      <c r="G988" s="28" t="s">
        <v>2256</v>
      </c>
      <c r="H988" s="28" t="s">
        <v>2256</v>
      </c>
      <c r="I988" s="28" t="s">
        <v>2256</v>
      </c>
      <c r="J988" s="28" t="s">
        <v>2256</v>
      </c>
      <c r="K988" s="28" t="s">
        <v>2256</v>
      </c>
      <c r="L988" s="28" t="s">
        <v>2256</v>
      </c>
      <c r="M988" s="28" t="s">
        <v>2256</v>
      </c>
      <c r="N988" s="28" t="s">
        <v>2256</v>
      </c>
      <c r="O988" s="28">
        <v>40700</v>
      </c>
    </row>
    <row r="989" spans="1:15" x14ac:dyDescent="0.25">
      <c r="A989" s="38" t="s">
        <v>2255</v>
      </c>
      <c r="B989" s="33" t="s">
        <v>2255</v>
      </c>
      <c r="C989" s="29">
        <v>2859</v>
      </c>
      <c r="D989" s="30" t="s">
        <v>968</v>
      </c>
      <c r="E989" s="28" t="s">
        <v>2256</v>
      </c>
      <c r="F989" s="28" t="s">
        <v>2256</v>
      </c>
      <c r="G989" s="28" t="s">
        <v>2256</v>
      </c>
      <c r="H989" s="28" t="s">
        <v>2256</v>
      </c>
      <c r="I989" s="28" t="s">
        <v>2256</v>
      </c>
      <c r="J989" s="28" t="s">
        <v>2256</v>
      </c>
      <c r="K989" s="28" t="s">
        <v>2256</v>
      </c>
      <c r="L989" s="28" t="s">
        <v>2256</v>
      </c>
      <c r="M989" s="28" t="s">
        <v>2256</v>
      </c>
      <c r="N989" s="28" t="s">
        <v>2256</v>
      </c>
      <c r="O989" s="28">
        <v>124300</v>
      </c>
    </row>
    <row r="990" spans="1:15" x14ac:dyDescent="0.25">
      <c r="A990" s="38" t="s">
        <v>2255</v>
      </c>
      <c r="B990" s="33" t="s">
        <v>2255</v>
      </c>
      <c r="C990" s="29">
        <v>2860</v>
      </c>
      <c r="D990" s="30" t="s">
        <v>969</v>
      </c>
      <c r="E990" s="28" t="s">
        <v>2256</v>
      </c>
      <c r="F990" s="28">
        <v>71500</v>
      </c>
      <c r="G990" s="28" t="s">
        <v>2256</v>
      </c>
      <c r="H990" s="28" t="s">
        <v>2256</v>
      </c>
      <c r="I990" s="28" t="s">
        <v>2256</v>
      </c>
      <c r="J990" s="28" t="s">
        <v>2256</v>
      </c>
      <c r="K990" s="28" t="s">
        <v>2256</v>
      </c>
      <c r="L990" s="28" t="s">
        <v>2256</v>
      </c>
      <c r="M990" s="28" t="s">
        <v>2256</v>
      </c>
      <c r="N990" s="28" t="s">
        <v>2256</v>
      </c>
      <c r="O990" s="28">
        <v>79100</v>
      </c>
    </row>
    <row r="991" spans="1:15" x14ac:dyDescent="0.25">
      <c r="A991" s="38" t="s">
        <v>2255</v>
      </c>
      <c r="B991" s="33" t="s">
        <v>2255</v>
      </c>
      <c r="C991" s="29">
        <v>2861</v>
      </c>
      <c r="D991" s="30" t="s">
        <v>970</v>
      </c>
      <c r="E991" s="28" t="s">
        <v>2256</v>
      </c>
      <c r="F991" s="28">
        <v>849200</v>
      </c>
      <c r="G991" s="28" t="s">
        <v>2256</v>
      </c>
      <c r="H991" s="28" t="s">
        <v>2256</v>
      </c>
      <c r="I991" s="28" t="s">
        <v>2256</v>
      </c>
      <c r="J991" s="28" t="s">
        <v>2256</v>
      </c>
      <c r="K991" s="28" t="s">
        <v>2256</v>
      </c>
      <c r="L991" s="28" t="s">
        <v>2256</v>
      </c>
      <c r="M991" s="28" t="s">
        <v>2256</v>
      </c>
      <c r="N991" s="28" t="s">
        <v>2256</v>
      </c>
      <c r="O991" s="28">
        <v>1319700</v>
      </c>
    </row>
    <row r="992" spans="1:15" x14ac:dyDescent="0.25">
      <c r="A992" s="38" t="s">
        <v>2255</v>
      </c>
      <c r="B992" s="33" t="s">
        <v>2255</v>
      </c>
      <c r="C992" s="29">
        <v>2862</v>
      </c>
      <c r="D992" s="30" t="s">
        <v>971</v>
      </c>
      <c r="E992" s="28">
        <v>62600</v>
      </c>
      <c r="F992" s="28">
        <v>194200</v>
      </c>
      <c r="G992" s="28" t="s">
        <v>2256</v>
      </c>
      <c r="H992" s="28" t="s">
        <v>2256</v>
      </c>
      <c r="I992" s="28" t="s">
        <v>2256</v>
      </c>
      <c r="J992" s="28" t="s">
        <v>2256</v>
      </c>
      <c r="K992" s="28" t="s">
        <v>2256</v>
      </c>
      <c r="L992" s="28" t="s">
        <v>2256</v>
      </c>
      <c r="M992" s="28" t="s">
        <v>2256</v>
      </c>
      <c r="N992" s="28" t="s">
        <v>2256</v>
      </c>
      <c r="O992" s="28">
        <v>256800</v>
      </c>
    </row>
    <row r="993" spans="1:15" x14ac:dyDescent="0.25">
      <c r="A993" s="38" t="s">
        <v>2255</v>
      </c>
      <c r="B993" s="33" t="s">
        <v>2255</v>
      </c>
      <c r="C993" s="29">
        <v>2863</v>
      </c>
      <c r="D993" s="30" t="s">
        <v>972</v>
      </c>
      <c r="E993" s="28" t="s">
        <v>2256</v>
      </c>
      <c r="F993" s="28">
        <v>42300</v>
      </c>
      <c r="G993" s="28" t="s">
        <v>2256</v>
      </c>
      <c r="H993" s="28" t="s">
        <v>2256</v>
      </c>
      <c r="I993" s="28" t="s">
        <v>2256</v>
      </c>
      <c r="J993" s="28" t="s">
        <v>2256</v>
      </c>
      <c r="K993" s="28" t="s">
        <v>2256</v>
      </c>
      <c r="L993" s="28" t="s">
        <v>2256</v>
      </c>
      <c r="M993" s="28" t="s">
        <v>2256</v>
      </c>
      <c r="N993" s="28" t="s">
        <v>2256</v>
      </c>
      <c r="O993" s="28">
        <v>212500</v>
      </c>
    </row>
    <row r="994" spans="1:15" x14ac:dyDescent="0.25">
      <c r="A994" s="38" t="s">
        <v>2255</v>
      </c>
      <c r="B994" s="33" t="s">
        <v>2255</v>
      </c>
      <c r="C994" s="29">
        <v>2864</v>
      </c>
      <c r="D994" s="30" t="s">
        <v>973</v>
      </c>
      <c r="E994" s="28" t="s">
        <v>2256</v>
      </c>
      <c r="F994" s="28">
        <v>148300</v>
      </c>
      <c r="G994" s="28" t="s">
        <v>2256</v>
      </c>
      <c r="H994" s="28" t="s">
        <v>2256</v>
      </c>
      <c r="I994" s="28" t="s">
        <v>2256</v>
      </c>
      <c r="J994" s="28" t="s">
        <v>2256</v>
      </c>
      <c r="K994" s="28" t="s">
        <v>2256</v>
      </c>
      <c r="L994" s="28" t="s">
        <v>2256</v>
      </c>
      <c r="M994" s="28" t="s">
        <v>2256</v>
      </c>
      <c r="N994" s="28" t="s">
        <v>2256</v>
      </c>
      <c r="O994" s="28">
        <v>305800</v>
      </c>
    </row>
    <row r="995" spans="1:15" x14ac:dyDescent="0.25">
      <c r="A995" s="38" t="s">
        <v>2255</v>
      </c>
      <c r="B995" s="33" t="s">
        <v>2255</v>
      </c>
      <c r="C995" s="29">
        <v>2865</v>
      </c>
      <c r="D995" s="30" t="s">
        <v>974</v>
      </c>
      <c r="E995" s="28" t="s">
        <v>2256</v>
      </c>
      <c r="F995" s="28">
        <v>37000</v>
      </c>
      <c r="G995" s="28" t="s">
        <v>2256</v>
      </c>
      <c r="H995" s="28" t="s">
        <v>2256</v>
      </c>
      <c r="I995" s="28" t="s">
        <v>2256</v>
      </c>
      <c r="J995" s="28" t="s">
        <v>2256</v>
      </c>
      <c r="K995" s="28" t="s">
        <v>2256</v>
      </c>
      <c r="L995" s="28" t="s">
        <v>2256</v>
      </c>
      <c r="M995" s="28" t="s">
        <v>2256</v>
      </c>
      <c r="N995" s="28" t="s">
        <v>2256</v>
      </c>
      <c r="O995" s="28">
        <v>37900</v>
      </c>
    </row>
    <row r="996" spans="1:15" x14ac:dyDescent="0.25">
      <c r="A996" s="38" t="s">
        <v>2255</v>
      </c>
      <c r="B996" s="33" t="s">
        <v>2255</v>
      </c>
      <c r="C996" s="29">
        <v>2866</v>
      </c>
      <c r="D996" s="30" t="s">
        <v>975</v>
      </c>
      <c r="E996" s="28" t="s">
        <v>2256</v>
      </c>
      <c r="F996" s="28">
        <v>39900</v>
      </c>
      <c r="G996" s="28" t="s">
        <v>2256</v>
      </c>
      <c r="H996" s="28" t="s">
        <v>2256</v>
      </c>
      <c r="I996" s="28" t="s">
        <v>2256</v>
      </c>
      <c r="J996" s="28" t="s">
        <v>2256</v>
      </c>
      <c r="K996" s="28" t="s">
        <v>2256</v>
      </c>
      <c r="L996" s="28" t="s">
        <v>2256</v>
      </c>
      <c r="M996" s="28" t="s">
        <v>2256</v>
      </c>
      <c r="N996" s="28" t="s">
        <v>2256</v>
      </c>
      <c r="O996" s="28">
        <v>56200</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t="s">
        <v>2256</v>
      </c>
      <c r="G998" s="28" t="s">
        <v>2256</v>
      </c>
      <c r="H998" s="28" t="s">
        <v>2256</v>
      </c>
      <c r="I998" s="28" t="s">
        <v>2256</v>
      </c>
      <c r="J998" s="28" t="s">
        <v>2256</v>
      </c>
      <c r="K998" s="28" t="s">
        <v>2256</v>
      </c>
      <c r="L998" s="28" t="s">
        <v>2256</v>
      </c>
      <c r="M998" s="28" t="s">
        <v>2256</v>
      </c>
      <c r="N998" s="28" t="s">
        <v>2256</v>
      </c>
      <c r="O998" s="28">
        <v>33800</v>
      </c>
    </row>
    <row r="999" spans="1:15" x14ac:dyDescent="0.25">
      <c r="A999" s="38" t="s">
        <v>2255</v>
      </c>
      <c r="B999" s="33" t="s">
        <v>2255</v>
      </c>
      <c r="C999" s="29">
        <v>2869</v>
      </c>
      <c r="D999" s="30" t="s">
        <v>978</v>
      </c>
      <c r="E999" s="28" t="s">
        <v>2256</v>
      </c>
      <c r="F999" s="28">
        <v>152100</v>
      </c>
      <c r="G999" s="28" t="s">
        <v>2256</v>
      </c>
      <c r="H999" s="28" t="s">
        <v>2256</v>
      </c>
      <c r="I999" s="28" t="s">
        <v>2256</v>
      </c>
      <c r="J999" s="28" t="s">
        <v>2256</v>
      </c>
      <c r="K999" s="28" t="s">
        <v>2256</v>
      </c>
      <c r="L999" s="28" t="s">
        <v>2256</v>
      </c>
      <c r="M999" s="28" t="s">
        <v>2256</v>
      </c>
      <c r="N999" s="28" t="s">
        <v>2256</v>
      </c>
      <c r="O999" s="28">
        <v>600700</v>
      </c>
    </row>
    <row r="1000" spans="1:15" x14ac:dyDescent="0.25">
      <c r="A1000" s="38" t="s">
        <v>2255</v>
      </c>
      <c r="B1000" s="33" t="s">
        <v>2255</v>
      </c>
      <c r="C1000" s="29">
        <v>2881</v>
      </c>
      <c r="D1000" s="30" t="s">
        <v>979</v>
      </c>
      <c r="E1000" s="28" t="s">
        <v>2256</v>
      </c>
      <c r="F1000" s="28">
        <v>42200</v>
      </c>
      <c r="G1000" s="28" t="s">
        <v>2256</v>
      </c>
      <c r="H1000" s="28" t="s">
        <v>2256</v>
      </c>
      <c r="I1000" s="28" t="s">
        <v>2256</v>
      </c>
      <c r="J1000" s="28" t="s">
        <v>2256</v>
      </c>
      <c r="K1000" s="28" t="s">
        <v>2256</v>
      </c>
      <c r="L1000" s="28" t="s">
        <v>2256</v>
      </c>
      <c r="M1000" s="28" t="s">
        <v>2256</v>
      </c>
      <c r="N1000" s="28" t="s">
        <v>2256</v>
      </c>
      <c r="O1000" s="28">
        <v>52100</v>
      </c>
    </row>
    <row r="1001" spans="1:15" x14ac:dyDescent="0.25">
      <c r="A1001" s="38"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t="s">
        <v>2256</v>
      </c>
      <c r="O1001" s="28">
        <v>73300</v>
      </c>
    </row>
    <row r="1002" spans="1:15" x14ac:dyDescent="0.25">
      <c r="A1002" s="38" t="s">
        <v>2255</v>
      </c>
      <c r="B1002" s="33" t="s">
        <v>2255</v>
      </c>
      <c r="C1002" s="29">
        <v>2883</v>
      </c>
      <c r="D1002" s="30" t="s">
        <v>981</v>
      </c>
      <c r="E1002" s="28" t="s">
        <v>2256</v>
      </c>
      <c r="F1002" s="28">
        <v>70900</v>
      </c>
      <c r="G1002" s="28" t="s">
        <v>2256</v>
      </c>
      <c r="H1002" s="28" t="s">
        <v>2256</v>
      </c>
      <c r="I1002" s="28" t="s">
        <v>2256</v>
      </c>
      <c r="J1002" s="28" t="s">
        <v>2256</v>
      </c>
      <c r="K1002" s="28" t="s">
        <v>2256</v>
      </c>
      <c r="L1002" s="28" t="s">
        <v>2256</v>
      </c>
      <c r="M1002" s="28" t="s">
        <v>2256</v>
      </c>
      <c r="N1002" s="28" t="s">
        <v>2256</v>
      </c>
      <c r="O1002" s="28">
        <v>73900</v>
      </c>
    </row>
    <row r="1003" spans="1:15" x14ac:dyDescent="0.25">
      <c r="A1003" s="38" t="s">
        <v>2255</v>
      </c>
      <c r="B1003" s="33" t="s">
        <v>2255</v>
      </c>
      <c r="C1003" s="29">
        <v>2884</v>
      </c>
      <c r="D1003" s="30" t="s">
        <v>982</v>
      </c>
      <c r="E1003" s="28" t="s">
        <v>2256</v>
      </c>
      <c r="F1003" s="28">
        <v>28600</v>
      </c>
      <c r="G1003" s="28" t="s">
        <v>2256</v>
      </c>
      <c r="H1003" s="28" t="s">
        <v>2256</v>
      </c>
      <c r="I1003" s="28" t="s">
        <v>2256</v>
      </c>
      <c r="J1003" s="28" t="s">
        <v>2256</v>
      </c>
      <c r="K1003" s="28" t="s">
        <v>2256</v>
      </c>
      <c r="L1003" s="28" t="s">
        <v>2256</v>
      </c>
      <c r="M1003" s="28" t="s">
        <v>2256</v>
      </c>
      <c r="N1003" s="28" t="s">
        <v>2256</v>
      </c>
      <c r="O1003" s="28">
        <v>140000</v>
      </c>
    </row>
    <row r="1004" spans="1:15" x14ac:dyDescent="0.25">
      <c r="A1004" s="38" t="s">
        <v>2255</v>
      </c>
      <c r="B1004" s="33" t="s">
        <v>2255</v>
      </c>
      <c r="C1004" s="29">
        <v>2885</v>
      </c>
      <c r="D1004" s="30" t="s">
        <v>983</v>
      </c>
      <c r="E1004" s="28" t="s">
        <v>2256</v>
      </c>
      <c r="F1004" s="28" t="s">
        <v>2256</v>
      </c>
      <c r="G1004" s="28" t="s">
        <v>2256</v>
      </c>
      <c r="H1004" s="28" t="s">
        <v>2256</v>
      </c>
      <c r="I1004" s="28" t="s">
        <v>2256</v>
      </c>
      <c r="J1004" s="28" t="s">
        <v>2256</v>
      </c>
      <c r="K1004" s="28" t="s">
        <v>2256</v>
      </c>
      <c r="L1004" s="28" t="s">
        <v>2256</v>
      </c>
      <c r="M1004" s="28" t="s">
        <v>2256</v>
      </c>
      <c r="N1004" s="28" t="s">
        <v>2256</v>
      </c>
      <c r="O1004" s="28">
        <v>67800</v>
      </c>
    </row>
    <row r="1005" spans="1:15" x14ac:dyDescent="0.25">
      <c r="A1005" s="38" t="s">
        <v>2255</v>
      </c>
      <c r="B1005" s="33" t="s">
        <v>2255</v>
      </c>
      <c r="C1005" s="29">
        <v>2886</v>
      </c>
      <c r="D1005" s="30" t="s">
        <v>984</v>
      </c>
      <c r="E1005" s="28" t="s">
        <v>2256</v>
      </c>
      <c r="F1005" s="28">
        <v>145700</v>
      </c>
      <c r="G1005" s="28" t="s">
        <v>2256</v>
      </c>
      <c r="H1005" s="28" t="s">
        <v>2256</v>
      </c>
      <c r="I1005" s="28" t="s">
        <v>2256</v>
      </c>
      <c r="J1005" s="28" t="s">
        <v>2256</v>
      </c>
      <c r="K1005" s="28" t="s">
        <v>2256</v>
      </c>
      <c r="L1005" s="28" t="s">
        <v>2256</v>
      </c>
      <c r="M1005" s="28" t="s">
        <v>2256</v>
      </c>
      <c r="N1005" s="28" t="s">
        <v>2256</v>
      </c>
      <c r="O1005" s="28">
        <v>426200</v>
      </c>
    </row>
    <row r="1006" spans="1:15" x14ac:dyDescent="0.25">
      <c r="A1006" s="38" t="s">
        <v>2255</v>
      </c>
      <c r="B1006" s="33" t="s">
        <v>2255</v>
      </c>
      <c r="C1006" s="29">
        <v>2887</v>
      </c>
      <c r="D1006" s="30" t="s">
        <v>985</v>
      </c>
      <c r="E1006" s="28" t="s">
        <v>2256</v>
      </c>
      <c r="F1006" s="28">
        <v>44100</v>
      </c>
      <c r="G1006" s="28" t="s">
        <v>2256</v>
      </c>
      <c r="H1006" s="28" t="s">
        <v>2256</v>
      </c>
      <c r="I1006" s="28" t="s">
        <v>2256</v>
      </c>
      <c r="J1006" s="28" t="s">
        <v>2256</v>
      </c>
      <c r="K1006" s="28" t="s">
        <v>2256</v>
      </c>
      <c r="L1006" s="28" t="s">
        <v>2256</v>
      </c>
      <c r="M1006" s="28" t="s">
        <v>2256</v>
      </c>
      <c r="N1006" s="28" t="s">
        <v>2256</v>
      </c>
      <c r="O1006" s="28">
        <v>45800</v>
      </c>
    </row>
    <row r="1007" spans="1:15" x14ac:dyDescent="0.25">
      <c r="A1007" s="38" t="s">
        <v>2255</v>
      </c>
      <c r="B1007" s="33" t="s">
        <v>2255</v>
      </c>
      <c r="C1007" s="29">
        <v>2888</v>
      </c>
      <c r="D1007" s="30" t="s">
        <v>986</v>
      </c>
      <c r="E1007" s="28" t="s">
        <v>2256</v>
      </c>
      <c r="F1007" s="28">
        <v>131700</v>
      </c>
      <c r="G1007" s="28" t="s">
        <v>2256</v>
      </c>
      <c r="H1007" s="28" t="s">
        <v>2256</v>
      </c>
      <c r="I1007" s="28" t="s">
        <v>2256</v>
      </c>
      <c r="J1007" s="28" t="s">
        <v>2256</v>
      </c>
      <c r="K1007" s="28" t="s">
        <v>2256</v>
      </c>
      <c r="L1007" s="28" t="s">
        <v>2256</v>
      </c>
      <c r="M1007" s="28" t="s">
        <v>2256</v>
      </c>
      <c r="N1007" s="28" t="s">
        <v>2256</v>
      </c>
      <c r="O1007" s="28">
        <v>160000</v>
      </c>
    </row>
    <row r="1008" spans="1:15" x14ac:dyDescent="0.25">
      <c r="A1008" s="38"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t="s">
        <v>2256</v>
      </c>
      <c r="O1008" s="28">
        <v>36500</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v>33100</v>
      </c>
      <c r="F1010" s="28">
        <v>88600</v>
      </c>
      <c r="G1010" s="28" t="s">
        <v>2256</v>
      </c>
      <c r="H1010" s="28" t="s">
        <v>2256</v>
      </c>
      <c r="I1010" s="28" t="s">
        <v>2256</v>
      </c>
      <c r="J1010" s="28" t="s">
        <v>2256</v>
      </c>
      <c r="K1010" s="28" t="s">
        <v>2256</v>
      </c>
      <c r="L1010" s="28" t="s">
        <v>2256</v>
      </c>
      <c r="M1010" s="28" t="s">
        <v>2256</v>
      </c>
      <c r="N1010" s="28" t="s">
        <v>2256</v>
      </c>
      <c r="O1010" s="28">
        <v>239000</v>
      </c>
    </row>
    <row r="1011" spans="1:15" x14ac:dyDescent="0.25">
      <c r="A1011" s="38" t="s">
        <v>2255</v>
      </c>
      <c r="B1011" s="33" t="s">
        <v>2255</v>
      </c>
      <c r="C1011" s="29">
        <v>2892</v>
      </c>
      <c r="D1011" s="30" t="s">
        <v>990</v>
      </c>
      <c r="E1011" s="28" t="s">
        <v>2256</v>
      </c>
      <c r="F1011" s="28">
        <v>453900</v>
      </c>
      <c r="G1011" s="28" t="s">
        <v>2256</v>
      </c>
      <c r="H1011" s="28" t="s">
        <v>2256</v>
      </c>
      <c r="I1011" s="28" t="s">
        <v>2256</v>
      </c>
      <c r="J1011" s="28" t="s">
        <v>2256</v>
      </c>
      <c r="K1011" s="28" t="s">
        <v>2256</v>
      </c>
      <c r="L1011" s="28" t="s">
        <v>2256</v>
      </c>
      <c r="M1011" s="28" t="s">
        <v>2256</v>
      </c>
      <c r="N1011" s="28" t="s">
        <v>2256</v>
      </c>
      <c r="O1011" s="28">
        <v>878000</v>
      </c>
    </row>
    <row r="1012" spans="1:15" x14ac:dyDescent="0.25">
      <c r="A1012" s="38" t="s">
        <v>2255</v>
      </c>
      <c r="B1012" s="33" t="s">
        <v>2255</v>
      </c>
      <c r="C1012" s="29">
        <v>2893</v>
      </c>
      <c r="D1012" s="30" t="s">
        <v>991</v>
      </c>
      <c r="E1012" s="28" t="s">
        <v>2256</v>
      </c>
      <c r="F1012" s="28">
        <v>167200</v>
      </c>
      <c r="G1012" s="28" t="s">
        <v>2256</v>
      </c>
      <c r="H1012" s="28" t="s">
        <v>2256</v>
      </c>
      <c r="I1012" s="28" t="s">
        <v>2256</v>
      </c>
      <c r="J1012" s="28" t="s">
        <v>2256</v>
      </c>
      <c r="K1012" s="28" t="s">
        <v>2256</v>
      </c>
      <c r="L1012" s="28" t="s">
        <v>2256</v>
      </c>
      <c r="M1012" s="28" t="s">
        <v>2256</v>
      </c>
      <c r="N1012" s="28" t="s">
        <v>2256</v>
      </c>
      <c r="O1012" s="28">
        <v>365700</v>
      </c>
    </row>
    <row r="1013" spans="1:15" x14ac:dyDescent="0.25">
      <c r="A1013" s="38" t="s">
        <v>2255</v>
      </c>
      <c r="B1013" s="33" t="s">
        <v>2255</v>
      </c>
      <c r="C1013" s="29">
        <v>2894</v>
      </c>
      <c r="D1013" s="30" t="s">
        <v>992</v>
      </c>
      <c r="E1013" s="28" t="s">
        <v>2256</v>
      </c>
      <c r="F1013" s="28">
        <v>91300</v>
      </c>
      <c r="G1013" s="28" t="s">
        <v>2256</v>
      </c>
      <c r="H1013" s="28" t="s">
        <v>2256</v>
      </c>
      <c r="I1013" s="28" t="s">
        <v>2256</v>
      </c>
      <c r="J1013" s="28" t="s">
        <v>2256</v>
      </c>
      <c r="K1013" s="28" t="s">
        <v>2256</v>
      </c>
      <c r="L1013" s="28" t="s">
        <v>2256</v>
      </c>
      <c r="M1013" s="28" t="s">
        <v>2256</v>
      </c>
      <c r="N1013" s="28" t="s">
        <v>2256</v>
      </c>
      <c r="O1013" s="28">
        <v>93800</v>
      </c>
    </row>
    <row r="1014" spans="1:15" x14ac:dyDescent="0.25">
      <c r="A1014" s="38" t="s">
        <v>2255</v>
      </c>
      <c r="B1014" s="33" t="s">
        <v>2255</v>
      </c>
      <c r="C1014" s="29">
        <v>2895</v>
      </c>
      <c r="D1014" s="30" t="s">
        <v>993</v>
      </c>
      <c r="E1014" s="28">
        <v>22800</v>
      </c>
      <c r="F1014" s="28" t="s">
        <v>2256</v>
      </c>
      <c r="G1014" s="28" t="s">
        <v>2256</v>
      </c>
      <c r="H1014" s="28" t="s">
        <v>2256</v>
      </c>
      <c r="I1014" s="28" t="s">
        <v>2256</v>
      </c>
      <c r="J1014" s="28" t="s">
        <v>2256</v>
      </c>
      <c r="K1014" s="28" t="s">
        <v>2256</v>
      </c>
      <c r="L1014" s="28" t="s">
        <v>2256</v>
      </c>
      <c r="M1014" s="28" t="s">
        <v>2256</v>
      </c>
      <c r="N1014" s="28" t="s">
        <v>2256</v>
      </c>
      <c r="O1014" s="28">
        <v>84600</v>
      </c>
    </row>
    <row r="1015" spans="1:15" x14ac:dyDescent="0.25">
      <c r="A1015" s="38" t="s">
        <v>2255</v>
      </c>
      <c r="B1015" s="33" t="s">
        <v>2233</v>
      </c>
      <c r="C1015" s="29">
        <v>10000</v>
      </c>
      <c r="D1015" s="30" t="s">
        <v>165</v>
      </c>
      <c r="E1015" s="28">
        <v>6356600</v>
      </c>
      <c r="F1015" s="28">
        <v>24622300</v>
      </c>
      <c r="G1015" s="28">
        <v>6189300</v>
      </c>
      <c r="H1015" s="28">
        <v>7531200</v>
      </c>
      <c r="I1015" s="28">
        <v>12166300</v>
      </c>
      <c r="J1015" s="28">
        <v>810800</v>
      </c>
      <c r="K1015" s="28">
        <v>1256100</v>
      </c>
      <c r="L1015" s="28" t="s">
        <v>2256</v>
      </c>
      <c r="M1015" s="28" t="s">
        <v>2256</v>
      </c>
      <c r="N1015" s="28" t="s">
        <v>2256</v>
      </c>
      <c r="O1015" s="28">
        <v>59586900</v>
      </c>
    </row>
    <row r="1016" spans="1:15" x14ac:dyDescent="0.25">
      <c r="A1016" s="38" t="s">
        <v>2255</v>
      </c>
      <c r="B1016" s="33" t="s">
        <v>994</v>
      </c>
      <c r="C1016" s="29">
        <v>2901</v>
      </c>
      <c r="D1016" s="30" t="s">
        <v>995</v>
      </c>
      <c r="E1016" s="28" t="s">
        <v>2256</v>
      </c>
      <c r="F1016" s="28">
        <v>178600</v>
      </c>
      <c r="G1016" s="28" t="s">
        <v>2256</v>
      </c>
      <c r="H1016" s="28" t="s">
        <v>2256</v>
      </c>
      <c r="I1016" s="28" t="s">
        <v>2256</v>
      </c>
      <c r="J1016" s="28" t="s">
        <v>2256</v>
      </c>
      <c r="K1016" s="28" t="s">
        <v>2256</v>
      </c>
      <c r="L1016" s="28" t="s">
        <v>2256</v>
      </c>
      <c r="M1016" s="28" t="s">
        <v>2256</v>
      </c>
      <c r="N1016" s="28" t="s">
        <v>2256</v>
      </c>
      <c r="O1016" s="28">
        <v>204600</v>
      </c>
    </row>
    <row r="1017" spans="1:15" x14ac:dyDescent="0.25">
      <c r="A1017" s="38" t="s">
        <v>2255</v>
      </c>
      <c r="B1017" s="33" t="s">
        <v>2255</v>
      </c>
      <c r="C1017" s="29">
        <v>2903</v>
      </c>
      <c r="D1017" s="30" t="s">
        <v>996</v>
      </c>
      <c r="E1017" s="28">
        <v>100900</v>
      </c>
      <c r="F1017" s="28">
        <v>77400</v>
      </c>
      <c r="G1017" s="28" t="s">
        <v>2256</v>
      </c>
      <c r="H1017" s="28" t="s">
        <v>2256</v>
      </c>
      <c r="I1017" s="28" t="s">
        <v>2256</v>
      </c>
      <c r="J1017" s="28" t="s">
        <v>2256</v>
      </c>
      <c r="K1017" s="28" t="s">
        <v>2256</v>
      </c>
      <c r="L1017" s="28" t="s">
        <v>2256</v>
      </c>
      <c r="M1017" s="28" t="s">
        <v>2256</v>
      </c>
      <c r="N1017" s="28" t="s">
        <v>2256</v>
      </c>
      <c r="O1017" s="28">
        <v>307800</v>
      </c>
    </row>
    <row r="1018" spans="1:15" x14ac:dyDescent="0.25">
      <c r="A1018" s="38" t="s">
        <v>2255</v>
      </c>
      <c r="B1018" s="33" t="s">
        <v>2255</v>
      </c>
      <c r="C1018" s="29">
        <v>2904</v>
      </c>
      <c r="D1018" s="30" t="s">
        <v>997</v>
      </c>
      <c r="E1018" s="28">
        <v>60200</v>
      </c>
      <c r="F1018" s="28">
        <v>115100</v>
      </c>
      <c r="G1018" s="28" t="s">
        <v>2256</v>
      </c>
      <c r="H1018" s="28" t="s">
        <v>2256</v>
      </c>
      <c r="I1018" s="28" t="s">
        <v>2256</v>
      </c>
      <c r="J1018" s="28" t="s">
        <v>2256</v>
      </c>
      <c r="K1018" s="28" t="s">
        <v>2256</v>
      </c>
      <c r="L1018" s="28" t="s">
        <v>2256</v>
      </c>
      <c r="M1018" s="28" t="s">
        <v>2256</v>
      </c>
      <c r="N1018" s="28" t="s">
        <v>2256</v>
      </c>
      <c r="O1018" s="28">
        <v>524800</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v>289300</v>
      </c>
    </row>
    <row r="1020" spans="1:15" x14ac:dyDescent="0.25">
      <c r="A1020" s="38" t="s">
        <v>2255</v>
      </c>
      <c r="B1020" s="33" t="s">
        <v>2255</v>
      </c>
      <c r="C1020" s="29">
        <v>2915</v>
      </c>
      <c r="D1020" s="30" t="s">
        <v>999</v>
      </c>
      <c r="E1020" s="28" t="s">
        <v>2256</v>
      </c>
      <c r="F1020" s="28">
        <v>88400</v>
      </c>
      <c r="G1020" s="28" t="s">
        <v>2256</v>
      </c>
      <c r="H1020" s="28" t="s">
        <v>2256</v>
      </c>
      <c r="I1020" s="28" t="s">
        <v>2256</v>
      </c>
      <c r="J1020" s="28" t="s">
        <v>2256</v>
      </c>
      <c r="K1020" s="28" t="s">
        <v>2256</v>
      </c>
      <c r="L1020" s="28" t="s">
        <v>2256</v>
      </c>
      <c r="M1020" s="28" t="s">
        <v>2256</v>
      </c>
      <c r="N1020" s="28" t="s">
        <v>2256</v>
      </c>
      <c r="O1020" s="28">
        <v>203800</v>
      </c>
    </row>
    <row r="1021" spans="1:15" x14ac:dyDescent="0.25">
      <c r="A1021" s="38" t="s">
        <v>2255</v>
      </c>
      <c r="B1021" s="33" t="s">
        <v>2255</v>
      </c>
      <c r="C1021" s="29">
        <v>2917</v>
      </c>
      <c r="D1021" s="30" t="s">
        <v>1000</v>
      </c>
      <c r="E1021" s="28" t="s">
        <v>2256</v>
      </c>
      <c r="F1021" s="28">
        <v>101000</v>
      </c>
      <c r="G1021" s="28" t="s">
        <v>2256</v>
      </c>
      <c r="H1021" s="28" t="s">
        <v>2256</v>
      </c>
      <c r="I1021" s="28" t="s">
        <v>2256</v>
      </c>
      <c r="J1021" s="28" t="s">
        <v>2256</v>
      </c>
      <c r="K1021" s="28" t="s">
        <v>2256</v>
      </c>
      <c r="L1021" s="28" t="s">
        <v>2256</v>
      </c>
      <c r="M1021" s="28" t="s">
        <v>2256</v>
      </c>
      <c r="N1021" s="28" t="s">
        <v>2256</v>
      </c>
      <c r="O1021" s="28">
        <v>302200</v>
      </c>
    </row>
    <row r="1022" spans="1:15" x14ac:dyDescent="0.25">
      <c r="A1022" s="38" t="s">
        <v>2255</v>
      </c>
      <c r="B1022" s="33" t="s">
        <v>2255</v>
      </c>
      <c r="C1022" s="29">
        <v>2919</v>
      </c>
      <c r="D1022" s="30" t="s">
        <v>1001</v>
      </c>
      <c r="E1022" s="28">
        <v>78900</v>
      </c>
      <c r="F1022" s="28">
        <v>67200</v>
      </c>
      <c r="G1022" s="28" t="s">
        <v>2256</v>
      </c>
      <c r="H1022" s="28" t="s">
        <v>2256</v>
      </c>
      <c r="I1022" s="28" t="s">
        <v>2256</v>
      </c>
      <c r="J1022" s="28" t="s">
        <v>2256</v>
      </c>
      <c r="K1022" s="28" t="s">
        <v>2256</v>
      </c>
      <c r="L1022" s="28" t="s">
        <v>2256</v>
      </c>
      <c r="M1022" s="28" t="s">
        <v>2256</v>
      </c>
      <c r="N1022" s="28" t="s">
        <v>2256</v>
      </c>
      <c r="O1022" s="28">
        <v>222300</v>
      </c>
    </row>
    <row r="1023" spans="1:15" x14ac:dyDescent="0.25">
      <c r="A1023" s="38" t="s">
        <v>2255</v>
      </c>
      <c r="B1023" s="33" t="s">
        <v>2255</v>
      </c>
      <c r="C1023" s="29">
        <v>2920</v>
      </c>
      <c r="D1023" s="30" t="s">
        <v>1002</v>
      </c>
      <c r="E1023" s="28">
        <v>279200</v>
      </c>
      <c r="F1023" s="28">
        <v>864000</v>
      </c>
      <c r="G1023" s="28">
        <v>383000</v>
      </c>
      <c r="H1023" s="28">
        <v>352400</v>
      </c>
      <c r="I1023" s="28">
        <v>692400</v>
      </c>
      <c r="J1023" s="28" t="s">
        <v>2256</v>
      </c>
      <c r="K1023" s="28" t="s">
        <v>2256</v>
      </c>
      <c r="L1023" s="28" t="s">
        <v>2256</v>
      </c>
      <c r="M1023" s="28" t="s">
        <v>2256</v>
      </c>
      <c r="N1023" s="28" t="s">
        <v>2256</v>
      </c>
      <c r="O1023" s="28">
        <v>2704500</v>
      </c>
    </row>
    <row r="1024" spans="1:15" x14ac:dyDescent="0.25">
      <c r="A1024" s="38" t="s">
        <v>2255</v>
      </c>
      <c r="B1024" s="33" t="s">
        <v>2255</v>
      </c>
      <c r="C1024" s="29">
        <v>2931</v>
      </c>
      <c r="D1024" s="30" t="s">
        <v>1003</v>
      </c>
      <c r="E1024" s="28" t="s">
        <v>2256</v>
      </c>
      <c r="F1024" s="28">
        <v>142900</v>
      </c>
      <c r="G1024" s="28" t="s">
        <v>2256</v>
      </c>
      <c r="H1024" s="28" t="s">
        <v>2256</v>
      </c>
      <c r="I1024" s="28" t="s">
        <v>2256</v>
      </c>
      <c r="J1024" s="28" t="s">
        <v>2256</v>
      </c>
      <c r="K1024" s="28" t="s">
        <v>2256</v>
      </c>
      <c r="L1024" s="28" t="s">
        <v>2256</v>
      </c>
      <c r="M1024" s="28" t="s">
        <v>2256</v>
      </c>
      <c r="N1024" s="28" t="s">
        <v>2256</v>
      </c>
      <c r="O1024" s="28">
        <v>259700</v>
      </c>
    </row>
    <row r="1025" spans="1:15" x14ac:dyDescent="0.25">
      <c r="A1025" s="38" t="s">
        <v>2255</v>
      </c>
      <c r="B1025" s="33" t="s">
        <v>2255</v>
      </c>
      <c r="C1025" s="29">
        <v>2932</v>
      </c>
      <c r="D1025" s="30" t="s">
        <v>1004</v>
      </c>
      <c r="E1025" s="28">
        <v>361700</v>
      </c>
      <c r="F1025" s="28">
        <v>442700</v>
      </c>
      <c r="G1025" s="28" t="s">
        <v>2256</v>
      </c>
      <c r="H1025" s="28" t="s">
        <v>2256</v>
      </c>
      <c r="I1025" s="28" t="s">
        <v>2256</v>
      </c>
      <c r="J1025" s="28" t="s">
        <v>2256</v>
      </c>
      <c r="K1025" s="28" t="s">
        <v>2256</v>
      </c>
      <c r="L1025" s="28" t="s">
        <v>2256</v>
      </c>
      <c r="M1025" s="28" t="s">
        <v>2256</v>
      </c>
      <c r="N1025" s="28" t="s">
        <v>2256</v>
      </c>
      <c r="O1025" s="28">
        <v>1365600</v>
      </c>
    </row>
    <row r="1026" spans="1:15" x14ac:dyDescent="0.25">
      <c r="A1026" s="38" t="s">
        <v>2255</v>
      </c>
      <c r="B1026" s="33" t="s">
        <v>2255</v>
      </c>
      <c r="C1026" s="29">
        <v>2933</v>
      </c>
      <c r="D1026" s="30" t="s">
        <v>1005</v>
      </c>
      <c r="E1026" s="28" t="s">
        <v>2256</v>
      </c>
      <c r="F1026" s="28">
        <v>47200</v>
      </c>
      <c r="G1026" s="28" t="s">
        <v>2256</v>
      </c>
      <c r="H1026" s="28" t="s">
        <v>2256</v>
      </c>
      <c r="I1026" s="28" t="s">
        <v>2256</v>
      </c>
      <c r="J1026" s="28" t="s">
        <v>2256</v>
      </c>
      <c r="K1026" s="28" t="s">
        <v>2256</v>
      </c>
      <c r="L1026" s="28" t="s">
        <v>2256</v>
      </c>
      <c r="M1026" s="28" t="s">
        <v>2256</v>
      </c>
      <c r="N1026" s="28" t="s">
        <v>2256</v>
      </c>
      <c r="O1026" s="28">
        <v>103800</v>
      </c>
    </row>
    <row r="1027" spans="1:15" x14ac:dyDescent="0.25">
      <c r="A1027" s="38" t="s">
        <v>2255</v>
      </c>
      <c r="B1027" s="33" t="s">
        <v>2255</v>
      </c>
      <c r="C1027" s="29">
        <v>2936</v>
      </c>
      <c r="D1027" s="30" t="s">
        <v>1006</v>
      </c>
      <c r="E1027" s="28">
        <v>74600</v>
      </c>
      <c r="F1027" s="28">
        <v>76900</v>
      </c>
      <c r="G1027" s="28" t="s">
        <v>2256</v>
      </c>
      <c r="H1027" s="28" t="s">
        <v>2256</v>
      </c>
      <c r="I1027" s="28" t="s">
        <v>2256</v>
      </c>
      <c r="J1027" s="28" t="s">
        <v>2256</v>
      </c>
      <c r="K1027" s="28" t="s">
        <v>2256</v>
      </c>
      <c r="L1027" s="28" t="s">
        <v>2256</v>
      </c>
      <c r="M1027" s="28" t="s">
        <v>2256</v>
      </c>
      <c r="N1027" s="28" t="s">
        <v>2256</v>
      </c>
      <c r="O1027" s="28">
        <v>300600</v>
      </c>
    </row>
    <row r="1028" spans="1:15" x14ac:dyDescent="0.25">
      <c r="A1028" s="38" t="s">
        <v>2255</v>
      </c>
      <c r="B1028" s="33" t="s">
        <v>2255</v>
      </c>
      <c r="C1028" s="29">
        <v>2937</v>
      </c>
      <c r="D1028" s="30" t="s">
        <v>1007</v>
      </c>
      <c r="E1028" s="28">
        <v>671000</v>
      </c>
      <c r="F1028" s="28">
        <v>1526900</v>
      </c>
      <c r="G1028" s="28">
        <v>412000</v>
      </c>
      <c r="H1028" s="28">
        <v>299900</v>
      </c>
      <c r="I1028" s="28">
        <v>887500</v>
      </c>
      <c r="J1028" s="28" t="s">
        <v>2256</v>
      </c>
      <c r="K1028" s="28" t="s">
        <v>2256</v>
      </c>
      <c r="L1028" s="28" t="s">
        <v>2256</v>
      </c>
      <c r="M1028" s="28" t="s">
        <v>2256</v>
      </c>
      <c r="N1028" s="28" t="s">
        <v>2256</v>
      </c>
      <c r="O1028" s="28">
        <v>4052500</v>
      </c>
    </row>
    <row r="1029" spans="1:15" x14ac:dyDescent="0.25">
      <c r="A1029" s="38" t="s">
        <v>2255</v>
      </c>
      <c r="B1029" s="33" t="s">
        <v>2255</v>
      </c>
      <c r="C1029" s="29">
        <v>2938</v>
      </c>
      <c r="D1029" s="30" t="s">
        <v>1008</v>
      </c>
      <c r="E1029" s="28" t="s">
        <v>2256</v>
      </c>
      <c r="F1029" s="28">
        <v>50300</v>
      </c>
      <c r="G1029" s="28" t="s">
        <v>2256</v>
      </c>
      <c r="H1029" s="28" t="s">
        <v>2256</v>
      </c>
      <c r="I1029" s="28" t="s">
        <v>2256</v>
      </c>
      <c r="J1029" s="28" t="s">
        <v>2256</v>
      </c>
      <c r="K1029" s="28" t="s">
        <v>2256</v>
      </c>
      <c r="L1029" s="28" t="s">
        <v>2256</v>
      </c>
      <c r="M1029" s="28" t="s">
        <v>2256</v>
      </c>
      <c r="N1029" s="28" t="s">
        <v>2256</v>
      </c>
      <c r="O1029" s="28">
        <v>108100</v>
      </c>
    </row>
    <row r="1030" spans="1:15" x14ac:dyDescent="0.25">
      <c r="A1030" s="38" t="s">
        <v>2255</v>
      </c>
      <c r="B1030" s="33" t="s">
        <v>2255</v>
      </c>
      <c r="C1030" s="29">
        <v>2939</v>
      </c>
      <c r="D1030" s="30" t="s">
        <v>994</v>
      </c>
      <c r="E1030" s="28">
        <v>2317300</v>
      </c>
      <c r="F1030" s="28">
        <v>3753000</v>
      </c>
      <c r="G1030" s="28">
        <v>893700</v>
      </c>
      <c r="H1030" s="28">
        <v>1777000</v>
      </c>
      <c r="I1030" s="28">
        <v>991300</v>
      </c>
      <c r="J1030" s="28" t="s">
        <v>2256</v>
      </c>
      <c r="K1030" s="28" t="s">
        <v>2256</v>
      </c>
      <c r="L1030" s="28" t="s">
        <v>2256</v>
      </c>
      <c r="M1030" s="28" t="s">
        <v>2256</v>
      </c>
      <c r="N1030" s="28" t="s">
        <v>2256</v>
      </c>
      <c r="O1030" s="28">
        <v>10012600</v>
      </c>
    </row>
    <row r="1031" spans="1:15" x14ac:dyDescent="0.25">
      <c r="A1031" s="38" t="s">
        <v>2255</v>
      </c>
      <c r="B1031" s="33" t="s">
        <v>2255</v>
      </c>
      <c r="C1031" s="29">
        <v>2951</v>
      </c>
      <c r="D1031" s="30" t="s">
        <v>1009</v>
      </c>
      <c r="E1031" s="28" t="s">
        <v>2256</v>
      </c>
      <c r="F1031" s="28" t="s">
        <v>2256</v>
      </c>
      <c r="G1031" s="28" t="s">
        <v>2256</v>
      </c>
      <c r="H1031" s="28" t="s">
        <v>2256</v>
      </c>
      <c r="I1031" s="28" t="s">
        <v>2256</v>
      </c>
      <c r="J1031" s="28" t="s">
        <v>2256</v>
      </c>
      <c r="K1031" s="28" t="s">
        <v>2256</v>
      </c>
      <c r="L1031" s="28" t="s">
        <v>2256</v>
      </c>
      <c r="M1031" s="28" t="s">
        <v>2256</v>
      </c>
      <c r="N1031" s="28" t="s">
        <v>2256</v>
      </c>
      <c r="O1031" s="28">
        <v>19500</v>
      </c>
    </row>
    <row r="1032" spans="1:15" x14ac:dyDescent="0.25">
      <c r="A1032" s="38" t="s">
        <v>2255</v>
      </c>
      <c r="B1032" s="33" t="s">
        <v>2255</v>
      </c>
      <c r="C1032" s="29">
        <v>2952</v>
      </c>
      <c r="D1032" s="30" t="s">
        <v>1010</v>
      </c>
      <c r="E1032" s="28">
        <v>99100</v>
      </c>
      <c r="F1032" s="28">
        <v>218200</v>
      </c>
      <c r="G1032" s="28" t="s">
        <v>2256</v>
      </c>
      <c r="H1032" s="28" t="s">
        <v>2256</v>
      </c>
      <c r="I1032" s="28" t="s">
        <v>2256</v>
      </c>
      <c r="J1032" s="28" t="s">
        <v>2256</v>
      </c>
      <c r="K1032" s="28" t="s">
        <v>2256</v>
      </c>
      <c r="L1032" s="28" t="s">
        <v>2256</v>
      </c>
      <c r="M1032" s="28" t="s">
        <v>2256</v>
      </c>
      <c r="N1032" s="28" t="s">
        <v>2256</v>
      </c>
      <c r="O1032" s="28">
        <v>403800</v>
      </c>
    </row>
    <row r="1033" spans="1:15" x14ac:dyDescent="0.25">
      <c r="A1033" s="38" t="s">
        <v>2255</v>
      </c>
      <c r="B1033" s="33" t="s">
        <v>2255</v>
      </c>
      <c r="C1033" s="29">
        <v>2953</v>
      </c>
      <c r="D1033" s="30" t="s">
        <v>1011</v>
      </c>
      <c r="E1033" s="28">
        <v>66600</v>
      </c>
      <c r="F1033" s="28">
        <v>133400</v>
      </c>
      <c r="G1033" s="28" t="s">
        <v>2256</v>
      </c>
      <c r="H1033" s="28" t="s">
        <v>2256</v>
      </c>
      <c r="I1033" s="28" t="s">
        <v>2256</v>
      </c>
      <c r="J1033" s="28" t="s">
        <v>2256</v>
      </c>
      <c r="K1033" s="28" t="s">
        <v>2256</v>
      </c>
      <c r="L1033" s="28" t="s">
        <v>2256</v>
      </c>
      <c r="M1033" s="28" t="s">
        <v>2256</v>
      </c>
      <c r="N1033" s="28" t="s">
        <v>2256</v>
      </c>
      <c r="O1033" s="28">
        <v>200000</v>
      </c>
    </row>
    <row r="1034" spans="1:15" x14ac:dyDescent="0.25">
      <c r="A1034" s="38" t="s">
        <v>2255</v>
      </c>
      <c r="B1034" s="33" t="s">
        <v>2255</v>
      </c>
      <c r="C1034" s="29">
        <v>2961</v>
      </c>
      <c r="D1034" s="30" t="s">
        <v>1012</v>
      </c>
      <c r="E1034" s="28">
        <v>23700</v>
      </c>
      <c r="F1034" s="28">
        <v>156800</v>
      </c>
      <c r="G1034" s="28" t="s">
        <v>2256</v>
      </c>
      <c r="H1034" s="28" t="s">
        <v>2256</v>
      </c>
      <c r="I1034" s="28" t="s">
        <v>2256</v>
      </c>
      <c r="J1034" s="28" t="s">
        <v>2256</v>
      </c>
      <c r="K1034" s="28" t="s">
        <v>2256</v>
      </c>
      <c r="L1034" s="28" t="s">
        <v>2256</v>
      </c>
      <c r="M1034" s="28" t="s">
        <v>2256</v>
      </c>
      <c r="N1034" s="28" t="s">
        <v>2256</v>
      </c>
      <c r="O1034" s="28">
        <v>295200</v>
      </c>
    </row>
    <row r="1035" spans="1:15" x14ac:dyDescent="0.25">
      <c r="A1035" s="38" t="s">
        <v>2255</v>
      </c>
      <c r="B1035" s="33" t="s">
        <v>2255</v>
      </c>
      <c r="C1035" s="29">
        <v>2962</v>
      </c>
      <c r="D1035" s="30" t="s">
        <v>1013</v>
      </c>
      <c r="E1035" s="28" t="s">
        <v>2256</v>
      </c>
      <c r="F1035" s="28" t="s">
        <v>2256</v>
      </c>
      <c r="G1035" s="28" t="s">
        <v>2256</v>
      </c>
      <c r="H1035" s="28" t="s">
        <v>2256</v>
      </c>
      <c r="I1035" s="28" t="s">
        <v>2256</v>
      </c>
      <c r="J1035" s="28" t="s">
        <v>2256</v>
      </c>
      <c r="K1035" s="28" t="s">
        <v>2256</v>
      </c>
      <c r="L1035" s="28" t="s">
        <v>2256</v>
      </c>
      <c r="M1035" s="28" t="s">
        <v>2256</v>
      </c>
      <c r="N1035" s="28" t="s">
        <v>2256</v>
      </c>
      <c r="O1035" s="28">
        <v>66800</v>
      </c>
    </row>
    <row r="1036" spans="1:15" x14ac:dyDescent="0.25">
      <c r="A1036" s="38" t="s">
        <v>2255</v>
      </c>
      <c r="B1036" s="33" t="s">
        <v>2255</v>
      </c>
      <c r="C1036" s="29">
        <v>2963</v>
      </c>
      <c r="D1036" s="30" t="s">
        <v>1014</v>
      </c>
      <c r="E1036" s="28">
        <v>112500</v>
      </c>
      <c r="F1036" s="28">
        <v>176100</v>
      </c>
      <c r="G1036" s="28" t="s">
        <v>2256</v>
      </c>
      <c r="H1036" s="28" t="s">
        <v>2256</v>
      </c>
      <c r="I1036" s="28" t="s">
        <v>2256</v>
      </c>
      <c r="J1036" s="28" t="s">
        <v>2256</v>
      </c>
      <c r="K1036" s="28" t="s">
        <v>2256</v>
      </c>
      <c r="L1036" s="28" t="s">
        <v>2256</v>
      </c>
      <c r="M1036" s="28" t="s">
        <v>2256</v>
      </c>
      <c r="N1036" s="28" t="s">
        <v>2256</v>
      </c>
      <c r="O1036" s="28">
        <v>583400</v>
      </c>
    </row>
    <row r="1037" spans="1:15" x14ac:dyDescent="0.25">
      <c r="A1037" s="38" t="s">
        <v>2255</v>
      </c>
      <c r="B1037" s="33" t="s">
        <v>2255</v>
      </c>
      <c r="C1037" s="29">
        <v>2964</v>
      </c>
      <c r="D1037" s="30" t="s">
        <v>1015</v>
      </c>
      <c r="E1037" s="28">
        <v>364800</v>
      </c>
      <c r="F1037" s="28">
        <v>454000</v>
      </c>
      <c r="G1037" s="28" t="s">
        <v>2256</v>
      </c>
      <c r="H1037" s="28" t="s">
        <v>2256</v>
      </c>
      <c r="I1037" s="28" t="s">
        <v>2256</v>
      </c>
      <c r="J1037" s="28" t="s">
        <v>2256</v>
      </c>
      <c r="K1037" s="28" t="s">
        <v>2256</v>
      </c>
      <c r="L1037" s="28" t="s">
        <v>2256</v>
      </c>
      <c r="M1037" s="28" t="s">
        <v>2256</v>
      </c>
      <c r="N1037" s="28" t="s">
        <v>2256</v>
      </c>
      <c r="O1037" s="28">
        <v>878800</v>
      </c>
    </row>
    <row r="1038" spans="1:15" x14ac:dyDescent="0.25">
      <c r="A1038" s="38" t="s">
        <v>2255</v>
      </c>
      <c r="B1038" s="33" t="s">
        <v>2255</v>
      </c>
      <c r="C1038" s="29">
        <v>2971</v>
      </c>
      <c r="D1038" s="30" t="s">
        <v>1016</v>
      </c>
      <c r="E1038" s="28">
        <v>123900</v>
      </c>
      <c r="F1038" s="28">
        <v>336400</v>
      </c>
      <c r="G1038" s="28" t="s">
        <v>2256</v>
      </c>
      <c r="H1038" s="28" t="s">
        <v>2256</v>
      </c>
      <c r="I1038" s="28" t="s">
        <v>2256</v>
      </c>
      <c r="J1038" s="28" t="s">
        <v>2256</v>
      </c>
      <c r="K1038" s="28" t="s">
        <v>2256</v>
      </c>
      <c r="L1038" s="28" t="s">
        <v>2256</v>
      </c>
      <c r="M1038" s="28" t="s">
        <v>2256</v>
      </c>
      <c r="N1038" s="28" t="s">
        <v>2256</v>
      </c>
      <c r="O1038" s="28">
        <v>789800</v>
      </c>
    </row>
    <row r="1039" spans="1:15" x14ac:dyDescent="0.25">
      <c r="A1039" s="38" t="s">
        <v>2255</v>
      </c>
      <c r="B1039" s="33" t="s">
        <v>2255</v>
      </c>
      <c r="C1039" s="29">
        <v>2972</v>
      </c>
      <c r="D1039" s="30" t="s">
        <v>1017</v>
      </c>
      <c r="E1039" s="28">
        <v>21700</v>
      </c>
      <c r="F1039" s="28">
        <v>55300</v>
      </c>
      <c r="G1039" s="28" t="s">
        <v>2256</v>
      </c>
      <c r="H1039" s="28" t="s">
        <v>2256</v>
      </c>
      <c r="I1039" s="28" t="s">
        <v>2256</v>
      </c>
      <c r="J1039" s="28" t="s">
        <v>2256</v>
      </c>
      <c r="K1039" s="28" t="s">
        <v>2256</v>
      </c>
      <c r="L1039" s="28" t="s">
        <v>2256</v>
      </c>
      <c r="M1039" s="28" t="s">
        <v>2256</v>
      </c>
      <c r="N1039" s="28" t="s">
        <v>2256</v>
      </c>
      <c r="O1039" s="28">
        <v>77000</v>
      </c>
    </row>
    <row r="1040" spans="1:15" x14ac:dyDescent="0.25">
      <c r="A1040" s="38" t="s">
        <v>2255</v>
      </c>
      <c r="B1040" s="33" t="s">
        <v>2255</v>
      </c>
      <c r="C1040" s="29">
        <v>2973</v>
      </c>
      <c r="D1040" s="30" t="s">
        <v>1018</v>
      </c>
      <c r="E1040" s="28">
        <v>60300</v>
      </c>
      <c r="F1040" s="28">
        <v>157300</v>
      </c>
      <c r="G1040" s="28" t="s">
        <v>2256</v>
      </c>
      <c r="H1040" s="28" t="s">
        <v>2256</v>
      </c>
      <c r="I1040" s="28" t="s">
        <v>2256</v>
      </c>
      <c r="J1040" s="28" t="s">
        <v>2256</v>
      </c>
      <c r="K1040" s="28" t="s">
        <v>2256</v>
      </c>
      <c r="L1040" s="28" t="s">
        <v>2256</v>
      </c>
      <c r="M1040" s="28" t="s">
        <v>2256</v>
      </c>
      <c r="N1040" s="28" t="s">
        <v>2256</v>
      </c>
      <c r="O1040" s="28">
        <v>478300</v>
      </c>
    </row>
    <row r="1041" spans="1:15" x14ac:dyDescent="0.25">
      <c r="A1041" s="38" t="s">
        <v>2255</v>
      </c>
      <c r="B1041" s="33" t="s">
        <v>2255</v>
      </c>
      <c r="C1041" s="29">
        <v>2974</v>
      </c>
      <c r="D1041" s="30" t="s">
        <v>1019</v>
      </c>
      <c r="E1041" s="28">
        <v>144300</v>
      </c>
      <c r="F1041" s="28">
        <v>286200</v>
      </c>
      <c r="G1041" s="28" t="s">
        <v>2256</v>
      </c>
      <c r="H1041" s="28" t="s">
        <v>2256</v>
      </c>
      <c r="I1041" s="28" t="s">
        <v>2256</v>
      </c>
      <c r="J1041" s="28" t="s">
        <v>2256</v>
      </c>
      <c r="K1041" s="28" t="s">
        <v>2256</v>
      </c>
      <c r="L1041" s="28" t="s">
        <v>2256</v>
      </c>
      <c r="M1041" s="28" t="s">
        <v>2256</v>
      </c>
      <c r="N1041" s="28" t="s">
        <v>2256</v>
      </c>
      <c r="O1041" s="28">
        <v>430500</v>
      </c>
    </row>
    <row r="1042" spans="1:15" x14ac:dyDescent="0.25">
      <c r="A1042" s="38" t="s">
        <v>2255</v>
      </c>
      <c r="B1042" s="33" t="s">
        <v>994</v>
      </c>
      <c r="C1042" s="29">
        <v>10000</v>
      </c>
      <c r="D1042" s="30" t="s">
        <v>165</v>
      </c>
      <c r="E1042" s="28">
        <v>5123300</v>
      </c>
      <c r="F1042" s="28">
        <v>9689600</v>
      </c>
      <c r="G1042" s="28">
        <v>2322600</v>
      </c>
      <c r="H1042" s="28">
        <v>3359300</v>
      </c>
      <c r="I1042" s="28">
        <v>3757300</v>
      </c>
      <c r="J1042" s="28">
        <v>497700</v>
      </c>
      <c r="K1042" s="28" t="s">
        <v>2256</v>
      </c>
      <c r="L1042" s="28" t="s">
        <v>2256</v>
      </c>
      <c r="M1042" s="28" t="s">
        <v>2256</v>
      </c>
      <c r="N1042" s="28" t="s">
        <v>2256</v>
      </c>
      <c r="O1042" s="28">
        <v>25185300</v>
      </c>
    </row>
    <row r="1043" spans="1:15" x14ac:dyDescent="0.25">
      <c r="A1043" s="38" t="s">
        <v>2255</v>
      </c>
      <c r="B1043" s="33" t="s">
        <v>2234</v>
      </c>
      <c r="C1043" s="29">
        <v>3001</v>
      </c>
      <c r="D1043" s="30" t="s">
        <v>1020</v>
      </c>
      <c r="E1043" s="28">
        <v>71926</v>
      </c>
      <c r="F1043" s="28">
        <v>1213098</v>
      </c>
      <c r="G1043" s="28">
        <v>712265</v>
      </c>
      <c r="H1043" s="28">
        <v>491570</v>
      </c>
      <c r="I1043" s="28">
        <v>514921</v>
      </c>
      <c r="J1043" s="28" t="s">
        <v>2256</v>
      </c>
      <c r="K1043" s="28" t="s">
        <v>2256</v>
      </c>
      <c r="L1043" s="28" t="s">
        <v>2256</v>
      </c>
      <c r="M1043" s="28" t="s">
        <v>2256</v>
      </c>
      <c r="N1043" s="28" t="s">
        <v>2256</v>
      </c>
      <c r="O1043" s="28">
        <v>3090780</v>
      </c>
    </row>
    <row r="1044" spans="1:15" x14ac:dyDescent="0.25">
      <c r="A1044" s="38" t="s">
        <v>2255</v>
      </c>
      <c r="B1044" s="33" t="s">
        <v>2255</v>
      </c>
      <c r="C1044" s="29">
        <v>3002</v>
      </c>
      <c r="D1044" s="30" t="s">
        <v>1021</v>
      </c>
      <c r="E1044" s="28" t="s">
        <v>2256</v>
      </c>
      <c r="F1044" s="28">
        <v>91662</v>
      </c>
      <c r="G1044" s="28" t="s">
        <v>2256</v>
      </c>
      <c r="H1044" s="28" t="s">
        <v>2256</v>
      </c>
      <c r="I1044" s="28" t="s">
        <v>2256</v>
      </c>
      <c r="J1044" s="28" t="s">
        <v>2256</v>
      </c>
      <c r="K1044" s="28" t="s">
        <v>2256</v>
      </c>
      <c r="L1044" s="28" t="s">
        <v>2256</v>
      </c>
      <c r="M1044" s="28" t="s">
        <v>2256</v>
      </c>
      <c r="N1044" s="28" t="s">
        <v>2256</v>
      </c>
      <c r="O1044" s="28">
        <v>173008</v>
      </c>
    </row>
    <row r="1045" spans="1:15" x14ac:dyDescent="0.25">
      <c r="A1045" s="38" t="s">
        <v>2255</v>
      </c>
      <c r="B1045" s="33" t="s">
        <v>2255</v>
      </c>
      <c r="C1045" s="29">
        <v>3003</v>
      </c>
      <c r="D1045" s="30" t="s">
        <v>1022</v>
      </c>
      <c r="E1045" s="28" t="s">
        <v>2256</v>
      </c>
      <c r="F1045" s="28">
        <v>76822</v>
      </c>
      <c r="G1045" s="28" t="s">
        <v>2256</v>
      </c>
      <c r="H1045" s="28" t="s">
        <v>2256</v>
      </c>
      <c r="I1045" s="28" t="s">
        <v>2256</v>
      </c>
      <c r="J1045" s="28" t="s">
        <v>2256</v>
      </c>
      <c r="K1045" s="28" t="s">
        <v>2256</v>
      </c>
      <c r="L1045" s="28" t="s">
        <v>2256</v>
      </c>
      <c r="M1045" s="28" t="s">
        <v>2256</v>
      </c>
      <c r="N1045" s="28" t="s">
        <v>2256</v>
      </c>
      <c r="O1045" s="28">
        <v>146622</v>
      </c>
    </row>
    <row r="1046" spans="1:15" x14ac:dyDescent="0.25">
      <c r="A1046" s="38" t="s">
        <v>2255</v>
      </c>
      <c r="B1046" s="33" t="s">
        <v>2255</v>
      </c>
      <c r="C1046" s="29">
        <v>3004</v>
      </c>
      <c r="D1046" s="30" t="s">
        <v>1023</v>
      </c>
      <c r="E1046" s="28" t="s">
        <v>2256</v>
      </c>
      <c r="F1046" s="28">
        <v>178024</v>
      </c>
      <c r="G1046" s="28" t="s">
        <v>2256</v>
      </c>
      <c r="H1046" s="28" t="s">
        <v>2256</v>
      </c>
      <c r="I1046" s="28" t="s">
        <v>2256</v>
      </c>
      <c r="J1046" s="28" t="s">
        <v>2256</v>
      </c>
      <c r="K1046" s="28" t="s">
        <v>2256</v>
      </c>
      <c r="L1046" s="28" t="s">
        <v>2256</v>
      </c>
      <c r="M1046" s="28" t="s">
        <v>2256</v>
      </c>
      <c r="N1046" s="28" t="s">
        <v>2256</v>
      </c>
      <c r="O1046" s="28">
        <v>182714</v>
      </c>
    </row>
    <row r="1047" spans="1:15" x14ac:dyDescent="0.25">
      <c r="A1047" s="38" t="s">
        <v>2255</v>
      </c>
      <c r="B1047" s="33" t="s">
        <v>2255</v>
      </c>
      <c r="C1047" s="29">
        <v>3005</v>
      </c>
      <c r="D1047" s="30" t="s">
        <v>1024</v>
      </c>
      <c r="E1047" s="28">
        <v>10817</v>
      </c>
      <c r="F1047" s="28">
        <v>34708</v>
      </c>
      <c r="G1047" s="28" t="s">
        <v>2256</v>
      </c>
      <c r="H1047" s="28" t="s">
        <v>2256</v>
      </c>
      <c r="I1047" s="28" t="s">
        <v>2256</v>
      </c>
      <c r="J1047" s="28" t="s">
        <v>2256</v>
      </c>
      <c r="K1047" s="28" t="s">
        <v>2256</v>
      </c>
      <c r="L1047" s="28" t="s">
        <v>2256</v>
      </c>
      <c r="M1047" s="28" t="s">
        <v>2256</v>
      </c>
      <c r="N1047" s="28" t="s">
        <v>2256</v>
      </c>
      <c r="O1047" s="28">
        <v>185505</v>
      </c>
    </row>
    <row r="1048" spans="1:15" x14ac:dyDescent="0.25">
      <c r="A1048" s="38" t="s">
        <v>2255</v>
      </c>
      <c r="B1048" s="33" t="s">
        <v>2255</v>
      </c>
      <c r="C1048" s="29">
        <v>3006</v>
      </c>
      <c r="D1048" s="30" t="s">
        <v>1025</v>
      </c>
      <c r="E1048" s="28">
        <v>61802</v>
      </c>
      <c r="F1048" s="28">
        <v>128043</v>
      </c>
      <c r="G1048" s="28" t="s">
        <v>2256</v>
      </c>
      <c r="H1048" s="28" t="s">
        <v>2256</v>
      </c>
      <c r="I1048" s="28" t="s">
        <v>2256</v>
      </c>
      <c r="J1048" s="28" t="s">
        <v>2256</v>
      </c>
      <c r="K1048" s="28" t="s">
        <v>2256</v>
      </c>
      <c r="L1048" s="28" t="s">
        <v>2256</v>
      </c>
      <c r="M1048" s="28" t="s">
        <v>2256</v>
      </c>
      <c r="N1048" s="28" t="s">
        <v>2256</v>
      </c>
      <c r="O1048" s="28">
        <v>359665</v>
      </c>
    </row>
    <row r="1049" spans="1:15" x14ac:dyDescent="0.25">
      <c r="A1049" s="38" t="s">
        <v>2255</v>
      </c>
      <c r="B1049" s="33" t="s">
        <v>2255</v>
      </c>
      <c r="C1049" s="29">
        <v>3007</v>
      </c>
      <c r="D1049" s="30" t="s">
        <v>1026</v>
      </c>
      <c r="E1049" s="28">
        <v>40081</v>
      </c>
      <c r="F1049" s="28">
        <v>195587</v>
      </c>
      <c r="G1049" s="28" t="s">
        <v>2256</v>
      </c>
      <c r="H1049" s="28" t="s">
        <v>2256</v>
      </c>
      <c r="I1049" s="28" t="s">
        <v>2256</v>
      </c>
      <c r="J1049" s="28" t="s">
        <v>2256</v>
      </c>
      <c r="K1049" s="28" t="s">
        <v>2256</v>
      </c>
      <c r="L1049" s="28" t="s">
        <v>2256</v>
      </c>
      <c r="M1049" s="28" t="s">
        <v>2256</v>
      </c>
      <c r="N1049" s="28" t="s">
        <v>2256</v>
      </c>
      <c r="O1049" s="28">
        <v>403268</v>
      </c>
    </row>
    <row r="1050" spans="1:15" x14ac:dyDescent="0.25">
      <c r="A1050" s="38" t="s">
        <v>2255</v>
      </c>
      <c r="B1050" s="33" t="s">
        <v>2255</v>
      </c>
      <c r="C1050" s="29">
        <v>3021</v>
      </c>
      <c r="D1050" s="30" t="s">
        <v>1027</v>
      </c>
      <c r="E1050" s="28">
        <v>6202</v>
      </c>
      <c r="F1050" s="28">
        <v>275649</v>
      </c>
      <c r="G1050" s="28" t="s">
        <v>2256</v>
      </c>
      <c r="H1050" s="28" t="s">
        <v>2256</v>
      </c>
      <c r="I1050" s="28" t="s">
        <v>2256</v>
      </c>
      <c r="J1050" s="28" t="s">
        <v>2256</v>
      </c>
      <c r="K1050" s="28" t="s">
        <v>2256</v>
      </c>
      <c r="L1050" s="28" t="s">
        <v>2256</v>
      </c>
      <c r="M1050" s="28" t="s">
        <v>2256</v>
      </c>
      <c r="N1050" s="28" t="s">
        <v>2256</v>
      </c>
      <c r="O1050" s="28">
        <v>769055</v>
      </c>
    </row>
    <row r="1051" spans="1:15" x14ac:dyDescent="0.25">
      <c r="A1051" s="38" t="s">
        <v>2255</v>
      </c>
      <c r="B1051" s="33" t="s">
        <v>2255</v>
      </c>
      <c r="C1051" s="29">
        <v>3022</v>
      </c>
      <c r="D1051" s="30" t="s">
        <v>1028</v>
      </c>
      <c r="E1051" s="28">
        <v>47530</v>
      </c>
      <c r="F1051" s="28">
        <v>305943</v>
      </c>
      <c r="G1051" s="28" t="s">
        <v>2256</v>
      </c>
      <c r="H1051" s="28" t="s">
        <v>2256</v>
      </c>
      <c r="I1051" s="28" t="s">
        <v>2256</v>
      </c>
      <c r="J1051" s="28" t="s">
        <v>2256</v>
      </c>
      <c r="K1051" s="28" t="s">
        <v>2256</v>
      </c>
      <c r="L1051" s="28" t="s">
        <v>2256</v>
      </c>
      <c r="M1051" s="28" t="s">
        <v>2256</v>
      </c>
      <c r="N1051" s="28" t="s">
        <v>2256</v>
      </c>
      <c r="O1051" s="28">
        <v>709773</v>
      </c>
    </row>
    <row r="1052" spans="1:15" x14ac:dyDescent="0.25">
      <c r="A1052" s="38" t="s">
        <v>2255</v>
      </c>
      <c r="B1052" s="33" t="s">
        <v>2255</v>
      </c>
      <c r="C1052" s="29">
        <v>3023</v>
      </c>
      <c r="D1052" s="30" t="s">
        <v>1029</v>
      </c>
      <c r="E1052" s="28">
        <v>59369</v>
      </c>
      <c r="F1052" s="28">
        <v>231176</v>
      </c>
      <c r="G1052" s="28" t="s">
        <v>2256</v>
      </c>
      <c r="H1052" s="28" t="s">
        <v>2256</v>
      </c>
      <c r="I1052" s="28" t="s">
        <v>2256</v>
      </c>
      <c r="J1052" s="28" t="s">
        <v>2256</v>
      </c>
      <c r="K1052" s="28" t="s">
        <v>2256</v>
      </c>
      <c r="L1052" s="28" t="s">
        <v>2256</v>
      </c>
      <c r="M1052" s="28" t="s">
        <v>2256</v>
      </c>
      <c r="N1052" s="28" t="s">
        <v>2256</v>
      </c>
      <c r="O1052" s="28">
        <v>555085</v>
      </c>
    </row>
    <row r="1053" spans="1:15" x14ac:dyDescent="0.25">
      <c r="A1053" s="38" t="s">
        <v>2255</v>
      </c>
      <c r="B1053" s="33" t="s">
        <v>2255</v>
      </c>
      <c r="C1053" s="29">
        <v>3024</v>
      </c>
      <c r="D1053" s="30" t="s">
        <v>1030</v>
      </c>
      <c r="E1053" s="28">
        <v>93609</v>
      </c>
      <c r="F1053" s="28">
        <v>307857</v>
      </c>
      <c r="G1053" s="28" t="s">
        <v>2256</v>
      </c>
      <c r="H1053" s="28" t="s">
        <v>2256</v>
      </c>
      <c r="I1053" s="28" t="s">
        <v>2256</v>
      </c>
      <c r="J1053" s="28" t="s">
        <v>2256</v>
      </c>
      <c r="K1053" s="28" t="s">
        <v>2256</v>
      </c>
      <c r="L1053" s="28" t="s">
        <v>2256</v>
      </c>
      <c r="M1053" s="28" t="s">
        <v>2256</v>
      </c>
      <c r="N1053" s="28" t="s">
        <v>2256</v>
      </c>
      <c r="O1053" s="28">
        <v>713948</v>
      </c>
    </row>
    <row r="1054" spans="1:15" x14ac:dyDescent="0.25">
      <c r="A1054" s="38" t="s">
        <v>2255</v>
      </c>
      <c r="B1054" s="33" t="s">
        <v>2255</v>
      </c>
      <c r="C1054" s="29">
        <v>3025</v>
      </c>
      <c r="D1054" s="30" t="s">
        <v>1031</v>
      </c>
      <c r="E1054" s="28">
        <v>30562</v>
      </c>
      <c r="F1054" s="28">
        <v>212553</v>
      </c>
      <c r="G1054" s="28" t="s">
        <v>2256</v>
      </c>
      <c r="H1054" s="28" t="s">
        <v>2256</v>
      </c>
      <c r="I1054" s="28" t="s">
        <v>2256</v>
      </c>
      <c r="J1054" s="28" t="s">
        <v>2256</v>
      </c>
      <c r="K1054" s="28" t="s">
        <v>2256</v>
      </c>
      <c r="L1054" s="28" t="s">
        <v>2256</v>
      </c>
      <c r="M1054" s="28" t="s">
        <v>2256</v>
      </c>
      <c r="N1054" s="28" t="s">
        <v>2256</v>
      </c>
      <c r="O1054" s="28">
        <v>315789</v>
      </c>
    </row>
    <row r="1055" spans="1:15" x14ac:dyDescent="0.25">
      <c r="A1055" s="38" t="s">
        <v>2255</v>
      </c>
      <c r="B1055" s="33" t="s">
        <v>2255</v>
      </c>
      <c r="C1055" s="29">
        <v>3031</v>
      </c>
      <c r="D1055" s="30" t="s">
        <v>1032</v>
      </c>
      <c r="E1055" s="28">
        <v>4925</v>
      </c>
      <c r="F1055" s="28">
        <v>65226</v>
      </c>
      <c r="G1055" s="28" t="s">
        <v>2256</v>
      </c>
      <c r="H1055" s="28" t="s">
        <v>2256</v>
      </c>
      <c r="I1055" s="28" t="s">
        <v>2256</v>
      </c>
      <c r="J1055" s="28" t="s">
        <v>2256</v>
      </c>
      <c r="K1055" s="28" t="s">
        <v>2256</v>
      </c>
      <c r="L1055" s="28" t="s">
        <v>2256</v>
      </c>
      <c r="M1055" s="28" t="s">
        <v>2256</v>
      </c>
      <c r="N1055" s="28" t="s">
        <v>2256</v>
      </c>
      <c r="O1055" s="28">
        <v>153851</v>
      </c>
    </row>
    <row r="1056" spans="1:15" x14ac:dyDescent="0.25">
      <c r="A1056" s="38" t="s">
        <v>2255</v>
      </c>
      <c r="B1056" s="33" t="s">
        <v>2255</v>
      </c>
      <c r="C1056" s="29">
        <v>3032</v>
      </c>
      <c r="D1056" s="30" t="s">
        <v>1033</v>
      </c>
      <c r="E1056" s="28">
        <v>74823</v>
      </c>
      <c r="F1056" s="28">
        <v>348539</v>
      </c>
      <c r="G1056" s="28" t="s">
        <v>2256</v>
      </c>
      <c r="H1056" s="28" t="s">
        <v>2256</v>
      </c>
      <c r="I1056" s="28" t="s">
        <v>2256</v>
      </c>
      <c r="J1056" s="28" t="s">
        <v>2256</v>
      </c>
      <c r="K1056" s="28" t="s">
        <v>2256</v>
      </c>
      <c r="L1056" s="28" t="s">
        <v>2256</v>
      </c>
      <c r="M1056" s="28" t="s">
        <v>2256</v>
      </c>
      <c r="N1056" s="28" t="s">
        <v>2256</v>
      </c>
      <c r="O1056" s="28">
        <v>673069</v>
      </c>
    </row>
    <row r="1057" spans="1:15" x14ac:dyDescent="0.25">
      <c r="A1057" s="38" t="s">
        <v>2255</v>
      </c>
      <c r="B1057" s="33" t="s">
        <v>2255</v>
      </c>
      <c r="C1057" s="29">
        <v>3033</v>
      </c>
      <c r="D1057" s="30" t="s">
        <v>1034</v>
      </c>
      <c r="E1057" s="28">
        <v>16791</v>
      </c>
      <c r="F1057" s="28">
        <v>255991</v>
      </c>
      <c r="G1057" s="28" t="s">
        <v>2256</v>
      </c>
      <c r="H1057" s="28" t="s">
        <v>2256</v>
      </c>
      <c r="I1057" s="28" t="s">
        <v>2256</v>
      </c>
      <c r="J1057" s="28" t="s">
        <v>2256</v>
      </c>
      <c r="K1057" s="28" t="s">
        <v>2256</v>
      </c>
      <c r="L1057" s="28" t="s">
        <v>2256</v>
      </c>
      <c r="M1057" s="28" t="s">
        <v>2256</v>
      </c>
      <c r="N1057" s="28" t="s">
        <v>2256</v>
      </c>
      <c r="O1057" s="28">
        <v>314582</v>
      </c>
    </row>
    <row r="1058" spans="1:15" x14ac:dyDescent="0.25">
      <c r="A1058" s="38" t="s">
        <v>2255</v>
      </c>
      <c r="B1058" s="33" t="s">
        <v>2255</v>
      </c>
      <c r="C1058" s="29">
        <v>3034</v>
      </c>
      <c r="D1058" s="30" t="s">
        <v>1035</v>
      </c>
      <c r="E1058" s="28">
        <v>71538</v>
      </c>
      <c r="F1058" s="28">
        <v>112549</v>
      </c>
      <c r="G1058" s="28" t="s">
        <v>2256</v>
      </c>
      <c r="H1058" s="28" t="s">
        <v>2256</v>
      </c>
      <c r="I1058" s="28" t="s">
        <v>2256</v>
      </c>
      <c r="J1058" s="28" t="s">
        <v>2256</v>
      </c>
      <c r="K1058" s="28" t="s">
        <v>2256</v>
      </c>
      <c r="L1058" s="28" t="s">
        <v>2256</v>
      </c>
      <c r="M1058" s="28" t="s">
        <v>2256</v>
      </c>
      <c r="N1058" s="28" t="s">
        <v>2256</v>
      </c>
      <c r="O1058" s="28">
        <v>184087</v>
      </c>
    </row>
    <row r="1059" spans="1:15" x14ac:dyDescent="0.25">
      <c r="A1059" s="38" t="s">
        <v>2255</v>
      </c>
      <c r="B1059" s="33" t="s">
        <v>2255</v>
      </c>
      <c r="C1059" s="29">
        <v>3035</v>
      </c>
      <c r="D1059" s="30" t="s">
        <v>1036</v>
      </c>
      <c r="E1059" s="28" t="s">
        <v>2256</v>
      </c>
      <c r="F1059" s="28">
        <v>65856</v>
      </c>
      <c r="G1059" s="28" t="s">
        <v>2256</v>
      </c>
      <c r="H1059" s="28" t="s">
        <v>2256</v>
      </c>
      <c r="I1059" s="28" t="s">
        <v>2256</v>
      </c>
      <c r="J1059" s="28" t="s">
        <v>2256</v>
      </c>
      <c r="K1059" s="28" t="s">
        <v>2256</v>
      </c>
      <c r="L1059" s="28" t="s">
        <v>2256</v>
      </c>
      <c r="M1059" s="28" t="s">
        <v>2256</v>
      </c>
      <c r="N1059" s="28" t="s">
        <v>2256</v>
      </c>
      <c r="O1059" s="28">
        <v>133023</v>
      </c>
    </row>
    <row r="1060" spans="1:15" x14ac:dyDescent="0.25">
      <c r="A1060" s="38" t="s">
        <v>2255</v>
      </c>
      <c r="B1060" s="33" t="s">
        <v>2255</v>
      </c>
      <c r="C1060" s="29">
        <v>3036</v>
      </c>
      <c r="D1060" s="30" t="s">
        <v>1037</v>
      </c>
      <c r="E1060" s="28" t="s">
        <v>2256</v>
      </c>
      <c r="F1060" s="28">
        <v>179760</v>
      </c>
      <c r="G1060" s="28" t="s">
        <v>2256</v>
      </c>
      <c r="H1060" s="28" t="s">
        <v>2256</v>
      </c>
      <c r="I1060" s="28" t="s">
        <v>2256</v>
      </c>
      <c r="J1060" s="28" t="s">
        <v>2256</v>
      </c>
      <c r="K1060" s="28" t="s">
        <v>2256</v>
      </c>
      <c r="L1060" s="28" t="s">
        <v>2256</v>
      </c>
      <c r="M1060" s="28" t="s">
        <v>2256</v>
      </c>
      <c r="N1060" s="28" t="s">
        <v>2256</v>
      </c>
      <c r="O1060" s="28">
        <v>184860</v>
      </c>
    </row>
    <row r="1061" spans="1:15" x14ac:dyDescent="0.25">
      <c r="A1061" s="38" t="s">
        <v>2255</v>
      </c>
      <c r="B1061" s="33" t="s">
        <v>2255</v>
      </c>
      <c r="C1061" s="29">
        <v>3037</v>
      </c>
      <c r="D1061" s="30" t="s">
        <v>1038</v>
      </c>
      <c r="E1061" s="28">
        <v>29411</v>
      </c>
      <c r="F1061" s="28">
        <v>340586</v>
      </c>
      <c r="G1061" s="28" t="s">
        <v>2256</v>
      </c>
      <c r="H1061" s="28" t="s">
        <v>2256</v>
      </c>
      <c r="I1061" s="28" t="s">
        <v>2256</v>
      </c>
      <c r="J1061" s="28" t="s">
        <v>2256</v>
      </c>
      <c r="K1061" s="28" t="s">
        <v>2256</v>
      </c>
      <c r="L1061" s="28" t="s">
        <v>2256</v>
      </c>
      <c r="M1061" s="28" t="s">
        <v>2256</v>
      </c>
      <c r="N1061" s="28" t="s">
        <v>2256</v>
      </c>
      <c r="O1061" s="28">
        <v>569219</v>
      </c>
    </row>
    <row r="1062" spans="1:15" x14ac:dyDescent="0.25">
      <c r="A1062" s="38" t="s">
        <v>2255</v>
      </c>
      <c r="B1062" s="33" t="s">
        <v>2255</v>
      </c>
      <c r="C1062" s="29">
        <v>3038</v>
      </c>
      <c r="D1062" s="30" t="s">
        <v>1039</v>
      </c>
      <c r="E1062" s="28">
        <v>13201</v>
      </c>
      <c r="F1062" s="28">
        <v>161737</v>
      </c>
      <c r="G1062" s="28" t="s">
        <v>2256</v>
      </c>
      <c r="H1062" s="28" t="s">
        <v>2256</v>
      </c>
      <c r="I1062" s="28" t="s">
        <v>2256</v>
      </c>
      <c r="J1062" s="28" t="s">
        <v>2256</v>
      </c>
      <c r="K1062" s="28" t="s">
        <v>2256</v>
      </c>
      <c r="L1062" s="28" t="s">
        <v>2256</v>
      </c>
      <c r="M1062" s="28" t="s">
        <v>2256</v>
      </c>
      <c r="N1062" s="28" t="s">
        <v>2256</v>
      </c>
      <c r="O1062" s="28">
        <v>366023</v>
      </c>
    </row>
    <row r="1063" spans="1:15" x14ac:dyDescent="0.25">
      <c r="A1063" s="38" t="s">
        <v>2255</v>
      </c>
      <c r="B1063" s="33" t="s">
        <v>2234</v>
      </c>
      <c r="C1063" s="29">
        <v>10000</v>
      </c>
      <c r="D1063" s="30" t="s">
        <v>165</v>
      </c>
      <c r="E1063" s="28">
        <v>655204</v>
      </c>
      <c r="F1063" s="28">
        <v>4781366</v>
      </c>
      <c r="G1063" s="28">
        <v>1624828</v>
      </c>
      <c r="H1063" s="28">
        <v>1167822</v>
      </c>
      <c r="I1063" s="28">
        <v>1528693</v>
      </c>
      <c r="J1063" s="28" t="s">
        <v>2256</v>
      </c>
      <c r="K1063" s="28" t="s">
        <v>2256</v>
      </c>
      <c r="L1063" s="28" t="s">
        <v>2256</v>
      </c>
      <c r="M1063" s="28" t="s">
        <v>2256</v>
      </c>
      <c r="N1063" s="28" t="s">
        <v>2256</v>
      </c>
      <c r="O1063" s="28">
        <v>10183926</v>
      </c>
    </row>
    <row r="1064" spans="1:15" x14ac:dyDescent="0.25">
      <c r="A1064" s="38" t="s">
        <v>2255</v>
      </c>
      <c r="B1064" s="33" t="s">
        <v>2235</v>
      </c>
      <c r="C1064" s="29">
        <v>3101</v>
      </c>
      <c r="D1064" s="30" t="s">
        <v>1040</v>
      </c>
      <c r="E1064" s="28">
        <v>43000</v>
      </c>
      <c r="F1064" s="28">
        <v>516900</v>
      </c>
      <c r="G1064" s="28" t="s">
        <v>2256</v>
      </c>
      <c r="H1064" s="28">
        <v>412500</v>
      </c>
      <c r="I1064" s="28">
        <v>443600</v>
      </c>
      <c r="J1064" s="28" t="s">
        <v>2256</v>
      </c>
      <c r="K1064" s="28" t="s">
        <v>2256</v>
      </c>
      <c r="L1064" s="28" t="s">
        <v>2256</v>
      </c>
      <c r="M1064" s="28" t="s">
        <v>2256</v>
      </c>
      <c r="N1064" s="28" t="s">
        <v>2256</v>
      </c>
      <c r="O1064" s="28">
        <v>1471600</v>
      </c>
    </row>
    <row r="1065" spans="1:15" x14ac:dyDescent="0.25">
      <c r="A1065" s="38" t="s">
        <v>2255</v>
      </c>
      <c r="B1065" s="33" t="s">
        <v>2255</v>
      </c>
      <c r="C1065" s="29">
        <v>3102</v>
      </c>
      <c r="D1065" s="30" t="s">
        <v>1041</v>
      </c>
      <c r="E1065" s="28">
        <v>25200</v>
      </c>
      <c r="F1065" s="28">
        <v>228000</v>
      </c>
      <c r="G1065" s="28" t="s">
        <v>2256</v>
      </c>
      <c r="H1065" s="28" t="s">
        <v>2256</v>
      </c>
      <c r="I1065" s="28" t="s">
        <v>2256</v>
      </c>
      <c r="J1065" s="28" t="s">
        <v>2256</v>
      </c>
      <c r="K1065" s="28" t="s">
        <v>2256</v>
      </c>
      <c r="L1065" s="28" t="s">
        <v>2256</v>
      </c>
      <c r="M1065" s="28" t="s">
        <v>2256</v>
      </c>
      <c r="N1065" s="28" t="s">
        <v>2256</v>
      </c>
      <c r="O1065" s="28">
        <v>253200</v>
      </c>
    </row>
    <row r="1066" spans="1:15" x14ac:dyDescent="0.25">
      <c r="A1066" s="38" t="s">
        <v>2255</v>
      </c>
      <c r="B1066" s="33" t="s">
        <v>2255</v>
      </c>
      <c r="C1066" s="29">
        <v>3103</v>
      </c>
      <c r="D1066" s="30" t="s">
        <v>1042</v>
      </c>
      <c r="E1066" s="28">
        <v>12000</v>
      </c>
      <c r="F1066" s="28">
        <v>303500</v>
      </c>
      <c r="G1066" s="28" t="s">
        <v>2256</v>
      </c>
      <c r="H1066" s="28" t="s">
        <v>2256</v>
      </c>
      <c r="I1066" s="28" t="s">
        <v>2256</v>
      </c>
      <c r="J1066" s="28" t="s">
        <v>2256</v>
      </c>
      <c r="K1066" s="28" t="s">
        <v>2256</v>
      </c>
      <c r="L1066" s="28" t="s">
        <v>2256</v>
      </c>
      <c r="M1066" s="28" t="s">
        <v>2256</v>
      </c>
      <c r="N1066" s="28" t="s">
        <v>2256</v>
      </c>
      <c r="O1066" s="28">
        <v>396700</v>
      </c>
    </row>
    <row r="1067" spans="1:15" x14ac:dyDescent="0.25">
      <c r="A1067" s="38" t="s">
        <v>2255</v>
      </c>
      <c r="B1067" s="33" t="s">
        <v>2255</v>
      </c>
      <c r="C1067" s="29">
        <v>3104</v>
      </c>
      <c r="D1067" s="30" t="s">
        <v>1043</v>
      </c>
      <c r="E1067" s="28">
        <v>2900</v>
      </c>
      <c r="F1067" s="28">
        <v>104300</v>
      </c>
      <c r="G1067" s="28" t="s">
        <v>2256</v>
      </c>
      <c r="H1067" s="28" t="s">
        <v>2256</v>
      </c>
      <c r="I1067" s="28" t="s">
        <v>2256</v>
      </c>
      <c r="J1067" s="28" t="s">
        <v>2256</v>
      </c>
      <c r="K1067" s="28" t="s">
        <v>2256</v>
      </c>
      <c r="L1067" s="28" t="s">
        <v>2256</v>
      </c>
      <c r="M1067" s="28" t="s">
        <v>2256</v>
      </c>
      <c r="N1067" s="28" t="s">
        <v>2256</v>
      </c>
      <c r="O1067" s="28">
        <v>350700</v>
      </c>
    </row>
    <row r="1068" spans="1:15" x14ac:dyDescent="0.25">
      <c r="A1068" s="38" t="s">
        <v>2255</v>
      </c>
      <c r="B1068" s="33" t="s">
        <v>2255</v>
      </c>
      <c r="C1068" s="29">
        <v>3105</v>
      </c>
      <c r="D1068" s="30" t="s">
        <v>1044</v>
      </c>
      <c r="E1068" s="28">
        <v>13400</v>
      </c>
      <c r="F1068" s="28">
        <v>130000</v>
      </c>
      <c r="G1068" s="28" t="s">
        <v>2256</v>
      </c>
      <c r="H1068" s="28" t="s">
        <v>2256</v>
      </c>
      <c r="I1068" s="28" t="s">
        <v>2256</v>
      </c>
      <c r="J1068" s="28" t="s">
        <v>2256</v>
      </c>
      <c r="K1068" s="28" t="s">
        <v>2256</v>
      </c>
      <c r="L1068" s="28" t="s">
        <v>2256</v>
      </c>
      <c r="M1068" s="28" t="s">
        <v>2256</v>
      </c>
      <c r="N1068" s="28" t="s">
        <v>2256</v>
      </c>
      <c r="O1068" s="28">
        <v>204800</v>
      </c>
    </row>
    <row r="1069" spans="1:15" x14ac:dyDescent="0.25">
      <c r="A1069" s="38" t="s">
        <v>2255</v>
      </c>
      <c r="B1069" s="33" t="s">
        <v>2255</v>
      </c>
      <c r="C1069" s="29">
        <v>3111</v>
      </c>
      <c r="D1069" s="30" t="s">
        <v>1045</v>
      </c>
      <c r="E1069" s="28">
        <v>9400</v>
      </c>
      <c r="F1069" s="28">
        <v>239700</v>
      </c>
      <c r="G1069" s="28" t="s">
        <v>2256</v>
      </c>
      <c r="H1069" s="28" t="s">
        <v>2256</v>
      </c>
      <c r="I1069" s="28" t="s">
        <v>2256</v>
      </c>
      <c r="J1069" s="28" t="s">
        <v>2256</v>
      </c>
      <c r="K1069" s="28" t="s">
        <v>2256</v>
      </c>
      <c r="L1069" s="28" t="s">
        <v>2256</v>
      </c>
      <c r="M1069" s="28" t="s">
        <v>2256</v>
      </c>
      <c r="N1069" s="28" t="s">
        <v>2256</v>
      </c>
      <c r="O1069" s="28">
        <v>408800</v>
      </c>
    </row>
    <row r="1070" spans="1:15" x14ac:dyDescent="0.25">
      <c r="A1070" s="38" t="s">
        <v>2255</v>
      </c>
      <c r="B1070" s="33" t="s">
        <v>2235</v>
      </c>
      <c r="C1070" s="29">
        <v>10000</v>
      </c>
      <c r="D1070" s="30" t="s">
        <v>165</v>
      </c>
      <c r="E1070" s="28">
        <v>105900</v>
      </c>
      <c r="F1070" s="28">
        <v>1522400</v>
      </c>
      <c r="G1070" s="28" t="s">
        <v>2256</v>
      </c>
      <c r="H1070" s="28">
        <v>555100</v>
      </c>
      <c r="I1070" s="28">
        <v>775500</v>
      </c>
      <c r="J1070" s="28" t="s">
        <v>2256</v>
      </c>
      <c r="K1070" s="28" t="s">
        <v>2256</v>
      </c>
      <c r="L1070" s="28" t="s">
        <v>2256</v>
      </c>
      <c r="M1070" s="28" t="s">
        <v>2256</v>
      </c>
      <c r="N1070" s="28" t="s">
        <v>2256</v>
      </c>
      <c r="O1070" s="28">
        <v>3085800</v>
      </c>
    </row>
    <row r="1071" spans="1:15" x14ac:dyDescent="0.25">
      <c r="A1071" s="38" t="s">
        <v>2255</v>
      </c>
      <c r="B1071" s="33" t="s">
        <v>1046</v>
      </c>
      <c r="C1071" s="29">
        <v>3201</v>
      </c>
      <c r="D1071" s="30" t="s">
        <v>1047</v>
      </c>
      <c r="E1071" s="28">
        <v>3980</v>
      </c>
      <c r="F1071" s="28">
        <v>162459</v>
      </c>
      <c r="G1071" s="28" t="s">
        <v>2256</v>
      </c>
      <c r="H1071" s="28" t="s">
        <v>2256</v>
      </c>
      <c r="I1071" s="28" t="s">
        <v>2256</v>
      </c>
      <c r="J1071" s="28" t="s">
        <v>2256</v>
      </c>
      <c r="K1071" s="28" t="s">
        <v>2256</v>
      </c>
      <c r="L1071" s="28" t="s">
        <v>2256</v>
      </c>
      <c r="M1071" s="28" t="s">
        <v>2256</v>
      </c>
      <c r="N1071" s="28" t="s">
        <v>2256</v>
      </c>
      <c r="O1071" s="28">
        <v>340539</v>
      </c>
    </row>
    <row r="1072" spans="1:15" x14ac:dyDescent="0.25">
      <c r="A1072" s="38" t="s">
        <v>2255</v>
      </c>
      <c r="B1072" s="33" t="s">
        <v>2255</v>
      </c>
      <c r="C1072" s="29">
        <v>3202</v>
      </c>
      <c r="D1072" s="30" t="s">
        <v>1048</v>
      </c>
      <c r="E1072" s="28">
        <v>7571</v>
      </c>
      <c r="F1072" s="28">
        <v>46448</v>
      </c>
      <c r="G1072" s="28" t="s">
        <v>2256</v>
      </c>
      <c r="H1072" s="28" t="s">
        <v>2256</v>
      </c>
      <c r="I1072" s="28" t="s">
        <v>2256</v>
      </c>
      <c r="J1072" s="28" t="s">
        <v>2256</v>
      </c>
      <c r="K1072" s="28" t="s">
        <v>2256</v>
      </c>
      <c r="L1072" s="28" t="s">
        <v>2256</v>
      </c>
      <c r="M1072" s="28" t="s">
        <v>2256</v>
      </c>
      <c r="N1072" s="28" t="s">
        <v>2256</v>
      </c>
      <c r="O1072" s="28">
        <v>222375</v>
      </c>
    </row>
    <row r="1073" spans="1:15" x14ac:dyDescent="0.25">
      <c r="A1073" s="38" t="s">
        <v>2255</v>
      </c>
      <c r="B1073" s="33" t="s">
        <v>2255</v>
      </c>
      <c r="C1073" s="29">
        <v>3203</v>
      </c>
      <c r="D1073" s="30" t="s">
        <v>1046</v>
      </c>
      <c r="E1073" s="28">
        <v>777750</v>
      </c>
      <c r="F1073" s="28">
        <v>8053800</v>
      </c>
      <c r="G1073" s="28">
        <v>2891044</v>
      </c>
      <c r="H1073" s="28">
        <v>2731149</v>
      </c>
      <c r="I1073" s="28">
        <v>1927991</v>
      </c>
      <c r="J1073" s="28" t="s">
        <v>2256</v>
      </c>
      <c r="K1073" s="28" t="s">
        <v>2256</v>
      </c>
      <c r="L1073" s="28" t="s">
        <v>2256</v>
      </c>
      <c r="M1073" s="28" t="s">
        <v>2256</v>
      </c>
      <c r="N1073" s="28" t="s">
        <v>2256</v>
      </c>
      <c r="O1073" s="28">
        <v>16932034</v>
      </c>
    </row>
    <row r="1074" spans="1:15" x14ac:dyDescent="0.25">
      <c r="A1074" s="38" t="s">
        <v>2255</v>
      </c>
      <c r="B1074" s="33" t="s">
        <v>2255</v>
      </c>
      <c r="C1074" s="29">
        <v>3204</v>
      </c>
      <c r="D1074" s="30" t="s">
        <v>1049</v>
      </c>
      <c r="E1074" s="28">
        <v>46935</v>
      </c>
      <c r="F1074" s="28">
        <v>956601</v>
      </c>
      <c r="G1074" s="28" t="s">
        <v>2256</v>
      </c>
      <c r="H1074" s="28">
        <v>278590</v>
      </c>
      <c r="I1074" s="28">
        <v>427759</v>
      </c>
      <c r="J1074" s="28" t="s">
        <v>2256</v>
      </c>
      <c r="K1074" s="28" t="s">
        <v>2256</v>
      </c>
      <c r="L1074" s="28" t="s">
        <v>2256</v>
      </c>
      <c r="M1074" s="28" t="s">
        <v>2256</v>
      </c>
      <c r="N1074" s="28" t="s">
        <v>2256</v>
      </c>
      <c r="O1074" s="28">
        <v>1860360</v>
      </c>
    </row>
    <row r="1075" spans="1:15" x14ac:dyDescent="0.25">
      <c r="A1075" s="38" t="s">
        <v>2255</v>
      </c>
      <c r="B1075" s="33" t="s">
        <v>2255</v>
      </c>
      <c r="C1075" s="29">
        <v>3211</v>
      </c>
      <c r="D1075" s="30" t="s">
        <v>1050</v>
      </c>
      <c r="E1075" s="28" t="s">
        <v>2256</v>
      </c>
      <c r="F1075" s="28">
        <v>99363</v>
      </c>
      <c r="G1075" s="28" t="s">
        <v>2256</v>
      </c>
      <c r="H1075" s="28" t="s">
        <v>2256</v>
      </c>
      <c r="I1075" s="28" t="s">
        <v>2256</v>
      </c>
      <c r="J1075" s="28" t="s">
        <v>2256</v>
      </c>
      <c r="K1075" s="28" t="s">
        <v>2256</v>
      </c>
      <c r="L1075" s="28" t="s">
        <v>2256</v>
      </c>
      <c r="M1075" s="28" t="s">
        <v>2256</v>
      </c>
      <c r="N1075" s="28" t="s">
        <v>2256</v>
      </c>
      <c r="O1075" s="28">
        <v>360610</v>
      </c>
    </row>
    <row r="1076" spans="1:15" x14ac:dyDescent="0.25">
      <c r="A1076" s="38" t="s">
        <v>2255</v>
      </c>
      <c r="B1076" s="33" t="s">
        <v>2255</v>
      </c>
      <c r="C1076" s="29">
        <v>3212</v>
      </c>
      <c r="D1076" s="30" t="s">
        <v>1051</v>
      </c>
      <c r="E1076" s="28">
        <v>15016</v>
      </c>
      <c r="F1076" s="28">
        <v>104642</v>
      </c>
      <c r="G1076" s="28" t="s">
        <v>2256</v>
      </c>
      <c r="H1076" s="28" t="s">
        <v>2256</v>
      </c>
      <c r="I1076" s="28" t="s">
        <v>2256</v>
      </c>
      <c r="J1076" s="28" t="s">
        <v>2256</v>
      </c>
      <c r="K1076" s="28" t="s">
        <v>2256</v>
      </c>
      <c r="L1076" s="28" t="s">
        <v>2256</v>
      </c>
      <c r="M1076" s="28" t="s">
        <v>2256</v>
      </c>
      <c r="N1076" s="28" t="s">
        <v>2256</v>
      </c>
      <c r="O1076" s="28">
        <v>198064</v>
      </c>
    </row>
    <row r="1077" spans="1:15" x14ac:dyDescent="0.25">
      <c r="A1077" s="38" t="s">
        <v>2255</v>
      </c>
      <c r="B1077" s="33" t="s">
        <v>2255</v>
      </c>
      <c r="C1077" s="29">
        <v>3213</v>
      </c>
      <c r="D1077" s="30" t="s">
        <v>1052</v>
      </c>
      <c r="E1077" s="28">
        <v>57186</v>
      </c>
      <c r="F1077" s="28">
        <v>1079917</v>
      </c>
      <c r="G1077" s="28" t="s">
        <v>2256</v>
      </c>
      <c r="H1077" s="28" t="s">
        <v>2256</v>
      </c>
      <c r="I1077" s="28">
        <v>647931</v>
      </c>
      <c r="J1077" s="28" t="s">
        <v>2256</v>
      </c>
      <c r="K1077" s="28" t="s">
        <v>2256</v>
      </c>
      <c r="L1077" s="28" t="s">
        <v>2256</v>
      </c>
      <c r="M1077" s="28" t="s">
        <v>2256</v>
      </c>
      <c r="N1077" s="28" t="s">
        <v>2256</v>
      </c>
      <c r="O1077" s="28">
        <v>2235494</v>
      </c>
    </row>
    <row r="1078" spans="1:15" x14ac:dyDescent="0.25">
      <c r="A1078" s="38" t="s">
        <v>2255</v>
      </c>
      <c r="B1078" s="33" t="s">
        <v>2255</v>
      </c>
      <c r="C1078" s="29">
        <v>3214</v>
      </c>
      <c r="D1078" s="30" t="s">
        <v>1053</v>
      </c>
      <c r="E1078" s="28">
        <v>15200</v>
      </c>
      <c r="F1078" s="28">
        <v>146995</v>
      </c>
      <c r="G1078" s="28" t="s">
        <v>2256</v>
      </c>
      <c r="H1078" s="28" t="s">
        <v>2256</v>
      </c>
      <c r="I1078" s="28" t="s">
        <v>2256</v>
      </c>
      <c r="J1078" s="28" t="s">
        <v>2256</v>
      </c>
      <c r="K1078" s="28" t="s">
        <v>2256</v>
      </c>
      <c r="L1078" s="28" t="s">
        <v>2256</v>
      </c>
      <c r="M1078" s="28" t="s">
        <v>2256</v>
      </c>
      <c r="N1078" s="28" t="s">
        <v>2256</v>
      </c>
      <c r="O1078" s="28">
        <v>242395</v>
      </c>
    </row>
    <row r="1079" spans="1:15" x14ac:dyDescent="0.25">
      <c r="A1079" s="38" t="s">
        <v>2255</v>
      </c>
      <c r="B1079" s="33" t="s">
        <v>2255</v>
      </c>
      <c r="C1079" s="29">
        <v>3215</v>
      </c>
      <c r="D1079" s="30" t="s">
        <v>1054</v>
      </c>
      <c r="E1079" s="28">
        <v>97801</v>
      </c>
      <c r="F1079" s="28">
        <v>1356875</v>
      </c>
      <c r="G1079" s="28">
        <v>356207</v>
      </c>
      <c r="H1079" s="28">
        <v>552413</v>
      </c>
      <c r="I1079" s="28">
        <v>358000</v>
      </c>
      <c r="J1079" s="28" t="s">
        <v>2256</v>
      </c>
      <c r="K1079" s="28" t="s">
        <v>2256</v>
      </c>
      <c r="L1079" s="28" t="s">
        <v>2256</v>
      </c>
      <c r="M1079" s="28" t="s">
        <v>2256</v>
      </c>
      <c r="N1079" s="28" t="s">
        <v>2256</v>
      </c>
      <c r="O1079" s="28">
        <v>2721296</v>
      </c>
    </row>
    <row r="1080" spans="1:15" x14ac:dyDescent="0.25">
      <c r="A1080" s="38" t="s">
        <v>2255</v>
      </c>
      <c r="B1080" s="33" t="s">
        <v>2255</v>
      </c>
      <c r="C1080" s="29">
        <v>3216</v>
      </c>
      <c r="D1080" s="30" t="s">
        <v>1055</v>
      </c>
      <c r="E1080" s="28">
        <v>63629</v>
      </c>
      <c r="F1080" s="28">
        <v>622086</v>
      </c>
      <c r="G1080" s="28" t="s">
        <v>2256</v>
      </c>
      <c r="H1080" s="28">
        <v>272515</v>
      </c>
      <c r="I1080" s="28" t="s">
        <v>2256</v>
      </c>
      <c r="J1080" s="28" t="s">
        <v>2256</v>
      </c>
      <c r="K1080" s="28" t="s">
        <v>2256</v>
      </c>
      <c r="L1080" s="28" t="s">
        <v>2256</v>
      </c>
      <c r="M1080" s="28" t="s">
        <v>2256</v>
      </c>
      <c r="N1080" s="28" t="s">
        <v>2256</v>
      </c>
      <c r="O1080" s="28">
        <v>1304197</v>
      </c>
    </row>
    <row r="1081" spans="1:15" x14ac:dyDescent="0.25">
      <c r="A1081" s="38" t="s">
        <v>2255</v>
      </c>
      <c r="B1081" s="33" t="s">
        <v>2255</v>
      </c>
      <c r="C1081" s="29">
        <v>3217</v>
      </c>
      <c r="D1081" s="30" t="s">
        <v>1056</v>
      </c>
      <c r="E1081" s="28" t="s">
        <v>2256</v>
      </c>
      <c r="F1081" s="28">
        <v>291578</v>
      </c>
      <c r="G1081" s="28" t="s">
        <v>2256</v>
      </c>
      <c r="H1081" s="28" t="s">
        <v>2256</v>
      </c>
      <c r="I1081" s="28" t="s">
        <v>2256</v>
      </c>
      <c r="J1081" s="28" t="s">
        <v>2256</v>
      </c>
      <c r="K1081" s="28" t="s">
        <v>2256</v>
      </c>
      <c r="L1081" s="28" t="s">
        <v>2256</v>
      </c>
      <c r="M1081" s="28" t="s">
        <v>2256</v>
      </c>
      <c r="N1081" s="28" t="s">
        <v>2256</v>
      </c>
      <c r="O1081" s="28">
        <v>539108</v>
      </c>
    </row>
    <row r="1082" spans="1:15" x14ac:dyDescent="0.25">
      <c r="A1082" s="38" t="s">
        <v>2255</v>
      </c>
      <c r="B1082" s="33" t="s">
        <v>2255</v>
      </c>
      <c r="C1082" s="29">
        <v>3218</v>
      </c>
      <c r="D1082" s="30" t="s">
        <v>1057</v>
      </c>
      <c r="E1082" s="28" t="s">
        <v>2256</v>
      </c>
      <c r="F1082" s="28">
        <v>56275</v>
      </c>
      <c r="G1082" s="28" t="s">
        <v>2256</v>
      </c>
      <c r="H1082" s="28" t="s">
        <v>2256</v>
      </c>
      <c r="I1082" s="28" t="s">
        <v>2256</v>
      </c>
      <c r="J1082" s="28" t="s">
        <v>2256</v>
      </c>
      <c r="K1082" s="28" t="s">
        <v>2256</v>
      </c>
      <c r="L1082" s="28" t="s">
        <v>2256</v>
      </c>
      <c r="M1082" s="28" t="s">
        <v>2256</v>
      </c>
      <c r="N1082" s="28" t="s">
        <v>2256</v>
      </c>
      <c r="O1082" s="28">
        <v>191420</v>
      </c>
    </row>
    <row r="1083" spans="1:15" x14ac:dyDescent="0.25">
      <c r="A1083" s="38" t="s">
        <v>2255</v>
      </c>
      <c r="B1083" s="33" t="s">
        <v>2255</v>
      </c>
      <c r="C1083" s="29">
        <v>3219</v>
      </c>
      <c r="D1083" s="30" t="s">
        <v>1058</v>
      </c>
      <c r="E1083" s="28" t="s">
        <v>2256</v>
      </c>
      <c r="F1083" s="28">
        <v>89185</v>
      </c>
      <c r="G1083" s="28" t="s">
        <v>2256</v>
      </c>
      <c r="H1083" s="28" t="s">
        <v>2256</v>
      </c>
      <c r="I1083" s="28" t="s">
        <v>2256</v>
      </c>
      <c r="J1083" s="28" t="s">
        <v>2256</v>
      </c>
      <c r="K1083" s="28" t="s">
        <v>2256</v>
      </c>
      <c r="L1083" s="28" t="s">
        <v>2256</v>
      </c>
      <c r="M1083" s="28" t="s">
        <v>2256</v>
      </c>
      <c r="N1083" s="28" t="s">
        <v>2256</v>
      </c>
      <c r="O1083" s="28">
        <v>146188</v>
      </c>
    </row>
    <row r="1084" spans="1:15" x14ac:dyDescent="0.25">
      <c r="A1084" s="38" t="s">
        <v>2255</v>
      </c>
      <c r="B1084" s="33" t="s">
        <v>2255</v>
      </c>
      <c r="C1084" s="29">
        <v>3231</v>
      </c>
      <c r="D1084" s="30" t="s">
        <v>1059</v>
      </c>
      <c r="E1084" s="28">
        <v>199393</v>
      </c>
      <c r="F1084" s="28">
        <v>910756</v>
      </c>
      <c r="G1084" s="28">
        <v>399618</v>
      </c>
      <c r="H1084" s="28">
        <v>334655</v>
      </c>
      <c r="I1084" s="28" t="s">
        <v>2256</v>
      </c>
      <c r="J1084" s="28" t="s">
        <v>2256</v>
      </c>
      <c r="K1084" s="28" t="s">
        <v>2256</v>
      </c>
      <c r="L1084" s="28" t="s">
        <v>2256</v>
      </c>
      <c r="M1084" s="28" t="s">
        <v>2256</v>
      </c>
      <c r="N1084" s="28" t="s">
        <v>2256</v>
      </c>
      <c r="O1084" s="28">
        <v>2407422</v>
      </c>
    </row>
    <row r="1085" spans="1:15" x14ac:dyDescent="0.25">
      <c r="A1085" s="38" t="s">
        <v>2255</v>
      </c>
      <c r="B1085" s="33" t="s">
        <v>2255</v>
      </c>
      <c r="C1085" s="29">
        <v>3232</v>
      </c>
      <c r="D1085" s="30" t="s">
        <v>1060</v>
      </c>
      <c r="E1085" s="28">
        <v>64076</v>
      </c>
      <c r="F1085" s="28">
        <v>521280</v>
      </c>
      <c r="G1085" s="28" t="s">
        <v>2256</v>
      </c>
      <c r="H1085" s="28" t="s">
        <v>2256</v>
      </c>
      <c r="I1085" s="28" t="s">
        <v>2256</v>
      </c>
      <c r="J1085" s="28" t="s">
        <v>2256</v>
      </c>
      <c r="K1085" s="28" t="s">
        <v>2256</v>
      </c>
      <c r="L1085" s="28" t="s">
        <v>2256</v>
      </c>
      <c r="M1085" s="28" t="s">
        <v>2256</v>
      </c>
      <c r="N1085" s="28" t="s">
        <v>2256</v>
      </c>
      <c r="O1085" s="28">
        <v>905601</v>
      </c>
    </row>
    <row r="1086" spans="1:15" x14ac:dyDescent="0.25">
      <c r="A1086" s="38" t="s">
        <v>2255</v>
      </c>
      <c r="B1086" s="33" t="s">
        <v>2255</v>
      </c>
      <c r="C1086" s="29">
        <v>3233</v>
      </c>
      <c r="D1086" s="30" t="s">
        <v>1061</v>
      </c>
      <c r="E1086" s="28">
        <v>90991</v>
      </c>
      <c r="F1086" s="28">
        <v>459126</v>
      </c>
      <c r="G1086" s="28" t="s">
        <v>2256</v>
      </c>
      <c r="H1086" s="28" t="s">
        <v>2256</v>
      </c>
      <c r="I1086" s="28" t="s">
        <v>2256</v>
      </c>
      <c r="J1086" s="28" t="s">
        <v>2256</v>
      </c>
      <c r="K1086" s="28" t="s">
        <v>2256</v>
      </c>
      <c r="L1086" s="28" t="s">
        <v>2256</v>
      </c>
      <c r="M1086" s="28" t="s">
        <v>2256</v>
      </c>
      <c r="N1086" s="28" t="s">
        <v>2256</v>
      </c>
      <c r="O1086" s="28">
        <v>951186</v>
      </c>
    </row>
    <row r="1087" spans="1:15" x14ac:dyDescent="0.25">
      <c r="A1087" s="38" t="s">
        <v>2255</v>
      </c>
      <c r="B1087" s="33" t="s">
        <v>2255</v>
      </c>
      <c r="C1087" s="29">
        <v>3234</v>
      </c>
      <c r="D1087" s="30" t="s">
        <v>1062</v>
      </c>
      <c r="E1087" s="28">
        <v>115994</v>
      </c>
      <c r="F1087" s="28">
        <v>783143</v>
      </c>
      <c r="G1087" s="28">
        <v>191811</v>
      </c>
      <c r="H1087" s="28" t="s">
        <v>2256</v>
      </c>
      <c r="I1087" s="28">
        <v>457565</v>
      </c>
      <c r="J1087" s="28" t="s">
        <v>2256</v>
      </c>
      <c r="K1087" s="28" t="s">
        <v>2256</v>
      </c>
      <c r="L1087" s="28" t="s">
        <v>2256</v>
      </c>
      <c r="M1087" s="28" t="s">
        <v>2256</v>
      </c>
      <c r="N1087" s="28" t="s">
        <v>2256</v>
      </c>
      <c r="O1087" s="28">
        <v>1604099</v>
      </c>
    </row>
    <row r="1088" spans="1:15" x14ac:dyDescent="0.25">
      <c r="A1088" s="38" t="s">
        <v>2255</v>
      </c>
      <c r="B1088" s="33" t="s">
        <v>2255</v>
      </c>
      <c r="C1088" s="29">
        <v>3235</v>
      </c>
      <c r="D1088" s="30" t="s">
        <v>1063</v>
      </c>
      <c r="E1088" s="28">
        <v>21100</v>
      </c>
      <c r="F1088" s="28">
        <v>343195</v>
      </c>
      <c r="G1088" s="28" t="s">
        <v>2256</v>
      </c>
      <c r="H1088" s="28">
        <v>308270</v>
      </c>
      <c r="I1088" s="28" t="s">
        <v>2256</v>
      </c>
      <c r="J1088" s="28" t="s">
        <v>2256</v>
      </c>
      <c r="K1088" s="28" t="s">
        <v>2256</v>
      </c>
      <c r="L1088" s="28" t="s">
        <v>2256</v>
      </c>
      <c r="M1088" s="28" t="s">
        <v>2256</v>
      </c>
      <c r="N1088" s="28" t="s">
        <v>2256</v>
      </c>
      <c r="O1088" s="28">
        <v>1043067</v>
      </c>
    </row>
    <row r="1089" spans="1:15" x14ac:dyDescent="0.25">
      <c r="A1089" s="38" t="s">
        <v>2255</v>
      </c>
      <c r="B1089" s="33" t="s">
        <v>2255</v>
      </c>
      <c r="C1089" s="29">
        <v>3236</v>
      </c>
      <c r="D1089" s="30" t="s">
        <v>1064</v>
      </c>
      <c r="E1089" s="28">
        <v>156769</v>
      </c>
      <c r="F1089" s="28">
        <v>1067099</v>
      </c>
      <c r="G1089" s="28" t="s">
        <v>2256</v>
      </c>
      <c r="H1089" s="28">
        <v>689098</v>
      </c>
      <c r="I1089" s="28">
        <v>335127</v>
      </c>
      <c r="J1089" s="28" t="s">
        <v>2256</v>
      </c>
      <c r="K1089" s="28" t="s">
        <v>2256</v>
      </c>
      <c r="L1089" s="28" t="s">
        <v>2256</v>
      </c>
      <c r="M1089" s="28" t="s">
        <v>2256</v>
      </c>
      <c r="N1089" s="28" t="s">
        <v>2256</v>
      </c>
      <c r="O1089" s="28">
        <v>2415328</v>
      </c>
    </row>
    <row r="1090" spans="1:15" x14ac:dyDescent="0.25">
      <c r="A1090" s="38" t="s">
        <v>2255</v>
      </c>
      <c r="B1090" s="33" t="s">
        <v>2255</v>
      </c>
      <c r="C1090" s="29">
        <v>3237</v>
      </c>
      <c r="D1090" s="30" t="s">
        <v>1065</v>
      </c>
      <c r="E1090" s="28">
        <v>88631</v>
      </c>
      <c r="F1090" s="28">
        <v>711998</v>
      </c>
      <c r="G1090" s="28">
        <v>412354</v>
      </c>
      <c r="H1090" s="28" t="s">
        <v>2256</v>
      </c>
      <c r="I1090" s="28" t="s">
        <v>2256</v>
      </c>
      <c r="J1090" s="28" t="s">
        <v>2256</v>
      </c>
      <c r="K1090" s="28" t="s">
        <v>2256</v>
      </c>
      <c r="L1090" s="28" t="s">
        <v>2256</v>
      </c>
      <c r="M1090" s="28" t="s">
        <v>2256</v>
      </c>
      <c r="N1090" s="28" t="s">
        <v>2256</v>
      </c>
      <c r="O1090" s="28">
        <v>1482283</v>
      </c>
    </row>
    <row r="1091" spans="1:15" x14ac:dyDescent="0.25">
      <c r="A1091" s="38" t="s">
        <v>2255</v>
      </c>
      <c r="B1091" s="33" t="s">
        <v>2255</v>
      </c>
      <c r="C1091" s="29">
        <v>3238</v>
      </c>
      <c r="D1091" s="30" t="s">
        <v>1066</v>
      </c>
      <c r="E1091" s="28">
        <v>126058</v>
      </c>
      <c r="F1091" s="28">
        <v>1165726</v>
      </c>
      <c r="G1091" s="28">
        <v>317756</v>
      </c>
      <c r="H1091" s="28">
        <v>664910</v>
      </c>
      <c r="I1091" s="28">
        <v>481190</v>
      </c>
      <c r="J1091" s="28" t="s">
        <v>2256</v>
      </c>
      <c r="K1091" s="28" t="s">
        <v>2256</v>
      </c>
      <c r="L1091" s="28" t="s">
        <v>2256</v>
      </c>
      <c r="M1091" s="28" t="s">
        <v>2256</v>
      </c>
      <c r="N1091" s="28" t="s">
        <v>2256</v>
      </c>
      <c r="O1091" s="28">
        <v>2755640</v>
      </c>
    </row>
    <row r="1092" spans="1:15" x14ac:dyDescent="0.25">
      <c r="A1092" s="38" t="s">
        <v>2255</v>
      </c>
      <c r="B1092" s="33" t="s">
        <v>2255</v>
      </c>
      <c r="C1092" s="29">
        <v>3251</v>
      </c>
      <c r="D1092" s="30" t="s">
        <v>1067</v>
      </c>
      <c r="E1092" s="28">
        <v>133732</v>
      </c>
      <c r="F1092" s="28">
        <v>2041922</v>
      </c>
      <c r="G1092" s="28">
        <v>490189</v>
      </c>
      <c r="H1092" s="28">
        <v>548314</v>
      </c>
      <c r="I1092" s="28">
        <v>1607757</v>
      </c>
      <c r="J1092" s="28" t="s">
        <v>2256</v>
      </c>
      <c r="K1092" s="28" t="s">
        <v>2256</v>
      </c>
      <c r="L1092" s="28" t="s">
        <v>2256</v>
      </c>
      <c r="M1092" s="28" t="s">
        <v>2256</v>
      </c>
      <c r="N1092" s="28" t="s">
        <v>2256</v>
      </c>
      <c r="O1092" s="28">
        <v>4821914</v>
      </c>
    </row>
    <row r="1093" spans="1:15" x14ac:dyDescent="0.25">
      <c r="A1093" s="38" t="s">
        <v>2255</v>
      </c>
      <c r="B1093" s="33" t="s">
        <v>2255</v>
      </c>
      <c r="C1093" s="29">
        <v>3252</v>
      </c>
      <c r="D1093" s="30" t="s">
        <v>1068</v>
      </c>
      <c r="E1093" s="28">
        <v>11896</v>
      </c>
      <c r="F1093" s="28">
        <v>225657</v>
      </c>
      <c r="G1093" s="28" t="s">
        <v>2256</v>
      </c>
      <c r="H1093" s="28" t="s">
        <v>2256</v>
      </c>
      <c r="I1093" s="28" t="s">
        <v>2256</v>
      </c>
      <c r="J1093" s="28" t="s">
        <v>2256</v>
      </c>
      <c r="K1093" s="28" t="s">
        <v>2256</v>
      </c>
      <c r="L1093" s="28" t="s">
        <v>2256</v>
      </c>
      <c r="M1093" s="28" t="s">
        <v>2256</v>
      </c>
      <c r="N1093" s="28" t="s">
        <v>2256</v>
      </c>
      <c r="O1093" s="28">
        <v>407253</v>
      </c>
    </row>
    <row r="1094" spans="1:15" x14ac:dyDescent="0.25">
      <c r="A1094" s="38" t="s">
        <v>2255</v>
      </c>
      <c r="B1094" s="33" t="s">
        <v>2255</v>
      </c>
      <c r="C1094" s="29">
        <v>3253</v>
      </c>
      <c r="D1094" s="30" t="s">
        <v>1069</v>
      </c>
      <c r="E1094" s="28">
        <v>24790</v>
      </c>
      <c r="F1094" s="28">
        <v>217565</v>
      </c>
      <c r="G1094" s="28" t="s">
        <v>2256</v>
      </c>
      <c r="H1094" s="28" t="s">
        <v>2256</v>
      </c>
      <c r="I1094" s="28" t="s">
        <v>2256</v>
      </c>
      <c r="J1094" s="28" t="s">
        <v>2256</v>
      </c>
      <c r="K1094" s="28" t="s">
        <v>2256</v>
      </c>
      <c r="L1094" s="28" t="s">
        <v>2256</v>
      </c>
      <c r="M1094" s="28" t="s">
        <v>2256</v>
      </c>
      <c r="N1094" s="28" t="s">
        <v>2256</v>
      </c>
      <c r="O1094" s="28">
        <v>361118</v>
      </c>
    </row>
    <row r="1095" spans="1:15" x14ac:dyDescent="0.25">
      <c r="A1095" s="38" t="s">
        <v>2255</v>
      </c>
      <c r="B1095" s="33" t="s">
        <v>2255</v>
      </c>
      <c r="C1095" s="29">
        <v>3254</v>
      </c>
      <c r="D1095" s="30" t="s">
        <v>1070</v>
      </c>
      <c r="E1095" s="28">
        <v>138489</v>
      </c>
      <c r="F1095" s="28">
        <v>682515</v>
      </c>
      <c r="G1095" s="28">
        <v>258025</v>
      </c>
      <c r="H1095" s="28">
        <v>298800</v>
      </c>
      <c r="I1095" s="28">
        <v>503547</v>
      </c>
      <c r="J1095" s="28" t="s">
        <v>2256</v>
      </c>
      <c r="K1095" s="28" t="s">
        <v>2256</v>
      </c>
      <c r="L1095" s="28" t="s">
        <v>2256</v>
      </c>
      <c r="M1095" s="28" t="s">
        <v>2256</v>
      </c>
      <c r="N1095" s="28" t="s">
        <v>2256</v>
      </c>
      <c r="O1095" s="28">
        <v>1881376</v>
      </c>
    </row>
    <row r="1096" spans="1:15" x14ac:dyDescent="0.25">
      <c r="A1096" s="38" t="s">
        <v>2255</v>
      </c>
      <c r="B1096" s="33" t="s">
        <v>2255</v>
      </c>
      <c r="C1096" s="29">
        <v>3255</v>
      </c>
      <c r="D1096" s="30" t="s">
        <v>1071</v>
      </c>
      <c r="E1096" s="28">
        <v>204171</v>
      </c>
      <c r="F1096" s="28">
        <v>456926</v>
      </c>
      <c r="G1096" s="28" t="s">
        <v>2256</v>
      </c>
      <c r="H1096" s="28" t="s">
        <v>2256</v>
      </c>
      <c r="I1096" s="28" t="s">
        <v>2256</v>
      </c>
      <c r="J1096" s="28" t="s">
        <v>2256</v>
      </c>
      <c r="K1096" s="28" t="s">
        <v>2256</v>
      </c>
      <c r="L1096" s="28" t="s">
        <v>2256</v>
      </c>
      <c r="M1096" s="28" t="s">
        <v>2256</v>
      </c>
      <c r="N1096" s="28" t="s">
        <v>2256</v>
      </c>
      <c r="O1096" s="28">
        <v>1281946</v>
      </c>
    </row>
    <row r="1097" spans="1:15" x14ac:dyDescent="0.25">
      <c r="A1097" s="38" t="s">
        <v>2255</v>
      </c>
      <c r="B1097" s="33" t="s">
        <v>2255</v>
      </c>
      <c r="C1097" s="29">
        <v>3256</v>
      </c>
      <c r="D1097" s="30" t="s">
        <v>1072</v>
      </c>
      <c r="E1097" s="28">
        <v>81225</v>
      </c>
      <c r="F1097" s="28">
        <v>154387</v>
      </c>
      <c r="G1097" s="28" t="s">
        <v>2256</v>
      </c>
      <c r="H1097" s="28" t="s">
        <v>2256</v>
      </c>
      <c r="I1097" s="28" t="s">
        <v>2256</v>
      </c>
      <c r="J1097" s="28" t="s">
        <v>2256</v>
      </c>
      <c r="K1097" s="28" t="s">
        <v>2256</v>
      </c>
      <c r="L1097" s="28" t="s">
        <v>2256</v>
      </c>
      <c r="M1097" s="28" t="s">
        <v>2256</v>
      </c>
      <c r="N1097" s="28" t="s">
        <v>2256</v>
      </c>
      <c r="O1097" s="28">
        <v>653132</v>
      </c>
    </row>
    <row r="1098" spans="1:15" x14ac:dyDescent="0.25">
      <c r="A1098" s="38" t="s">
        <v>2255</v>
      </c>
      <c r="B1098" s="33" t="s">
        <v>2255</v>
      </c>
      <c r="C1098" s="29">
        <v>3271</v>
      </c>
      <c r="D1098" s="30" t="s">
        <v>1073</v>
      </c>
      <c r="E1098" s="28">
        <v>462036</v>
      </c>
      <c r="F1098" s="28">
        <v>2852514</v>
      </c>
      <c r="G1098" s="28">
        <v>968922</v>
      </c>
      <c r="H1098" s="28">
        <v>592090</v>
      </c>
      <c r="I1098" s="28">
        <v>525937</v>
      </c>
      <c r="J1098" s="28" t="s">
        <v>2256</v>
      </c>
      <c r="K1098" s="28" t="s">
        <v>2256</v>
      </c>
      <c r="L1098" s="28" t="s">
        <v>2256</v>
      </c>
      <c r="M1098" s="28" t="s">
        <v>2256</v>
      </c>
      <c r="N1098" s="28" t="s">
        <v>2256</v>
      </c>
      <c r="O1098" s="28">
        <v>5639799</v>
      </c>
    </row>
    <row r="1099" spans="1:15" x14ac:dyDescent="0.25">
      <c r="A1099" s="38" t="s">
        <v>2255</v>
      </c>
      <c r="B1099" s="33" t="s">
        <v>2255</v>
      </c>
      <c r="C1099" s="29">
        <v>3272</v>
      </c>
      <c r="D1099" s="30" t="s">
        <v>1074</v>
      </c>
      <c r="E1099" s="28">
        <v>113401</v>
      </c>
      <c r="F1099" s="28">
        <v>552947</v>
      </c>
      <c r="G1099" s="28">
        <v>378642</v>
      </c>
      <c r="H1099" s="28" t="s">
        <v>2256</v>
      </c>
      <c r="I1099" s="28" t="s">
        <v>2256</v>
      </c>
      <c r="J1099" s="28" t="s">
        <v>2256</v>
      </c>
      <c r="K1099" s="28" t="s">
        <v>2256</v>
      </c>
      <c r="L1099" s="28" t="s">
        <v>2256</v>
      </c>
      <c r="M1099" s="28" t="s">
        <v>2256</v>
      </c>
      <c r="N1099" s="28" t="s">
        <v>2256</v>
      </c>
      <c r="O1099" s="28">
        <v>1349424</v>
      </c>
    </row>
    <row r="1100" spans="1:15" x14ac:dyDescent="0.25">
      <c r="A1100" s="38" t="s">
        <v>2255</v>
      </c>
      <c r="B1100" s="33" t="s">
        <v>2255</v>
      </c>
      <c r="C1100" s="29">
        <v>3273</v>
      </c>
      <c r="D1100" s="30" t="s">
        <v>1075</v>
      </c>
      <c r="E1100" s="28">
        <v>318536</v>
      </c>
      <c r="F1100" s="28">
        <v>839613</v>
      </c>
      <c r="G1100" s="28">
        <v>291400</v>
      </c>
      <c r="H1100" s="28">
        <v>303850</v>
      </c>
      <c r="I1100" s="28">
        <v>343000</v>
      </c>
      <c r="J1100" s="28" t="s">
        <v>2256</v>
      </c>
      <c r="K1100" s="28" t="s">
        <v>2256</v>
      </c>
      <c r="L1100" s="28" t="s">
        <v>2256</v>
      </c>
      <c r="M1100" s="28" t="s">
        <v>2256</v>
      </c>
      <c r="N1100" s="28" t="s">
        <v>2256</v>
      </c>
      <c r="O1100" s="28">
        <v>2096399</v>
      </c>
    </row>
    <row r="1101" spans="1:15" x14ac:dyDescent="0.25">
      <c r="A1101" s="38" t="s">
        <v>2255</v>
      </c>
      <c r="B1101" s="33" t="s">
        <v>2255</v>
      </c>
      <c r="C1101" s="29">
        <v>3274</v>
      </c>
      <c r="D1101" s="30" t="s">
        <v>1076</v>
      </c>
      <c r="E1101" s="28">
        <v>190837</v>
      </c>
      <c r="F1101" s="28">
        <v>1403006</v>
      </c>
      <c r="G1101" s="28">
        <v>342327</v>
      </c>
      <c r="H1101" s="28">
        <v>412840</v>
      </c>
      <c r="I1101" s="28" t="s">
        <v>2256</v>
      </c>
      <c r="J1101" s="28" t="s">
        <v>2256</v>
      </c>
      <c r="K1101" s="28" t="s">
        <v>2256</v>
      </c>
      <c r="L1101" s="28" t="s">
        <v>2256</v>
      </c>
      <c r="M1101" s="28" t="s">
        <v>2256</v>
      </c>
      <c r="N1101" s="28" t="s">
        <v>2256</v>
      </c>
      <c r="O1101" s="28">
        <v>2813468</v>
      </c>
    </row>
    <row r="1102" spans="1:15" x14ac:dyDescent="0.25">
      <c r="A1102" s="38" t="s">
        <v>2255</v>
      </c>
      <c r="B1102" s="33" t="s">
        <v>2255</v>
      </c>
      <c r="C1102" s="29">
        <v>3275</v>
      </c>
      <c r="D1102" s="30" t="s">
        <v>1077</v>
      </c>
      <c r="E1102" s="28">
        <v>276959</v>
      </c>
      <c r="F1102" s="28">
        <v>1184617</v>
      </c>
      <c r="G1102" s="28">
        <v>172718</v>
      </c>
      <c r="H1102" s="28">
        <v>430295</v>
      </c>
      <c r="I1102" s="28" t="s">
        <v>2256</v>
      </c>
      <c r="J1102" s="28" t="s">
        <v>2256</v>
      </c>
      <c r="K1102" s="28" t="s">
        <v>2256</v>
      </c>
      <c r="L1102" s="28" t="s">
        <v>2256</v>
      </c>
      <c r="M1102" s="28" t="s">
        <v>2256</v>
      </c>
      <c r="N1102" s="28" t="s">
        <v>2256</v>
      </c>
      <c r="O1102" s="28">
        <v>2249789</v>
      </c>
    </row>
    <row r="1103" spans="1:15" x14ac:dyDescent="0.25">
      <c r="A1103" s="38" t="s">
        <v>2255</v>
      </c>
      <c r="B1103" s="33" t="s">
        <v>2255</v>
      </c>
      <c r="C1103" s="29">
        <v>3276</v>
      </c>
      <c r="D1103" s="30" t="s">
        <v>1078</v>
      </c>
      <c r="E1103" s="28">
        <v>276718</v>
      </c>
      <c r="F1103" s="28">
        <v>752772</v>
      </c>
      <c r="G1103" s="28">
        <v>224170</v>
      </c>
      <c r="H1103" s="28">
        <v>840369</v>
      </c>
      <c r="I1103" s="28" t="s">
        <v>2256</v>
      </c>
      <c r="J1103" s="28" t="s">
        <v>2256</v>
      </c>
      <c r="K1103" s="28" t="s">
        <v>2256</v>
      </c>
      <c r="L1103" s="28" t="s">
        <v>2256</v>
      </c>
      <c r="M1103" s="28" t="s">
        <v>2256</v>
      </c>
      <c r="N1103" s="28" t="s">
        <v>2256</v>
      </c>
      <c r="O1103" s="28">
        <v>2504573</v>
      </c>
    </row>
    <row r="1104" spans="1:15" x14ac:dyDescent="0.25">
      <c r="A1104" s="38" t="s">
        <v>2255</v>
      </c>
      <c r="B1104" s="33" t="s">
        <v>2255</v>
      </c>
      <c r="C1104" s="29">
        <v>3291</v>
      </c>
      <c r="D1104" s="30" t="s">
        <v>1079</v>
      </c>
      <c r="E1104" s="28">
        <v>123620</v>
      </c>
      <c r="F1104" s="28">
        <v>988533</v>
      </c>
      <c r="G1104" s="28">
        <v>401409</v>
      </c>
      <c r="H1104" s="28">
        <v>561991</v>
      </c>
      <c r="I1104" s="28">
        <v>522526</v>
      </c>
      <c r="J1104" s="28" t="s">
        <v>2256</v>
      </c>
      <c r="K1104" s="28" t="s">
        <v>2256</v>
      </c>
      <c r="L1104" s="28" t="s">
        <v>2256</v>
      </c>
      <c r="M1104" s="28" t="s">
        <v>2256</v>
      </c>
      <c r="N1104" s="28" t="s">
        <v>2256</v>
      </c>
      <c r="O1104" s="28">
        <v>2598079</v>
      </c>
    </row>
    <row r="1105" spans="1:15" x14ac:dyDescent="0.25">
      <c r="A1105" s="38" t="s">
        <v>2255</v>
      </c>
      <c r="B1105" s="33" t="s">
        <v>2255</v>
      </c>
      <c r="C1105" s="29">
        <v>3292</v>
      </c>
      <c r="D1105" s="30" t="s">
        <v>1080</v>
      </c>
      <c r="E1105" s="28">
        <v>75226</v>
      </c>
      <c r="F1105" s="28">
        <v>846391</v>
      </c>
      <c r="G1105" s="28" t="s">
        <v>2256</v>
      </c>
      <c r="H1105" s="28" t="s">
        <v>2256</v>
      </c>
      <c r="I1105" s="28" t="s">
        <v>2256</v>
      </c>
      <c r="J1105" s="28" t="s">
        <v>2256</v>
      </c>
      <c r="K1105" s="28" t="s">
        <v>2256</v>
      </c>
      <c r="L1105" s="28" t="s">
        <v>2256</v>
      </c>
      <c r="M1105" s="28" t="s">
        <v>2256</v>
      </c>
      <c r="N1105" s="28" t="s">
        <v>2256</v>
      </c>
      <c r="O1105" s="28">
        <v>1282963</v>
      </c>
    </row>
    <row r="1106" spans="1:15" x14ac:dyDescent="0.25">
      <c r="A1106" s="38" t="s">
        <v>2255</v>
      </c>
      <c r="B1106" s="33" t="s">
        <v>2255</v>
      </c>
      <c r="C1106" s="29">
        <v>3293</v>
      </c>
      <c r="D1106" s="30" t="s">
        <v>1081</v>
      </c>
      <c r="E1106" s="28">
        <v>138123</v>
      </c>
      <c r="F1106" s="28">
        <v>1070927</v>
      </c>
      <c r="G1106" s="28">
        <v>456941</v>
      </c>
      <c r="H1106" s="28">
        <v>417374</v>
      </c>
      <c r="I1106" s="28" t="s">
        <v>2256</v>
      </c>
      <c r="J1106" s="28" t="s">
        <v>2256</v>
      </c>
      <c r="K1106" s="28" t="s">
        <v>2256</v>
      </c>
      <c r="L1106" s="28" t="s">
        <v>2256</v>
      </c>
      <c r="M1106" s="28" t="s">
        <v>2256</v>
      </c>
      <c r="N1106" s="28" t="s">
        <v>2256</v>
      </c>
      <c r="O1106" s="28">
        <v>2280950</v>
      </c>
    </row>
    <row r="1107" spans="1:15" x14ac:dyDescent="0.25">
      <c r="A1107" s="38" t="s">
        <v>2255</v>
      </c>
      <c r="B1107" s="33" t="s">
        <v>2255</v>
      </c>
      <c r="C1107" s="29">
        <v>3294</v>
      </c>
      <c r="D1107" s="30" t="s">
        <v>1082</v>
      </c>
      <c r="E1107" s="28">
        <v>82188</v>
      </c>
      <c r="F1107" s="28">
        <v>259512</v>
      </c>
      <c r="G1107" s="28" t="s">
        <v>2256</v>
      </c>
      <c r="H1107" s="28" t="s">
        <v>2256</v>
      </c>
      <c r="I1107" s="28" t="s">
        <v>2256</v>
      </c>
      <c r="J1107" s="28" t="s">
        <v>2256</v>
      </c>
      <c r="K1107" s="28" t="s">
        <v>2256</v>
      </c>
      <c r="L1107" s="28" t="s">
        <v>2256</v>
      </c>
      <c r="M1107" s="28" t="s">
        <v>2256</v>
      </c>
      <c r="N1107" s="28" t="s">
        <v>2256</v>
      </c>
      <c r="O1107" s="28">
        <v>603776</v>
      </c>
    </row>
    <row r="1108" spans="1:15" x14ac:dyDescent="0.25">
      <c r="A1108" s="38" t="s">
        <v>2255</v>
      </c>
      <c r="B1108" s="33" t="s">
        <v>2255</v>
      </c>
      <c r="C1108" s="29">
        <v>3295</v>
      </c>
      <c r="D1108" s="30" t="s">
        <v>1083</v>
      </c>
      <c r="E1108" s="28">
        <v>390100</v>
      </c>
      <c r="F1108" s="28">
        <v>614665</v>
      </c>
      <c r="G1108" s="28" t="s">
        <v>2256</v>
      </c>
      <c r="H1108" s="28" t="s">
        <v>2256</v>
      </c>
      <c r="I1108" s="28" t="s">
        <v>2256</v>
      </c>
      <c r="J1108" s="28" t="s">
        <v>2256</v>
      </c>
      <c r="K1108" s="28" t="s">
        <v>2256</v>
      </c>
      <c r="L1108" s="28" t="s">
        <v>2256</v>
      </c>
      <c r="M1108" s="28" t="s">
        <v>2256</v>
      </c>
      <c r="N1108" s="28" t="s">
        <v>2256</v>
      </c>
      <c r="O1108" s="28">
        <v>1253865</v>
      </c>
    </row>
    <row r="1109" spans="1:15" x14ac:dyDescent="0.25">
      <c r="A1109" s="38" t="s">
        <v>2255</v>
      </c>
      <c r="B1109" s="33" t="s">
        <v>2255</v>
      </c>
      <c r="C1109" s="29">
        <v>3296</v>
      </c>
      <c r="D1109" s="30" t="s">
        <v>1084</v>
      </c>
      <c r="E1109" s="28">
        <v>102240</v>
      </c>
      <c r="F1109" s="28">
        <v>591569</v>
      </c>
      <c r="G1109" s="28" t="s">
        <v>2256</v>
      </c>
      <c r="H1109" s="28">
        <v>569709</v>
      </c>
      <c r="I1109" s="28" t="s">
        <v>2256</v>
      </c>
      <c r="J1109" s="28" t="s">
        <v>2256</v>
      </c>
      <c r="K1109" s="28" t="s">
        <v>2256</v>
      </c>
      <c r="L1109" s="28" t="s">
        <v>2256</v>
      </c>
      <c r="M1109" s="28" t="s">
        <v>2256</v>
      </c>
      <c r="N1109" s="28" t="s">
        <v>2256</v>
      </c>
      <c r="O1109" s="28">
        <v>1673850</v>
      </c>
    </row>
    <row r="1110" spans="1:15" x14ac:dyDescent="0.25">
      <c r="A1110" s="38" t="s">
        <v>2255</v>
      </c>
      <c r="B1110" s="33" t="s">
        <v>2255</v>
      </c>
      <c r="C1110" s="29">
        <v>3297</v>
      </c>
      <c r="D1110" s="30" t="s">
        <v>1085</v>
      </c>
      <c r="E1110" s="28">
        <v>87123</v>
      </c>
      <c r="F1110" s="28">
        <v>471626</v>
      </c>
      <c r="G1110" s="28" t="s">
        <v>2256</v>
      </c>
      <c r="H1110" s="28" t="s">
        <v>2256</v>
      </c>
      <c r="I1110" s="28" t="s">
        <v>2256</v>
      </c>
      <c r="J1110" s="28" t="s">
        <v>2256</v>
      </c>
      <c r="K1110" s="28" t="s">
        <v>2256</v>
      </c>
      <c r="L1110" s="28" t="s">
        <v>2256</v>
      </c>
      <c r="M1110" s="28" t="s">
        <v>2256</v>
      </c>
      <c r="N1110" s="28" t="s">
        <v>2256</v>
      </c>
      <c r="O1110" s="28">
        <v>1042269</v>
      </c>
    </row>
    <row r="1111" spans="1:15" x14ac:dyDescent="0.25">
      <c r="A1111" s="38" t="s">
        <v>2255</v>
      </c>
      <c r="B1111" s="33" t="s">
        <v>2255</v>
      </c>
      <c r="C1111" s="29">
        <v>3298</v>
      </c>
      <c r="D1111" s="30" t="s">
        <v>1086</v>
      </c>
      <c r="E1111" s="28">
        <v>56311</v>
      </c>
      <c r="F1111" s="28">
        <v>662836</v>
      </c>
      <c r="G1111" s="28">
        <v>399226</v>
      </c>
      <c r="H1111" s="28" t="s">
        <v>2256</v>
      </c>
      <c r="I1111" s="28">
        <v>441190</v>
      </c>
      <c r="J1111" s="28" t="s">
        <v>2256</v>
      </c>
      <c r="K1111" s="28" t="s">
        <v>2256</v>
      </c>
      <c r="L1111" s="28" t="s">
        <v>2256</v>
      </c>
      <c r="M1111" s="28" t="s">
        <v>2256</v>
      </c>
      <c r="N1111" s="28" t="s">
        <v>2256</v>
      </c>
      <c r="O1111" s="28">
        <v>1920571</v>
      </c>
    </row>
    <row r="1112" spans="1:15" x14ac:dyDescent="0.25">
      <c r="A1112" s="38" t="s">
        <v>2255</v>
      </c>
      <c r="B1112" s="33" t="s">
        <v>2255</v>
      </c>
      <c r="C1112" s="29">
        <v>3311</v>
      </c>
      <c r="D1112" s="30" t="s">
        <v>1087</v>
      </c>
      <c r="E1112" s="28">
        <v>138684</v>
      </c>
      <c r="F1112" s="28">
        <v>216090</v>
      </c>
      <c r="G1112" s="28" t="s">
        <v>2256</v>
      </c>
      <c r="H1112" s="28" t="s">
        <v>2256</v>
      </c>
      <c r="I1112" s="28" t="s">
        <v>2256</v>
      </c>
      <c r="J1112" s="28" t="s">
        <v>2256</v>
      </c>
      <c r="K1112" s="28" t="s">
        <v>2256</v>
      </c>
      <c r="L1112" s="28" t="s">
        <v>2256</v>
      </c>
      <c r="M1112" s="28" t="s">
        <v>2256</v>
      </c>
      <c r="N1112" s="28" t="s">
        <v>2256</v>
      </c>
      <c r="O1112" s="28">
        <v>410474</v>
      </c>
    </row>
    <row r="1113" spans="1:15" x14ac:dyDescent="0.25">
      <c r="A1113" s="38" t="s">
        <v>2255</v>
      </c>
      <c r="B1113" s="33" t="s">
        <v>2255</v>
      </c>
      <c r="C1113" s="29">
        <v>3312</v>
      </c>
      <c r="D1113" s="30" t="s">
        <v>1088</v>
      </c>
      <c r="E1113" s="28">
        <v>10662</v>
      </c>
      <c r="F1113" s="28">
        <v>198609</v>
      </c>
      <c r="G1113" s="28" t="s">
        <v>2256</v>
      </c>
      <c r="H1113" s="28" t="s">
        <v>2256</v>
      </c>
      <c r="I1113" s="28" t="s">
        <v>2256</v>
      </c>
      <c r="J1113" s="28" t="s">
        <v>2256</v>
      </c>
      <c r="K1113" s="28" t="s">
        <v>2256</v>
      </c>
      <c r="L1113" s="28" t="s">
        <v>2256</v>
      </c>
      <c r="M1113" s="28" t="s">
        <v>2256</v>
      </c>
      <c r="N1113" s="28" t="s">
        <v>2256</v>
      </c>
      <c r="O1113" s="28">
        <v>434071</v>
      </c>
    </row>
    <row r="1114" spans="1:15" x14ac:dyDescent="0.25">
      <c r="A1114" s="38" t="s">
        <v>2255</v>
      </c>
      <c r="B1114" s="33" t="s">
        <v>2255</v>
      </c>
      <c r="C1114" s="29">
        <v>3313</v>
      </c>
      <c r="D1114" s="30" t="s">
        <v>1089</v>
      </c>
      <c r="E1114" s="28">
        <v>10453</v>
      </c>
      <c r="F1114" s="28">
        <v>330317</v>
      </c>
      <c r="G1114" s="28" t="s">
        <v>2256</v>
      </c>
      <c r="H1114" s="28">
        <v>327960</v>
      </c>
      <c r="I1114" s="28" t="s">
        <v>2256</v>
      </c>
      <c r="J1114" s="28" t="s">
        <v>2256</v>
      </c>
      <c r="K1114" s="28" t="s">
        <v>2256</v>
      </c>
      <c r="L1114" s="28" t="s">
        <v>2256</v>
      </c>
      <c r="M1114" s="28" t="s">
        <v>2256</v>
      </c>
      <c r="N1114" s="28" t="s">
        <v>2256</v>
      </c>
      <c r="O1114" s="28">
        <v>885816</v>
      </c>
    </row>
    <row r="1115" spans="1:15" x14ac:dyDescent="0.25">
      <c r="A1115" s="38" t="s">
        <v>2255</v>
      </c>
      <c r="B1115" s="33" t="s">
        <v>2255</v>
      </c>
      <c r="C1115" s="29">
        <v>3315</v>
      </c>
      <c r="D1115" s="30" t="s">
        <v>1090</v>
      </c>
      <c r="E1115" s="28" t="s">
        <v>2256</v>
      </c>
      <c r="F1115" s="28">
        <v>356864</v>
      </c>
      <c r="G1115" s="28" t="s">
        <v>2256</v>
      </c>
      <c r="H1115" s="28" t="s">
        <v>2256</v>
      </c>
      <c r="I1115" s="28" t="s">
        <v>2256</v>
      </c>
      <c r="J1115" s="28" t="s">
        <v>2256</v>
      </c>
      <c r="K1115" s="28" t="s">
        <v>2256</v>
      </c>
      <c r="L1115" s="28" t="s">
        <v>2256</v>
      </c>
      <c r="M1115" s="28" t="s">
        <v>2256</v>
      </c>
      <c r="N1115" s="28" t="s">
        <v>2256</v>
      </c>
      <c r="O1115" s="28">
        <v>745132</v>
      </c>
    </row>
    <row r="1116" spans="1:15" x14ac:dyDescent="0.25">
      <c r="A1116" s="38" t="s">
        <v>2255</v>
      </c>
      <c r="B1116" s="33" t="s">
        <v>2255</v>
      </c>
      <c r="C1116" s="29">
        <v>3316</v>
      </c>
      <c r="D1116" s="30" t="s">
        <v>1091</v>
      </c>
      <c r="E1116" s="28" t="s">
        <v>2256</v>
      </c>
      <c r="F1116" s="28">
        <v>62454</v>
      </c>
      <c r="G1116" s="28" t="s">
        <v>2256</v>
      </c>
      <c r="H1116" s="28" t="s">
        <v>2256</v>
      </c>
      <c r="I1116" s="28" t="s">
        <v>2256</v>
      </c>
      <c r="J1116" s="28" t="s">
        <v>2256</v>
      </c>
      <c r="K1116" s="28" t="s">
        <v>2256</v>
      </c>
      <c r="L1116" s="28" t="s">
        <v>2256</v>
      </c>
      <c r="M1116" s="28" t="s">
        <v>2256</v>
      </c>
      <c r="N1116" s="28" t="s">
        <v>2256</v>
      </c>
      <c r="O1116" s="28">
        <v>312735</v>
      </c>
    </row>
    <row r="1117" spans="1:15" x14ac:dyDescent="0.25">
      <c r="A1117" s="38" t="s">
        <v>2255</v>
      </c>
      <c r="B1117" s="33" t="s">
        <v>2255</v>
      </c>
      <c r="C1117" s="29">
        <v>3338</v>
      </c>
      <c r="D1117" s="30" t="s">
        <v>1092</v>
      </c>
      <c r="E1117" s="28">
        <v>40138</v>
      </c>
      <c r="F1117" s="28">
        <v>292442</v>
      </c>
      <c r="G1117" s="28">
        <v>318741</v>
      </c>
      <c r="H1117" s="28" t="s">
        <v>2256</v>
      </c>
      <c r="I1117" s="28">
        <v>369600</v>
      </c>
      <c r="J1117" s="28" t="s">
        <v>2256</v>
      </c>
      <c r="K1117" s="28" t="s">
        <v>2256</v>
      </c>
      <c r="L1117" s="28" t="s">
        <v>2256</v>
      </c>
      <c r="M1117" s="28" t="s">
        <v>2256</v>
      </c>
      <c r="N1117" s="28" t="s">
        <v>2256</v>
      </c>
      <c r="O1117" s="28">
        <v>1887388</v>
      </c>
    </row>
    <row r="1118" spans="1:15" x14ac:dyDescent="0.25">
      <c r="A1118" s="38" t="s">
        <v>2255</v>
      </c>
      <c r="B1118" s="33" t="s">
        <v>2255</v>
      </c>
      <c r="C1118" s="29">
        <v>3339</v>
      </c>
      <c r="D1118" s="30" t="s">
        <v>1093</v>
      </c>
      <c r="E1118" s="28">
        <v>14060</v>
      </c>
      <c r="F1118" s="28">
        <v>691223</v>
      </c>
      <c r="G1118" s="28">
        <v>244249</v>
      </c>
      <c r="H1118" s="28">
        <v>351773</v>
      </c>
      <c r="I1118" s="28">
        <v>750364</v>
      </c>
      <c r="J1118" s="28" t="s">
        <v>2256</v>
      </c>
      <c r="K1118" s="28" t="s">
        <v>2256</v>
      </c>
      <c r="L1118" s="28" t="s">
        <v>2256</v>
      </c>
      <c r="M1118" s="28" t="s">
        <v>2256</v>
      </c>
      <c r="N1118" s="28" t="s">
        <v>2256</v>
      </c>
      <c r="O1118" s="28">
        <v>2051669</v>
      </c>
    </row>
    <row r="1119" spans="1:15" x14ac:dyDescent="0.25">
      <c r="A1119" s="38" t="s">
        <v>2255</v>
      </c>
      <c r="B1119" s="33" t="s">
        <v>2255</v>
      </c>
      <c r="C1119" s="29">
        <v>3340</v>
      </c>
      <c r="D1119" s="30" t="s">
        <v>1094</v>
      </c>
      <c r="E1119" s="28">
        <v>199233</v>
      </c>
      <c r="F1119" s="28">
        <v>2267527</v>
      </c>
      <c r="G1119" s="28">
        <v>639243</v>
      </c>
      <c r="H1119" s="28">
        <v>693900</v>
      </c>
      <c r="I1119" s="28">
        <v>1244290</v>
      </c>
      <c r="J1119" s="28" t="s">
        <v>2256</v>
      </c>
      <c r="K1119" s="28" t="s">
        <v>2256</v>
      </c>
      <c r="L1119" s="28" t="s">
        <v>2256</v>
      </c>
      <c r="M1119" s="28" t="s">
        <v>2256</v>
      </c>
      <c r="N1119" s="28" t="s">
        <v>2256</v>
      </c>
      <c r="O1119" s="28">
        <v>5435892</v>
      </c>
    </row>
    <row r="1120" spans="1:15" x14ac:dyDescent="0.25">
      <c r="A1120" s="38" t="s">
        <v>2255</v>
      </c>
      <c r="B1120" s="33" t="s">
        <v>2255</v>
      </c>
      <c r="C1120" s="29">
        <v>3341</v>
      </c>
      <c r="D1120" s="30" t="s">
        <v>1095</v>
      </c>
      <c r="E1120" s="28">
        <v>46531</v>
      </c>
      <c r="F1120" s="28">
        <v>580633</v>
      </c>
      <c r="G1120" s="28" t="s">
        <v>2256</v>
      </c>
      <c r="H1120" s="28" t="s">
        <v>2256</v>
      </c>
      <c r="I1120" s="28" t="s">
        <v>2256</v>
      </c>
      <c r="J1120" s="28" t="s">
        <v>2256</v>
      </c>
      <c r="K1120" s="28" t="s">
        <v>2256</v>
      </c>
      <c r="L1120" s="28" t="s">
        <v>2256</v>
      </c>
      <c r="M1120" s="28" t="s">
        <v>2256</v>
      </c>
      <c r="N1120" s="28" t="s">
        <v>2256</v>
      </c>
      <c r="O1120" s="28">
        <v>842430</v>
      </c>
    </row>
    <row r="1121" spans="1:15" x14ac:dyDescent="0.25">
      <c r="A1121" s="38" t="s">
        <v>2255</v>
      </c>
      <c r="B1121" s="33" t="s">
        <v>2255</v>
      </c>
      <c r="C1121" s="29">
        <v>3342</v>
      </c>
      <c r="D1121" s="30" t="s">
        <v>1096</v>
      </c>
      <c r="E1121" s="28">
        <v>105347</v>
      </c>
      <c r="F1121" s="28">
        <v>617097</v>
      </c>
      <c r="G1121" s="28" t="s">
        <v>2256</v>
      </c>
      <c r="H1121" s="28">
        <v>253284</v>
      </c>
      <c r="I1121" s="28">
        <v>392237</v>
      </c>
      <c r="J1121" s="28" t="s">
        <v>2256</v>
      </c>
      <c r="K1121" s="28" t="s">
        <v>2256</v>
      </c>
      <c r="L1121" s="28" t="s">
        <v>2256</v>
      </c>
      <c r="M1121" s="28" t="s">
        <v>2256</v>
      </c>
      <c r="N1121" s="28" t="s">
        <v>2256</v>
      </c>
      <c r="O1121" s="28">
        <v>1718892</v>
      </c>
    </row>
    <row r="1122" spans="1:15" x14ac:dyDescent="0.25">
      <c r="A1122" s="38" t="s">
        <v>2255</v>
      </c>
      <c r="B1122" s="33" t="s">
        <v>2255</v>
      </c>
      <c r="C1122" s="29">
        <v>3352</v>
      </c>
      <c r="D1122" s="30" t="s">
        <v>1097</v>
      </c>
      <c r="E1122" s="28">
        <v>105884</v>
      </c>
      <c r="F1122" s="28">
        <v>375266</v>
      </c>
      <c r="G1122" s="28" t="s">
        <v>2256</v>
      </c>
      <c r="H1122" s="28" t="s">
        <v>2256</v>
      </c>
      <c r="I1122" s="28" t="s">
        <v>2256</v>
      </c>
      <c r="J1122" s="28" t="s">
        <v>2256</v>
      </c>
      <c r="K1122" s="28" t="s">
        <v>2256</v>
      </c>
      <c r="L1122" s="28" t="s">
        <v>2256</v>
      </c>
      <c r="M1122" s="28" t="s">
        <v>2256</v>
      </c>
      <c r="N1122" s="28" t="s">
        <v>2256</v>
      </c>
      <c r="O1122" s="28">
        <v>719556</v>
      </c>
    </row>
    <row r="1123" spans="1:15" x14ac:dyDescent="0.25">
      <c r="A1123" s="38" t="s">
        <v>2255</v>
      </c>
      <c r="B1123" s="33" t="s">
        <v>2255</v>
      </c>
      <c r="C1123" s="29">
        <v>3359</v>
      </c>
      <c r="D1123" s="30" t="s">
        <v>1098</v>
      </c>
      <c r="E1123" s="28">
        <v>180005</v>
      </c>
      <c r="F1123" s="28">
        <v>740185</v>
      </c>
      <c r="G1123" s="28" t="s">
        <v>2256</v>
      </c>
      <c r="H1123" s="28" t="s">
        <v>2256</v>
      </c>
      <c r="I1123" s="28" t="s">
        <v>2256</v>
      </c>
      <c r="J1123" s="28" t="s">
        <v>2256</v>
      </c>
      <c r="K1123" s="28" t="s">
        <v>2256</v>
      </c>
      <c r="L1123" s="28" t="s">
        <v>2256</v>
      </c>
      <c r="M1123" s="28" t="s">
        <v>2256</v>
      </c>
      <c r="N1123" s="28" t="s">
        <v>2256</v>
      </c>
      <c r="O1123" s="28">
        <v>1139261</v>
      </c>
    </row>
    <row r="1124" spans="1:15" x14ac:dyDescent="0.25">
      <c r="A1124" s="38" t="s">
        <v>2255</v>
      </c>
      <c r="B1124" s="33" t="s">
        <v>2255</v>
      </c>
      <c r="C1124" s="29">
        <v>3360</v>
      </c>
      <c r="D1124" s="30" t="s">
        <v>1099</v>
      </c>
      <c r="E1124" s="28">
        <v>25384</v>
      </c>
      <c r="F1124" s="28">
        <v>363925</v>
      </c>
      <c r="G1124" s="28" t="s">
        <v>2256</v>
      </c>
      <c r="H1124" s="28" t="s">
        <v>2256</v>
      </c>
      <c r="I1124" s="28" t="s">
        <v>2256</v>
      </c>
      <c r="J1124" s="28" t="s">
        <v>2256</v>
      </c>
      <c r="K1124" s="28" t="s">
        <v>2256</v>
      </c>
      <c r="L1124" s="28" t="s">
        <v>2256</v>
      </c>
      <c r="M1124" s="28" t="s">
        <v>2256</v>
      </c>
      <c r="N1124" s="28" t="s">
        <v>2256</v>
      </c>
      <c r="O1124" s="28">
        <v>681109</v>
      </c>
    </row>
    <row r="1125" spans="1:15" x14ac:dyDescent="0.25">
      <c r="A1125" s="38" t="s">
        <v>2255</v>
      </c>
      <c r="B1125" s="33" t="s">
        <v>2255</v>
      </c>
      <c r="C1125" s="29">
        <v>3372</v>
      </c>
      <c r="D1125" s="30" t="s">
        <v>1100</v>
      </c>
      <c r="E1125" s="28" t="s">
        <v>2256</v>
      </c>
      <c r="F1125" s="28">
        <v>148766</v>
      </c>
      <c r="G1125" s="28" t="s">
        <v>2256</v>
      </c>
      <c r="H1125" s="28" t="s">
        <v>2256</v>
      </c>
      <c r="I1125" s="28" t="s">
        <v>2256</v>
      </c>
      <c r="J1125" s="28" t="s">
        <v>2256</v>
      </c>
      <c r="K1125" s="28" t="s">
        <v>2256</v>
      </c>
      <c r="L1125" s="28" t="s">
        <v>2256</v>
      </c>
      <c r="M1125" s="28" t="s">
        <v>2256</v>
      </c>
      <c r="N1125" s="28" t="s">
        <v>2256</v>
      </c>
      <c r="O1125" s="28">
        <v>193123</v>
      </c>
    </row>
    <row r="1126" spans="1:15" x14ac:dyDescent="0.25">
      <c r="A1126" s="38" t="s">
        <v>2255</v>
      </c>
      <c r="B1126" s="33" t="s">
        <v>2255</v>
      </c>
      <c r="C1126" s="29">
        <v>3374</v>
      </c>
      <c r="D1126" s="30" t="s">
        <v>1101</v>
      </c>
      <c r="E1126" s="28">
        <v>31133</v>
      </c>
      <c r="F1126" s="28">
        <v>95229</v>
      </c>
      <c r="G1126" s="28" t="s">
        <v>2256</v>
      </c>
      <c r="H1126" s="28" t="s">
        <v>2256</v>
      </c>
      <c r="I1126" s="28" t="s">
        <v>2256</v>
      </c>
      <c r="J1126" s="28" t="s">
        <v>2256</v>
      </c>
      <c r="K1126" s="28" t="s">
        <v>2256</v>
      </c>
      <c r="L1126" s="28" t="s">
        <v>2256</v>
      </c>
      <c r="M1126" s="28" t="s">
        <v>2256</v>
      </c>
      <c r="N1126" s="28" t="s">
        <v>2256</v>
      </c>
      <c r="O1126" s="28">
        <v>250658</v>
      </c>
    </row>
    <row r="1127" spans="1:15" x14ac:dyDescent="0.25">
      <c r="A1127" s="38" t="s">
        <v>2255</v>
      </c>
      <c r="B1127" s="33" t="s">
        <v>2255</v>
      </c>
      <c r="C1127" s="29">
        <v>3375</v>
      </c>
      <c r="D1127" s="30" t="s">
        <v>1102</v>
      </c>
      <c r="E1127" s="28">
        <v>4300</v>
      </c>
      <c r="F1127" s="28">
        <v>101285</v>
      </c>
      <c r="G1127" s="28" t="s">
        <v>2256</v>
      </c>
      <c r="H1127" s="28" t="s">
        <v>2256</v>
      </c>
      <c r="I1127" s="28" t="s">
        <v>2256</v>
      </c>
      <c r="J1127" s="28" t="s">
        <v>2256</v>
      </c>
      <c r="K1127" s="28" t="s">
        <v>2256</v>
      </c>
      <c r="L1127" s="28" t="s">
        <v>2256</v>
      </c>
      <c r="M1127" s="28" t="s">
        <v>2256</v>
      </c>
      <c r="N1127" s="28" t="s">
        <v>2256</v>
      </c>
      <c r="O1127" s="28">
        <v>243332</v>
      </c>
    </row>
    <row r="1128" spans="1:15" x14ac:dyDescent="0.25">
      <c r="A1128" s="38" t="s">
        <v>2255</v>
      </c>
      <c r="B1128" s="33" t="s">
        <v>2255</v>
      </c>
      <c r="C1128" s="29">
        <v>3378</v>
      </c>
      <c r="D1128" s="30" t="s">
        <v>1103</v>
      </c>
      <c r="E1128" s="28">
        <v>94134</v>
      </c>
      <c r="F1128" s="28">
        <v>379157</v>
      </c>
      <c r="G1128" s="28" t="s">
        <v>2256</v>
      </c>
      <c r="H1128" s="28" t="s">
        <v>2256</v>
      </c>
      <c r="I1128" s="28" t="s">
        <v>2256</v>
      </c>
      <c r="J1128" s="28" t="s">
        <v>2256</v>
      </c>
      <c r="K1128" s="28" t="s">
        <v>2256</v>
      </c>
      <c r="L1128" s="28" t="s">
        <v>2256</v>
      </c>
      <c r="M1128" s="28" t="s">
        <v>2256</v>
      </c>
      <c r="N1128" s="28" t="s">
        <v>2256</v>
      </c>
      <c r="O1128" s="28">
        <v>769791</v>
      </c>
    </row>
    <row r="1129" spans="1:15" x14ac:dyDescent="0.25">
      <c r="A1129" s="38" t="s">
        <v>2255</v>
      </c>
      <c r="B1129" s="33" t="s">
        <v>2255</v>
      </c>
      <c r="C1129" s="29">
        <v>3379</v>
      </c>
      <c r="D1129" s="30" t="s">
        <v>1104</v>
      </c>
      <c r="E1129" s="28">
        <v>50799</v>
      </c>
      <c r="F1129" s="28">
        <v>980667</v>
      </c>
      <c r="G1129" s="28" t="s">
        <v>2256</v>
      </c>
      <c r="H1129" s="28" t="s">
        <v>2256</v>
      </c>
      <c r="I1129" s="28" t="s">
        <v>2256</v>
      </c>
      <c r="J1129" s="28" t="s">
        <v>2256</v>
      </c>
      <c r="K1129" s="28" t="s">
        <v>2256</v>
      </c>
      <c r="L1129" s="28" t="s">
        <v>2256</v>
      </c>
      <c r="M1129" s="28" t="s">
        <v>2256</v>
      </c>
      <c r="N1129" s="28" t="s">
        <v>2256</v>
      </c>
      <c r="O1129" s="28">
        <v>1426064</v>
      </c>
    </row>
    <row r="1130" spans="1:15" x14ac:dyDescent="0.25">
      <c r="A1130" s="38" t="s">
        <v>2255</v>
      </c>
      <c r="B1130" s="33" t="s">
        <v>2255</v>
      </c>
      <c r="C1130" s="29">
        <v>3392</v>
      </c>
      <c r="D1130" s="30" t="s">
        <v>1105</v>
      </c>
      <c r="E1130" s="28">
        <v>91494</v>
      </c>
      <c r="F1130" s="28">
        <v>927559</v>
      </c>
      <c r="G1130" s="28">
        <v>218010</v>
      </c>
      <c r="H1130" s="28" t="s">
        <v>2256</v>
      </c>
      <c r="I1130" s="28" t="s">
        <v>2256</v>
      </c>
      <c r="J1130" s="28" t="s">
        <v>2256</v>
      </c>
      <c r="K1130" s="28" t="s">
        <v>2256</v>
      </c>
      <c r="L1130" s="28" t="s">
        <v>2256</v>
      </c>
      <c r="M1130" s="28" t="s">
        <v>2256</v>
      </c>
      <c r="N1130" s="28" t="s">
        <v>2256</v>
      </c>
      <c r="O1130" s="28">
        <v>1620450</v>
      </c>
    </row>
    <row r="1131" spans="1:15" x14ac:dyDescent="0.25">
      <c r="A1131" s="38" t="s">
        <v>2255</v>
      </c>
      <c r="B1131" s="33" t="s">
        <v>2255</v>
      </c>
      <c r="C1131" s="29">
        <v>3393</v>
      </c>
      <c r="D1131" s="30" t="s">
        <v>1106</v>
      </c>
      <c r="E1131" s="28">
        <v>15049</v>
      </c>
      <c r="F1131" s="28">
        <v>59994</v>
      </c>
      <c r="G1131" s="28" t="s">
        <v>2256</v>
      </c>
      <c r="H1131" s="28" t="s">
        <v>2256</v>
      </c>
      <c r="I1131" s="28" t="s">
        <v>2256</v>
      </c>
      <c r="J1131" s="28" t="s">
        <v>2256</v>
      </c>
      <c r="K1131" s="28" t="s">
        <v>2256</v>
      </c>
      <c r="L1131" s="28" t="s">
        <v>2256</v>
      </c>
      <c r="M1131" s="28" t="s">
        <v>2256</v>
      </c>
      <c r="N1131" s="28" t="s">
        <v>2256</v>
      </c>
      <c r="O1131" s="28">
        <v>133243</v>
      </c>
    </row>
    <row r="1132" spans="1:15" x14ac:dyDescent="0.25">
      <c r="A1132" s="38" t="s">
        <v>2255</v>
      </c>
      <c r="B1132" s="33" t="s">
        <v>2255</v>
      </c>
      <c r="C1132" s="29">
        <v>3394</v>
      </c>
      <c r="D1132" s="30" t="s">
        <v>1107</v>
      </c>
      <c r="E1132" s="28">
        <v>12297</v>
      </c>
      <c r="F1132" s="28">
        <v>184973</v>
      </c>
      <c r="G1132" s="28" t="s">
        <v>2256</v>
      </c>
      <c r="H1132" s="28" t="s">
        <v>2256</v>
      </c>
      <c r="I1132" s="28" t="s">
        <v>2256</v>
      </c>
      <c r="J1132" s="28" t="s">
        <v>2256</v>
      </c>
      <c r="K1132" s="28" t="s">
        <v>2256</v>
      </c>
      <c r="L1132" s="28" t="s">
        <v>2256</v>
      </c>
      <c r="M1132" s="28" t="s">
        <v>2256</v>
      </c>
      <c r="N1132" s="28" t="s">
        <v>2256</v>
      </c>
      <c r="O1132" s="28">
        <v>389916</v>
      </c>
    </row>
    <row r="1133" spans="1:15" x14ac:dyDescent="0.25">
      <c r="A1133" s="38" t="s">
        <v>2255</v>
      </c>
      <c r="B1133" s="33" t="s">
        <v>2255</v>
      </c>
      <c r="C1133" s="29">
        <v>3395</v>
      </c>
      <c r="D1133" s="30" t="s">
        <v>1108</v>
      </c>
      <c r="E1133" s="28">
        <v>6259</v>
      </c>
      <c r="F1133" s="28">
        <v>456355</v>
      </c>
      <c r="G1133" s="28" t="s">
        <v>2256</v>
      </c>
      <c r="H1133" s="28" t="s">
        <v>2256</v>
      </c>
      <c r="I1133" s="28" t="s">
        <v>2256</v>
      </c>
      <c r="J1133" s="28" t="s">
        <v>2256</v>
      </c>
      <c r="K1133" s="28" t="s">
        <v>2256</v>
      </c>
      <c r="L1133" s="28" t="s">
        <v>2256</v>
      </c>
      <c r="M1133" s="28" t="s">
        <v>2256</v>
      </c>
      <c r="N1133" s="28" t="s">
        <v>2256</v>
      </c>
      <c r="O1133" s="28">
        <v>721646</v>
      </c>
    </row>
    <row r="1134" spans="1:15" x14ac:dyDescent="0.25">
      <c r="A1134" s="38" t="s">
        <v>2255</v>
      </c>
      <c r="B1134" s="33" t="s">
        <v>2255</v>
      </c>
      <c r="C1134" s="29">
        <v>3401</v>
      </c>
      <c r="D1134" s="30" t="s">
        <v>1109</v>
      </c>
      <c r="E1134" s="28">
        <v>47371</v>
      </c>
      <c r="F1134" s="28">
        <v>439249</v>
      </c>
      <c r="G1134" s="28" t="s">
        <v>2256</v>
      </c>
      <c r="H1134" s="28" t="s">
        <v>2256</v>
      </c>
      <c r="I1134" s="28" t="s">
        <v>2256</v>
      </c>
      <c r="J1134" s="28" t="s">
        <v>2256</v>
      </c>
      <c r="K1134" s="28" t="s">
        <v>2256</v>
      </c>
      <c r="L1134" s="28" t="s">
        <v>2256</v>
      </c>
      <c r="M1134" s="28" t="s">
        <v>2256</v>
      </c>
      <c r="N1134" s="28" t="s">
        <v>2256</v>
      </c>
      <c r="O1134" s="28">
        <v>1052349</v>
      </c>
    </row>
    <row r="1135" spans="1:15" x14ac:dyDescent="0.25">
      <c r="A1135" s="38" t="s">
        <v>2255</v>
      </c>
      <c r="B1135" s="33" t="s">
        <v>2255</v>
      </c>
      <c r="C1135" s="29">
        <v>3402</v>
      </c>
      <c r="D1135" s="30" t="s">
        <v>1110</v>
      </c>
      <c r="E1135" s="28">
        <v>31590</v>
      </c>
      <c r="F1135" s="28">
        <v>1362409</v>
      </c>
      <c r="G1135" s="28">
        <v>395255</v>
      </c>
      <c r="H1135" s="28">
        <v>236460</v>
      </c>
      <c r="I1135" s="28">
        <v>518111</v>
      </c>
      <c r="J1135" s="28" t="s">
        <v>2256</v>
      </c>
      <c r="K1135" s="28" t="s">
        <v>2256</v>
      </c>
      <c r="L1135" s="28" t="s">
        <v>2256</v>
      </c>
      <c r="M1135" s="28" t="s">
        <v>2256</v>
      </c>
      <c r="N1135" s="28" t="s">
        <v>2256</v>
      </c>
      <c r="O1135" s="28">
        <v>2543825</v>
      </c>
    </row>
    <row r="1136" spans="1:15" x14ac:dyDescent="0.25">
      <c r="A1136" s="38" t="s">
        <v>2255</v>
      </c>
      <c r="B1136" s="33" t="s">
        <v>2255</v>
      </c>
      <c r="C1136" s="29">
        <v>3405</v>
      </c>
      <c r="D1136" s="30" t="s">
        <v>1111</v>
      </c>
      <c r="E1136" s="28">
        <v>7645</v>
      </c>
      <c r="F1136" s="28">
        <v>291251</v>
      </c>
      <c r="G1136" s="28" t="s">
        <v>2256</v>
      </c>
      <c r="H1136" s="28" t="s">
        <v>2256</v>
      </c>
      <c r="I1136" s="28" t="s">
        <v>2256</v>
      </c>
      <c r="J1136" s="28" t="s">
        <v>2256</v>
      </c>
      <c r="K1136" s="28" t="s">
        <v>2256</v>
      </c>
      <c r="L1136" s="28" t="s">
        <v>2256</v>
      </c>
      <c r="M1136" s="28" t="s">
        <v>2256</v>
      </c>
      <c r="N1136" s="28" t="s">
        <v>2256</v>
      </c>
      <c r="O1136" s="28">
        <v>523103</v>
      </c>
    </row>
    <row r="1137" spans="1:15" x14ac:dyDescent="0.25">
      <c r="A1137" s="38" t="s">
        <v>2255</v>
      </c>
      <c r="B1137" s="33" t="s">
        <v>2255</v>
      </c>
      <c r="C1137" s="29">
        <v>3407</v>
      </c>
      <c r="D1137" s="30" t="s">
        <v>1112</v>
      </c>
      <c r="E1137" s="28">
        <v>60809</v>
      </c>
      <c r="F1137" s="28">
        <v>680956</v>
      </c>
      <c r="G1137" s="28" t="s">
        <v>2256</v>
      </c>
      <c r="H1137" s="28" t="s">
        <v>2256</v>
      </c>
      <c r="I1137" s="28">
        <v>363978</v>
      </c>
      <c r="J1137" s="28" t="s">
        <v>2256</v>
      </c>
      <c r="K1137" s="28" t="s">
        <v>2256</v>
      </c>
      <c r="L1137" s="28" t="s">
        <v>2256</v>
      </c>
      <c r="M1137" s="28" t="s">
        <v>2256</v>
      </c>
      <c r="N1137" s="28" t="s">
        <v>2256</v>
      </c>
      <c r="O1137" s="28">
        <v>1400093</v>
      </c>
    </row>
    <row r="1138" spans="1:15" x14ac:dyDescent="0.25">
      <c r="A1138" s="38" t="s">
        <v>2255</v>
      </c>
      <c r="B1138" s="33" t="s">
        <v>2255</v>
      </c>
      <c r="C1138" s="29">
        <v>3408</v>
      </c>
      <c r="D1138" s="30" t="s">
        <v>1113</v>
      </c>
      <c r="E1138" s="28">
        <v>126553</v>
      </c>
      <c r="F1138" s="28">
        <v>1097343</v>
      </c>
      <c r="G1138" s="28">
        <v>229684</v>
      </c>
      <c r="H1138" s="28">
        <v>398450</v>
      </c>
      <c r="I1138" s="28" t="s">
        <v>2256</v>
      </c>
      <c r="J1138" s="28" t="s">
        <v>2256</v>
      </c>
      <c r="K1138" s="28" t="s">
        <v>2256</v>
      </c>
      <c r="L1138" s="28" t="s">
        <v>2256</v>
      </c>
      <c r="M1138" s="28" t="s">
        <v>2256</v>
      </c>
      <c r="N1138" s="28" t="s">
        <v>2256</v>
      </c>
      <c r="O1138" s="28">
        <v>2213790</v>
      </c>
    </row>
    <row r="1139" spans="1:15" x14ac:dyDescent="0.25">
      <c r="A1139" s="38" t="s">
        <v>2255</v>
      </c>
      <c r="B1139" s="33" t="s">
        <v>2255</v>
      </c>
      <c r="C1139" s="29">
        <v>3422</v>
      </c>
      <c r="D1139" s="30" t="s">
        <v>1114</v>
      </c>
      <c r="E1139" s="28">
        <v>6271</v>
      </c>
      <c r="F1139" s="28" t="s">
        <v>2256</v>
      </c>
      <c r="G1139" s="28" t="s">
        <v>2256</v>
      </c>
      <c r="H1139" s="28" t="s">
        <v>2256</v>
      </c>
      <c r="I1139" s="28" t="s">
        <v>2256</v>
      </c>
      <c r="J1139" s="28" t="s">
        <v>2256</v>
      </c>
      <c r="K1139" s="28" t="s">
        <v>2256</v>
      </c>
      <c r="L1139" s="28" t="s">
        <v>2256</v>
      </c>
      <c r="M1139" s="28" t="s">
        <v>2256</v>
      </c>
      <c r="N1139" s="28" t="s">
        <v>2256</v>
      </c>
      <c r="O1139" s="28">
        <v>33416</v>
      </c>
    </row>
    <row r="1140" spans="1:15" x14ac:dyDescent="0.25">
      <c r="A1140" s="38" t="s">
        <v>2255</v>
      </c>
      <c r="B1140" s="33" t="s">
        <v>2255</v>
      </c>
      <c r="C1140" s="29">
        <v>3423</v>
      </c>
      <c r="D1140" s="30" t="s">
        <v>1115</v>
      </c>
      <c r="E1140" s="28">
        <v>11953</v>
      </c>
      <c r="F1140" s="28">
        <v>131073</v>
      </c>
      <c r="G1140" s="28" t="s">
        <v>2256</v>
      </c>
      <c r="H1140" s="28" t="s">
        <v>2256</v>
      </c>
      <c r="I1140" s="28" t="s">
        <v>2256</v>
      </c>
      <c r="J1140" s="28" t="s">
        <v>2256</v>
      </c>
      <c r="K1140" s="28" t="s">
        <v>2256</v>
      </c>
      <c r="L1140" s="28" t="s">
        <v>2256</v>
      </c>
      <c r="M1140" s="28" t="s">
        <v>2256</v>
      </c>
      <c r="N1140" s="28" t="s">
        <v>2256</v>
      </c>
      <c r="O1140" s="28">
        <v>262226</v>
      </c>
    </row>
    <row r="1141" spans="1:15" x14ac:dyDescent="0.25">
      <c r="A1141" s="38" t="s">
        <v>2255</v>
      </c>
      <c r="B1141" s="33" t="s">
        <v>2255</v>
      </c>
      <c r="C1141" s="29">
        <v>3424</v>
      </c>
      <c r="D1141" s="30" t="s">
        <v>1116</v>
      </c>
      <c r="E1141" s="28">
        <v>14462</v>
      </c>
      <c r="F1141" s="28">
        <v>380832</v>
      </c>
      <c r="G1141" s="28" t="s">
        <v>2256</v>
      </c>
      <c r="H1141" s="28" t="s">
        <v>2256</v>
      </c>
      <c r="I1141" s="28" t="s">
        <v>2256</v>
      </c>
      <c r="J1141" s="28" t="s">
        <v>2256</v>
      </c>
      <c r="K1141" s="28" t="s">
        <v>2256</v>
      </c>
      <c r="L1141" s="28" t="s">
        <v>2256</v>
      </c>
      <c r="M1141" s="28" t="s">
        <v>2256</v>
      </c>
      <c r="N1141" s="28" t="s">
        <v>2256</v>
      </c>
      <c r="O1141" s="28">
        <v>579194</v>
      </c>
    </row>
    <row r="1142" spans="1:15" x14ac:dyDescent="0.25">
      <c r="A1142" s="38" t="s">
        <v>2255</v>
      </c>
      <c r="B1142" s="33" t="s">
        <v>2255</v>
      </c>
      <c r="C1142" s="29">
        <v>3426</v>
      </c>
      <c r="D1142" s="30" t="s">
        <v>1117</v>
      </c>
      <c r="E1142" s="28">
        <v>88544</v>
      </c>
      <c r="F1142" s="28">
        <v>264150</v>
      </c>
      <c r="G1142" s="28" t="s">
        <v>2256</v>
      </c>
      <c r="H1142" s="28" t="s">
        <v>2256</v>
      </c>
      <c r="I1142" s="28" t="s">
        <v>2256</v>
      </c>
      <c r="J1142" s="28" t="s">
        <v>2256</v>
      </c>
      <c r="K1142" s="28" t="s">
        <v>2256</v>
      </c>
      <c r="L1142" s="28" t="s">
        <v>2256</v>
      </c>
      <c r="M1142" s="28" t="s">
        <v>2256</v>
      </c>
      <c r="N1142" s="28" t="s">
        <v>2256</v>
      </c>
      <c r="O1142" s="28">
        <v>778718</v>
      </c>
    </row>
    <row r="1143" spans="1:15" x14ac:dyDescent="0.25">
      <c r="A1143" s="38" t="s">
        <v>2255</v>
      </c>
      <c r="B1143" s="33" t="s">
        <v>2255</v>
      </c>
      <c r="C1143" s="29">
        <v>3427</v>
      </c>
      <c r="D1143" s="30" t="s">
        <v>1118</v>
      </c>
      <c r="E1143" s="28">
        <v>222237</v>
      </c>
      <c r="F1143" s="28">
        <v>2535794</v>
      </c>
      <c r="G1143" s="28">
        <v>364892</v>
      </c>
      <c r="H1143" s="28">
        <v>1015013</v>
      </c>
      <c r="I1143" s="28">
        <v>877137</v>
      </c>
      <c r="J1143" s="28" t="s">
        <v>2256</v>
      </c>
      <c r="K1143" s="28" t="s">
        <v>2256</v>
      </c>
      <c r="L1143" s="28" t="s">
        <v>2256</v>
      </c>
      <c r="M1143" s="28" t="s">
        <v>2256</v>
      </c>
      <c r="N1143" s="28" t="s">
        <v>2256</v>
      </c>
      <c r="O1143" s="28">
        <v>5399273</v>
      </c>
    </row>
    <row r="1144" spans="1:15" x14ac:dyDescent="0.25">
      <c r="A1144" s="38" t="s">
        <v>2255</v>
      </c>
      <c r="B1144" s="33" t="s">
        <v>2255</v>
      </c>
      <c r="C1144" s="29">
        <v>3441</v>
      </c>
      <c r="D1144" s="30" t="s">
        <v>1119</v>
      </c>
      <c r="E1144" s="28">
        <v>33499</v>
      </c>
      <c r="F1144" s="28">
        <v>81188</v>
      </c>
      <c r="G1144" s="28" t="s">
        <v>2256</v>
      </c>
      <c r="H1144" s="28" t="s">
        <v>2256</v>
      </c>
      <c r="I1144" s="28" t="s">
        <v>2256</v>
      </c>
      <c r="J1144" s="28" t="s">
        <v>2256</v>
      </c>
      <c r="K1144" s="28" t="s">
        <v>2256</v>
      </c>
      <c r="L1144" s="28" t="s">
        <v>2256</v>
      </c>
      <c r="M1144" s="28" t="s">
        <v>2256</v>
      </c>
      <c r="N1144" s="28" t="s">
        <v>2256</v>
      </c>
      <c r="O1144" s="28">
        <v>192451</v>
      </c>
    </row>
    <row r="1145" spans="1:15" x14ac:dyDescent="0.25">
      <c r="A1145" s="38" t="s">
        <v>2255</v>
      </c>
      <c r="B1145" s="33" t="s">
        <v>2255</v>
      </c>
      <c r="C1145" s="29">
        <v>3442</v>
      </c>
      <c r="D1145" s="30" t="s">
        <v>1120</v>
      </c>
      <c r="E1145" s="28">
        <v>23182</v>
      </c>
      <c r="F1145" s="28">
        <v>444502</v>
      </c>
      <c r="G1145" s="28">
        <v>190400</v>
      </c>
      <c r="H1145" s="28">
        <v>336225</v>
      </c>
      <c r="I1145" s="28" t="s">
        <v>2256</v>
      </c>
      <c r="J1145" s="28" t="s">
        <v>2256</v>
      </c>
      <c r="K1145" s="28" t="s">
        <v>2256</v>
      </c>
      <c r="L1145" s="28" t="s">
        <v>2256</v>
      </c>
      <c r="M1145" s="28" t="s">
        <v>2256</v>
      </c>
      <c r="N1145" s="28" t="s">
        <v>2256</v>
      </c>
      <c r="O1145" s="28">
        <v>1259327</v>
      </c>
    </row>
    <row r="1146" spans="1:15" x14ac:dyDescent="0.25">
      <c r="A1146" s="38" t="s">
        <v>2255</v>
      </c>
      <c r="B1146" s="33" t="s">
        <v>2255</v>
      </c>
      <c r="C1146" s="29">
        <v>3443</v>
      </c>
      <c r="D1146" s="30" t="s">
        <v>1121</v>
      </c>
      <c r="E1146" s="28">
        <v>154655</v>
      </c>
      <c r="F1146" s="28">
        <v>1477735</v>
      </c>
      <c r="G1146" s="28">
        <v>172992</v>
      </c>
      <c r="H1146" s="28">
        <v>900400</v>
      </c>
      <c r="I1146" s="28">
        <v>905499</v>
      </c>
      <c r="J1146" s="28" t="s">
        <v>2256</v>
      </c>
      <c r="K1146" s="28" t="s">
        <v>2256</v>
      </c>
      <c r="L1146" s="28" t="s">
        <v>2256</v>
      </c>
      <c r="M1146" s="28" t="s">
        <v>2256</v>
      </c>
      <c r="N1146" s="28" t="s">
        <v>2256</v>
      </c>
      <c r="O1146" s="28">
        <v>3704681</v>
      </c>
    </row>
    <row r="1147" spans="1:15" x14ac:dyDescent="0.25">
      <c r="A1147" s="38" t="s">
        <v>2255</v>
      </c>
      <c r="B1147" s="33" t="s">
        <v>2255</v>
      </c>
      <c r="C1147" s="29">
        <v>3444</v>
      </c>
      <c r="D1147" s="30" t="s">
        <v>1122</v>
      </c>
      <c r="E1147" s="28">
        <v>18931</v>
      </c>
      <c r="F1147" s="28">
        <v>210201</v>
      </c>
      <c r="G1147" s="28" t="s">
        <v>2256</v>
      </c>
      <c r="H1147" s="28" t="s">
        <v>2256</v>
      </c>
      <c r="I1147" s="28" t="s">
        <v>2256</v>
      </c>
      <c r="J1147" s="28" t="s">
        <v>2256</v>
      </c>
      <c r="K1147" s="28" t="s">
        <v>2256</v>
      </c>
      <c r="L1147" s="28" t="s">
        <v>2256</v>
      </c>
      <c r="M1147" s="28" t="s">
        <v>2256</v>
      </c>
      <c r="N1147" s="28" t="s">
        <v>2256</v>
      </c>
      <c r="O1147" s="28">
        <v>280332</v>
      </c>
    </row>
    <row r="1148" spans="1:15" x14ac:dyDescent="0.25">
      <c r="A1148" s="38" t="s">
        <v>2255</v>
      </c>
      <c r="B1148" s="33" t="s">
        <v>1046</v>
      </c>
      <c r="C1148" s="29">
        <v>10000</v>
      </c>
      <c r="D1148" s="30" t="s">
        <v>165</v>
      </c>
      <c r="E1148" s="28">
        <v>7393548</v>
      </c>
      <c r="F1148" s="28">
        <v>55749492</v>
      </c>
      <c r="G1148" s="28">
        <v>15561697</v>
      </c>
      <c r="H1148" s="28">
        <v>19566807</v>
      </c>
      <c r="I1148" s="28">
        <v>21049919</v>
      </c>
      <c r="J1148" s="28">
        <v>1508283</v>
      </c>
      <c r="K1148" s="28">
        <v>1411950</v>
      </c>
      <c r="L1148" s="28" t="s">
        <v>2256</v>
      </c>
      <c r="M1148" s="28" t="s">
        <v>2256</v>
      </c>
      <c r="N1148" s="28" t="s">
        <v>2256</v>
      </c>
      <c r="O1148" s="28">
        <v>122810646</v>
      </c>
    </row>
    <row r="1149" spans="1:15" x14ac:dyDescent="0.25">
      <c r="A1149" s="38" t="s">
        <v>2255</v>
      </c>
      <c r="B1149" s="33" t="s">
        <v>2236</v>
      </c>
      <c r="C1149" s="29">
        <v>3506</v>
      </c>
      <c r="D1149" s="30" t="s">
        <v>1123</v>
      </c>
      <c r="E1149" s="28">
        <v>495004</v>
      </c>
      <c r="F1149" s="28">
        <v>1554065</v>
      </c>
      <c r="G1149" s="28" t="s">
        <v>2256</v>
      </c>
      <c r="H1149" s="28" t="s">
        <v>2256</v>
      </c>
      <c r="I1149" s="28">
        <v>517281</v>
      </c>
      <c r="J1149" s="28" t="s">
        <v>2256</v>
      </c>
      <c r="K1149" s="28" t="s">
        <v>2256</v>
      </c>
      <c r="L1149" s="28" t="s">
        <v>2256</v>
      </c>
      <c r="M1149" s="28" t="s">
        <v>2256</v>
      </c>
      <c r="N1149" s="28" t="s">
        <v>2256</v>
      </c>
      <c r="O1149" s="28">
        <v>2850237</v>
      </c>
    </row>
    <row r="1150" spans="1:15" x14ac:dyDescent="0.25">
      <c r="A1150" s="38" t="s">
        <v>2255</v>
      </c>
      <c r="B1150" s="33" t="s">
        <v>2255</v>
      </c>
      <c r="C1150" s="29">
        <v>3513</v>
      </c>
      <c r="D1150" s="30" t="s">
        <v>1124</v>
      </c>
      <c r="E1150" s="28">
        <v>149837</v>
      </c>
      <c r="F1150" s="28">
        <v>267192</v>
      </c>
      <c r="G1150" s="28" t="s">
        <v>2256</v>
      </c>
      <c r="H1150" s="28" t="s">
        <v>2256</v>
      </c>
      <c r="I1150" s="28" t="s">
        <v>2256</v>
      </c>
      <c r="J1150" s="28" t="s">
        <v>2256</v>
      </c>
      <c r="K1150" s="28" t="s">
        <v>2256</v>
      </c>
      <c r="L1150" s="28" t="s">
        <v>2256</v>
      </c>
      <c r="M1150" s="28" t="s">
        <v>2256</v>
      </c>
      <c r="N1150" s="28" t="s">
        <v>2256</v>
      </c>
      <c r="O1150" s="28">
        <v>417029</v>
      </c>
    </row>
    <row r="1151" spans="1:15" x14ac:dyDescent="0.25">
      <c r="A1151" s="38" t="s">
        <v>2255</v>
      </c>
      <c r="B1151" s="33" t="s">
        <v>2255</v>
      </c>
      <c r="C1151" s="29">
        <v>3514</v>
      </c>
      <c r="D1151" s="30" t="s">
        <v>1125</v>
      </c>
      <c r="E1151" s="28" t="s">
        <v>2256</v>
      </c>
      <c r="F1151" s="28">
        <v>176158</v>
      </c>
      <c r="G1151" s="28" t="s">
        <v>2256</v>
      </c>
      <c r="H1151" s="28" t="s">
        <v>2256</v>
      </c>
      <c r="I1151" s="28" t="s">
        <v>2256</v>
      </c>
      <c r="J1151" s="28" t="s">
        <v>2256</v>
      </c>
      <c r="K1151" s="28" t="s">
        <v>2256</v>
      </c>
      <c r="L1151" s="28" t="s">
        <v>2256</v>
      </c>
      <c r="M1151" s="28" t="s">
        <v>2256</v>
      </c>
      <c r="N1151" s="28" t="s">
        <v>2256</v>
      </c>
      <c r="O1151" s="28">
        <v>207821</v>
      </c>
    </row>
    <row r="1152" spans="1:15" x14ac:dyDescent="0.25">
      <c r="A1152" s="38" t="s">
        <v>2255</v>
      </c>
      <c r="B1152" s="33" t="s">
        <v>2255</v>
      </c>
      <c r="C1152" s="29">
        <v>3542</v>
      </c>
      <c r="D1152" s="30" t="s">
        <v>1126</v>
      </c>
      <c r="E1152" s="28">
        <v>139304</v>
      </c>
      <c r="F1152" s="28">
        <v>758107</v>
      </c>
      <c r="G1152" s="28" t="s">
        <v>2256</v>
      </c>
      <c r="H1152" s="28" t="s">
        <v>2256</v>
      </c>
      <c r="I1152" s="28" t="s">
        <v>2256</v>
      </c>
      <c r="J1152" s="28" t="s">
        <v>2256</v>
      </c>
      <c r="K1152" s="28" t="s">
        <v>2256</v>
      </c>
      <c r="L1152" s="28" t="s">
        <v>2256</v>
      </c>
      <c r="M1152" s="28" t="s">
        <v>2256</v>
      </c>
      <c r="N1152" s="28" t="s">
        <v>2256</v>
      </c>
      <c r="O1152" s="28">
        <v>1155676</v>
      </c>
    </row>
    <row r="1153" spans="1:15" x14ac:dyDescent="0.25">
      <c r="A1153" s="38" t="s">
        <v>2255</v>
      </c>
      <c r="B1153" s="33" t="s">
        <v>2255</v>
      </c>
      <c r="C1153" s="29">
        <v>3543</v>
      </c>
      <c r="D1153" s="30" t="s">
        <v>1127</v>
      </c>
      <c r="E1153" s="28">
        <v>452112</v>
      </c>
      <c r="F1153" s="28">
        <v>1959604</v>
      </c>
      <c r="G1153" s="28" t="s">
        <v>2256</v>
      </c>
      <c r="H1153" s="28">
        <v>250115</v>
      </c>
      <c r="I1153" s="28" t="s">
        <v>2256</v>
      </c>
      <c r="J1153" s="28" t="s">
        <v>2256</v>
      </c>
      <c r="K1153" s="28" t="s">
        <v>2256</v>
      </c>
      <c r="L1153" s="28" t="s">
        <v>2256</v>
      </c>
      <c r="M1153" s="28" t="s">
        <v>2256</v>
      </c>
      <c r="N1153" s="28" t="s">
        <v>2256</v>
      </c>
      <c r="O1153" s="28">
        <v>2816605</v>
      </c>
    </row>
    <row r="1154" spans="1:15" x14ac:dyDescent="0.25">
      <c r="A1154" s="38" t="s">
        <v>2255</v>
      </c>
      <c r="B1154" s="33" t="s">
        <v>2255</v>
      </c>
      <c r="C1154" s="29">
        <v>3544</v>
      </c>
      <c r="D1154" s="30" t="s">
        <v>1128</v>
      </c>
      <c r="E1154" s="28" t="s">
        <v>2256</v>
      </c>
      <c r="F1154" s="28">
        <v>464806</v>
      </c>
      <c r="G1154" s="28" t="s">
        <v>2256</v>
      </c>
      <c r="H1154" s="28" t="s">
        <v>2256</v>
      </c>
      <c r="I1154" s="28" t="s">
        <v>2256</v>
      </c>
      <c r="J1154" s="28" t="s">
        <v>2256</v>
      </c>
      <c r="K1154" s="28" t="s">
        <v>2256</v>
      </c>
      <c r="L1154" s="28" t="s">
        <v>2256</v>
      </c>
      <c r="M1154" s="28" t="s">
        <v>2256</v>
      </c>
      <c r="N1154" s="28" t="s">
        <v>2256</v>
      </c>
      <c r="O1154" s="28">
        <v>688085</v>
      </c>
    </row>
    <row r="1155" spans="1:15" x14ac:dyDescent="0.25">
      <c r="A1155" s="38" t="s">
        <v>2255</v>
      </c>
      <c r="B1155" s="33" t="s">
        <v>2255</v>
      </c>
      <c r="C1155" s="29">
        <v>3551</v>
      </c>
      <c r="D1155" s="30" t="s">
        <v>1129</v>
      </c>
      <c r="E1155" s="28">
        <v>130625</v>
      </c>
      <c r="F1155" s="28">
        <v>748168</v>
      </c>
      <c r="G1155" s="28">
        <v>440247</v>
      </c>
      <c r="H1155" s="28" t="s">
        <v>2256</v>
      </c>
      <c r="I1155" s="28" t="s">
        <v>2256</v>
      </c>
      <c r="J1155" s="28" t="s">
        <v>2256</v>
      </c>
      <c r="K1155" s="28" t="s">
        <v>2256</v>
      </c>
      <c r="L1155" s="28" t="s">
        <v>2256</v>
      </c>
      <c r="M1155" s="28" t="s">
        <v>2256</v>
      </c>
      <c r="N1155" s="28" t="s">
        <v>2256</v>
      </c>
      <c r="O1155" s="28">
        <v>1478840</v>
      </c>
    </row>
    <row r="1156" spans="1:15" x14ac:dyDescent="0.25">
      <c r="A1156" s="38" t="s">
        <v>2255</v>
      </c>
      <c r="B1156" s="33" t="s">
        <v>2255</v>
      </c>
      <c r="C1156" s="29">
        <v>3561</v>
      </c>
      <c r="D1156" s="30" t="s">
        <v>1130</v>
      </c>
      <c r="E1156" s="28">
        <v>83729</v>
      </c>
      <c r="F1156" s="28">
        <v>1049628</v>
      </c>
      <c r="G1156" s="28">
        <v>325100</v>
      </c>
      <c r="H1156" s="28">
        <v>390252</v>
      </c>
      <c r="I1156" s="28" t="s">
        <v>2256</v>
      </c>
      <c r="J1156" s="28" t="s">
        <v>2256</v>
      </c>
      <c r="K1156" s="28" t="s">
        <v>2256</v>
      </c>
      <c r="L1156" s="28" t="s">
        <v>2256</v>
      </c>
      <c r="M1156" s="28" t="s">
        <v>2256</v>
      </c>
      <c r="N1156" s="28" t="s">
        <v>2256</v>
      </c>
      <c r="O1156" s="28">
        <v>2113758</v>
      </c>
    </row>
    <row r="1157" spans="1:15" x14ac:dyDescent="0.25">
      <c r="A1157" s="38" t="s">
        <v>2255</v>
      </c>
      <c r="B1157" s="33" t="s">
        <v>2255</v>
      </c>
      <c r="C1157" s="29">
        <v>3572</v>
      </c>
      <c r="D1157" s="30" t="s">
        <v>1131</v>
      </c>
      <c r="E1157" s="28" t="s">
        <v>2256</v>
      </c>
      <c r="F1157" s="28">
        <v>359875</v>
      </c>
      <c r="G1157" s="28" t="s">
        <v>2256</v>
      </c>
      <c r="H1157" s="28" t="s">
        <v>2256</v>
      </c>
      <c r="I1157" s="28" t="s">
        <v>2256</v>
      </c>
      <c r="J1157" s="28" t="s">
        <v>2256</v>
      </c>
      <c r="K1157" s="28" t="s">
        <v>2256</v>
      </c>
      <c r="L1157" s="28" t="s">
        <v>2256</v>
      </c>
      <c r="M1157" s="28" t="s">
        <v>2256</v>
      </c>
      <c r="N1157" s="28" t="s">
        <v>2256</v>
      </c>
      <c r="O1157" s="28">
        <v>491403</v>
      </c>
    </row>
    <row r="1158" spans="1:15" x14ac:dyDescent="0.25">
      <c r="A1158" s="38" t="s">
        <v>2255</v>
      </c>
      <c r="B1158" s="33" t="s">
        <v>2255</v>
      </c>
      <c r="C1158" s="29">
        <v>3575</v>
      </c>
      <c r="D1158" s="30" t="s">
        <v>1132</v>
      </c>
      <c r="E1158" s="28">
        <v>698331</v>
      </c>
      <c r="F1158" s="28">
        <v>1493638</v>
      </c>
      <c r="G1158" s="28" t="s">
        <v>2256</v>
      </c>
      <c r="H1158" s="28" t="s">
        <v>2256</v>
      </c>
      <c r="I1158" s="28" t="s">
        <v>2256</v>
      </c>
      <c r="J1158" s="28" t="s">
        <v>2256</v>
      </c>
      <c r="K1158" s="28" t="s">
        <v>2256</v>
      </c>
      <c r="L1158" s="28" t="s">
        <v>2256</v>
      </c>
      <c r="M1158" s="28" t="s">
        <v>2256</v>
      </c>
      <c r="N1158" s="28" t="s">
        <v>2256</v>
      </c>
      <c r="O1158" s="28">
        <v>2431996</v>
      </c>
    </row>
    <row r="1159" spans="1:15" x14ac:dyDescent="0.25">
      <c r="A1159" s="38" t="s">
        <v>2255</v>
      </c>
      <c r="B1159" s="33" t="s">
        <v>2255</v>
      </c>
      <c r="C1159" s="29">
        <v>3581</v>
      </c>
      <c r="D1159" s="30" t="s">
        <v>1133</v>
      </c>
      <c r="E1159" s="28" t="s">
        <v>2256</v>
      </c>
      <c r="F1159" s="28">
        <v>377091</v>
      </c>
      <c r="G1159" s="28" t="s">
        <v>2256</v>
      </c>
      <c r="H1159" s="28" t="s">
        <v>2256</v>
      </c>
      <c r="I1159" s="28" t="s">
        <v>2256</v>
      </c>
      <c r="J1159" s="28" t="s">
        <v>2256</v>
      </c>
      <c r="K1159" s="28" t="s">
        <v>2256</v>
      </c>
      <c r="L1159" s="28" t="s">
        <v>2256</v>
      </c>
      <c r="M1159" s="28" t="s">
        <v>2256</v>
      </c>
      <c r="N1159" s="28" t="s">
        <v>2256</v>
      </c>
      <c r="O1159" s="28">
        <v>724128</v>
      </c>
    </row>
    <row r="1160" spans="1:15" x14ac:dyDescent="0.25">
      <c r="A1160" s="38" t="s">
        <v>2255</v>
      </c>
      <c r="B1160" s="33" t="s">
        <v>2255</v>
      </c>
      <c r="C1160" s="29">
        <v>3582</v>
      </c>
      <c r="D1160" s="30" t="s">
        <v>1134</v>
      </c>
      <c r="E1160" s="28" t="s">
        <v>2256</v>
      </c>
      <c r="F1160" s="28">
        <v>207675</v>
      </c>
      <c r="G1160" s="28" t="s">
        <v>2256</v>
      </c>
      <c r="H1160" s="28" t="s">
        <v>2256</v>
      </c>
      <c r="I1160" s="28" t="s">
        <v>2256</v>
      </c>
      <c r="J1160" s="28" t="s">
        <v>2256</v>
      </c>
      <c r="K1160" s="28" t="s">
        <v>2256</v>
      </c>
      <c r="L1160" s="28" t="s">
        <v>2256</v>
      </c>
      <c r="M1160" s="28" t="s">
        <v>2256</v>
      </c>
      <c r="N1160" s="28" t="s">
        <v>2256</v>
      </c>
      <c r="O1160" s="28">
        <v>285882</v>
      </c>
    </row>
    <row r="1161" spans="1:15" x14ac:dyDescent="0.25">
      <c r="A1161" s="38" t="s">
        <v>2255</v>
      </c>
      <c r="B1161" s="33" t="s">
        <v>2255</v>
      </c>
      <c r="C1161" s="29">
        <v>3603</v>
      </c>
      <c r="D1161" s="30" t="s">
        <v>1135</v>
      </c>
      <c r="E1161" s="28">
        <v>85907</v>
      </c>
      <c r="F1161" s="28">
        <v>201451</v>
      </c>
      <c r="G1161" s="28" t="s">
        <v>2256</v>
      </c>
      <c r="H1161" s="28" t="s">
        <v>2256</v>
      </c>
      <c r="I1161" s="28" t="s">
        <v>2256</v>
      </c>
      <c r="J1161" s="28" t="s">
        <v>2256</v>
      </c>
      <c r="K1161" s="28" t="s">
        <v>2256</v>
      </c>
      <c r="L1161" s="28" t="s">
        <v>2256</v>
      </c>
      <c r="M1161" s="28" t="s">
        <v>2256</v>
      </c>
      <c r="N1161" s="28" t="s">
        <v>2256</v>
      </c>
      <c r="O1161" s="28">
        <v>449242</v>
      </c>
    </row>
    <row r="1162" spans="1:15" x14ac:dyDescent="0.25">
      <c r="A1162" s="38" t="s">
        <v>2255</v>
      </c>
      <c r="B1162" s="33" t="s">
        <v>2255</v>
      </c>
      <c r="C1162" s="29">
        <v>3618</v>
      </c>
      <c r="D1162" s="30" t="s">
        <v>1136</v>
      </c>
      <c r="E1162" s="28">
        <v>178750</v>
      </c>
      <c r="F1162" s="28">
        <v>396442</v>
      </c>
      <c r="G1162" s="28" t="s">
        <v>2256</v>
      </c>
      <c r="H1162" s="28" t="s">
        <v>2256</v>
      </c>
      <c r="I1162" s="28" t="s">
        <v>2256</v>
      </c>
      <c r="J1162" s="28" t="s">
        <v>2256</v>
      </c>
      <c r="K1162" s="28" t="s">
        <v>2256</v>
      </c>
      <c r="L1162" s="28" t="s">
        <v>2256</v>
      </c>
      <c r="M1162" s="28" t="s">
        <v>2256</v>
      </c>
      <c r="N1162" s="28" t="s">
        <v>2256</v>
      </c>
      <c r="O1162" s="28">
        <v>745845</v>
      </c>
    </row>
    <row r="1163" spans="1:15" x14ac:dyDescent="0.25">
      <c r="A1163" s="38" t="s">
        <v>2255</v>
      </c>
      <c r="B1163" s="33" t="s">
        <v>2255</v>
      </c>
      <c r="C1163" s="29">
        <v>3619</v>
      </c>
      <c r="D1163" s="30" t="s">
        <v>1137</v>
      </c>
      <c r="E1163" s="28">
        <v>105567</v>
      </c>
      <c r="F1163" s="28">
        <v>794826</v>
      </c>
      <c r="G1163" s="28" t="s">
        <v>2256</v>
      </c>
      <c r="H1163" s="28">
        <v>352520</v>
      </c>
      <c r="I1163" s="28">
        <v>350508</v>
      </c>
      <c r="J1163" s="28" t="s">
        <v>2256</v>
      </c>
      <c r="K1163" s="28" t="s">
        <v>2256</v>
      </c>
      <c r="L1163" s="28" t="s">
        <v>2256</v>
      </c>
      <c r="M1163" s="28" t="s">
        <v>2256</v>
      </c>
      <c r="N1163" s="28" t="s">
        <v>2256</v>
      </c>
      <c r="O1163" s="28">
        <v>1795167</v>
      </c>
    </row>
    <row r="1164" spans="1:15" x14ac:dyDescent="0.25">
      <c r="A1164" s="38" t="s">
        <v>2255</v>
      </c>
      <c r="B1164" s="33" t="s">
        <v>2255</v>
      </c>
      <c r="C1164" s="29">
        <v>3633</v>
      </c>
      <c r="D1164" s="30" t="s">
        <v>1138</v>
      </c>
      <c r="E1164" s="28" t="s">
        <v>2256</v>
      </c>
      <c r="F1164" s="28">
        <v>79650</v>
      </c>
      <c r="G1164" s="28" t="s">
        <v>2256</v>
      </c>
      <c r="H1164" s="28" t="s">
        <v>2256</v>
      </c>
      <c r="I1164" s="28" t="s">
        <v>2256</v>
      </c>
      <c r="J1164" s="28" t="s">
        <v>2256</v>
      </c>
      <c r="K1164" s="28" t="s">
        <v>2256</v>
      </c>
      <c r="L1164" s="28" t="s">
        <v>2256</v>
      </c>
      <c r="M1164" s="28" t="s">
        <v>2256</v>
      </c>
      <c r="N1164" s="28" t="s">
        <v>2256</v>
      </c>
      <c r="O1164" s="28">
        <v>150950</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89133</v>
      </c>
    </row>
    <row r="1166" spans="1:15" x14ac:dyDescent="0.25">
      <c r="A1166" s="38" t="s">
        <v>2255</v>
      </c>
      <c r="B1166" s="33" t="s">
        <v>2255</v>
      </c>
      <c r="C1166" s="29">
        <v>3638</v>
      </c>
      <c r="D1166" s="30" t="s">
        <v>1140</v>
      </c>
      <c r="E1166" s="28" t="s">
        <v>2256</v>
      </c>
      <c r="F1166" s="28">
        <v>112307</v>
      </c>
      <c r="G1166" s="28" t="s">
        <v>2256</v>
      </c>
      <c r="H1166" s="28" t="s">
        <v>2256</v>
      </c>
      <c r="I1166" s="28" t="s">
        <v>2256</v>
      </c>
      <c r="J1166" s="28" t="s">
        <v>2256</v>
      </c>
      <c r="K1166" s="28" t="s">
        <v>2256</v>
      </c>
      <c r="L1166" s="28" t="s">
        <v>2256</v>
      </c>
      <c r="M1166" s="28" t="s">
        <v>2256</v>
      </c>
      <c r="N1166" s="28" t="s">
        <v>2256</v>
      </c>
      <c r="O1166" s="28">
        <v>127530</v>
      </c>
    </row>
    <row r="1167" spans="1:15" x14ac:dyDescent="0.25">
      <c r="A1167" s="38" t="s">
        <v>2255</v>
      </c>
      <c r="B1167" s="33" t="s">
        <v>2255</v>
      </c>
      <c r="C1167" s="29">
        <v>3640</v>
      </c>
      <c r="D1167" s="30" t="s">
        <v>1141</v>
      </c>
      <c r="E1167" s="28" t="s">
        <v>2256</v>
      </c>
      <c r="F1167" s="28">
        <v>99442</v>
      </c>
      <c r="G1167" s="28" t="s">
        <v>2256</v>
      </c>
      <c r="H1167" s="28" t="s">
        <v>2256</v>
      </c>
      <c r="I1167" s="28" t="s">
        <v>2256</v>
      </c>
      <c r="J1167" s="28" t="s">
        <v>2256</v>
      </c>
      <c r="K1167" s="28" t="s">
        <v>2256</v>
      </c>
      <c r="L1167" s="28" t="s">
        <v>2256</v>
      </c>
      <c r="M1167" s="28" t="s">
        <v>2256</v>
      </c>
      <c r="N1167" s="28" t="s">
        <v>2256</v>
      </c>
      <c r="O1167" s="28">
        <v>214750</v>
      </c>
    </row>
    <row r="1168" spans="1:15" x14ac:dyDescent="0.25">
      <c r="A1168" s="38" t="s">
        <v>2255</v>
      </c>
      <c r="B1168" s="33" t="s">
        <v>2255</v>
      </c>
      <c r="C1168" s="29">
        <v>3661</v>
      </c>
      <c r="D1168" s="30" t="s">
        <v>1142</v>
      </c>
      <c r="E1168" s="28">
        <v>26338</v>
      </c>
      <c r="F1168" s="28">
        <v>186490</v>
      </c>
      <c r="G1168" s="28" t="s">
        <v>2256</v>
      </c>
      <c r="H1168" s="28" t="s">
        <v>2256</v>
      </c>
      <c r="I1168" s="28" t="s">
        <v>2256</v>
      </c>
      <c r="J1168" s="28" t="s">
        <v>2256</v>
      </c>
      <c r="K1168" s="28" t="s">
        <v>2256</v>
      </c>
      <c r="L1168" s="28" t="s">
        <v>2256</v>
      </c>
      <c r="M1168" s="28" t="s">
        <v>2256</v>
      </c>
      <c r="N1168" s="28" t="s">
        <v>2256</v>
      </c>
      <c r="O1168" s="28">
        <v>425680</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81833</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v>119255</v>
      </c>
    </row>
    <row r="1171" spans="1:15" x14ac:dyDescent="0.25">
      <c r="A1171" s="38" t="s">
        <v>2255</v>
      </c>
      <c r="B1171" s="33" t="s">
        <v>2255</v>
      </c>
      <c r="C1171" s="29">
        <v>3668</v>
      </c>
      <c r="D1171" s="30" t="s">
        <v>1145</v>
      </c>
      <c r="E1171" s="28">
        <v>51488</v>
      </c>
      <c r="F1171" s="28">
        <v>474641</v>
      </c>
      <c r="G1171" s="28" t="s">
        <v>2256</v>
      </c>
      <c r="H1171" s="28" t="s">
        <v>2256</v>
      </c>
      <c r="I1171" s="28">
        <v>622090</v>
      </c>
      <c r="J1171" s="28" t="s">
        <v>2256</v>
      </c>
      <c r="K1171" s="28" t="s">
        <v>2256</v>
      </c>
      <c r="L1171" s="28" t="s">
        <v>2256</v>
      </c>
      <c r="M1171" s="28" t="s">
        <v>2256</v>
      </c>
      <c r="N1171" s="28" t="s">
        <v>2256</v>
      </c>
      <c r="O1171" s="28">
        <v>1650255</v>
      </c>
    </row>
    <row r="1172" spans="1:15" x14ac:dyDescent="0.25">
      <c r="A1172" s="38" t="s">
        <v>2255</v>
      </c>
      <c r="B1172" s="33" t="s">
        <v>2255</v>
      </c>
      <c r="C1172" s="29">
        <v>3669</v>
      </c>
      <c r="D1172" s="30" t="s">
        <v>1146</v>
      </c>
      <c r="E1172" s="28" t="s">
        <v>2256</v>
      </c>
      <c r="F1172" s="28">
        <v>65958</v>
      </c>
      <c r="G1172" s="28" t="s">
        <v>2256</v>
      </c>
      <c r="H1172" s="28" t="s">
        <v>2256</v>
      </c>
      <c r="I1172" s="28" t="s">
        <v>2256</v>
      </c>
      <c r="J1172" s="28" t="s">
        <v>2256</v>
      </c>
      <c r="K1172" s="28" t="s">
        <v>2256</v>
      </c>
      <c r="L1172" s="28" t="s">
        <v>2256</v>
      </c>
      <c r="M1172" s="28" t="s">
        <v>2256</v>
      </c>
      <c r="N1172" s="28" t="s">
        <v>2256</v>
      </c>
      <c r="O1172" s="28">
        <v>65958</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v>133321</v>
      </c>
    </row>
    <row r="1174" spans="1:15" x14ac:dyDescent="0.25">
      <c r="A1174" s="38" t="s">
        <v>2255</v>
      </c>
      <c r="B1174" s="33" t="s">
        <v>2255</v>
      </c>
      <c r="C1174" s="29">
        <v>3672</v>
      </c>
      <c r="D1174" s="30" t="s">
        <v>1148</v>
      </c>
      <c r="E1174" s="28" t="s">
        <v>2256</v>
      </c>
      <c r="F1174" s="28">
        <v>40225</v>
      </c>
      <c r="G1174" s="28" t="s">
        <v>2256</v>
      </c>
      <c r="H1174" s="28" t="s">
        <v>2256</v>
      </c>
      <c r="I1174" s="28" t="s">
        <v>2256</v>
      </c>
      <c r="J1174" s="28" t="s">
        <v>2256</v>
      </c>
      <c r="K1174" s="28" t="s">
        <v>2256</v>
      </c>
      <c r="L1174" s="28" t="s">
        <v>2256</v>
      </c>
      <c r="M1174" s="28" t="s">
        <v>2256</v>
      </c>
      <c r="N1174" s="28" t="s">
        <v>2256</v>
      </c>
      <c r="O1174" s="28">
        <v>199440</v>
      </c>
    </row>
    <row r="1175" spans="1:15" x14ac:dyDescent="0.25">
      <c r="A1175" s="38" t="s">
        <v>2255</v>
      </c>
      <c r="B1175" s="33" t="s">
        <v>2255</v>
      </c>
      <c r="C1175" s="29">
        <v>3673</v>
      </c>
      <c r="D1175" s="30" t="s">
        <v>1149</v>
      </c>
      <c r="E1175" s="28">
        <v>18622</v>
      </c>
      <c r="F1175" s="28">
        <v>156202</v>
      </c>
      <c r="G1175" s="28" t="s">
        <v>2256</v>
      </c>
      <c r="H1175" s="28" t="s">
        <v>2256</v>
      </c>
      <c r="I1175" s="28" t="s">
        <v>2256</v>
      </c>
      <c r="J1175" s="28" t="s">
        <v>2256</v>
      </c>
      <c r="K1175" s="28" t="s">
        <v>2256</v>
      </c>
      <c r="L1175" s="28" t="s">
        <v>2256</v>
      </c>
      <c r="M1175" s="28" t="s">
        <v>2256</v>
      </c>
      <c r="N1175" s="28" t="s">
        <v>2256</v>
      </c>
      <c r="O1175" s="28">
        <v>359150</v>
      </c>
    </row>
    <row r="1176" spans="1:15" x14ac:dyDescent="0.25">
      <c r="A1176" s="38" t="s">
        <v>2255</v>
      </c>
      <c r="B1176" s="33" t="s">
        <v>2255</v>
      </c>
      <c r="C1176" s="29">
        <v>3681</v>
      </c>
      <c r="D1176" s="30" t="s">
        <v>1150</v>
      </c>
      <c r="E1176" s="28" t="s">
        <v>2256</v>
      </c>
      <c r="F1176" s="28">
        <v>11875</v>
      </c>
      <c r="G1176" s="28" t="s">
        <v>2256</v>
      </c>
      <c r="H1176" s="28" t="s">
        <v>2256</v>
      </c>
      <c r="I1176" s="28" t="s">
        <v>2256</v>
      </c>
      <c r="J1176" s="28" t="s">
        <v>2256</v>
      </c>
      <c r="K1176" s="28" t="s">
        <v>2256</v>
      </c>
      <c r="L1176" s="28" t="s">
        <v>2256</v>
      </c>
      <c r="M1176" s="28" t="s">
        <v>2256</v>
      </c>
      <c r="N1176" s="28" t="s">
        <v>2256</v>
      </c>
      <c r="O1176" s="28">
        <v>16975</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v>9971</v>
      </c>
      <c r="F1178" s="28">
        <v>137709</v>
      </c>
      <c r="G1178" s="28" t="s">
        <v>2256</v>
      </c>
      <c r="H1178" s="28" t="s">
        <v>2256</v>
      </c>
      <c r="I1178" s="28" t="s">
        <v>2256</v>
      </c>
      <c r="J1178" s="28" t="s">
        <v>2256</v>
      </c>
      <c r="K1178" s="28" t="s">
        <v>2256</v>
      </c>
      <c r="L1178" s="28" t="s">
        <v>2256</v>
      </c>
      <c r="M1178" s="28" t="s">
        <v>2256</v>
      </c>
      <c r="N1178" s="28" t="s">
        <v>2256</v>
      </c>
      <c r="O1178" s="28">
        <v>235999</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46450</v>
      </c>
      <c r="G1182" s="28" t="s">
        <v>2256</v>
      </c>
      <c r="H1182" s="28" t="s">
        <v>2256</v>
      </c>
      <c r="I1182" s="28" t="s">
        <v>2256</v>
      </c>
      <c r="J1182" s="28" t="s">
        <v>2256</v>
      </c>
      <c r="K1182" s="28" t="s">
        <v>2256</v>
      </c>
      <c r="L1182" s="28" t="s">
        <v>2256</v>
      </c>
      <c r="M1182" s="28" t="s">
        <v>2256</v>
      </c>
      <c r="N1182" s="28" t="s">
        <v>2256</v>
      </c>
      <c r="O1182" s="28">
        <v>95400</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v>40982</v>
      </c>
      <c r="F1186" s="28">
        <v>319173</v>
      </c>
      <c r="G1186" s="28" t="s">
        <v>2256</v>
      </c>
      <c r="H1186" s="28" t="s">
        <v>2256</v>
      </c>
      <c r="I1186" s="28" t="s">
        <v>2256</v>
      </c>
      <c r="J1186" s="28" t="s">
        <v>2256</v>
      </c>
      <c r="K1186" s="28" t="s">
        <v>2256</v>
      </c>
      <c r="L1186" s="28" t="s">
        <v>2256</v>
      </c>
      <c r="M1186" s="28" t="s">
        <v>2256</v>
      </c>
      <c r="N1186" s="28" t="s">
        <v>2256</v>
      </c>
      <c r="O1186" s="28">
        <v>360155</v>
      </c>
    </row>
    <row r="1187" spans="1:15" x14ac:dyDescent="0.25">
      <c r="A1187" s="38" t="s">
        <v>2255</v>
      </c>
      <c r="B1187" s="33" t="s">
        <v>2255</v>
      </c>
      <c r="C1187" s="29">
        <v>3721</v>
      </c>
      <c r="D1187" s="30" t="s">
        <v>1161</v>
      </c>
      <c r="E1187" s="28">
        <v>91447</v>
      </c>
      <c r="F1187" s="28">
        <v>174365</v>
      </c>
      <c r="G1187" s="28" t="s">
        <v>2256</v>
      </c>
      <c r="H1187" s="28" t="s">
        <v>2256</v>
      </c>
      <c r="I1187" s="28" t="s">
        <v>2256</v>
      </c>
      <c r="J1187" s="28" t="s">
        <v>2256</v>
      </c>
      <c r="K1187" s="28" t="s">
        <v>2256</v>
      </c>
      <c r="L1187" s="28" t="s">
        <v>2256</v>
      </c>
      <c r="M1187" s="28" t="s">
        <v>2256</v>
      </c>
      <c r="N1187" s="28" t="s">
        <v>2256</v>
      </c>
      <c r="O1187" s="28">
        <v>398482</v>
      </c>
    </row>
    <row r="1188" spans="1:15" x14ac:dyDescent="0.25">
      <c r="A1188" s="38" t="s">
        <v>2255</v>
      </c>
      <c r="B1188" s="33" t="s">
        <v>2255</v>
      </c>
      <c r="C1188" s="29">
        <v>3722</v>
      </c>
      <c r="D1188" s="30" t="s">
        <v>1162</v>
      </c>
      <c r="E1188" s="28">
        <v>47644</v>
      </c>
      <c r="F1188" s="28">
        <v>776951</v>
      </c>
      <c r="G1188" s="28" t="s">
        <v>2256</v>
      </c>
      <c r="H1188" s="28">
        <v>242029</v>
      </c>
      <c r="I1188" s="28">
        <v>503304</v>
      </c>
      <c r="J1188" s="28" t="s">
        <v>2256</v>
      </c>
      <c r="K1188" s="28" t="s">
        <v>2256</v>
      </c>
      <c r="L1188" s="28" t="s">
        <v>2256</v>
      </c>
      <c r="M1188" s="28" t="s">
        <v>2256</v>
      </c>
      <c r="N1188" s="28" t="s">
        <v>2256</v>
      </c>
      <c r="O1188" s="28">
        <v>1691138</v>
      </c>
    </row>
    <row r="1189" spans="1:15" x14ac:dyDescent="0.25">
      <c r="A1189" s="38" t="s">
        <v>2255</v>
      </c>
      <c r="B1189" s="33" t="s">
        <v>2255</v>
      </c>
      <c r="C1189" s="29">
        <v>3723</v>
      </c>
      <c r="D1189" s="30" t="s">
        <v>1163</v>
      </c>
      <c r="E1189" s="28" t="s">
        <v>2256</v>
      </c>
      <c r="F1189" s="28">
        <v>137457</v>
      </c>
      <c r="G1189" s="28" t="s">
        <v>2256</v>
      </c>
      <c r="H1189" s="28" t="s">
        <v>2256</v>
      </c>
      <c r="I1189" s="28" t="s">
        <v>2256</v>
      </c>
      <c r="J1189" s="28" t="s">
        <v>2256</v>
      </c>
      <c r="K1189" s="28" t="s">
        <v>2256</v>
      </c>
      <c r="L1189" s="28" t="s">
        <v>2256</v>
      </c>
      <c r="M1189" s="28" t="s">
        <v>2256</v>
      </c>
      <c r="N1189" s="28" t="s">
        <v>2256</v>
      </c>
      <c r="O1189" s="28">
        <v>224007</v>
      </c>
    </row>
    <row r="1190" spans="1:15" x14ac:dyDescent="0.25">
      <c r="A1190" s="38" t="s">
        <v>2255</v>
      </c>
      <c r="B1190" s="33" t="s">
        <v>2255</v>
      </c>
      <c r="C1190" s="29">
        <v>3731</v>
      </c>
      <c r="D1190" s="30" t="s">
        <v>1164</v>
      </c>
      <c r="E1190" s="28">
        <v>27300</v>
      </c>
      <c r="F1190" s="28">
        <v>114983</v>
      </c>
      <c r="G1190" s="28" t="s">
        <v>2256</v>
      </c>
      <c r="H1190" s="28" t="s">
        <v>2256</v>
      </c>
      <c r="I1190" s="28" t="s">
        <v>2256</v>
      </c>
      <c r="J1190" s="28" t="s">
        <v>2256</v>
      </c>
      <c r="K1190" s="28" t="s">
        <v>2256</v>
      </c>
      <c r="L1190" s="28" t="s">
        <v>2256</v>
      </c>
      <c r="M1190" s="28" t="s">
        <v>2256</v>
      </c>
      <c r="N1190" s="28" t="s">
        <v>2256</v>
      </c>
      <c r="O1190" s="28">
        <v>302983</v>
      </c>
    </row>
    <row r="1191" spans="1:15" x14ac:dyDescent="0.25">
      <c r="A1191" s="38" t="s">
        <v>2255</v>
      </c>
      <c r="B1191" s="33" t="s">
        <v>2255</v>
      </c>
      <c r="C1191" s="29">
        <v>3732</v>
      </c>
      <c r="D1191" s="30" t="s">
        <v>1165</v>
      </c>
      <c r="E1191" s="28">
        <v>649597</v>
      </c>
      <c r="F1191" s="28">
        <v>1224739</v>
      </c>
      <c r="G1191" s="28" t="s">
        <v>2256</v>
      </c>
      <c r="H1191" s="28" t="s">
        <v>2256</v>
      </c>
      <c r="I1191" s="28">
        <v>735039</v>
      </c>
      <c r="J1191" s="28" t="s">
        <v>2256</v>
      </c>
      <c r="K1191" s="28" t="s">
        <v>2256</v>
      </c>
      <c r="L1191" s="28" t="s">
        <v>2256</v>
      </c>
      <c r="M1191" s="28" t="s">
        <v>2256</v>
      </c>
      <c r="N1191" s="28" t="s">
        <v>2256</v>
      </c>
      <c r="O1191" s="28">
        <v>2890793</v>
      </c>
    </row>
    <row r="1192" spans="1:15" x14ac:dyDescent="0.25">
      <c r="A1192" s="38" t="s">
        <v>2255</v>
      </c>
      <c r="B1192" s="33" t="s">
        <v>2255</v>
      </c>
      <c r="C1192" s="29">
        <v>3733</v>
      </c>
      <c r="D1192" s="30" t="s">
        <v>1166</v>
      </c>
      <c r="E1192" s="28">
        <v>4161</v>
      </c>
      <c r="F1192" s="28" t="s">
        <v>2256</v>
      </c>
      <c r="G1192" s="28" t="s">
        <v>2256</v>
      </c>
      <c r="H1192" s="28" t="s">
        <v>2256</v>
      </c>
      <c r="I1192" s="28" t="s">
        <v>2256</v>
      </c>
      <c r="J1192" s="28" t="s">
        <v>2256</v>
      </c>
      <c r="K1192" s="28" t="s">
        <v>2256</v>
      </c>
      <c r="L1192" s="28" t="s">
        <v>2256</v>
      </c>
      <c r="M1192" s="28" t="s">
        <v>2256</v>
      </c>
      <c r="N1192" s="28" t="s">
        <v>2256</v>
      </c>
      <c r="O1192" s="28">
        <v>201836</v>
      </c>
    </row>
    <row r="1193" spans="1:15" x14ac:dyDescent="0.25">
      <c r="A1193" s="38" t="s">
        <v>2255</v>
      </c>
      <c r="B1193" s="33" t="s">
        <v>2255</v>
      </c>
      <c r="C1193" s="29">
        <v>3734</v>
      </c>
      <c r="D1193" s="30" t="s">
        <v>1167</v>
      </c>
      <c r="E1193" s="28">
        <v>25200</v>
      </c>
      <c r="F1193" s="28">
        <v>293767</v>
      </c>
      <c r="G1193" s="28" t="s">
        <v>2256</v>
      </c>
      <c r="H1193" s="28" t="s">
        <v>2256</v>
      </c>
      <c r="I1193" s="28" t="s">
        <v>2256</v>
      </c>
      <c r="J1193" s="28" t="s">
        <v>2256</v>
      </c>
      <c r="K1193" s="28" t="s">
        <v>2256</v>
      </c>
      <c r="L1193" s="28" t="s">
        <v>2256</v>
      </c>
      <c r="M1193" s="28" t="s">
        <v>2256</v>
      </c>
      <c r="N1193" s="28" t="s">
        <v>2256</v>
      </c>
      <c r="O1193" s="28">
        <v>616513</v>
      </c>
    </row>
    <row r="1194" spans="1:15" x14ac:dyDescent="0.25">
      <c r="A1194" s="38" t="s">
        <v>2255</v>
      </c>
      <c r="B1194" s="33" t="s">
        <v>2255</v>
      </c>
      <c r="C1194" s="29">
        <v>3746</v>
      </c>
      <c r="D1194" s="30" t="s">
        <v>1168</v>
      </c>
      <c r="E1194" s="28">
        <v>61950</v>
      </c>
      <c r="F1194" s="28">
        <v>271319</v>
      </c>
      <c r="G1194" s="28" t="s">
        <v>2256</v>
      </c>
      <c r="H1194" s="28" t="s">
        <v>2256</v>
      </c>
      <c r="I1194" s="28" t="s">
        <v>2256</v>
      </c>
      <c r="J1194" s="28" t="s">
        <v>2256</v>
      </c>
      <c r="K1194" s="28" t="s">
        <v>2256</v>
      </c>
      <c r="L1194" s="28" t="s">
        <v>2256</v>
      </c>
      <c r="M1194" s="28" t="s">
        <v>2256</v>
      </c>
      <c r="N1194" s="28" t="s">
        <v>2256</v>
      </c>
      <c r="O1194" s="28">
        <v>501169</v>
      </c>
    </row>
    <row r="1195" spans="1:15" x14ac:dyDescent="0.25">
      <c r="A1195" s="38" t="s">
        <v>2255</v>
      </c>
      <c r="B1195" s="33" t="s">
        <v>2255</v>
      </c>
      <c r="C1195" s="29">
        <v>3752</v>
      </c>
      <c r="D1195" s="30" t="s">
        <v>1169</v>
      </c>
      <c r="E1195" s="28">
        <v>3246</v>
      </c>
      <c r="F1195" s="28">
        <v>104070</v>
      </c>
      <c r="G1195" s="28" t="s">
        <v>2256</v>
      </c>
      <c r="H1195" s="28" t="s">
        <v>2256</v>
      </c>
      <c r="I1195" s="28" t="s">
        <v>2256</v>
      </c>
      <c r="J1195" s="28" t="s">
        <v>2256</v>
      </c>
      <c r="K1195" s="28" t="s">
        <v>2256</v>
      </c>
      <c r="L1195" s="28" t="s">
        <v>2256</v>
      </c>
      <c r="M1195" s="28" t="s">
        <v>2256</v>
      </c>
      <c r="N1195" s="28" t="s">
        <v>2256</v>
      </c>
      <c r="O1195" s="28">
        <v>275153</v>
      </c>
    </row>
    <row r="1196" spans="1:15" x14ac:dyDescent="0.25">
      <c r="A1196" s="38" t="s">
        <v>2255</v>
      </c>
      <c r="B1196" s="33" t="s">
        <v>2255</v>
      </c>
      <c r="C1196" s="29">
        <v>3762</v>
      </c>
      <c r="D1196" s="30" t="s">
        <v>1170</v>
      </c>
      <c r="E1196" s="28">
        <v>165044</v>
      </c>
      <c r="F1196" s="28">
        <v>2050490</v>
      </c>
      <c r="G1196" s="28" t="s">
        <v>2256</v>
      </c>
      <c r="H1196" s="28">
        <v>446828</v>
      </c>
      <c r="I1196" s="28">
        <v>523620</v>
      </c>
      <c r="J1196" s="28" t="s">
        <v>2256</v>
      </c>
      <c r="K1196" s="28" t="s">
        <v>2256</v>
      </c>
      <c r="L1196" s="28" t="s">
        <v>2256</v>
      </c>
      <c r="M1196" s="28" t="s">
        <v>2256</v>
      </c>
      <c r="N1196" s="28" t="s">
        <v>2256</v>
      </c>
      <c r="O1196" s="28">
        <v>3320032</v>
      </c>
    </row>
    <row r="1197" spans="1:15" x14ac:dyDescent="0.25">
      <c r="A1197" s="38" t="s">
        <v>2255</v>
      </c>
      <c r="B1197" s="33" t="s">
        <v>2255</v>
      </c>
      <c r="C1197" s="29">
        <v>3764</v>
      </c>
      <c r="D1197" s="30" t="s">
        <v>1171</v>
      </c>
      <c r="E1197" s="28">
        <v>52076</v>
      </c>
      <c r="F1197" s="28">
        <v>228529</v>
      </c>
      <c r="G1197" s="28" t="s">
        <v>2256</v>
      </c>
      <c r="H1197" s="28" t="s">
        <v>2256</v>
      </c>
      <c r="I1197" s="28" t="s">
        <v>2256</v>
      </c>
      <c r="J1197" s="28" t="s">
        <v>2256</v>
      </c>
      <c r="K1197" s="28" t="s">
        <v>2256</v>
      </c>
      <c r="L1197" s="28" t="s">
        <v>2256</v>
      </c>
      <c r="M1197" s="28" t="s">
        <v>2256</v>
      </c>
      <c r="N1197" s="28" t="s">
        <v>2256</v>
      </c>
      <c r="O1197" s="28">
        <v>407355</v>
      </c>
    </row>
    <row r="1198" spans="1:15" x14ac:dyDescent="0.25">
      <c r="A1198" s="38" t="s">
        <v>2255</v>
      </c>
      <c r="B1198" s="33" t="s">
        <v>2255</v>
      </c>
      <c r="C1198" s="29">
        <v>3781</v>
      </c>
      <c r="D1198" s="30" t="s">
        <v>1172</v>
      </c>
      <c r="E1198" s="28">
        <v>7800</v>
      </c>
      <c r="F1198" s="28">
        <v>162635</v>
      </c>
      <c r="G1198" s="28" t="s">
        <v>2256</v>
      </c>
      <c r="H1198" s="28" t="s">
        <v>2256</v>
      </c>
      <c r="I1198" s="28" t="s">
        <v>2256</v>
      </c>
      <c r="J1198" s="28" t="s">
        <v>2256</v>
      </c>
      <c r="K1198" s="28" t="s">
        <v>2256</v>
      </c>
      <c r="L1198" s="28" t="s">
        <v>2256</v>
      </c>
      <c r="M1198" s="28" t="s">
        <v>2256</v>
      </c>
      <c r="N1198" s="28" t="s">
        <v>2256</v>
      </c>
      <c r="O1198" s="28">
        <v>244735</v>
      </c>
    </row>
    <row r="1199" spans="1:15" x14ac:dyDescent="0.25">
      <c r="A1199" s="38" t="s">
        <v>2255</v>
      </c>
      <c r="B1199" s="33" t="s">
        <v>2255</v>
      </c>
      <c r="C1199" s="29">
        <v>3782</v>
      </c>
      <c r="D1199" s="30" t="s">
        <v>1173</v>
      </c>
      <c r="E1199" s="28">
        <v>235475</v>
      </c>
      <c r="F1199" s="28">
        <v>913117</v>
      </c>
      <c r="G1199" s="28" t="s">
        <v>2256</v>
      </c>
      <c r="H1199" s="28">
        <v>251323</v>
      </c>
      <c r="I1199" s="28" t="s">
        <v>2256</v>
      </c>
      <c r="J1199" s="28" t="s">
        <v>2256</v>
      </c>
      <c r="K1199" s="28" t="s">
        <v>2256</v>
      </c>
      <c r="L1199" s="28" t="s">
        <v>2256</v>
      </c>
      <c r="M1199" s="28" t="s">
        <v>2256</v>
      </c>
      <c r="N1199" s="28" t="s">
        <v>2256</v>
      </c>
      <c r="O1199" s="28">
        <v>1714738</v>
      </c>
    </row>
    <row r="1200" spans="1:15" x14ac:dyDescent="0.25">
      <c r="A1200" s="38" t="s">
        <v>2255</v>
      </c>
      <c r="B1200" s="33" t="s">
        <v>2255</v>
      </c>
      <c r="C1200" s="29">
        <v>3783</v>
      </c>
      <c r="D1200" s="30" t="s">
        <v>1174</v>
      </c>
      <c r="E1200" s="28" t="s">
        <v>2256</v>
      </c>
      <c r="F1200" s="28">
        <v>86494</v>
      </c>
      <c r="G1200" s="28" t="s">
        <v>2256</v>
      </c>
      <c r="H1200" s="28" t="s">
        <v>2256</v>
      </c>
      <c r="I1200" s="28" t="s">
        <v>2256</v>
      </c>
      <c r="J1200" s="28" t="s">
        <v>2256</v>
      </c>
      <c r="K1200" s="28" t="s">
        <v>2256</v>
      </c>
      <c r="L1200" s="28" t="s">
        <v>2256</v>
      </c>
      <c r="M1200" s="28" t="s">
        <v>2256</v>
      </c>
      <c r="N1200" s="28" t="s">
        <v>2256</v>
      </c>
      <c r="O1200" s="28">
        <v>166694</v>
      </c>
    </row>
    <row r="1201" spans="1:15" x14ac:dyDescent="0.25">
      <c r="A1201" s="38" t="s">
        <v>2255</v>
      </c>
      <c r="B1201" s="33" t="s">
        <v>2255</v>
      </c>
      <c r="C1201" s="29">
        <v>3784</v>
      </c>
      <c r="D1201" s="30" t="s">
        <v>1175</v>
      </c>
      <c r="E1201" s="28">
        <v>188615</v>
      </c>
      <c r="F1201" s="28">
        <v>623204</v>
      </c>
      <c r="G1201" s="28" t="s">
        <v>2256</v>
      </c>
      <c r="H1201" s="28">
        <v>326491</v>
      </c>
      <c r="I1201" s="28" t="s">
        <v>2256</v>
      </c>
      <c r="J1201" s="28" t="s">
        <v>2256</v>
      </c>
      <c r="K1201" s="28" t="s">
        <v>2256</v>
      </c>
      <c r="L1201" s="28" t="s">
        <v>2256</v>
      </c>
      <c r="M1201" s="28" t="s">
        <v>2256</v>
      </c>
      <c r="N1201" s="28" t="s">
        <v>2256</v>
      </c>
      <c r="O1201" s="28">
        <v>1570747</v>
      </c>
    </row>
    <row r="1202" spans="1:15" x14ac:dyDescent="0.25">
      <c r="A1202" s="38" t="s">
        <v>2255</v>
      </c>
      <c r="B1202" s="33" t="s">
        <v>2255</v>
      </c>
      <c r="C1202" s="29">
        <v>3785</v>
      </c>
      <c r="D1202" s="30" t="s">
        <v>1176</v>
      </c>
      <c r="E1202" s="28">
        <v>47065</v>
      </c>
      <c r="F1202" s="28">
        <v>338188</v>
      </c>
      <c r="G1202" s="28" t="s">
        <v>2256</v>
      </c>
      <c r="H1202" s="28" t="s">
        <v>2256</v>
      </c>
      <c r="I1202" s="28" t="s">
        <v>2256</v>
      </c>
      <c r="J1202" s="28" t="s">
        <v>2256</v>
      </c>
      <c r="K1202" s="28" t="s">
        <v>2256</v>
      </c>
      <c r="L1202" s="28" t="s">
        <v>2256</v>
      </c>
      <c r="M1202" s="28" t="s">
        <v>2256</v>
      </c>
      <c r="N1202" s="28" t="s">
        <v>2256</v>
      </c>
      <c r="O1202" s="28">
        <v>735429</v>
      </c>
    </row>
    <row r="1203" spans="1:15" x14ac:dyDescent="0.25">
      <c r="A1203" s="38" t="s">
        <v>2255</v>
      </c>
      <c r="B1203" s="33" t="s">
        <v>2255</v>
      </c>
      <c r="C1203" s="29">
        <v>3786</v>
      </c>
      <c r="D1203" s="30" t="s">
        <v>1177</v>
      </c>
      <c r="E1203" s="28">
        <v>69920</v>
      </c>
      <c r="F1203" s="28">
        <v>440394</v>
      </c>
      <c r="G1203" s="28" t="s">
        <v>2256</v>
      </c>
      <c r="H1203" s="28" t="s">
        <v>2256</v>
      </c>
      <c r="I1203" s="28">
        <v>321651</v>
      </c>
      <c r="J1203" s="28" t="s">
        <v>2256</v>
      </c>
      <c r="K1203" s="28" t="s">
        <v>2256</v>
      </c>
      <c r="L1203" s="28" t="s">
        <v>2256</v>
      </c>
      <c r="M1203" s="28" t="s">
        <v>2256</v>
      </c>
      <c r="N1203" s="28" t="s">
        <v>2256</v>
      </c>
      <c r="O1203" s="28">
        <v>1077233</v>
      </c>
    </row>
    <row r="1204" spans="1:15" x14ac:dyDescent="0.25">
      <c r="A1204" s="38" t="s">
        <v>2255</v>
      </c>
      <c r="B1204" s="33" t="s">
        <v>2255</v>
      </c>
      <c r="C1204" s="29">
        <v>3787</v>
      </c>
      <c r="D1204" s="30" t="s">
        <v>1178</v>
      </c>
      <c r="E1204" s="28">
        <v>535719</v>
      </c>
      <c r="F1204" s="28">
        <v>1957258</v>
      </c>
      <c r="G1204" s="28">
        <v>319083</v>
      </c>
      <c r="H1204" s="28">
        <v>840631</v>
      </c>
      <c r="I1204" s="28">
        <v>564231</v>
      </c>
      <c r="J1204" s="28" t="s">
        <v>2256</v>
      </c>
      <c r="K1204" s="28" t="s">
        <v>2256</v>
      </c>
      <c r="L1204" s="28" t="s">
        <v>2256</v>
      </c>
      <c r="M1204" s="28" t="s">
        <v>2256</v>
      </c>
      <c r="N1204" s="28" t="s">
        <v>2256</v>
      </c>
      <c r="O1204" s="28">
        <v>4747772</v>
      </c>
    </row>
    <row r="1205" spans="1:15" x14ac:dyDescent="0.25">
      <c r="A1205" s="38" t="s">
        <v>2255</v>
      </c>
      <c r="B1205" s="33" t="s">
        <v>2255</v>
      </c>
      <c r="C1205" s="29">
        <v>3788</v>
      </c>
      <c r="D1205" s="30" t="s">
        <v>1179</v>
      </c>
      <c r="E1205" s="28">
        <v>11501</v>
      </c>
      <c r="F1205" s="28">
        <v>92215</v>
      </c>
      <c r="G1205" s="28" t="s">
        <v>2256</v>
      </c>
      <c r="H1205" s="28" t="s">
        <v>2256</v>
      </c>
      <c r="I1205" s="28" t="s">
        <v>2256</v>
      </c>
      <c r="J1205" s="28" t="s">
        <v>2256</v>
      </c>
      <c r="K1205" s="28" t="s">
        <v>2256</v>
      </c>
      <c r="L1205" s="28" t="s">
        <v>2256</v>
      </c>
      <c r="M1205" s="28" t="s">
        <v>2256</v>
      </c>
      <c r="N1205" s="28" t="s">
        <v>2256</v>
      </c>
      <c r="O1205" s="28">
        <v>173136</v>
      </c>
    </row>
    <row r="1206" spans="1:15" x14ac:dyDescent="0.25">
      <c r="A1206" s="38" t="s">
        <v>2255</v>
      </c>
      <c r="B1206" s="33" t="s">
        <v>2255</v>
      </c>
      <c r="C1206" s="29">
        <v>3789</v>
      </c>
      <c r="D1206" s="30" t="s">
        <v>1180</v>
      </c>
      <c r="E1206" s="28">
        <v>20572</v>
      </c>
      <c r="F1206" s="28">
        <v>524566</v>
      </c>
      <c r="G1206" s="28" t="s">
        <v>2256</v>
      </c>
      <c r="H1206" s="28" t="s">
        <v>2256</v>
      </c>
      <c r="I1206" s="28" t="s">
        <v>2256</v>
      </c>
      <c r="J1206" s="28" t="s">
        <v>2256</v>
      </c>
      <c r="K1206" s="28" t="s">
        <v>2256</v>
      </c>
      <c r="L1206" s="28" t="s">
        <v>2256</v>
      </c>
      <c r="M1206" s="28" t="s">
        <v>2256</v>
      </c>
      <c r="N1206" s="28" t="s">
        <v>2256</v>
      </c>
      <c r="O1206" s="28">
        <v>814538</v>
      </c>
    </row>
    <row r="1207" spans="1:15" x14ac:dyDescent="0.25">
      <c r="A1207" s="38" t="s">
        <v>2255</v>
      </c>
      <c r="B1207" s="33" t="s">
        <v>2255</v>
      </c>
      <c r="C1207" s="29">
        <v>3790</v>
      </c>
      <c r="D1207" s="30" t="s">
        <v>1181</v>
      </c>
      <c r="E1207" s="28">
        <v>258884</v>
      </c>
      <c r="F1207" s="28">
        <v>838338</v>
      </c>
      <c r="G1207" s="28" t="s">
        <v>2256</v>
      </c>
      <c r="H1207" s="28" t="s">
        <v>2256</v>
      </c>
      <c r="I1207" s="28" t="s">
        <v>2256</v>
      </c>
      <c r="J1207" s="28" t="s">
        <v>2256</v>
      </c>
      <c r="K1207" s="28" t="s">
        <v>2256</v>
      </c>
      <c r="L1207" s="28" t="s">
        <v>2256</v>
      </c>
      <c r="M1207" s="28" t="s">
        <v>2256</v>
      </c>
      <c r="N1207" s="28" t="s">
        <v>2256</v>
      </c>
      <c r="O1207" s="28">
        <v>1264122</v>
      </c>
    </row>
    <row r="1208" spans="1:15" x14ac:dyDescent="0.25">
      <c r="A1208" s="38" t="s">
        <v>2255</v>
      </c>
      <c r="B1208" s="33" t="s">
        <v>2255</v>
      </c>
      <c r="C1208" s="29">
        <v>3791</v>
      </c>
      <c r="D1208" s="30" t="s">
        <v>1182</v>
      </c>
      <c r="E1208" s="28">
        <v>227853</v>
      </c>
      <c r="F1208" s="28">
        <v>614821</v>
      </c>
      <c r="G1208" s="28" t="s">
        <v>2256</v>
      </c>
      <c r="H1208" s="28" t="s">
        <v>2256</v>
      </c>
      <c r="I1208" s="28" t="s">
        <v>2256</v>
      </c>
      <c r="J1208" s="28" t="s">
        <v>2256</v>
      </c>
      <c r="K1208" s="28" t="s">
        <v>2256</v>
      </c>
      <c r="L1208" s="28" t="s">
        <v>2256</v>
      </c>
      <c r="M1208" s="28" t="s">
        <v>2256</v>
      </c>
      <c r="N1208" s="28" t="s">
        <v>2256</v>
      </c>
      <c r="O1208" s="28">
        <v>1236922</v>
      </c>
    </row>
    <row r="1209" spans="1:15" x14ac:dyDescent="0.25">
      <c r="A1209" s="38" t="s">
        <v>2255</v>
      </c>
      <c r="B1209" s="33" t="s">
        <v>2255</v>
      </c>
      <c r="C1209" s="29">
        <v>3792</v>
      </c>
      <c r="D1209" s="30" t="s">
        <v>1183</v>
      </c>
      <c r="E1209" s="28">
        <v>139238</v>
      </c>
      <c r="F1209" s="28">
        <v>690753</v>
      </c>
      <c r="G1209" s="28" t="s">
        <v>2256</v>
      </c>
      <c r="H1209" s="28" t="s">
        <v>2256</v>
      </c>
      <c r="I1209" s="28" t="s">
        <v>2256</v>
      </c>
      <c r="J1209" s="28" t="s">
        <v>2256</v>
      </c>
      <c r="K1209" s="28" t="s">
        <v>2256</v>
      </c>
      <c r="L1209" s="28" t="s">
        <v>2256</v>
      </c>
      <c r="M1209" s="28" t="s">
        <v>2256</v>
      </c>
      <c r="N1209" s="28" t="s">
        <v>2256</v>
      </c>
      <c r="O1209" s="28">
        <v>996136</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v>112538</v>
      </c>
      <c r="G1211" s="28" t="s">
        <v>2256</v>
      </c>
      <c r="H1211" s="28" t="s">
        <v>2256</v>
      </c>
      <c r="I1211" s="28" t="s">
        <v>2256</v>
      </c>
      <c r="J1211" s="28" t="s">
        <v>2256</v>
      </c>
      <c r="K1211" s="28" t="s">
        <v>2256</v>
      </c>
      <c r="L1211" s="28" t="s">
        <v>2256</v>
      </c>
      <c r="M1211" s="28" t="s">
        <v>2256</v>
      </c>
      <c r="N1211" s="28" t="s">
        <v>2256</v>
      </c>
      <c r="O1211" s="28">
        <v>182438</v>
      </c>
    </row>
    <row r="1212" spans="1:15" x14ac:dyDescent="0.25">
      <c r="A1212" s="38" t="s">
        <v>2255</v>
      </c>
      <c r="B1212" s="33" t="s">
        <v>2255</v>
      </c>
      <c r="C1212" s="29">
        <v>3808</v>
      </c>
      <c r="D1212" s="30" t="s">
        <v>1186</v>
      </c>
      <c r="E1212" s="28" t="s">
        <v>2256</v>
      </c>
      <c r="F1212" s="28">
        <v>26516</v>
      </c>
      <c r="G1212" s="28" t="s">
        <v>2256</v>
      </c>
      <c r="H1212" s="28" t="s">
        <v>2256</v>
      </c>
      <c r="I1212" s="28" t="s">
        <v>2256</v>
      </c>
      <c r="J1212" s="28" t="s">
        <v>2256</v>
      </c>
      <c r="K1212" s="28" t="s">
        <v>2256</v>
      </c>
      <c r="L1212" s="28" t="s">
        <v>2256</v>
      </c>
      <c r="M1212" s="28" t="s">
        <v>2256</v>
      </c>
      <c r="N1212" s="28" t="s">
        <v>2256</v>
      </c>
      <c r="O1212" s="28">
        <v>26516</v>
      </c>
    </row>
    <row r="1213" spans="1:15" x14ac:dyDescent="0.25">
      <c r="A1213" s="38" t="s">
        <v>2255</v>
      </c>
      <c r="B1213" s="33" t="s">
        <v>2255</v>
      </c>
      <c r="C1213" s="29">
        <v>3810</v>
      </c>
      <c r="D1213" s="30" t="s">
        <v>1187</v>
      </c>
      <c r="E1213" s="28" t="s">
        <v>2256</v>
      </c>
      <c r="F1213" s="28">
        <v>43273</v>
      </c>
      <c r="G1213" s="28" t="s">
        <v>2256</v>
      </c>
      <c r="H1213" s="28" t="s">
        <v>2256</v>
      </c>
      <c r="I1213" s="28" t="s">
        <v>2256</v>
      </c>
      <c r="J1213" s="28" t="s">
        <v>2256</v>
      </c>
      <c r="K1213" s="28" t="s">
        <v>2256</v>
      </c>
      <c r="L1213" s="28" t="s">
        <v>2256</v>
      </c>
      <c r="M1213" s="28" t="s">
        <v>2256</v>
      </c>
      <c r="N1213" s="28" t="s">
        <v>2256</v>
      </c>
      <c r="O1213" s="28">
        <v>43273</v>
      </c>
    </row>
    <row r="1214" spans="1:15" x14ac:dyDescent="0.25">
      <c r="A1214" s="38" t="s">
        <v>2255</v>
      </c>
      <c r="B1214" s="33" t="s">
        <v>2255</v>
      </c>
      <c r="C1214" s="29">
        <v>3821</v>
      </c>
      <c r="D1214" s="30" t="s">
        <v>1188</v>
      </c>
      <c r="E1214" s="28" t="s">
        <v>2256</v>
      </c>
      <c r="F1214" s="28">
        <v>92518</v>
      </c>
      <c r="G1214" s="28" t="s">
        <v>2256</v>
      </c>
      <c r="H1214" s="28" t="s">
        <v>2256</v>
      </c>
      <c r="I1214" s="28" t="s">
        <v>2256</v>
      </c>
      <c r="J1214" s="28" t="s">
        <v>2256</v>
      </c>
      <c r="K1214" s="28" t="s">
        <v>2256</v>
      </c>
      <c r="L1214" s="28" t="s">
        <v>2256</v>
      </c>
      <c r="M1214" s="28" t="s">
        <v>2256</v>
      </c>
      <c r="N1214" s="28" t="s">
        <v>2256</v>
      </c>
      <c r="O1214" s="28">
        <v>186886</v>
      </c>
    </row>
    <row r="1215" spans="1:15" x14ac:dyDescent="0.25">
      <c r="A1215" s="38" t="s">
        <v>2255</v>
      </c>
      <c r="B1215" s="33" t="s">
        <v>2255</v>
      </c>
      <c r="C1215" s="29">
        <v>3822</v>
      </c>
      <c r="D1215" s="30" t="s">
        <v>1189</v>
      </c>
      <c r="E1215" s="28">
        <v>12520</v>
      </c>
      <c r="F1215" s="28">
        <v>705703</v>
      </c>
      <c r="G1215" s="28" t="s">
        <v>2256</v>
      </c>
      <c r="H1215" s="28" t="s">
        <v>2256</v>
      </c>
      <c r="I1215" s="28" t="s">
        <v>2256</v>
      </c>
      <c r="J1215" s="28" t="s">
        <v>2256</v>
      </c>
      <c r="K1215" s="28" t="s">
        <v>2256</v>
      </c>
      <c r="L1215" s="28" t="s">
        <v>2256</v>
      </c>
      <c r="M1215" s="28" t="s">
        <v>2256</v>
      </c>
      <c r="N1215" s="28" t="s">
        <v>2256</v>
      </c>
      <c r="O1215" s="28">
        <v>1187499</v>
      </c>
    </row>
    <row r="1216" spans="1:15" x14ac:dyDescent="0.25">
      <c r="A1216" s="38" t="s">
        <v>2255</v>
      </c>
      <c r="B1216" s="33" t="s">
        <v>2255</v>
      </c>
      <c r="C1216" s="29">
        <v>3823</v>
      </c>
      <c r="D1216" s="30" t="s">
        <v>1190</v>
      </c>
      <c r="E1216" s="28" t="s">
        <v>2256</v>
      </c>
      <c r="F1216" s="28">
        <v>133946</v>
      </c>
      <c r="G1216" s="28" t="s">
        <v>2256</v>
      </c>
      <c r="H1216" s="28" t="s">
        <v>2256</v>
      </c>
      <c r="I1216" s="28" t="s">
        <v>2256</v>
      </c>
      <c r="J1216" s="28" t="s">
        <v>2256</v>
      </c>
      <c r="K1216" s="28" t="s">
        <v>2256</v>
      </c>
      <c r="L1216" s="28" t="s">
        <v>2256</v>
      </c>
      <c r="M1216" s="28" t="s">
        <v>2256</v>
      </c>
      <c r="N1216" s="28" t="s">
        <v>2256</v>
      </c>
      <c r="O1216" s="28">
        <v>145646</v>
      </c>
    </row>
    <row r="1217" spans="1:15" x14ac:dyDescent="0.25">
      <c r="A1217" s="38" t="s">
        <v>2255</v>
      </c>
      <c r="B1217" s="33" t="s">
        <v>2255</v>
      </c>
      <c r="C1217" s="29">
        <v>3831</v>
      </c>
      <c r="D1217" s="30" t="s">
        <v>1191</v>
      </c>
      <c r="E1217" s="28">
        <v>3174</v>
      </c>
      <c r="F1217" s="28">
        <v>38569</v>
      </c>
      <c r="G1217" s="28" t="s">
        <v>2256</v>
      </c>
      <c r="H1217" s="28" t="s">
        <v>2256</v>
      </c>
      <c r="I1217" s="28" t="s">
        <v>2256</v>
      </c>
      <c r="J1217" s="28" t="s">
        <v>2256</v>
      </c>
      <c r="K1217" s="28" t="s">
        <v>2256</v>
      </c>
      <c r="L1217" s="28" t="s">
        <v>2256</v>
      </c>
      <c r="M1217" s="28" t="s">
        <v>2256</v>
      </c>
      <c r="N1217" s="28" t="s">
        <v>2256</v>
      </c>
      <c r="O1217" s="28">
        <v>258811</v>
      </c>
    </row>
    <row r="1218" spans="1:15" x14ac:dyDescent="0.25">
      <c r="A1218" s="38" t="s">
        <v>2255</v>
      </c>
      <c r="B1218" s="33" t="s">
        <v>2255</v>
      </c>
      <c r="C1218" s="29">
        <v>3832</v>
      </c>
      <c r="D1218" s="30" t="s">
        <v>1192</v>
      </c>
      <c r="E1218" s="28">
        <v>9434</v>
      </c>
      <c r="F1218" s="28">
        <v>252696</v>
      </c>
      <c r="G1218" s="28" t="s">
        <v>2256</v>
      </c>
      <c r="H1218" s="28" t="s">
        <v>2256</v>
      </c>
      <c r="I1218" s="28">
        <v>376644</v>
      </c>
      <c r="J1218" s="28" t="s">
        <v>2256</v>
      </c>
      <c r="K1218" s="28" t="s">
        <v>2256</v>
      </c>
      <c r="L1218" s="28" t="s">
        <v>2256</v>
      </c>
      <c r="M1218" s="28" t="s">
        <v>2256</v>
      </c>
      <c r="N1218" s="28" t="s">
        <v>2256</v>
      </c>
      <c r="O1218" s="28">
        <v>703145</v>
      </c>
    </row>
    <row r="1219" spans="1:15" x14ac:dyDescent="0.25">
      <c r="A1219" s="38" t="s">
        <v>2255</v>
      </c>
      <c r="B1219" s="33" t="s">
        <v>2255</v>
      </c>
      <c r="C1219" s="29">
        <v>3834</v>
      </c>
      <c r="D1219" s="30" t="s">
        <v>1193</v>
      </c>
      <c r="E1219" s="28">
        <v>45913</v>
      </c>
      <c r="F1219" s="28">
        <v>389108</v>
      </c>
      <c r="G1219" s="28">
        <v>194400</v>
      </c>
      <c r="H1219" s="28" t="s">
        <v>2256</v>
      </c>
      <c r="I1219" s="28" t="s">
        <v>2256</v>
      </c>
      <c r="J1219" s="28" t="s">
        <v>2256</v>
      </c>
      <c r="K1219" s="28" t="s">
        <v>2256</v>
      </c>
      <c r="L1219" s="28" t="s">
        <v>2256</v>
      </c>
      <c r="M1219" s="28" t="s">
        <v>2256</v>
      </c>
      <c r="N1219" s="28" t="s">
        <v>2256</v>
      </c>
      <c r="O1219" s="28">
        <v>1024489</v>
      </c>
    </row>
    <row r="1220" spans="1:15" x14ac:dyDescent="0.25">
      <c r="A1220" s="38" t="s">
        <v>2255</v>
      </c>
      <c r="B1220" s="33" t="s">
        <v>2255</v>
      </c>
      <c r="C1220" s="29">
        <v>3835</v>
      </c>
      <c r="D1220" s="30" t="s">
        <v>1194</v>
      </c>
      <c r="E1220" s="28" t="s">
        <v>2256</v>
      </c>
      <c r="F1220" s="28">
        <v>205294</v>
      </c>
      <c r="G1220" s="28" t="s">
        <v>2256</v>
      </c>
      <c r="H1220" s="28" t="s">
        <v>2256</v>
      </c>
      <c r="I1220" s="28" t="s">
        <v>2256</v>
      </c>
      <c r="J1220" s="28" t="s">
        <v>2256</v>
      </c>
      <c r="K1220" s="28" t="s">
        <v>2256</v>
      </c>
      <c r="L1220" s="28" t="s">
        <v>2256</v>
      </c>
      <c r="M1220" s="28" t="s">
        <v>2256</v>
      </c>
      <c r="N1220" s="28" t="s">
        <v>2256</v>
      </c>
      <c r="O1220" s="28">
        <v>353388</v>
      </c>
    </row>
    <row r="1221" spans="1:15" x14ac:dyDescent="0.25">
      <c r="A1221" s="38" t="s">
        <v>2255</v>
      </c>
      <c r="B1221" s="33" t="s">
        <v>2255</v>
      </c>
      <c r="C1221" s="29">
        <v>3837</v>
      </c>
      <c r="D1221" s="30" t="s">
        <v>1195</v>
      </c>
      <c r="E1221" s="28" t="s">
        <v>2256</v>
      </c>
      <c r="F1221" s="28">
        <v>21700</v>
      </c>
      <c r="G1221" s="28" t="s">
        <v>2256</v>
      </c>
      <c r="H1221" s="28" t="s">
        <v>2256</v>
      </c>
      <c r="I1221" s="28" t="s">
        <v>2256</v>
      </c>
      <c r="J1221" s="28" t="s">
        <v>2256</v>
      </c>
      <c r="K1221" s="28" t="s">
        <v>2256</v>
      </c>
      <c r="L1221" s="28" t="s">
        <v>2256</v>
      </c>
      <c r="M1221" s="28" t="s">
        <v>2256</v>
      </c>
      <c r="N1221" s="28" t="s">
        <v>2256</v>
      </c>
      <c r="O1221" s="28">
        <v>37300</v>
      </c>
    </row>
    <row r="1222" spans="1:15" x14ac:dyDescent="0.25">
      <c r="A1222" s="38" t="s">
        <v>2255</v>
      </c>
      <c r="B1222" s="33" t="s">
        <v>2255</v>
      </c>
      <c r="C1222" s="29">
        <v>3847</v>
      </c>
      <c r="D1222" s="30" t="s">
        <v>1196</v>
      </c>
      <c r="E1222" s="28">
        <v>44262</v>
      </c>
      <c r="F1222" s="28">
        <v>484116</v>
      </c>
      <c r="G1222" s="28" t="s">
        <v>2256</v>
      </c>
      <c r="H1222" s="28" t="s">
        <v>2256</v>
      </c>
      <c r="I1222" s="28" t="s">
        <v>2256</v>
      </c>
      <c r="J1222" s="28" t="s">
        <v>2256</v>
      </c>
      <c r="K1222" s="28" t="s">
        <v>2256</v>
      </c>
      <c r="L1222" s="28" t="s">
        <v>2256</v>
      </c>
      <c r="M1222" s="28" t="s">
        <v>2256</v>
      </c>
      <c r="N1222" s="28" t="s">
        <v>2256</v>
      </c>
      <c r="O1222" s="28">
        <v>617360</v>
      </c>
    </row>
    <row r="1223" spans="1:15" x14ac:dyDescent="0.25">
      <c r="A1223" s="38" t="s">
        <v>2255</v>
      </c>
      <c r="B1223" s="33" t="s">
        <v>2255</v>
      </c>
      <c r="C1223" s="29">
        <v>3851</v>
      </c>
      <c r="D1223" s="30" t="s">
        <v>1197</v>
      </c>
      <c r="E1223" s="28">
        <v>1014095</v>
      </c>
      <c r="F1223" s="28">
        <v>3466342</v>
      </c>
      <c r="G1223" s="28">
        <v>251057</v>
      </c>
      <c r="H1223" s="28">
        <v>681733</v>
      </c>
      <c r="I1223" s="28">
        <v>519800</v>
      </c>
      <c r="J1223" s="28" t="s">
        <v>2256</v>
      </c>
      <c r="K1223" s="28" t="s">
        <v>2256</v>
      </c>
      <c r="L1223" s="28" t="s">
        <v>2256</v>
      </c>
      <c r="M1223" s="28" t="s">
        <v>2256</v>
      </c>
      <c r="N1223" s="28" t="s">
        <v>2256</v>
      </c>
      <c r="O1223" s="28">
        <v>7335927</v>
      </c>
    </row>
    <row r="1224" spans="1:15" x14ac:dyDescent="0.25">
      <c r="A1224" s="38" t="s">
        <v>2255</v>
      </c>
      <c r="B1224" s="33" t="s">
        <v>2255</v>
      </c>
      <c r="C1224" s="29">
        <v>3861</v>
      </c>
      <c r="D1224" s="30" t="s">
        <v>1198</v>
      </c>
      <c r="E1224" s="28">
        <v>5826</v>
      </c>
      <c r="F1224" s="28">
        <v>43868</v>
      </c>
      <c r="G1224" s="28" t="s">
        <v>2256</v>
      </c>
      <c r="H1224" s="28" t="s">
        <v>2256</v>
      </c>
      <c r="I1224" s="28" t="s">
        <v>2256</v>
      </c>
      <c r="J1224" s="28" t="s">
        <v>2256</v>
      </c>
      <c r="K1224" s="28" t="s">
        <v>2256</v>
      </c>
      <c r="L1224" s="28" t="s">
        <v>2256</v>
      </c>
      <c r="M1224" s="28" t="s">
        <v>2256</v>
      </c>
      <c r="N1224" s="28" t="s">
        <v>2256</v>
      </c>
      <c r="O1224" s="28">
        <v>123794</v>
      </c>
    </row>
    <row r="1225" spans="1:15" x14ac:dyDescent="0.25">
      <c r="A1225" s="38" t="s">
        <v>2255</v>
      </c>
      <c r="B1225" s="33" t="s">
        <v>2255</v>
      </c>
      <c r="C1225" s="29">
        <v>3862</v>
      </c>
      <c r="D1225" s="30" t="s">
        <v>1199</v>
      </c>
      <c r="E1225" s="28" t="s">
        <v>2256</v>
      </c>
      <c r="F1225" s="28">
        <v>31801</v>
      </c>
      <c r="G1225" s="28" t="s">
        <v>2256</v>
      </c>
      <c r="H1225" s="28" t="s">
        <v>2256</v>
      </c>
      <c r="I1225" s="28" t="s">
        <v>2256</v>
      </c>
      <c r="J1225" s="28" t="s">
        <v>2256</v>
      </c>
      <c r="K1225" s="28" t="s">
        <v>2256</v>
      </c>
      <c r="L1225" s="28" t="s">
        <v>2256</v>
      </c>
      <c r="M1225" s="28" t="s">
        <v>2256</v>
      </c>
      <c r="N1225" s="28" t="s">
        <v>2256</v>
      </c>
      <c r="O1225" s="28">
        <v>31801</v>
      </c>
    </row>
    <row r="1226" spans="1:15" x14ac:dyDescent="0.25">
      <c r="A1226" s="38" t="s">
        <v>2255</v>
      </c>
      <c r="B1226" s="33" t="s">
        <v>2255</v>
      </c>
      <c r="C1226" s="29">
        <v>3863</v>
      </c>
      <c r="D1226" s="30" t="s">
        <v>1200</v>
      </c>
      <c r="E1226" s="28">
        <v>5567</v>
      </c>
      <c r="F1226" s="28">
        <v>60150</v>
      </c>
      <c r="G1226" s="28" t="s">
        <v>2256</v>
      </c>
      <c r="H1226" s="28" t="s">
        <v>2256</v>
      </c>
      <c r="I1226" s="28" t="s">
        <v>2256</v>
      </c>
      <c r="J1226" s="28" t="s">
        <v>2256</v>
      </c>
      <c r="K1226" s="28" t="s">
        <v>2256</v>
      </c>
      <c r="L1226" s="28" t="s">
        <v>2256</v>
      </c>
      <c r="M1226" s="28" t="s">
        <v>2256</v>
      </c>
      <c r="N1226" s="28" t="s">
        <v>2256</v>
      </c>
      <c r="O1226" s="28">
        <v>201617</v>
      </c>
    </row>
    <row r="1227" spans="1:15" x14ac:dyDescent="0.25">
      <c r="A1227" s="38" t="s">
        <v>2255</v>
      </c>
      <c r="B1227" s="33" t="s">
        <v>2255</v>
      </c>
      <c r="C1227" s="29">
        <v>3871</v>
      </c>
      <c r="D1227" s="30" t="s">
        <v>1201</v>
      </c>
      <c r="E1227" s="28">
        <v>325660</v>
      </c>
      <c r="F1227" s="28">
        <v>1609642</v>
      </c>
      <c r="G1227" s="28" t="s">
        <v>2256</v>
      </c>
      <c r="H1227" s="28">
        <v>322194</v>
      </c>
      <c r="I1227" s="28">
        <v>348290</v>
      </c>
      <c r="J1227" s="28" t="s">
        <v>2256</v>
      </c>
      <c r="K1227" s="28" t="s">
        <v>2256</v>
      </c>
      <c r="L1227" s="28" t="s">
        <v>2256</v>
      </c>
      <c r="M1227" s="28" t="s">
        <v>2256</v>
      </c>
      <c r="N1227" s="28" t="s">
        <v>2256</v>
      </c>
      <c r="O1227" s="28">
        <v>2706627</v>
      </c>
    </row>
    <row r="1228" spans="1:15" x14ac:dyDescent="0.25">
      <c r="A1228" s="38"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c r="O1228" s="28">
        <v>37410</v>
      </c>
    </row>
    <row r="1229" spans="1:15" x14ac:dyDescent="0.25">
      <c r="A1229" s="38" t="s">
        <v>2255</v>
      </c>
      <c r="B1229" s="33" t="s">
        <v>2255</v>
      </c>
      <c r="C1229" s="29">
        <v>3882</v>
      </c>
      <c r="D1229" s="30" t="s">
        <v>1203</v>
      </c>
      <c r="E1229" s="28" t="s">
        <v>2256</v>
      </c>
      <c r="F1229" s="28">
        <v>155727</v>
      </c>
      <c r="G1229" s="28" t="s">
        <v>2256</v>
      </c>
      <c r="H1229" s="28" t="s">
        <v>2256</v>
      </c>
      <c r="I1229" s="28" t="s">
        <v>2256</v>
      </c>
      <c r="J1229" s="28" t="s">
        <v>2256</v>
      </c>
      <c r="K1229" s="28" t="s">
        <v>2256</v>
      </c>
      <c r="L1229" s="28" t="s">
        <v>2256</v>
      </c>
      <c r="M1229" s="28" t="s">
        <v>2256</v>
      </c>
      <c r="N1229" s="28" t="s">
        <v>2256</v>
      </c>
      <c r="O1229" s="28">
        <v>377669</v>
      </c>
    </row>
    <row r="1230" spans="1:15" x14ac:dyDescent="0.25">
      <c r="A1230" s="38" t="s">
        <v>2255</v>
      </c>
      <c r="B1230" s="33" t="s">
        <v>2255</v>
      </c>
      <c r="C1230" s="29">
        <v>3891</v>
      </c>
      <c r="D1230" s="30" t="s">
        <v>1204</v>
      </c>
      <c r="E1230" s="28">
        <v>34154</v>
      </c>
      <c r="F1230" s="28">
        <v>336103</v>
      </c>
      <c r="G1230" s="28" t="s">
        <v>2256</v>
      </c>
      <c r="H1230" s="28" t="s">
        <v>2256</v>
      </c>
      <c r="I1230" s="28" t="s">
        <v>2256</v>
      </c>
      <c r="J1230" s="28" t="s">
        <v>2256</v>
      </c>
      <c r="K1230" s="28" t="s">
        <v>2256</v>
      </c>
      <c r="L1230" s="28" t="s">
        <v>2256</v>
      </c>
      <c r="M1230" s="28" t="s">
        <v>2256</v>
      </c>
      <c r="N1230" s="28" t="s">
        <v>2256</v>
      </c>
      <c r="O1230" s="28">
        <v>478225</v>
      </c>
    </row>
    <row r="1231" spans="1:15" x14ac:dyDescent="0.25">
      <c r="A1231" s="38" t="s">
        <v>2255</v>
      </c>
      <c r="B1231" s="33" t="s">
        <v>2255</v>
      </c>
      <c r="C1231" s="29">
        <v>3901</v>
      </c>
      <c r="D1231" s="30" t="s">
        <v>1205</v>
      </c>
      <c r="E1231" s="28">
        <v>340723</v>
      </c>
      <c r="F1231" s="28">
        <v>2768370</v>
      </c>
      <c r="G1231" s="28">
        <v>1172133</v>
      </c>
      <c r="H1231" s="28">
        <v>1513121</v>
      </c>
      <c r="I1231" s="28">
        <v>2019746</v>
      </c>
      <c r="J1231" s="28" t="s">
        <v>2256</v>
      </c>
      <c r="K1231" s="28" t="s">
        <v>2256</v>
      </c>
      <c r="L1231" s="28" t="s">
        <v>2256</v>
      </c>
      <c r="M1231" s="28" t="s">
        <v>2256</v>
      </c>
      <c r="N1231" s="28" t="s">
        <v>2256</v>
      </c>
      <c r="O1231" s="28">
        <v>8545357</v>
      </c>
    </row>
    <row r="1232" spans="1:15" x14ac:dyDescent="0.25">
      <c r="A1232" s="38" t="s">
        <v>2255</v>
      </c>
      <c r="B1232" s="33" t="s">
        <v>2255</v>
      </c>
      <c r="C1232" s="29">
        <v>3911</v>
      </c>
      <c r="D1232" s="30" t="s">
        <v>1206</v>
      </c>
      <c r="E1232" s="28">
        <v>91354</v>
      </c>
      <c r="F1232" s="28">
        <v>634491</v>
      </c>
      <c r="G1232" s="28" t="s">
        <v>2256</v>
      </c>
      <c r="H1232" s="28" t="s">
        <v>2256</v>
      </c>
      <c r="I1232" s="28" t="s">
        <v>2256</v>
      </c>
      <c r="J1232" s="28" t="s">
        <v>2256</v>
      </c>
      <c r="K1232" s="28" t="s">
        <v>2256</v>
      </c>
      <c r="L1232" s="28" t="s">
        <v>2256</v>
      </c>
      <c r="M1232" s="28" t="s">
        <v>2256</v>
      </c>
      <c r="N1232" s="28" t="s">
        <v>2256</v>
      </c>
      <c r="O1232" s="28">
        <v>802238</v>
      </c>
    </row>
    <row r="1233" spans="1:15" x14ac:dyDescent="0.25">
      <c r="A1233" s="38" t="s">
        <v>2255</v>
      </c>
      <c r="B1233" s="33" t="s">
        <v>2255</v>
      </c>
      <c r="C1233" s="29">
        <v>3921</v>
      </c>
      <c r="D1233" s="30" t="s">
        <v>1207</v>
      </c>
      <c r="E1233" s="28">
        <v>357553</v>
      </c>
      <c r="F1233" s="28">
        <v>1179163</v>
      </c>
      <c r="G1233" s="28" t="s">
        <v>2256</v>
      </c>
      <c r="H1233" s="28" t="s">
        <v>2256</v>
      </c>
      <c r="I1233" s="28" t="s">
        <v>2256</v>
      </c>
      <c r="J1233" s="28" t="s">
        <v>2256</v>
      </c>
      <c r="K1233" s="28" t="s">
        <v>2256</v>
      </c>
      <c r="L1233" s="28" t="s">
        <v>2256</v>
      </c>
      <c r="M1233" s="28" t="s">
        <v>2256</v>
      </c>
      <c r="N1233" s="28" t="s">
        <v>2256</v>
      </c>
      <c r="O1233" s="28">
        <v>1763866</v>
      </c>
    </row>
    <row r="1234" spans="1:15" x14ac:dyDescent="0.25">
      <c r="A1234" s="38" t="s">
        <v>2255</v>
      </c>
      <c r="B1234" s="33" t="s">
        <v>2255</v>
      </c>
      <c r="C1234" s="29">
        <v>3932</v>
      </c>
      <c r="D1234" s="30" t="s">
        <v>1208</v>
      </c>
      <c r="E1234" s="28">
        <v>60350</v>
      </c>
      <c r="F1234" s="28">
        <v>254482</v>
      </c>
      <c r="G1234" s="28" t="s">
        <v>2256</v>
      </c>
      <c r="H1234" s="28" t="s">
        <v>2256</v>
      </c>
      <c r="I1234" s="28" t="s">
        <v>2256</v>
      </c>
      <c r="J1234" s="28" t="s">
        <v>2256</v>
      </c>
      <c r="K1234" s="28" t="s">
        <v>2256</v>
      </c>
      <c r="L1234" s="28" t="s">
        <v>2256</v>
      </c>
      <c r="M1234" s="28" t="s">
        <v>2256</v>
      </c>
      <c r="N1234" s="28" t="s">
        <v>2256</v>
      </c>
      <c r="O1234" s="28">
        <v>314832</v>
      </c>
    </row>
    <row r="1235" spans="1:15" x14ac:dyDescent="0.25">
      <c r="A1235" s="38" t="s">
        <v>2255</v>
      </c>
      <c r="B1235" s="33" t="s">
        <v>2255</v>
      </c>
      <c r="C1235" s="29">
        <v>3941</v>
      </c>
      <c r="D1235" s="30" t="s">
        <v>1209</v>
      </c>
      <c r="E1235" s="28" t="s">
        <v>2256</v>
      </c>
      <c r="F1235" s="28" t="s">
        <v>2256</v>
      </c>
      <c r="G1235" s="28" t="s">
        <v>2256</v>
      </c>
      <c r="H1235" s="28" t="s">
        <v>2256</v>
      </c>
      <c r="I1235" s="28" t="s">
        <v>2256</v>
      </c>
      <c r="J1235" s="28" t="s">
        <v>2256</v>
      </c>
      <c r="K1235" s="28" t="s">
        <v>2256</v>
      </c>
      <c r="L1235" s="28" t="s">
        <v>2256</v>
      </c>
      <c r="M1235" s="28" t="s">
        <v>2256</v>
      </c>
      <c r="N1235" s="28" t="s">
        <v>2256</v>
      </c>
      <c r="O1235" s="28">
        <v>70721</v>
      </c>
    </row>
    <row r="1236" spans="1:15" x14ac:dyDescent="0.25">
      <c r="A1236" s="38" t="s">
        <v>2255</v>
      </c>
      <c r="B1236" s="33" t="s">
        <v>2255</v>
      </c>
      <c r="C1236" s="29">
        <v>3945</v>
      </c>
      <c r="D1236" s="30" t="s">
        <v>1210</v>
      </c>
      <c r="E1236" s="28">
        <v>14</v>
      </c>
      <c r="F1236" s="28">
        <v>75043</v>
      </c>
      <c r="G1236" s="28" t="s">
        <v>2256</v>
      </c>
      <c r="H1236" s="28" t="s">
        <v>2256</v>
      </c>
      <c r="I1236" s="28" t="s">
        <v>2256</v>
      </c>
      <c r="J1236" s="28" t="s">
        <v>2256</v>
      </c>
      <c r="K1236" s="28" t="s">
        <v>2256</v>
      </c>
      <c r="L1236" s="28" t="s">
        <v>2256</v>
      </c>
      <c r="M1236" s="28" t="s">
        <v>2256</v>
      </c>
      <c r="N1236" s="28" t="s">
        <v>2256</v>
      </c>
      <c r="O1236" s="28">
        <v>460799</v>
      </c>
    </row>
    <row r="1237" spans="1:15" x14ac:dyDescent="0.25">
      <c r="A1237" s="38" t="s">
        <v>2255</v>
      </c>
      <c r="B1237" s="33" t="s">
        <v>2255</v>
      </c>
      <c r="C1237" s="29">
        <v>3946</v>
      </c>
      <c r="D1237" s="30" t="s">
        <v>1211</v>
      </c>
      <c r="E1237" s="28" t="s">
        <v>2256</v>
      </c>
      <c r="F1237" s="28" t="s">
        <v>2256</v>
      </c>
      <c r="G1237" s="28" t="s">
        <v>2256</v>
      </c>
      <c r="H1237" s="28" t="s">
        <v>2256</v>
      </c>
      <c r="I1237" s="28" t="s">
        <v>2256</v>
      </c>
      <c r="J1237" s="28" t="s">
        <v>2256</v>
      </c>
      <c r="K1237" s="28" t="s">
        <v>2256</v>
      </c>
      <c r="L1237" s="28" t="s">
        <v>2256</v>
      </c>
      <c r="M1237" s="28" t="s">
        <v>2256</v>
      </c>
      <c r="N1237" s="28" t="s">
        <v>2256</v>
      </c>
      <c r="O1237" s="28">
        <v>145369</v>
      </c>
    </row>
    <row r="1238" spans="1:15" x14ac:dyDescent="0.25">
      <c r="A1238" s="38" t="s">
        <v>2255</v>
      </c>
      <c r="B1238" s="33" t="s">
        <v>2255</v>
      </c>
      <c r="C1238" s="29">
        <v>3947</v>
      </c>
      <c r="D1238" s="30" t="s">
        <v>1212</v>
      </c>
      <c r="E1238" s="28">
        <v>33452</v>
      </c>
      <c r="F1238" s="28">
        <v>97564</v>
      </c>
      <c r="G1238" s="28" t="s">
        <v>2256</v>
      </c>
      <c r="H1238" s="28">
        <v>432198</v>
      </c>
      <c r="I1238" s="28" t="s">
        <v>2256</v>
      </c>
      <c r="J1238" s="28" t="s">
        <v>2256</v>
      </c>
      <c r="K1238" s="28" t="s">
        <v>2256</v>
      </c>
      <c r="L1238" s="28" t="s">
        <v>2256</v>
      </c>
      <c r="M1238" s="28" t="s">
        <v>2256</v>
      </c>
      <c r="N1238" s="28" t="s">
        <v>2256</v>
      </c>
      <c r="O1238" s="28">
        <v>710414</v>
      </c>
    </row>
    <row r="1239" spans="1:15" x14ac:dyDescent="0.25">
      <c r="A1239" s="38" t="s">
        <v>2255</v>
      </c>
      <c r="B1239" s="33" t="s">
        <v>2255</v>
      </c>
      <c r="C1239" s="29">
        <v>3951</v>
      </c>
      <c r="D1239" s="30" t="s">
        <v>1213</v>
      </c>
      <c r="E1239" s="28">
        <v>7535</v>
      </c>
      <c r="F1239" s="28">
        <v>125395</v>
      </c>
      <c r="G1239" s="28" t="s">
        <v>2256</v>
      </c>
      <c r="H1239" s="28" t="s">
        <v>2256</v>
      </c>
      <c r="I1239" s="28" t="s">
        <v>2256</v>
      </c>
      <c r="J1239" s="28" t="s">
        <v>2256</v>
      </c>
      <c r="K1239" s="28" t="s">
        <v>2256</v>
      </c>
      <c r="L1239" s="28" t="s">
        <v>2256</v>
      </c>
      <c r="M1239" s="28" t="s">
        <v>2256</v>
      </c>
      <c r="N1239" s="28" t="s">
        <v>2256</v>
      </c>
      <c r="O1239" s="28">
        <v>171233</v>
      </c>
    </row>
    <row r="1240" spans="1:15" x14ac:dyDescent="0.25">
      <c r="A1240" s="38" t="s">
        <v>2255</v>
      </c>
      <c r="B1240" s="33" t="s">
        <v>2255</v>
      </c>
      <c r="C1240" s="29">
        <v>3952</v>
      </c>
      <c r="D1240" s="30" t="s">
        <v>1214</v>
      </c>
      <c r="E1240" s="28" t="s">
        <v>2256</v>
      </c>
      <c r="F1240" s="28">
        <v>40956</v>
      </c>
      <c r="G1240" s="28" t="s">
        <v>2256</v>
      </c>
      <c r="H1240" s="28" t="s">
        <v>2256</v>
      </c>
      <c r="I1240" s="28" t="s">
        <v>2256</v>
      </c>
      <c r="J1240" s="28" t="s">
        <v>2256</v>
      </c>
      <c r="K1240" s="28" t="s">
        <v>2256</v>
      </c>
      <c r="L1240" s="28" t="s">
        <v>2256</v>
      </c>
      <c r="M1240" s="28" t="s">
        <v>2256</v>
      </c>
      <c r="N1240" s="28" t="s">
        <v>2256</v>
      </c>
      <c r="O1240" s="28">
        <v>108715</v>
      </c>
    </row>
    <row r="1241" spans="1:15" x14ac:dyDescent="0.25">
      <c r="A1241" s="38" t="s">
        <v>2255</v>
      </c>
      <c r="B1241" s="33" t="s">
        <v>2255</v>
      </c>
      <c r="C1241" s="29">
        <v>3953</v>
      </c>
      <c r="D1241" s="30" t="s">
        <v>1215</v>
      </c>
      <c r="E1241" s="28">
        <v>29983</v>
      </c>
      <c r="F1241" s="28">
        <v>161326</v>
      </c>
      <c r="G1241" s="28" t="s">
        <v>2256</v>
      </c>
      <c r="H1241" s="28" t="s">
        <v>2256</v>
      </c>
      <c r="I1241" s="28" t="s">
        <v>2256</v>
      </c>
      <c r="J1241" s="28" t="s">
        <v>2256</v>
      </c>
      <c r="K1241" s="28" t="s">
        <v>2256</v>
      </c>
      <c r="L1241" s="28" t="s">
        <v>2256</v>
      </c>
      <c r="M1241" s="28" t="s">
        <v>2256</v>
      </c>
      <c r="N1241" s="28" t="s">
        <v>2256</v>
      </c>
      <c r="O1241" s="28">
        <v>1648300</v>
      </c>
    </row>
    <row r="1242" spans="1:15" x14ac:dyDescent="0.25">
      <c r="A1242" s="38" t="s">
        <v>2255</v>
      </c>
      <c r="B1242" s="33" t="s">
        <v>2255</v>
      </c>
      <c r="C1242" s="29">
        <v>3954</v>
      </c>
      <c r="D1242" s="30" t="s">
        <v>1216</v>
      </c>
      <c r="E1242" s="28">
        <v>30441</v>
      </c>
      <c r="F1242" s="28">
        <v>245784</v>
      </c>
      <c r="G1242" s="28" t="s">
        <v>2256</v>
      </c>
      <c r="H1242" s="28" t="s">
        <v>2256</v>
      </c>
      <c r="I1242" s="28" t="s">
        <v>2256</v>
      </c>
      <c r="J1242" s="28" t="s">
        <v>2256</v>
      </c>
      <c r="K1242" s="28" t="s">
        <v>2256</v>
      </c>
      <c r="L1242" s="28" t="s">
        <v>2256</v>
      </c>
      <c r="M1242" s="28" t="s">
        <v>2256</v>
      </c>
      <c r="N1242" s="28" t="s">
        <v>2256</v>
      </c>
      <c r="O1242" s="28">
        <v>276225</v>
      </c>
    </row>
    <row r="1243" spans="1:15" x14ac:dyDescent="0.25">
      <c r="A1243" s="38" t="s">
        <v>2255</v>
      </c>
      <c r="B1243" s="33" t="s">
        <v>2255</v>
      </c>
      <c r="C1243" s="29">
        <v>3955</v>
      </c>
      <c r="D1243" s="30" t="s">
        <v>1217</v>
      </c>
      <c r="E1243" s="28">
        <v>40407</v>
      </c>
      <c r="F1243" s="28">
        <v>621402</v>
      </c>
      <c r="G1243" s="28" t="s">
        <v>2256</v>
      </c>
      <c r="H1243" s="28">
        <v>270017</v>
      </c>
      <c r="I1243" s="28">
        <v>557861</v>
      </c>
      <c r="J1243" s="28" t="s">
        <v>2256</v>
      </c>
      <c r="K1243" s="28" t="s">
        <v>2256</v>
      </c>
      <c r="L1243" s="28" t="s">
        <v>2256</v>
      </c>
      <c r="M1243" s="28" t="s">
        <v>2256</v>
      </c>
      <c r="N1243" s="28" t="s">
        <v>2256</v>
      </c>
      <c r="O1243" s="28">
        <v>1628287</v>
      </c>
    </row>
    <row r="1244" spans="1:15" x14ac:dyDescent="0.25">
      <c r="A1244" s="38" t="s">
        <v>2255</v>
      </c>
      <c r="B1244" s="33" t="s">
        <v>2255</v>
      </c>
      <c r="C1244" s="29">
        <v>3961</v>
      </c>
      <c r="D1244" s="30" t="s">
        <v>1218</v>
      </c>
      <c r="E1244" s="28" t="s">
        <v>2256</v>
      </c>
      <c r="F1244" s="28">
        <v>239213</v>
      </c>
      <c r="G1244" s="28" t="s">
        <v>2256</v>
      </c>
      <c r="H1244" s="28" t="s">
        <v>2256</v>
      </c>
      <c r="I1244" s="28" t="s">
        <v>2256</v>
      </c>
      <c r="J1244" s="28" t="s">
        <v>2256</v>
      </c>
      <c r="K1244" s="28" t="s">
        <v>2256</v>
      </c>
      <c r="L1244" s="28" t="s">
        <v>2256</v>
      </c>
      <c r="M1244" s="28" t="s">
        <v>2256</v>
      </c>
      <c r="N1244" s="28" t="s">
        <v>2256</v>
      </c>
      <c r="O1244" s="28">
        <v>337444</v>
      </c>
    </row>
    <row r="1245" spans="1:15" x14ac:dyDescent="0.25">
      <c r="A1245" s="38" t="s">
        <v>2255</v>
      </c>
      <c r="B1245" s="33" t="s">
        <v>2255</v>
      </c>
      <c r="C1245" s="29">
        <v>3962</v>
      </c>
      <c r="D1245" s="30" t="s">
        <v>1219</v>
      </c>
      <c r="E1245" s="28">
        <v>13841</v>
      </c>
      <c r="F1245" s="28">
        <v>287118</v>
      </c>
      <c r="G1245" s="28" t="s">
        <v>2256</v>
      </c>
      <c r="H1245" s="28" t="s">
        <v>2256</v>
      </c>
      <c r="I1245" s="28" t="s">
        <v>2256</v>
      </c>
      <c r="J1245" s="28" t="s">
        <v>2256</v>
      </c>
      <c r="K1245" s="28" t="s">
        <v>2256</v>
      </c>
      <c r="L1245" s="28" t="s">
        <v>2256</v>
      </c>
      <c r="M1245" s="28" t="s">
        <v>2256</v>
      </c>
      <c r="N1245" s="28" t="s">
        <v>2256</v>
      </c>
      <c r="O1245" s="28">
        <v>564260</v>
      </c>
    </row>
    <row r="1246" spans="1:15" x14ac:dyDescent="0.25">
      <c r="A1246" s="38" t="s">
        <v>2255</v>
      </c>
      <c r="B1246" s="33" t="s">
        <v>2255</v>
      </c>
      <c r="C1246" s="29">
        <v>3972</v>
      </c>
      <c r="D1246" s="30" t="s">
        <v>1220</v>
      </c>
      <c r="E1246" s="28" t="s">
        <v>2256</v>
      </c>
      <c r="F1246" s="28">
        <v>118219</v>
      </c>
      <c r="G1246" s="28" t="s">
        <v>2256</v>
      </c>
      <c r="H1246" s="28" t="s">
        <v>2256</v>
      </c>
      <c r="I1246" s="28" t="s">
        <v>2256</v>
      </c>
      <c r="J1246" s="28" t="s">
        <v>2256</v>
      </c>
      <c r="K1246" s="28" t="s">
        <v>2256</v>
      </c>
      <c r="L1246" s="28" t="s">
        <v>2256</v>
      </c>
      <c r="M1246" s="28" t="s">
        <v>2256</v>
      </c>
      <c r="N1246" s="28" t="s">
        <v>2256</v>
      </c>
      <c r="O1246" s="28">
        <v>216848</v>
      </c>
    </row>
    <row r="1247" spans="1:15" x14ac:dyDescent="0.25">
      <c r="A1247" s="38" t="s">
        <v>2255</v>
      </c>
      <c r="B1247" s="33" t="s">
        <v>2255</v>
      </c>
      <c r="C1247" s="29">
        <v>3981</v>
      </c>
      <c r="D1247" s="30" t="s">
        <v>1221</v>
      </c>
      <c r="E1247" s="28">
        <v>103868</v>
      </c>
      <c r="F1247" s="28">
        <v>857358</v>
      </c>
      <c r="G1247" s="28" t="s">
        <v>2256</v>
      </c>
      <c r="H1247" s="28" t="s">
        <v>2256</v>
      </c>
      <c r="I1247" s="28" t="s">
        <v>2256</v>
      </c>
      <c r="J1247" s="28" t="s">
        <v>2256</v>
      </c>
      <c r="K1247" s="28" t="s">
        <v>2256</v>
      </c>
      <c r="L1247" s="28" t="s">
        <v>2256</v>
      </c>
      <c r="M1247" s="28" t="s">
        <v>2256</v>
      </c>
      <c r="N1247" s="28" t="s">
        <v>2256</v>
      </c>
      <c r="O1247" s="28">
        <v>1101226</v>
      </c>
    </row>
    <row r="1248" spans="1:15" x14ac:dyDescent="0.25">
      <c r="A1248" s="38" t="s">
        <v>2255</v>
      </c>
      <c r="B1248" s="33" t="s">
        <v>2255</v>
      </c>
      <c r="C1248" s="29">
        <v>3982</v>
      </c>
      <c r="D1248" s="30" t="s">
        <v>1222</v>
      </c>
      <c r="E1248" s="28">
        <v>94225</v>
      </c>
      <c r="F1248" s="28">
        <v>833676</v>
      </c>
      <c r="G1248" s="28" t="s">
        <v>2256</v>
      </c>
      <c r="H1248" s="28">
        <v>373288</v>
      </c>
      <c r="I1248" s="28" t="s">
        <v>2256</v>
      </c>
      <c r="J1248" s="28" t="s">
        <v>2256</v>
      </c>
      <c r="K1248" s="28" t="s">
        <v>2256</v>
      </c>
      <c r="L1248" s="28" t="s">
        <v>2256</v>
      </c>
      <c r="M1248" s="28" t="s">
        <v>2256</v>
      </c>
      <c r="N1248" s="28" t="s">
        <v>2256</v>
      </c>
      <c r="O1248" s="28">
        <v>1459547</v>
      </c>
    </row>
    <row r="1249" spans="1:15" x14ac:dyDescent="0.25">
      <c r="A1249" s="38" t="s">
        <v>2255</v>
      </c>
      <c r="B1249" s="33" t="s">
        <v>2255</v>
      </c>
      <c r="C1249" s="29">
        <v>3983</v>
      </c>
      <c r="D1249" s="30" t="s">
        <v>1223</v>
      </c>
      <c r="E1249" s="28" t="s">
        <v>2256</v>
      </c>
      <c r="F1249" s="28">
        <v>116268</v>
      </c>
      <c r="G1249" s="28" t="s">
        <v>2256</v>
      </c>
      <c r="H1249" s="28" t="s">
        <v>2256</v>
      </c>
      <c r="I1249" s="28" t="s">
        <v>2256</v>
      </c>
      <c r="J1249" s="28" t="s">
        <v>2256</v>
      </c>
      <c r="K1249" s="28" t="s">
        <v>2256</v>
      </c>
      <c r="L1249" s="28" t="s">
        <v>2256</v>
      </c>
      <c r="M1249" s="28" t="s">
        <v>2256</v>
      </c>
      <c r="N1249" s="28" t="s">
        <v>2256</v>
      </c>
      <c r="O1249" s="28">
        <v>116566</v>
      </c>
    </row>
    <row r="1250" spans="1:15" x14ac:dyDescent="0.25">
      <c r="A1250" s="38" t="s">
        <v>2255</v>
      </c>
      <c r="B1250" s="33" t="s">
        <v>2255</v>
      </c>
      <c r="C1250" s="29">
        <v>3985</v>
      </c>
      <c r="D1250" s="30" t="s">
        <v>1224</v>
      </c>
      <c r="E1250" s="28">
        <v>42950</v>
      </c>
      <c r="F1250" s="28">
        <v>321313</v>
      </c>
      <c r="G1250" s="28" t="s">
        <v>2256</v>
      </c>
      <c r="H1250" s="28" t="s">
        <v>2256</v>
      </c>
      <c r="I1250" s="28" t="s">
        <v>2256</v>
      </c>
      <c r="J1250" s="28" t="s">
        <v>2256</v>
      </c>
      <c r="K1250" s="28" t="s">
        <v>2256</v>
      </c>
      <c r="L1250" s="28" t="s">
        <v>2256</v>
      </c>
      <c r="M1250" s="28" t="s">
        <v>2256</v>
      </c>
      <c r="N1250" s="28" t="s">
        <v>2256</v>
      </c>
      <c r="O1250" s="28">
        <v>427163</v>
      </c>
    </row>
    <row r="1251" spans="1:15" x14ac:dyDescent="0.25">
      <c r="A1251" s="38" t="s">
        <v>2255</v>
      </c>
      <c r="B1251" s="33" t="s">
        <v>2255</v>
      </c>
      <c r="C1251" s="29">
        <v>3986</v>
      </c>
      <c r="D1251" s="30" t="s">
        <v>1225</v>
      </c>
      <c r="E1251" s="28">
        <v>90523</v>
      </c>
      <c r="F1251" s="28">
        <v>412999</v>
      </c>
      <c r="G1251" s="28" t="s">
        <v>2256</v>
      </c>
      <c r="H1251" s="28" t="s">
        <v>2256</v>
      </c>
      <c r="I1251" s="28" t="s">
        <v>2256</v>
      </c>
      <c r="J1251" s="28" t="s">
        <v>2256</v>
      </c>
      <c r="K1251" s="28" t="s">
        <v>2256</v>
      </c>
      <c r="L1251" s="28" t="s">
        <v>2256</v>
      </c>
      <c r="M1251" s="28" t="s">
        <v>2256</v>
      </c>
      <c r="N1251" s="28" t="s">
        <v>2256</v>
      </c>
      <c r="O1251" s="28">
        <v>833522</v>
      </c>
    </row>
    <row r="1252" spans="1:15" x14ac:dyDescent="0.25">
      <c r="A1252" s="38" t="s">
        <v>2255</v>
      </c>
      <c r="B1252" s="33" t="s">
        <v>2255</v>
      </c>
      <c r="C1252" s="29">
        <v>3987</v>
      </c>
      <c r="D1252" s="30" t="s">
        <v>1226</v>
      </c>
      <c r="E1252" s="28">
        <v>7427</v>
      </c>
      <c r="F1252" s="28">
        <v>174794</v>
      </c>
      <c r="G1252" s="28" t="s">
        <v>2256</v>
      </c>
      <c r="H1252" s="28" t="s">
        <v>2256</v>
      </c>
      <c r="I1252" s="28" t="s">
        <v>2256</v>
      </c>
      <c r="J1252" s="28" t="s">
        <v>2256</v>
      </c>
      <c r="K1252" s="28" t="s">
        <v>2256</v>
      </c>
      <c r="L1252" s="28" t="s">
        <v>2256</v>
      </c>
      <c r="M1252" s="28" t="s">
        <v>2256</v>
      </c>
      <c r="N1252" s="28" t="s">
        <v>2256</v>
      </c>
      <c r="O1252" s="28">
        <v>182221</v>
      </c>
    </row>
    <row r="1253" spans="1:15" x14ac:dyDescent="0.25">
      <c r="A1253" s="38" t="s">
        <v>2255</v>
      </c>
      <c r="B1253" s="33" t="s">
        <v>2255</v>
      </c>
      <c r="C1253" s="29">
        <v>3988</v>
      </c>
      <c r="D1253" s="30" t="s">
        <v>1227</v>
      </c>
      <c r="E1253" s="28" t="s">
        <v>2256</v>
      </c>
      <c r="F1253" s="28">
        <v>1233912</v>
      </c>
      <c r="G1253" s="28" t="s">
        <v>2256</v>
      </c>
      <c r="H1253" s="28" t="s">
        <v>2256</v>
      </c>
      <c r="I1253" s="28" t="s">
        <v>2256</v>
      </c>
      <c r="J1253" s="28" t="s">
        <v>2256</v>
      </c>
      <c r="K1253" s="28" t="s">
        <v>2256</v>
      </c>
      <c r="L1253" s="28" t="s">
        <v>2256</v>
      </c>
      <c r="M1253" s="28" t="s">
        <v>2256</v>
      </c>
      <c r="N1253" s="28" t="s">
        <v>2256</v>
      </c>
      <c r="O1253" s="28">
        <v>1422133</v>
      </c>
    </row>
    <row r="1254" spans="1:15" x14ac:dyDescent="0.25">
      <c r="A1254" s="38" t="s">
        <v>2255</v>
      </c>
      <c r="B1254" s="33" t="s">
        <v>2236</v>
      </c>
      <c r="C1254" s="29">
        <v>10000</v>
      </c>
      <c r="D1254" s="30" t="s">
        <v>165</v>
      </c>
      <c r="E1254" s="28">
        <v>9252298</v>
      </c>
      <c r="F1254" s="28">
        <v>44688892</v>
      </c>
      <c r="G1254" s="28">
        <v>5502109</v>
      </c>
      <c r="H1254" s="28">
        <v>11392346</v>
      </c>
      <c r="I1254" s="28">
        <v>13024177</v>
      </c>
      <c r="J1254" s="28" t="s">
        <v>2256</v>
      </c>
      <c r="K1254" s="28">
        <v>928201</v>
      </c>
      <c r="L1254" s="28" t="s">
        <v>2256</v>
      </c>
      <c r="M1254" s="28" t="s">
        <v>2256</v>
      </c>
      <c r="N1254" s="28" t="s">
        <v>2256</v>
      </c>
      <c r="O1254" s="28">
        <v>88096220</v>
      </c>
    </row>
    <row r="1255" spans="1:15" x14ac:dyDescent="0.25">
      <c r="A1255" s="38" t="s">
        <v>2255</v>
      </c>
      <c r="B1255" s="33" t="s">
        <v>2237</v>
      </c>
      <c r="C1255" s="29">
        <v>4001</v>
      </c>
      <c r="D1255" s="30" t="s">
        <v>1228</v>
      </c>
      <c r="E1255" s="28">
        <v>185500</v>
      </c>
      <c r="F1255" s="28">
        <v>1521200</v>
      </c>
      <c r="G1255" s="28">
        <v>473200</v>
      </c>
      <c r="H1255" s="28">
        <v>396700</v>
      </c>
      <c r="I1255" s="28">
        <v>570800</v>
      </c>
      <c r="J1255" s="28" t="s">
        <v>2256</v>
      </c>
      <c r="K1255" s="28" t="s">
        <v>2256</v>
      </c>
      <c r="L1255" s="28" t="s">
        <v>2256</v>
      </c>
      <c r="M1255" s="28" t="s">
        <v>2256</v>
      </c>
      <c r="N1255" s="28" t="s">
        <v>2256</v>
      </c>
      <c r="O1255" s="28">
        <v>3259800</v>
      </c>
    </row>
    <row r="1256" spans="1:15" x14ac:dyDescent="0.25">
      <c r="A1256" s="38" t="s">
        <v>2255</v>
      </c>
      <c r="B1256" s="33" t="s">
        <v>2255</v>
      </c>
      <c r="C1256" s="29">
        <v>4002</v>
      </c>
      <c r="D1256" s="30" t="s">
        <v>1229</v>
      </c>
      <c r="E1256" s="28" t="s">
        <v>2256</v>
      </c>
      <c r="F1256" s="28">
        <v>92000</v>
      </c>
      <c r="G1256" s="28" t="s">
        <v>2256</v>
      </c>
      <c r="H1256" s="28" t="s">
        <v>2256</v>
      </c>
      <c r="I1256" s="28" t="s">
        <v>2256</v>
      </c>
      <c r="J1256" s="28" t="s">
        <v>2256</v>
      </c>
      <c r="K1256" s="28" t="s">
        <v>2256</v>
      </c>
      <c r="L1256" s="28" t="s">
        <v>2256</v>
      </c>
      <c r="M1256" s="28" t="s">
        <v>2256</v>
      </c>
      <c r="N1256" s="28" t="s">
        <v>2256</v>
      </c>
      <c r="O1256" s="28">
        <v>255300</v>
      </c>
    </row>
    <row r="1257" spans="1:15" x14ac:dyDescent="0.25">
      <c r="A1257" s="38" t="s">
        <v>2255</v>
      </c>
      <c r="B1257" s="33" t="s">
        <v>2255</v>
      </c>
      <c r="C1257" s="29">
        <v>4003</v>
      </c>
      <c r="D1257" s="30" t="s">
        <v>1230</v>
      </c>
      <c r="E1257" s="28" t="s">
        <v>2256</v>
      </c>
      <c r="F1257" s="28">
        <v>630200</v>
      </c>
      <c r="G1257" s="28">
        <v>306600</v>
      </c>
      <c r="H1257" s="28">
        <v>262600</v>
      </c>
      <c r="I1257" s="28">
        <v>374700</v>
      </c>
      <c r="J1257" s="28" t="s">
        <v>2256</v>
      </c>
      <c r="K1257" s="28" t="s">
        <v>2256</v>
      </c>
      <c r="L1257" s="28" t="s">
        <v>2256</v>
      </c>
      <c r="M1257" s="28" t="s">
        <v>2256</v>
      </c>
      <c r="N1257" s="28" t="s">
        <v>2256</v>
      </c>
      <c r="O1257" s="28">
        <v>1621700</v>
      </c>
    </row>
    <row r="1258" spans="1:15" x14ac:dyDescent="0.25">
      <c r="A1258" s="38" t="s">
        <v>2255</v>
      </c>
      <c r="B1258" s="33" t="s">
        <v>2255</v>
      </c>
      <c r="C1258" s="29">
        <v>4004</v>
      </c>
      <c r="D1258" s="30" t="s">
        <v>1231</v>
      </c>
      <c r="E1258" s="28" t="s">
        <v>2256</v>
      </c>
      <c r="F1258" s="28" t="s">
        <v>2256</v>
      </c>
      <c r="G1258" s="28" t="s">
        <v>2256</v>
      </c>
      <c r="H1258" s="28" t="s">
        <v>2256</v>
      </c>
      <c r="I1258" s="28" t="s">
        <v>2256</v>
      </c>
      <c r="J1258" s="28" t="s">
        <v>2256</v>
      </c>
      <c r="K1258" s="28" t="s">
        <v>2256</v>
      </c>
      <c r="L1258" s="28" t="s">
        <v>2256</v>
      </c>
      <c r="M1258" s="28" t="s">
        <v>2256</v>
      </c>
      <c r="N1258" s="28" t="s">
        <v>2256</v>
      </c>
      <c r="O1258" s="28">
        <v>26800</v>
      </c>
    </row>
    <row r="1259" spans="1:15" x14ac:dyDescent="0.25">
      <c r="A1259" s="38" t="s">
        <v>2255</v>
      </c>
      <c r="B1259" s="33" t="s">
        <v>2255</v>
      </c>
      <c r="C1259" s="29">
        <v>4005</v>
      </c>
      <c r="D1259" s="30" t="s">
        <v>1232</v>
      </c>
      <c r="E1259" s="28">
        <v>22000</v>
      </c>
      <c r="F1259" s="28">
        <v>409600</v>
      </c>
      <c r="G1259" s="28" t="s">
        <v>2256</v>
      </c>
      <c r="H1259" s="28" t="s">
        <v>2256</v>
      </c>
      <c r="I1259" s="28">
        <v>335500</v>
      </c>
      <c r="J1259" s="28" t="s">
        <v>2256</v>
      </c>
      <c r="K1259" s="28" t="s">
        <v>2256</v>
      </c>
      <c r="L1259" s="28" t="s">
        <v>2256</v>
      </c>
      <c r="M1259" s="28" t="s">
        <v>2256</v>
      </c>
      <c r="N1259" s="28" t="s">
        <v>2256</v>
      </c>
      <c r="O1259" s="28">
        <v>1009400</v>
      </c>
    </row>
    <row r="1260" spans="1:15" x14ac:dyDescent="0.25">
      <c r="A1260" s="38" t="s">
        <v>2255</v>
      </c>
      <c r="B1260" s="33" t="s">
        <v>2255</v>
      </c>
      <c r="C1260" s="29">
        <v>4006</v>
      </c>
      <c r="D1260" s="30" t="s">
        <v>1233</v>
      </c>
      <c r="E1260" s="28">
        <v>67200</v>
      </c>
      <c r="F1260" s="28">
        <v>480400</v>
      </c>
      <c r="G1260" s="28" t="s">
        <v>2256</v>
      </c>
      <c r="H1260" s="28" t="s">
        <v>2256</v>
      </c>
      <c r="I1260" s="28" t="s">
        <v>2256</v>
      </c>
      <c r="J1260" s="28" t="s">
        <v>2256</v>
      </c>
      <c r="K1260" s="28" t="s">
        <v>2256</v>
      </c>
      <c r="L1260" s="28" t="s">
        <v>2256</v>
      </c>
      <c r="M1260" s="28" t="s">
        <v>2256</v>
      </c>
      <c r="N1260" s="28" t="s">
        <v>2256</v>
      </c>
      <c r="O1260" s="28">
        <v>1171900</v>
      </c>
    </row>
    <row r="1261" spans="1:15" x14ac:dyDescent="0.25">
      <c r="A1261" s="38" t="s">
        <v>2255</v>
      </c>
      <c r="B1261" s="33" t="s">
        <v>2255</v>
      </c>
      <c r="C1261" s="29">
        <v>4007</v>
      </c>
      <c r="D1261" s="30" t="s">
        <v>1234</v>
      </c>
      <c r="E1261" s="28" t="s">
        <v>2256</v>
      </c>
      <c r="F1261" s="28">
        <v>124800</v>
      </c>
      <c r="G1261" s="28" t="s">
        <v>2256</v>
      </c>
      <c r="H1261" s="28" t="s">
        <v>2256</v>
      </c>
      <c r="I1261" s="28" t="s">
        <v>2256</v>
      </c>
      <c r="J1261" s="28" t="s">
        <v>2256</v>
      </c>
      <c r="K1261" s="28" t="s">
        <v>2256</v>
      </c>
      <c r="L1261" s="28" t="s">
        <v>2256</v>
      </c>
      <c r="M1261" s="28" t="s">
        <v>2256</v>
      </c>
      <c r="N1261" s="28" t="s">
        <v>2256</v>
      </c>
      <c r="O1261" s="28">
        <v>133700</v>
      </c>
    </row>
    <row r="1262" spans="1:15" x14ac:dyDescent="0.25">
      <c r="A1262" s="38" t="s">
        <v>2255</v>
      </c>
      <c r="B1262" s="33" t="s">
        <v>2255</v>
      </c>
      <c r="C1262" s="29">
        <v>4008</v>
      </c>
      <c r="D1262" s="30" t="s">
        <v>1235</v>
      </c>
      <c r="E1262" s="28">
        <v>85700</v>
      </c>
      <c r="F1262" s="28">
        <v>390600</v>
      </c>
      <c r="G1262" s="28" t="s">
        <v>2256</v>
      </c>
      <c r="H1262" s="28" t="s">
        <v>2256</v>
      </c>
      <c r="I1262" s="28" t="s">
        <v>2256</v>
      </c>
      <c r="J1262" s="28" t="s">
        <v>2256</v>
      </c>
      <c r="K1262" s="28" t="s">
        <v>2256</v>
      </c>
      <c r="L1262" s="28" t="s">
        <v>2256</v>
      </c>
      <c r="M1262" s="28" t="s">
        <v>2256</v>
      </c>
      <c r="N1262" s="28" t="s">
        <v>2256</v>
      </c>
      <c r="O1262" s="28">
        <v>691800</v>
      </c>
    </row>
    <row r="1263" spans="1:15" x14ac:dyDescent="0.25">
      <c r="A1263" s="38" t="s">
        <v>2255</v>
      </c>
      <c r="B1263" s="33" t="s">
        <v>2255</v>
      </c>
      <c r="C1263" s="29">
        <v>4009</v>
      </c>
      <c r="D1263" s="30" t="s">
        <v>1236</v>
      </c>
      <c r="E1263" s="28">
        <v>43600</v>
      </c>
      <c r="F1263" s="28">
        <v>185100</v>
      </c>
      <c r="G1263" s="28" t="s">
        <v>2256</v>
      </c>
      <c r="H1263" s="28" t="s">
        <v>2256</v>
      </c>
      <c r="I1263" s="28" t="s">
        <v>2256</v>
      </c>
      <c r="J1263" s="28" t="s">
        <v>2256</v>
      </c>
      <c r="K1263" s="28" t="s">
        <v>2256</v>
      </c>
      <c r="L1263" s="28" t="s">
        <v>2256</v>
      </c>
      <c r="M1263" s="28" t="s">
        <v>2256</v>
      </c>
      <c r="N1263" s="28" t="s">
        <v>2256</v>
      </c>
      <c r="O1263" s="28">
        <v>639100</v>
      </c>
    </row>
    <row r="1264" spans="1:15" x14ac:dyDescent="0.25">
      <c r="A1264" s="38" t="s">
        <v>2255</v>
      </c>
      <c r="B1264" s="33" t="s">
        <v>2255</v>
      </c>
      <c r="C1264" s="29">
        <v>4010</v>
      </c>
      <c r="D1264" s="30" t="s">
        <v>1237</v>
      </c>
      <c r="E1264" s="28" t="s">
        <v>2256</v>
      </c>
      <c r="F1264" s="28">
        <v>888700</v>
      </c>
      <c r="G1264" s="28">
        <v>262500</v>
      </c>
      <c r="H1264" s="28" t="s">
        <v>2256</v>
      </c>
      <c r="I1264" s="28">
        <v>351900</v>
      </c>
      <c r="J1264" s="28" t="s">
        <v>2256</v>
      </c>
      <c r="K1264" s="28" t="s">
        <v>2256</v>
      </c>
      <c r="L1264" s="28" t="s">
        <v>2256</v>
      </c>
      <c r="M1264" s="28" t="s">
        <v>2256</v>
      </c>
      <c r="N1264" s="28" t="s">
        <v>2256</v>
      </c>
      <c r="O1264" s="28">
        <v>1869700</v>
      </c>
    </row>
    <row r="1265" spans="1:15" x14ac:dyDescent="0.25">
      <c r="A1265" s="38" t="s">
        <v>2255</v>
      </c>
      <c r="B1265" s="33" t="s">
        <v>2255</v>
      </c>
      <c r="C1265" s="29">
        <v>4012</v>
      </c>
      <c r="D1265" s="30" t="s">
        <v>1238</v>
      </c>
      <c r="E1265" s="28" t="s">
        <v>2256</v>
      </c>
      <c r="F1265" s="28">
        <v>943700</v>
      </c>
      <c r="G1265" s="28">
        <v>543100</v>
      </c>
      <c r="H1265" s="28">
        <v>403500</v>
      </c>
      <c r="I1265" s="28">
        <v>453300</v>
      </c>
      <c r="J1265" s="28" t="s">
        <v>2256</v>
      </c>
      <c r="K1265" s="28" t="s">
        <v>2256</v>
      </c>
      <c r="L1265" s="28" t="s">
        <v>2256</v>
      </c>
      <c r="M1265" s="28" t="s">
        <v>2256</v>
      </c>
      <c r="N1265" s="28" t="s">
        <v>2256</v>
      </c>
      <c r="O1265" s="28">
        <v>2438100</v>
      </c>
    </row>
    <row r="1266" spans="1:15" x14ac:dyDescent="0.25">
      <c r="A1266" s="38" t="s">
        <v>2255</v>
      </c>
      <c r="B1266" s="33" t="s">
        <v>2255</v>
      </c>
      <c r="C1266" s="29">
        <v>4013</v>
      </c>
      <c r="D1266" s="30" t="s">
        <v>1239</v>
      </c>
      <c r="E1266" s="28" t="s">
        <v>2256</v>
      </c>
      <c r="F1266" s="28">
        <v>481200</v>
      </c>
      <c r="G1266" s="28" t="s">
        <v>2256</v>
      </c>
      <c r="H1266" s="28" t="s">
        <v>2256</v>
      </c>
      <c r="I1266" s="28" t="s">
        <v>2256</v>
      </c>
      <c r="J1266" s="28" t="s">
        <v>2256</v>
      </c>
      <c r="K1266" s="28" t="s">
        <v>2256</v>
      </c>
      <c r="L1266" s="28" t="s">
        <v>2256</v>
      </c>
      <c r="M1266" s="28" t="s">
        <v>2256</v>
      </c>
      <c r="N1266" s="28" t="s">
        <v>2256</v>
      </c>
      <c r="O1266" s="28">
        <v>745500</v>
      </c>
    </row>
    <row r="1267" spans="1:15" x14ac:dyDescent="0.25">
      <c r="A1267" s="38" t="s">
        <v>2255</v>
      </c>
      <c r="B1267" s="33" t="s">
        <v>2255</v>
      </c>
      <c r="C1267" s="29">
        <v>4021</v>
      </c>
      <c r="D1267" s="30" t="s">
        <v>1240</v>
      </c>
      <c r="E1267" s="28">
        <v>315100</v>
      </c>
      <c r="F1267" s="28">
        <v>1820600</v>
      </c>
      <c r="G1267" s="28">
        <v>204900</v>
      </c>
      <c r="H1267" s="28">
        <v>612400</v>
      </c>
      <c r="I1267" s="28">
        <v>799400</v>
      </c>
      <c r="J1267" s="28" t="s">
        <v>2256</v>
      </c>
      <c r="K1267" s="28" t="s">
        <v>2256</v>
      </c>
      <c r="L1267" s="28" t="s">
        <v>2256</v>
      </c>
      <c r="M1267" s="28" t="s">
        <v>2256</v>
      </c>
      <c r="N1267" s="28" t="s">
        <v>2256</v>
      </c>
      <c r="O1267" s="28">
        <v>3752400</v>
      </c>
    </row>
    <row r="1268" spans="1:15" x14ac:dyDescent="0.25">
      <c r="A1268" s="38" t="s">
        <v>2255</v>
      </c>
      <c r="B1268" s="33" t="s">
        <v>2255</v>
      </c>
      <c r="C1268" s="29">
        <v>4022</v>
      </c>
      <c r="D1268" s="30" t="s">
        <v>1241</v>
      </c>
      <c r="E1268" s="28" t="s">
        <v>2256</v>
      </c>
      <c r="F1268" s="28">
        <v>27900</v>
      </c>
      <c r="G1268" s="28" t="s">
        <v>2256</v>
      </c>
      <c r="H1268" s="28" t="s">
        <v>2256</v>
      </c>
      <c r="I1268" s="28" t="s">
        <v>2256</v>
      </c>
      <c r="J1268" s="28" t="s">
        <v>2256</v>
      </c>
      <c r="K1268" s="28" t="s">
        <v>2256</v>
      </c>
      <c r="L1268" s="28" t="s">
        <v>2256</v>
      </c>
      <c r="M1268" s="28" t="s">
        <v>2256</v>
      </c>
      <c r="N1268" s="28" t="s">
        <v>2256</v>
      </c>
      <c r="O1268" s="28">
        <v>48600</v>
      </c>
    </row>
    <row r="1269" spans="1:15" x14ac:dyDescent="0.25">
      <c r="A1269" s="38" t="s">
        <v>2255</v>
      </c>
      <c r="B1269" s="33" t="s">
        <v>2255</v>
      </c>
      <c r="C1269" s="29">
        <v>4023</v>
      </c>
      <c r="D1269" s="30" t="s">
        <v>1242</v>
      </c>
      <c r="E1269" s="28">
        <v>35000</v>
      </c>
      <c r="F1269" s="28">
        <v>117400</v>
      </c>
      <c r="G1269" s="28" t="s">
        <v>2256</v>
      </c>
      <c r="H1269" s="28" t="s">
        <v>2256</v>
      </c>
      <c r="I1269" s="28" t="s">
        <v>2256</v>
      </c>
      <c r="J1269" s="28" t="s">
        <v>2256</v>
      </c>
      <c r="K1269" s="28" t="s">
        <v>2256</v>
      </c>
      <c r="L1269" s="28" t="s">
        <v>2256</v>
      </c>
      <c r="M1269" s="28" t="s">
        <v>2256</v>
      </c>
      <c r="N1269" s="28" t="s">
        <v>2256</v>
      </c>
      <c r="O1269" s="28">
        <v>333900</v>
      </c>
    </row>
    <row r="1270" spans="1:15" x14ac:dyDescent="0.25">
      <c r="A1270" s="38" t="s">
        <v>2255</v>
      </c>
      <c r="B1270" s="33" t="s">
        <v>2255</v>
      </c>
      <c r="C1270" s="29">
        <v>4024</v>
      </c>
      <c r="D1270" s="30" t="s">
        <v>1243</v>
      </c>
      <c r="E1270" s="28" t="s">
        <v>2256</v>
      </c>
      <c r="F1270" s="28">
        <v>161700</v>
      </c>
      <c r="G1270" s="28" t="s">
        <v>2256</v>
      </c>
      <c r="H1270" s="28" t="s">
        <v>2256</v>
      </c>
      <c r="I1270" s="28" t="s">
        <v>2256</v>
      </c>
      <c r="J1270" s="28" t="s">
        <v>2256</v>
      </c>
      <c r="K1270" s="28" t="s">
        <v>2256</v>
      </c>
      <c r="L1270" s="28" t="s">
        <v>2256</v>
      </c>
      <c r="M1270" s="28" t="s">
        <v>2256</v>
      </c>
      <c r="N1270" s="28" t="s">
        <v>2256</v>
      </c>
      <c r="O1270" s="28">
        <v>369300</v>
      </c>
    </row>
    <row r="1271" spans="1:15" x14ac:dyDescent="0.25">
      <c r="A1271" s="38" t="s">
        <v>2255</v>
      </c>
      <c r="B1271" s="33" t="s">
        <v>2255</v>
      </c>
      <c r="C1271" s="29">
        <v>4026</v>
      </c>
      <c r="D1271" s="30" t="s">
        <v>1244</v>
      </c>
      <c r="E1271" s="28" t="s">
        <v>2256</v>
      </c>
      <c r="F1271" s="28">
        <v>400500</v>
      </c>
      <c r="G1271" s="28" t="s">
        <v>2256</v>
      </c>
      <c r="H1271" s="28" t="s">
        <v>2256</v>
      </c>
      <c r="I1271" s="28" t="s">
        <v>2256</v>
      </c>
      <c r="J1271" s="28" t="s">
        <v>2256</v>
      </c>
      <c r="K1271" s="28" t="s">
        <v>2256</v>
      </c>
      <c r="L1271" s="28" t="s">
        <v>2256</v>
      </c>
      <c r="M1271" s="28" t="s">
        <v>2256</v>
      </c>
      <c r="N1271" s="28" t="s">
        <v>2256</v>
      </c>
      <c r="O1271" s="28">
        <v>570200</v>
      </c>
    </row>
    <row r="1272" spans="1:15" x14ac:dyDescent="0.25">
      <c r="A1272" s="38" t="s">
        <v>2255</v>
      </c>
      <c r="B1272" s="33" t="s">
        <v>2255</v>
      </c>
      <c r="C1272" s="29">
        <v>4027</v>
      </c>
      <c r="D1272" s="30" t="s">
        <v>1245</v>
      </c>
      <c r="E1272" s="28" t="s">
        <v>2256</v>
      </c>
      <c r="F1272" s="28">
        <v>431100</v>
      </c>
      <c r="G1272" s="28" t="s">
        <v>2256</v>
      </c>
      <c r="H1272" s="28" t="s">
        <v>2256</v>
      </c>
      <c r="I1272" s="28" t="s">
        <v>2256</v>
      </c>
      <c r="J1272" s="28" t="s">
        <v>2256</v>
      </c>
      <c r="K1272" s="28" t="s">
        <v>2256</v>
      </c>
      <c r="L1272" s="28" t="s">
        <v>2256</v>
      </c>
      <c r="M1272" s="28" t="s">
        <v>2256</v>
      </c>
      <c r="N1272" s="28" t="s">
        <v>2256</v>
      </c>
      <c r="O1272" s="28">
        <v>892800</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v>124200</v>
      </c>
    </row>
    <row r="1274" spans="1:15" x14ac:dyDescent="0.25">
      <c r="A1274" s="38" t="s">
        <v>2255</v>
      </c>
      <c r="B1274" s="33" t="s">
        <v>2255</v>
      </c>
      <c r="C1274" s="29">
        <v>4029</v>
      </c>
      <c r="D1274" s="30" t="s">
        <v>1247</v>
      </c>
      <c r="E1274" s="28">
        <v>68100</v>
      </c>
      <c r="F1274" s="28">
        <v>392600</v>
      </c>
      <c r="G1274" s="28" t="s">
        <v>2256</v>
      </c>
      <c r="H1274" s="28" t="s">
        <v>2256</v>
      </c>
      <c r="I1274" s="28" t="s">
        <v>2256</v>
      </c>
      <c r="J1274" s="28" t="s">
        <v>2256</v>
      </c>
      <c r="K1274" s="28" t="s">
        <v>2256</v>
      </c>
      <c r="L1274" s="28" t="s">
        <v>2256</v>
      </c>
      <c r="M1274" s="28" t="s">
        <v>2256</v>
      </c>
      <c r="N1274" s="28" t="s">
        <v>2256</v>
      </c>
      <c r="O1274" s="28">
        <v>910400</v>
      </c>
    </row>
    <row r="1275" spans="1:15" x14ac:dyDescent="0.25">
      <c r="A1275" s="38" t="s">
        <v>2255</v>
      </c>
      <c r="B1275" s="33" t="s">
        <v>2255</v>
      </c>
      <c r="C1275" s="29">
        <v>4030</v>
      </c>
      <c r="D1275" s="30" t="s">
        <v>1248</v>
      </c>
      <c r="E1275" s="28" t="s">
        <v>2256</v>
      </c>
      <c r="F1275" s="28">
        <v>109300</v>
      </c>
      <c r="G1275" s="28" t="s">
        <v>2256</v>
      </c>
      <c r="H1275" s="28" t="s">
        <v>2256</v>
      </c>
      <c r="I1275" s="28" t="s">
        <v>2256</v>
      </c>
      <c r="J1275" s="28" t="s">
        <v>2256</v>
      </c>
      <c r="K1275" s="28" t="s">
        <v>2256</v>
      </c>
      <c r="L1275" s="28" t="s">
        <v>2256</v>
      </c>
      <c r="M1275" s="28" t="s">
        <v>2256</v>
      </c>
      <c r="N1275" s="28" t="s">
        <v>2256</v>
      </c>
      <c r="O1275" s="28">
        <v>263700</v>
      </c>
    </row>
    <row r="1276" spans="1:15" x14ac:dyDescent="0.25">
      <c r="A1276" s="38" t="s">
        <v>2255</v>
      </c>
      <c r="B1276" s="33" t="s">
        <v>2255</v>
      </c>
      <c r="C1276" s="29">
        <v>4031</v>
      </c>
      <c r="D1276" s="30" t="s">
        <v>1249</v>
      </c>
      <c r="E1276" s="28" t="s">
        <v>2256</v>
      </c>
      <c r="F1276" s="28">
        <v>243800</v>
      </c>
      <c r="G1276" s="28" t="s">
        <v>2256</v>
      </c>
      <c r="H1276" s="28" t="s">
        <v>2256</v>
      </c>
      <c r="I1276" s="28" t="s">
        <v>2256</v>
      </c>
      <c r="J1276" s="28" t="s">
        <v>2256</v>
      </c>
      <c r="K1276" s="28" t="s">
        <v>2256</v>
      </c>
      <c r="L1276" s="28" t="s">
        <v>2256</v>
      </c>
      <c r="M1276" s="28" t="s">
        <v>2256</v>
      </c>
      <c r="N1276" s="28" t="s">
        <v>2256</v>
      </c>
      <c r="O1276" s="28">
        <v>343200</v>
      </c>
    </row>
    <row r="1277" spans="1:15" x14ac:dyDescent="0.25">
      <c r="A1277" s="38" t="s">
        <v>2255</v>
      </c>
      <c r="B1277" s="33" t="s">
        <v>2255</v>
      </c>
      <c r="C1277" s="29">
        <v>4032</v>
      </c>
      <c r="D1277" s="30" t="s">
        <v>1250</v>
      </c>
      <c r="E1277" s="28">
        <v>37500</v>
      </c>
      <c r="F1277" s="28">
        <v>191400</v>
      </c>
      <c r="G1277" s="28" t="s">
        <v>2256</v>
      </c>
      <c r="H1277" s="28" t="s">
        <v>2256</v>
      </c>
      <c r="I1277" s="28" t="s">
        <v>2256</v>
      </c>
      <c r="J1277" s="28" t="s">
        <v>2256</v>
      </c>
      <c r="K1277" s="28" t="s">
        <v>2256</v>
      </c>
      <c r="L1277" s="28" t="s">
        <v>2256</v>
      </c>
      <c r="M1277" s="28" t="s">
        <v>2256</v>
      </c>
      <c r="N1277" s="28" t="s">
        <v>2256</v>
      </c>
      <c r="O1277" s="28">
        <v>437400</v>
      </c>
    </row>
    <row r="1278" spans="1:15" x14ac:dyDescent="0.25">
      <c r="A1278" s="38" t="s">
        <v>2255</v>
      </c>
      <c r="B1278" s="33" t="s">
        <v>2255</v>
      </c>
      <c r="C1278" s="29">
        <v>4033</v>
      </c>
      <c r="D1278" s="30" t="s">
        <v>1251</v>
      </c>
      <c r="E1278" s="28">
        <v>47400</v>
      </c>
      <c r="F1278" s="28">
        <v>585300</v>
      </c>
      <c r="G1278" s="28" t="s">
        <v>2256</v>
      </c>
      <c r="H1278" s="28" t="s">
        <v>2256</v>
      </c>
      <c r="I1278" s="28" t="s">
        <v>2256</v>
      </c>
      <c r="J1278" s="28" t="s">
        <v>2256</v>
      </c>
      <c r="K1278" s="28" t="s">
        <v>2256</v>
      </c>
      <c r="L1278" s="28" t="s">
        <v>2256</v>
      </c>
      <c r="M1278" s="28" t="s">
        <v>2256</v>
      </c>
      <c r="N1278" s="28" t="s">
        <v>2256</v>
      </c>
      <c r="O1278" s="28">
        <v>1054000</v>
      </c>
    </row>
    <row r="1279" spans="1:15" x14ac:dyDescent="0.25">
      <c r="A1279" s="38" t="s">
        <v>2255</v>
      </c>
      <c r="B1279" s="33" t="s">
        <v>2255</v>
      </c>
      <c r="C1279" s="29">
        <v>4034</v>
      </c>
      <c r="D1279" s="30" t="s">
        <v>1252</v>
      </c>
      <c r="E1279" s="28" t="s">
        <v>2256</v>
      </c>
      <c r="F1279" s="28">
        <v>1141200</v>
      </c>
      <c r="G1279" s="28">
        <v>484200</v>
      </c>
      <c r="H1279" s="28">
        <v>337900</v>
      </c>
      <c r="I1279" s="28">
        <v>936700</v>
      </c>
      <c r="J1279" s="28" t="s">
        <v>2256</v>
      </c>
      <c r="K1279" s="28" t="s">
        <v>2256</v>
      </c>
      <c r="L1279" s="28" t="s">
        <v>2256</v>
      </c>
      <c r="M1279" s="28" t="s">
        <v>2256</v>
      </c>
      <c r="N1279" s="28" t="s">
        <v>2256</v>
      </c>
      <c r="O1279" s="28">
        <v>2999500</v>
      </c>
    </row>
    <row r="1280" spans="1:15" x14ac:dyDescent="0.25">
      <c r="A1280" s="38" t="s">
        <v>2255</v>
      </c>
      <c r="B1280" s="33" t="s">
        <v>2255</v>
      </c>
      <c r="C1280" s="29">
        <v>4035</v>
      </c>
      <c r="D1280" s="30" t="s">
        <v>1253</v>
      </c>
      <c r="E1280" s="28" t="s">
        <v>2256</v>
      </c>
      <c r="F1280" s="28">
        <v>426000</v>
      </c>
      <c r="G1280" s="28" t="s">
        <v>2256</v>
      </c>
      <c r="H1280" s="28" t="s">
        <v>2256</v>
      </c>
      <c r="I1280" s="28">
        <v>416100</v>
      </c>
      <c r="J1280" s="28" t="s">
        <v>2256</v>
      </c>
      <c r="K1280" s="28" t="s">
        <v>2256</v>
      </c>
      <c r="L1280" s="28" t="s">
        <v>2256</v>
      </c>
      <c r="M1280" s="28" t="s">
        <v>2256</v>
      </c>
      <c r="N1280" s="28" t="s">
        <v>2256</v>
      </c>
      <c r="O1280" s="28">
        <v>1129600</v>
      </c>
    </row>
    <row r="1281" spans="1:15" x14ac:dyDescent="0.25">
      <c r="A1281" s="38" t="s">
        <v>2255</v>
      </c>
      <c r="B1281" s="33" t="s">
        <v>2255</v>
      </c>
      <c r="C1281" s="29">
        <v>4037</v>
      </c>
      <c r="D1281" s="30" t="s">
        <v>1254</v>
      </c>
      <c r="E1281" s="28" t="s">
        <v>2256</v>
      </c>
      <c r="F1281" s="28">
        <v>444800</v>
      </c>
      <c r="G1281" s="28" t="s">
        <v>2256</v>
      </c>
      <c r="H1281" s="28" t="s">
        <v>2256</v>
      </c>
      <c r="I1281" s="28" t="s">
        <v>2256</v>
      </c>
      <c r="J1281" s="28" t="s">
        <v>2256</v>
      </c>
      <c r="K1281" s="28" t="s">
        <v>2256</v>
      </c>
      <c r="L1281" s="28" t="s">
        <v>2256</v>
      </c>
      <c r="M1281" s="28" t="s">
        <v>2256</v>
      </c>
      <c r="N1281" s="28" t="s">
        <v>2256</v>
      </c>
      <c r="O1281" s="28">
        <v>572400</v>
      </c>
    </row>
    <row r="1282" spans="1:15" x14ac:dyDescent="0.25">
      <c r="A1282" s="38" t="s">
        <v>2255</v>
      </c>
      <c r="B1282" s="33" t="s">
        <v>2255</v>
      </c>
      <c r="C1282" s="29">
        <v>4038</v>
      </c>
      <c r="D1282" s="30" t="s">
        <v>1255</v>
      </c>
      <c r="E1282" s="28">
        <v>100600</v>
      </c>
      <c r="F1282" s="28">
        <v>842200</v>
      </c>
      <c r="G1282" s="28">
        <v>324900</v>
      </c>
      <c r="H1282" s="28">
        <v>319800</v>
      </c>
      <c r="I1282" s="28">
        <v>572500</v>
      </c>
      <c r="J1282" s="28" t="s">
        <v>2256</v>
      </c>
      <c r="K1282" s="28" t="s">
        <v>2256</v>
      </c>
      <c r="L1282" s="28" t="s">
        <v>2256</v>
      </c>
      <c r="M1282" s="28" t="s">
        <v>2256</v>
      </c>
      <c r="N1282" s="28" t="s">
        <v>2256</v>
      </c>
      <c r="O1282" s="28">
        <v>2160000</v>
      </c>
    </row>
    <row r="1283" spans="1:15" x14ac:dyDescent="0.25">
      <c r="A1283" s="38" t="s">
        <v>2255</v>
      </c>
      <c r="B1283" s="33" t="s">
        <v>2255</v>
      </c>
      <c r="C1283" s="29">
        <v>4039</v>
      </c>
      <c r="D1283" s="30" t="s">
        <v>1256</v>
      </c>
      <c r="E1283" s="28" t="s">
        <v>2256</v>
      </c>
      <c r="F1283" s="28">
        <v>177900</v>
      </c>
      <c r="G1283" s="28" t="s">
        <v>2256</v>
      </c>
      <c r="H1283" s="28" t="s">
        <v>2256</v>
      </c>
      <c r="I1283" s="28" t="s">
        <v>2256</v>
      </c>
      <c r="J1283" s="28" t="s">
        <v>2256</v>
      </c>
      <c r="K1283" s="28" t="s">
        <v>2256</v>
      </c>
      <c r="L1283" s="28" t="s">
        <v>2256</v>
      </c>
      <c r="M1283" s="28" t="s">
        <v>2256</v>
      </c>
      <c r="N1283" s="28" t="s">
        <v>2256</v>
      </c>
      <c r="O1283" s="28">
        <v>309500</v>
      </c>
    </row>
    <row r="1284" spans="1:15" x14ac:dyDescent="0.25">
      <c r="A1284" s="38" t="s">
        <v>2255</v>
      </c>
      <c r="B1284" s="33" t="s">
        <v>2255</v>
      </c>
      <c r="C1284" s="29">
        <v>4040</v>
      </c>
      <c r="D1284" s="30" t="s">
        <v>1257</v>
      </c>
      <c r="E1284" s="28" t="s">
        <v>2256</v>
      </c>
      <c r="F1284" s="28">
        <v>2174400</v>
      </c>
      <c r="G1284" s="28">
        <v>536200</v>
      </c>
      <c r="H1284" s="28">
        <v>558700</v>
      </c>
      <c r="I1284" s="28">
        <v>1092700</v>
      </c>
      <c r="J1284" s="28" t="s">
        <v>2256</v>
      </c>
      <c r="K1284" s="28" t="s">
        <v>2256</v>
      </c>
      <c r="L1284" s="28" t="s">
        <v>2256</v>
      </c>
      <c r="M1284" s="28" t="s">
        <v>2256</v>
      </c>
      <c r="N1284" s="28" t="s">
        <v>2256</v>
      </c>
      <c r="O1284" s="28">
        <v>4602200</v>
      </c>
    </row>
    <row r="1285" spans="1:15" x14ac:dyDescent="0.25">
      <c r="A1285" s="38" t="s">
        <v>2255</v>
      </c>
      <c r="B1285" s="33" t="s">
        <v>2255</v>
      </c>
      <c r="C1285" s="29">
        <v>4041</v>
      </c>
      <c r="D1285" s="30" t="s">
        <v>1258</v>
      </c>
      <c r="E1285" s="28">
        <v>26000</v>
      </c>
      <c r="F1285" s="28">
        <v>122500</v>
      </c>
      <c r="G1285" s="28" t="s">
        <v>2256</v>
      </c>
      <c r="H1285" s="28" t="s">
        <v>2256</v>
      </c>
      <c r="I1285" s="28" t="s">
        <v>2256</v>
      </c>
      <c r="J1285" s="28" t="s">
        <v>2256</v>
      </c>
      <c r="K1285" s="28" t="s">
        <v>2256</v>
      </c>
      <c r="L1285" s="28" t="s">
        <v>2256</v>
      </c>
      <c r="M1285" s="28" t="s">
        <v>2256</v>
      </c>
      <c r="N1285" s="28" t="s">
        <v>2256</v>
      </c>
      <c r="O1285" s="28">
        <v>252700</v>
      </c>
    </row>
    <row r="1286" spans="1:15" x14ac:dyDescent="0.25">
      <c r="A1286" s="38" t="s">
        <v>2255</v>
      </c>
      <c r="B1286" s="33" t="s">
        <v>2255</v>
      </c>
      <c r="C1286" s="29">
        <v>4042</v>
      </c>
      <c r="D1286" s="30" t="s">
        <v>1259</v>
      </c>
      <c r="E1286" s="28">
        <v>9800</v>
      </c>
      <c r="F1286" s="28">
        <v>459600</v>
      </c>
      <c r="G1286" s="28" t="s">
        <v>2256</v>
      </c>
      <c r="H1286" s="28" t="s">
        <v>2256</v>
      </c>
      <c r="I1286" s="28" t="s">
        <v>2256</v>
      </c>
      <c r="J1286" s="28" t="s">
        <v>2256</v>
      </c>
      <c r="K1286" s="28" t="s">
        <v>2256</v>
      </c>
      <c r="L1286" s="28" t="s">
        <v>2256</v>
      </c>
      <c r="M1286" s="28" t="s">
        <v>2256</v>
      </c>
      <c r="N1286" s="28" t="s">
        <v>2256</v>
      </c>
      <c r="O1286" s="28">
        <v>903200</v>
      </c>
    </row>
    <row r="1287" spans="1:15" x14ac:dyDescent="0.25">
      <c r="A1287" s="38" t="s">
        <v>2255</v>
      </c>
      <c r="B1287" s="33" t="s">
        <v>2255</v>
      </c>
      <c r="C1287" s="29">
        <v>4044</v>
      </c>
      <c r="D1287" s="30" t="s">
        <v>1260</v>
      </c>
      <c r="E1287" s="28">
        <v>124200</v>
      </c>
      <c r="F1287" s="28">
        <v>491200</v>
      </c>
      <c r="G1287" s="28" t="s">
        <v>2256</v>
      </c>
      <c r="H1287" s="28">
        <v>376200</v>
      </c>
      <c r="I1287" s="28">
        <v>311500</v>
      </c>
      <c r="J1287" s="28" t="s">
        <v>2256</v>
      </c>
      <c r="K1287" s="28" t="s">
        <v>2256</v>
      </c>
      <c r="L1287" s="28" t="s">
        <v>2256</v>
      </c>
      <c r="M1287" s="28" t="s">
        <v>2256</v>
      </c>
      <c r="N1287" s="28" t="s">
        <v>2256</v>
      </c>
      <c r="O1287" s="28">
        <v>1514900</v>
      </c>
    </row>
    <row r="1288" spans="1:15" x14ac:dyDescent="0.25">
      <c r="A1288" s="38" t="s">
        <v>2255</v>
      </c>
      <c r="B1288" s="33" t="s">
        <v>2255</v>
      </c>
      <c r="C1288" s="29">
        <v>4045</v>
      </c>
      <c r="D1288" s="30" t="s">
        <v>1261</v>
      </c>
      <c r="E1288" s="28">
        <v>175100</v>
      </c>
      <c r="F1288" s="28">
        <v>1851900</v>
      </c>
      <c r="G1288" s="28">
        <v>297500</v>
      </c>
      <c r="H1288" s="28">
        <v>487300</v>
      </c>
      <c r="I1288" s="28">
        <v>763500</v>
      </c>
      <c r="J1288" s="28" t="s">
        <v>2256</v>
      </c>
      <c r="K1288" s="28" t="s">
        <v>2256</v>
      </c>
      <c r="L1288" s="28" t="s">
        <v>2256</v>
      </c>
      <c r="M1288" s="28" t="s">
        <v>2256</v>
      </c>
      <c r="N1288" s="28" t="s">
        <v>2256</v>
      </c>
      <c r="O1288" s="28">
        <v>3575300</v>
      </c>
    </row>
    <row r="1289" spans="1:15" x14ac:dyDescent="0.25">
      <c r="A1289" s="38" t="s">
        <v>2255</v>
      </c>
      <c r="B1289" s="33" t="s">
        <v>2255</v>
      </c>
      <c r="C1289" s="29">
        <v>4046</v>
      </c>
      <c r="D1289" s="30" t="s">
        <v>1262</v>
      </c>
      <c r="E1289" s="28" t="s">
        <v>2256</v>
      </c>
      <c r="F1289" s="28">
        <v>121600</v>
      </c>
      <c r="G1289" s="28" t="s">
        <v>2256</v>
      </c>
      <c r="H1289" s="28" t="s">
        <v>2256</v>
      </c>
      <c r="I1289" s="28" t="s">
        <v>2256</v>
      </c>
      <c r="J1289" s="28" t="s">
        <v>2256</v>
      </c>
      <c r="K1289" s="28" t="s">
        <v>2256</v>
      </c>
      <c r="L1289" s="28" t="s">
        <v>2256</v>
      </c>
      <c r="M1289" s="28" t="s">
        <v>2256</v>
      </c>
      <c r="N1289" s="28" t="s">
        <v>2256</v>
      </c>
      <c r="O1289" s="28">
        <v>302400</v>
      </c>
    </row>
    <row r="1290" spans="1:15" x14ac:dyDescent="0.25">
      <c r="A1290" s="38" t="s">
        <v>2255</v>
      </c>
      <c r="B1290" s="33" t="s">
        <v>2255</v>
      </c>
      <c r="C1290" s="29">
        <v>4047</v>
      </c>
      <c r="D1290" s="30" t="s">
        <v>1263</v>
      </c>
      <c r="E1290" s="28" t="s">
        <v>2256</v>
      </c>
      <c r="F1290" s="28">
        <v>479000</v>
      </c>
      <c r="G1290" s="28" t="s">
        <v>2256</v>
      </c>
      <c r="H1290" s="28" t="s">
        <v>2256</v>
      </c>
      <c r="I1290" s="28" t="s">
        <v>2256</v>
      </c>
      <c r="J1290" s="28" t="s">
        <v>2256</v>
      </c>
      <c r="K1290" s="28" t="s">
        <v>2256</v>
      </c>
      <c r="L1290" s="28" t="s">
        <v>2256</v>
      </c>
      <c r="M1290" s="28" t="s">
        <v>2256</v>
      </c>
      <c r="N1290" s="28" t="s">
        <v>2256</v>
      </c>
      <c r="O1290" s="28">
        <v>756800</v>
      </c>
    </row>
    <row r="1291" spans="1:15" x14ac:dyDescent="0.25">
      <c r="A1291" s="38" t="s">
        <v>2255</v>
      </c>
      <c r="B1291" s="33" t="s">
        <v>2255</v>
      </c>
      <c r="C1291" s="29">
        <v>4048</v>
      </c>
      <c r="D1291" s="30" t="s">
        <v>1264</v>
      </c>
      <c r="E1291" s="28">
        <v>37700</v>
      </c>
      <c r="F1291" s="28">
        <v>493600</v>
      </c>
      <c r="G1291" s="28" t="s">
        <v>2256</v>
      </c>
      <c r="H1291" s="28" t="s">
        <v>2256</v>
      </c>
      <c r="I1291" s="28">
        <v>306600</v>
      </c>
      <c r="J1291" s="28" t="s">
        <v>2256</v>
      </c>
      <c r="K1291" s="28" t="s">
        <v>2256</v>
      </c>
      <c r="L1291" s="28" t="s">
        <v>2256</v>
      </c>
      <c r="M1291" s="28" t="s">
        <v>2256</v>
      </c>
      <c r="N1291" s="28" t="s">
        <v>2256</v>
      </c>
      <c r="O1291" s="28">
        <v>1144900</v>
      </c>
    </row>
    <row r="1292" spans="1:15" x14ac:dyDescent="0.25">
      <c r="A1292" s="38" t="s">
        <v>2255</v>
      </c>
      <c r="B1292" s="33" t="s">
        <v>2255</v>
      </c>
      <c r="C1292" s="29">
        <v>4049</v>
      </c>
      <c r="D1292" s="30" t="s">
        <v>1265</v>
      </c>
      <c r="E1292" s="28" t="s">
        <v>2256</v>
      </c>
      <c r="F1292" s="28">
        <v>172400</v>
      </c>
      <c r="G1292" s="28" t="s">
        <v>2256</v>
      </c>
      <c r="H1292" s="28" t="s">
        <v>2256</v>
      </c>
      <c r="I1292" s="28">
        <v>322500</v>
      </c>
      <c r="J1292" s="28" t="s">
        <v>2256</v>
      </c>
      <c r="K1292" s="28" t="s">
        <v>2256</v>
      </c>
      <c r="L1292" s="28" t="s">
        <v>2256</v>
      </c>
      <c r="M1292" s="28" t="s">
        <v>2256</v>
      </c>
      <c r="N1292" s="28" t="s">
        <v>2256</v>
      </c>
      <c r="O1292" s="28">
        <v>889100</v>
      </c>
    </row>
    <row r="1293" spans="1:15" x14ac:dyDescent="0.25">
      <c r="A1293" s="38" t="s">
        <v>2255</v>
      </c>
      <c r="B1293" s="33" t="s">
        <v>2255</v>
      </c>
      <c r="C1293" s="29">
        <v>4061</v>
      </c>
      <c r="D1293" s="30" t="s">
        <v>1266</v>
      </c>
      <c r="E1293" s="28" t="s">
        <v>2256</v>
      </c>
      <c r="F1293" s="28">
        <v>165500</v>
      </c>
      <c r="G1293" s="28" t="s">
        <v>2256</v>
      </c>
      <c r="H1293" s="28" t="s">
        <v>2256</v>
      </c>
      <c r="I1293" s="28" t="s">
        <v>2256</v>
      </c>
      <c r="J1293" s="28" t="s">
        <v>2256</v>
      </c>
      <c r="K1293" s="28" t="s">
        <v>2256</v>
      </c>
      <c r="L1293" s="28" t="s">
        <v>2256</v>
      </c>
      <c r="M1293" s="28" t="s">
        <v>2256</v>
      </c>
      <c r="N1293" s="28" t="s">
        <v>2256</v>
      </c>
      <c r="O1293" s="28">
        <v>235200</v>
      </c>
    </row>
    <row r="1294" spans="1:15" x14ac:dyDescent="0.25">
      <c r="A1294" s="38" t="s">
        <v>2255</v>
      </c>
      <c r="B1294" s="33" t="s">
        <v>2255</v>
      </c>
      <c r="C1294" s="29">
        <v>4062</v>
      </c>
      <c r="D1294" s="30" t="s">
        <v>1267</v>
      </c>
      <c r="E1294" s="28" t="s">
        <v>2256</v>
      </c>
      <c r="F1294" s="28">
        <v>429100</v>
      </c>
      <c r="G1294" s="28">
        <v>217800</v>
      </c>
      <c r="H1294" s="28" t="s">
        <v>2256</v>
      </c>
      <c r="I1294" s="28" t="s">
        <v>2256</v>
      </c>
      <c r="J1294" s="28" t="s">
        <v>2256</v>
      </c>
      <c r="K1294" s="28" t="s">
        <v>2256</v>
      </c>
      <c r="L1294" s="28" t="s">
        <v>2256</v>
      </c>
      <c r="M1294" s="28" t="s">
        <v>2256</v>
      </c>
      <c r="N1294" s="28" t="s">
        <v>2256</v>
      </c>
      <c r="O1294" s="28">
        <v>1090000</v>
      </c>
    </row>
    <row r="1295" spans="1:15" x14ac:dyDescent="0.25">
      <c r="A1295" s="38" t="s">
        <v>2255</v>
      </c>
      <c r="B1295" s="33" t="s">
        <v>2255</v>
      </c>
      <c r="C1295" s="29">
        <v>4063</v>
      </c>
      <c r="D1295" s="30" t="s">
        <v>1268</v>
      </c>
      <c r="E1295" s="28">
        <v>84100</v>
      </c>
      <c r="F1295" s="28">
        <v>628400</v>
      </c>
      <c r="G1295" s="28" t="s">
        <v>2256</v>
      </c>
      <c r="H1295" s="28" t="s">
        <v>2256</v>
      </c>
      <c r="I1295" s="28">
        <v>330000</v>
      </c>
      <c r="J1295" s="28" t="s">
        <v>2256</v>
      </c>
      <c r="K1295" s="28" t="s">
        <v>2256</v>
      </c>
      <c r="L1295" s="28" t="s">
        <v>2256</v>
      </c>
      <c r="M1295" s="28" t="s">
        <v>2256</v>
      </c>
      <c r="N1295" s="28" t="s">
        <v>2256</v>
      </c>
      <c r="O1295" s="28">
        <v>1357100</v>
      </c>
    </row>
    <row r="1296" spans="1:15" x14ac:dyDescent="0.25">
      <c r="A1296" s="38" t="s">
        <v>2255</v>
      </c>
      <c r="B1296" s="33" t="s">
        <v>2255</v>
      </c>
      <c r="C1296" s="29">
        <v>4064</v>
      </c>
      <c r="D1296" s="30" t="s">
        <v>1269</v>
      </c>
      <c r="E1296" s="28" t="s">
        <v>2256</v>
      </c>
      <c r="F1296" s="28" t="s">
        <v>2256</v>
      </c>
      <c r="G1296" s="28" t="s">
        <v>2256</v>
      </c>
      <c r="H1296" s="28" t="s">
        <v>2256</v>
      </c>
      <c r="I1296" s="28" t="s">
        <v>2256</v>
      </c>
      <c r="J1296" s="28" t="s">
        <v>2256</v>
      </c>
      <c r="K1296" s="28" t="s">
        <v>2256</v>
      </c>
      <c r="L1296" s="28" t="s">
        <v>2256</v>
      </c>
      <c r="M1296" s="28" t="s">
        <v>2256</v>
      </c>
      <c r="N1296" s="28" t="s">
        <v>2256</v>
      </c>
      <c r="O1296" s="28">
        <v>115000</v>
      </c>
    </row>
    <row r="1297" spans="1:15" x14ac:dyDescent="0.25">
      <c r="A1297" s="38" t="s">
        <v>2255</v>
      </c>
      <c r="B1297" s="33" t="s">
        <v>2255</v>
      </c>
      <c r="C1297" s="29">
        <v>4065</v>
      </c>
      <c r="D1297" s="30" t="s">
        <v>1270</v>
      </c>
      <c r="E1297" s="28" t="s">
        <v>2256</v>
      </c>
      <c r="F1297" s="28">
        <v>264600</v>
      </c>
      <c r="G1297" s="28">
        <v>221000</v>
      </c>
      <c r="H1297" s="28" t="s">
        <v>2256</v>
      </c>
      <c r="I1297" s="28" t="s">
        <v>2256</v>
      </c>
      <c r="J1297" s="28" t="s">
        <v>2256</v>
      </c>
      <c r="K1297" s="28" t="s">
        <v>2256</v>
      </c>
      <c r="L1297" s="28" t="s">
        <v>2256</v>
      </c>
      <c r="M1297" s="28" t="s">
        <v>2256</v>
      </c>
      <c r="N1297" s="28" t="s">
        <v>2256</v>
      </c>
      <c r="O1297" s="28">
        <v>791300</v>
      </c>
    </row>
    <row r="1298" spans="1:15" x14ac:dyDescent="0.25">
      <c r="A1298" s="38" t="s">
        <v>2255</v>
      </c>
      <c r="B1298" s="33" t="s">
        <v>2255</v>
      </c>
      <c r="C1298" s="29">
        <v>4066</v>
      </c>
      <c r="D1298" s="30" t="s">
        <v>1271</v>
      </c>
      <c r="E1298" s="28" t="s">
        <v>2256</v>
      </c>
      <c r="F1298" s="28">
        <v>122100</v>
      </c>
      <c r="G1298" s="28" t="s">
        <v>2256</v>
      </c>
      <c r="H1298" s="28" t="s">
        <v>2256</v>
      </c>
      <c r="I1298" s="28" t="s">
        <v>2256</v>
      </c>
      <c r="J1298" s="28" t="s">
        <v>2256</v>
      </c>
      <c r="K1298" s="28" t="s">
        <v>2256</v>
      </c>
      <c r="L1298" s="28" t="s">
        <v>2256</v>
      </c>
      <c r="M1298" s="28" t="s">
        <v>2256</v>
      </c>
      <c r="N1298" s="28" t="s">
        <v>2256</v>
      </c>
      <c r="O1298" s="28">
        <v>278300</v>
      </c>
    </row>
    <row r="1299" spans="1:15" x14ac:dyDescent="0.25">
      <c r="A1299" s="38" t="s">
        <v>2255</v>
      </c>
      <c r="B1299" s="33" t="s">
        <v>2255</v>
      </c>
      <c r="C1299" s="29">
        <v>4067</v>
      </c>
      <c r="D1299" s="30" t="s">
        <v>1272</v>
      </c>
      <c r="E1299" s="28">
        <v>19700</v>
      </c>
      <c r="F1299" s="28">
        <v>81100</v>
      </c>
      <c r="G1299" s="28" t="s">
        <v>2256</v>
      </c>
      <c r="H1299" s="28" t="s">
        <v>2256</v>
      </c>
      <c r="I1299" s="28" t="s">
        <v>2256</v>
      </c>
      <c r="J1299" s="28" t="s">
        <v>2256</v>
      </c>
      <c r="K1299" s="28" t="s">
        <v>2256</v>
      </c>
      <c r="L1299" s="28" t="s">
        <v>2256</v>
      </c>
      <c r="M1299" s="28" t="s">
        <v>2256</v>
      </c>
      <c r="N1299" s="28" t="s">
        <v>2256</v>
      </c>
      <c r="O1299" s="28">
        <v>282200</v>
      </c>
    </row>
    <row r="1300" spans="1:15" x14ac:dyDescent="0.25">
      <c r="A1300" s="38" t="s">
        <v>2255</v>
      </c>
      <c r="B1300" s="33" t="s">
        <v>2255</v>
      </c>
      <c r="C1300" s="29">
        <v>4068</v>
      </c>
      <c r="D1300" s="30" t="s">
        <v>1273</v>
      </c>
      <c r="E1300" s="28" t="s">
        <v>2256</v>
      </c>
      <c r="F1300" s="28">
        <v>218500</v>
      </c>
      <c r="G1300" s="28" t="s">
        <v>2256</v>
      </c>
      <c r="H1300" s="28" t="s">
        <v>2256</v>
      </c>
      <c r="I1300" s="28" t="s">
        <v>2256</v>
      </c>
      <c r="J1300" s="28" t="s">
        <v>2256</v>
      </c>
      <c r="K1300" s="28" t="s">
        <v>2256</v>
      </c>
      <c r="L1300" s="28" t="s">
        <v>2256</v>
      </c>
      <c r="M1300" s="28" t="s">
        <v>2256</v>
      </c>
      <c r="N1300" s="28" t="s">
        <v>2256</v>
      </c>
      <c r="O1300" s="28">
        <v>350200</v>
      </c>
    </row>
    <row r="1301" spans="1:15" x14ac:dyDescent="0.25">
      <c r="A1301" s="38" t="s">
        <v>2255</v>
      </c>
      <c r="B1301" s="33" t="s">
        <v>2255</v>
      </c>
      <c r="C1301" s="29">
        <v>4071</v>
      </c>
      <c r="D1301" s="30" t="s">
        <v>1274</v>
      </c>
      <c r="E1301" s="28" t="s">
        <v>2256</v>
      </c>
      <c r="F1301" s="28">
        <v>39200</v>
      </c>
      <c r="G1301" s="28" t="s">
        <v>2256</v>
      </c>
      <c r="H1301" s="28" t="s">
        <v>2256</v>
      </c>
      <c r="I1301" s="28" t="s">
        <v>2256</v>
      </c>
      <c r="J1301" s="28" t="s">
        <v>2256</v>
      </c>
      <c r="K1301" s="28" t="s">
        <v>2256</v>
      </c>
      <c r="L1301" s="28" t="s">
        <v>2256</v>
      </c>
      <c r="M1301" s="28" t="s">
        <v>2256</v>
      </c>
      <c r="N1301" s="28" t="s">
        <v>2256</v>
      </c>
      <c r="O1301" s="28">
        <v>233700</v>
      </c>
    </row>
    <row r="1302" spans="1:15" x14ac:dyDescent="0.25">
      <c r="A1302" s="38" t="s">
        <v>2255</v>
      </c>
      <c r="B1302" s="33" t="s">
        <v>2255</v>
      </c>
      <c r="C1302" s="29">
        <v>4072</v>
      </c>
      <c r="D1302" s="30" t="s">
        <v>1275</v>
      </c>
      <c r="E1302" s="28" t="s">
        <v>2256</v>
      </c>
      <c r="F1302" s="28" t="s">
        <v>2256</v>
      </c>
      <c r="G1302" s="28" t="s">
        <v>2256</v>
      </c>
      <c r="H1302" s="28" t="s">
        <v>2256</v>
      </c>
      <c r="I1302" s="28" t="s">
        <v>2256</v>
      </c>
      <c r="J1302" s="28" t="s">
        <v>2256</v>
      </c>
      <c r="K1302" s="28" t="s">
        <v>2256</v>
      </c>
      <c r="L1302" s="28" t="s">
        <v>2256</v>
      </c>
      <c r="M1302" s="28" t="s">
        <v>2256</v>
      </c>
      <c r="N1302" s="28" t="s">
        <v>2256</v>
      </c>
      <c r="O1302" s="28">
        <v>456500</v>
      </c>
    </row>
    <row r="1303" spans="1:15" x14ac:dyDescent="0.25">
      <c r="A1303" s="38" t="s">
        <v>2255</v>
      </c>
      <c r="B1303" s="33" t="s">
        <v>2255</v>
      </c>
      <c r="C1303" s="29">
        <v>4073</v>
      </c>
      <c r="D1303" s="30" t="s">
        <v>1276</v>
      </c>
      <c r="E1303" s="28" t="s">
        <v>2256</v>
      </c>
      <c r="F1303" s="28">
        <v>64700</v>
      </c>
      <c r="G1303" s="28" t="s">
        <v>2256</v>
      </c>
      <c r="H1303" s="28" t="s">
        <v>2256</v>
      </c>
      <c r="I1303" s="28" t="s">
        <v>2256</v>
      </c>
      <c r="J1303" s="28" t="s">
        <v>2256</v>
      </c>
      <c r="K1303" s="28" t="s">
        <v>2256</v>
      </c>
      <c r="L1303" s="28" t="s">
        <v>2256</v>
      </c>
      <c r="M1303" s="28" t="s">
        <v>2256</v>
      </c>
      <c r="N1303" s="28" t="s">
        <v>2256</v>
      </c>
      <c r="O1303" s="28">
        <v>253600</v>
      </c>
    </row>
    <row r="1304" spans="1:15" x14ac:dyDescent="0.25">
      <c r="A1304" s="38" t="s">
        <v>2255</v>
      </c>
      <c r="B1304" s="33" t="s">
        <v>2255</v>
      </c>
      <c r="C1304" s="29">
        <v>4074</v>
      </c>
      <c r="D1304" s="30" t="s">
        <v>1277</v>
      </c>
      <c r="E1304" s="28" t="s">
        <v>2256</v>
      </c>
      <c r="F1304" s="28">
        <v>184600</v>
      </c>
      <c r="G1304" s="28" t="s">
        <v>2256</v>
      </c>
      <c r="H1304" s="28" t="s">
        <v>2256</v>
      </c>
      <c r="I1304" s="28" t="s">
        <v>2256</v>
      </c>
      <c r="J1304" s="28" t="s">
        <v>2256</v>
      </c>
      <c r="K1304" s="28" t="s">
        <v>2256</v>
      </c>
      <c r="L1304" s="28" t="s">
        <v>2256</v>
      </c>
      <c r="M1304" s="28" t="s">
        <v>2256</v>
      </c>
      <c r="N1304" s="28" t="s">
        <v>2256</v>
      </c>
      <c r="O1304" s="28">
        <v>272100</v>
      </c>
    </row>
    <row r="1305" spans="1:15" x14ac:dyDescent="0.25">
      <c r="A1305" s="38" t="s">
        <v>2255</v>
      </c>
      <c r="B1305" s="33" t="s">
        <v>2255</v>
      </c>
      <c r="C1305" s="29">
        <v>4075</v>
      </c>
      <c r="D1305" s="30" t="s">
        <v>1278</v>
      </c>
      <c r="E1305" s="28" t="s">
        <v>2256</v>
      </c>
      <c r="F1305" s="28">
        <v>274400</v>
      </c>
      <c r="G1305" s="28" t="s">
        <v>2256</v>
      </c>
      <c r="H1305" s="28" t="s">
        <v>2256</v>
      </c>
      <c r="I1305" s="28" t="s">
        <v>2256</v>
      </c>
      <c r="J1305" s="28" t="s">
        <v>2256</v>
      </c>
      <c r="K1305" s="28" t="s">
        <v>2256</v>
      </c>
      <c r="L1305" s="28" t="s">
        <v>2256</v>
      </c>
      <c r="M1305" s="28" t="s">
        <v>2256</v>
      </c>
      <c r="N1305" s="28" t="s">
        <v>2256</v>
      </c>
      <c r="O1305" s="28">
        <v>615100</v>
      </c>
    </row>
    <row r="1306" spans="1:15" x14ac:dyDescent="0.25">
      <c r="A1306" s="38" t="s">
        <v>2255</v>
      </c>
      <c r="B1306" s="33" t="s">
        <v>2255</v>
      </c>
      <c r="C1306" s="29">
        <v>4076</v>
      </c>
      <c r="D1306" s="30" t="s">
        <v>1279</v>
      </c>
      <c r="E1306" s="28">
        <v>22300</v>
      </c>
      <c r="F1306" s="28">
        <v>103500</v>
      </c>
      <c r="G1306" s="28" t="s">
        <v>2256</v>
      </c>
      <c r="H1306" s="28" t="s">
        <v>2256</v>
      </c>
      <c r="I1306" s="28" t="s">
        <v>2256</v>
      </c>
      <c r="J1306" s="28" t="s">
        <v>2256</v>
      </c>
      <c r="K1306" s="28" t="s">
        <v>2256</v>
      </c>
      <c r="L1306" s="28" t="s">
        <v>2256</v>
      </c>
      <c r="M1306" s="28" t="s">
        <v>2256</v>
      </c>
      <c r="N1306" s="28" t="s">
        <v>2256</v>
      </c>
      <c r="O1306" s="28">
        <v>258900</v>
      </c>
    </row>
    <row r="1307" spans="1:15" x14ac:dyDescent="0.25">
      <c r="A1307" s="38" t="s">
        <v>2255</v>
      </c>
      <c r="B1307" s="33" t="s">
        <v>2255</v>
      </c>
      <c r="C1307" s="29">
        <v>4077</v>
      </c>
      <c r="D1307" s="30" t="s">
        <v>1280</v>
      </c>
      <c r="E1307" s="28" t="s">
        <v>2256</v>
      </c>
      <c r="F1307" s="28" t="s">
        <v>2256</v>
      </c>
      <c r="G1307" s="28" t="s">
        <v>2256</v>
      </c>
      <c r="H1307" s="28" t="s">
        <v>2256</v>
      </c>
      <c r="I1307" s="28" t="s">
        <v>2256</v>
      </c>
      <c r="J1307" s="28" t="s">
        <v>2256</v>
      </c>
      <c r="K1307" s="28" t="s">
        <v>2256</v>
      </c>
      <c r="L1307" s="28" t="s">
        <v>2256</v>
      </c>
      <c r="M1307" s="28" t="s">
        <v>2256</v>
      </c>
      <c r="N1307" s="28" t="s">
        <v>2256</v>
      </c>
      <c r="O1307" s="28">
        <v>257000</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v>8600</v>
      </c>
    </row>
    <row r="1309" spans="1:15" x14ac:dyDescent="0.25">
      <c r="A1309" s="38" t="s">
        <v>2255</v>
      </c>
      <c r="B1309" s="33" t="s">
        <v>2255</v>
      </c>
      <c r="C1309" s="29">
        <v>4079</v>
      </c>
      <c r="D1309" s="30" t="s">
        <v>1282</v>
      </c>
      <c r="E1309" s="28">
        <v>10900</v>
      </c>
      <c r="F1309" s="28" t="s">
        <v>2256</v>
      </c>
      <c r="G1309" s="28" t="s">
        <v>2256</v>
      </c>
      <c r="H1309" s="28" t="s">
        <v>2256</v>
      </c>
      <c r="I1309" s="28" t="s">
        <v>2256</v>
      </c>
      <c r="J1309" s="28" t="s">
        <v>2256</v>
      </c>
      <c r="K1309" s="28" t="s">
        <v>2256</v>
      </c>
      <c r="L1309" s="28" t="s">
        <v>2256</v>
      </c>
      <c r="M1309" s="28" t="s">
        <v>2256</v>
      </c>
      <c r="N1309" s="28" t="s">
        <v>2256</v>
      </c>
      <c r="O1309" s="28">
        <v>42900</v>
      </c>
    </row>
    <row r="1310" spans="1:15" x14ac:dyDescent="0.25">
      <c r="A1310" s="38" t="s">
        <v>2255</v>
      </c>
      <c r="B1310" s="33" t="s">
        <v>2255</v>
      </c>
      <c r="C1310" s="29">
        <v>4080</v>
      </c>
      <c r="D1310" s="30" t="s">
        <v>1283</v>
      </c>
      <c r="E1310" s="28" t="s">
        <v>2256</v>
      </c>
      <c r="F1310" s="28">
        <v>589400</v>
      </c>
      <c r="G1310" s="28" t="s">
        <v>2256</v>
      </c>
      <c r="H1310" s="28" t="s">
        <v>2256</v>
      </c>
      <c r="I1310" s="28">
        <v>375500</v>
      </c>
      <c r="J1310" s="28" t="s">
        <v>2256</v>
      </c>
      <c r="K1310" s="28" t="s">
        <v>2256</v>
      </c>
      <c r="L1310" s="28" t="s">
        <v>2256</v>
      </c>
      <c r="M1310" s="28" t="s">
        <v>2256</v>
      </c>
      <c r="N1310" s="28" t="s">
        <v>2256</v>
      </c>
      <c r="O1310" s="28">
        <v>1517300</v>
      </c>
    </row>
    <row r="1311" spans="1:15" x14ac:dyDescent="0.25">
      <c r="A1311" s="38" t="s">
        <v>2255</v>
      </c>
      <c r="B1311" s="33" t="s">
        <v>2255</v>
      </c>
      <c r="C1311" s="29">
        <v>4081</v>
      </c>
      <c r="D1311" s="30" t="s">
        <v>1284</v>
      </c>
      <c r="E1311" s="28" t="s">
        <v>2256</v>
      </c>
      <c r="F1311" s="28">
        <v>417200</v>
      </c>
      <c r="G1311" s="28" t="s">
        <v>2256</v>
      </c>
      <c r="H1311" s="28" t="s">
        <v>2256</v>
      </c>
      <c r="I1311" s="28">
        <v>444700</v>
      </c>
      <c r="J1311" s="28" t="s">
        <v>2256</v>
      </c>
      <c r="K1311" s="28" t="s">
        <v>2256</v>
      </c>
      <c r="L1311" s="28" t="s">
        <v>2256</v>
      </c>
      <c r="M1311" s="28" t="s">
        <v>2256</v>
      </c>
      <c r="N1311" s="28" t="s">
        <v>2256</v>
      </c>
      <c r="O1311" s="28">
        <v>1063600</v>
      </c>
    </row>
    <row r="1312" spans="1:15" x14ac:dyDescent="0.25">
      <c r="A1312" s="38" t="s">
        <v>2255</v>
      </c>
      <c r="B1312" s="33" t="s">
        <v>2255</v>
      </c>
      <c r="C1312" s="29">
        <v>4082</v>
      </c>
      <c r="D1312" s="30" t="s">
        <v>1285</v>
      </c>
      <c r="E1312" s="28" t="s">
        <v>2256</v>
      </c>
      <c r="F1312" s="28">
        <v>2217900</v>
      </c>
      <c r="G1312" s="28">
        <v>537900</v>
      </c>
      <c r="H1312" s="28">
        <v>1254900</v>
      </c>
      <c r="I1312" s="28">
        <v>766500</v>
      </c>
      <c r="J1312" s="28" t="s">
        <v>2256</v>
      </c>
      <c r="K1312" s="28" t="s">
        <v>2256</v>
      </c>
      <c r="L1312" s="28" t="s">
        <v>2256</v>
      </c>
      <c r="M1312" s="28" t="s">
        <v>2256</v>
      </c>
      <c r="N1312" s="28" t="s">
        <v>2256</v>
      </c>
      <c r="O1312" s="28">
        <v>4942700</v>
      </c>
    </row>
    <row r="1313" spans="1:15" x14ac:dyDescent="0.25">
      <c r="A1313" s="38" t="s">
        <v>2255</v>
      </c>
      <c r="B1313" s="33" t="s">
        <v>2255</v>
      </c>
      <c r="C1313" s="29">
        <v>4083</v>
      </c>
      <c r="D1313" s="30" t="s">
        <v>1286</v>
      </c>
      <c r="E1313" s="28" t="s">
        <v>2256</v>
      </c>
      <c r="F1313" s="28">
        <v>376400</v>
      </c>
      <c r="G1313" s="28" t="s">
        <v>2256</v>
      </c>
      <c r="H1313" s="28" t="s">
        <v>2256</v>
      </c>
      <c r="I1313" s="28" t="s">
        <v>2256</v>
      </c>
      <c r="J1313" s="28" t="s">
        <v>2256</v>
      </c>
      <c r="K1313" s="28" t="s">
        <v>2256</v>
      </c>
      <c r="L1313" s="28" t="s">
        <v>2256</v>
      </c>
      <c r="M1313" s="28" t="s">
        <v>2256</v>
      </c>
      <c r="N1313" s="28" t="s">
        <v>2256</v>
      </c>
      <c r="O1313" s="28">
        <v>764300</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v>117900</v>
      </c>
      <c r="G1315" s="28" t="s">
        <v>2256</v>
      </c>
      <c r="H1315" s="28" t="s">
        <v>2256</v>
      </c>
      <c r="I1315" s="28" t="s">
        <v>2256</v>
      </c>
      <c r="J1315" s="28" t="s">
        <v>2256</v>
      </c>
      <c r="K1315" s="28" t="s">
        <v>2256</v>
      </c>
      <c r="L1315" s="28" t="s">
        <v>2256</v>
      </c>
      <c r="M1315" s="28" t="s">
        <v>2256</v>
      </c>
      <c r="N1315" s="28" t="s">
        <v>2256</v>
      </c>
      <c r="O1315" s="28">
        <v>236400</v>
      </c>
    </row>
    <row r="1316" spans="1:15" x14ac:dyDescent="0.25">
      <c r="A1316" s="38" t="s">
        <v>2255</v>
      </c>
      <c r="B1316" s="33" t="s">
        <v>2255</v>
      </c>
      <c r="C1316" s="29">
        <v>4092</v>
      </c>
      <c r="D1316" s="30" t="s">
        <v>1288</v>
      </c>
      <c r="E1316" s="28" t="s">
        <v>2256</v>
      </c>
      <c r="F1316" s="28">
        <v>477500</v>
      </c>
      <c r="G1316" s="28" t="s">
        <v>2256</v>
      </c>
      <c r="H1316" s="28" t="s">
        <v>2256</v>
      </c>
      <c r="I1316" s="28" t="s">
        <v>2256</v>
      </c>
      <c r="J1316" s="28" t="s">
        <v>2256</v>
      </c>
      <c r="K1316" s="28" t="s">
        <v>2256</v>
      </c>
      <c r="L1316" s="28" t="s">
        <v>2256</v>
      </c>
      <c r="M1316" s="28" t="s">
        <v>2256</v>
      </c>
      <c r="N1316" s="28" t="s">
        <v>2256</v>
      </c>
      <c r="O1316" s="28">
        <v>1086700</v>
      </c>
    </row>
    <row r="1317" spans="1:15" x14ac:dyDescent="0.25">
      <c r="A1317" s="38"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t="s">
        <v>2256</v>
      </c>
      <c r="O1317" s="28">
        <v>14500</v>
      </c>
    </row>
    <row r="1318" spans="1:15" x14ac:dyDescent="0.25">
      <c r="A1318" s="38" t="s">
        <v>2255</v>
      </c>
      <c r="B1318" s="33" t="s">
        <v>2255</v>
      </c>
      <c r="C1318" s="29">
        <v>4094</v>
      </c>
      <c r="D1318" s="30" t="s">
        <v>1290</v>
      </c>
      <c r="E1318" s="28" t="s">
        <v>2256</v>
      </c>
      <c r="F1318" s="28" t="s">
        <v>2256</v>
      </c>
      <c r="G1318" s="28" t="s">
        <v>2256</v>
      </c>
      <c r="H1318" s="28" t="s">
        <v>2256</v>
      </c>
      <c r="I1318" s="28" t="s">
        <v>2256</v>
      </c>
      <c r="J1318" s="28" t="s">
        <v>2256</v>
      </c>
      <c r="K1318" s="28" t="s">
        <v>2256</v>
      </c>
      <c r="L1318" s="28" t="s">
        <v>2256</v>
      </c>
      <c r="M1318" s="28" t="s">
        <v>2256</v>
      </c>
      <c r="N1318" s="28" t="s">
        <v>2256</v>
      </c>
      <c r="O1318" s="28">
        <v>24400</v>
      </c>
    </row>
    <row r="1319" spans="1:15" x14ac:dyDescent="0.25">
      <c r="A1319" s="38" t="s">
        <v>2255</v>
      </c>
      <c r="B1319" s="33" t="s">
        <v>2255</v>
      </c>
      <c r="C1319" s="29">
        <v>4095</v>
      </c>
      <c r="D1319" s="30" t="s">
        <v>1291</v>
      </c>
      <c r="E1319" s="28">
        <v>149600</v>
      </c>
      <c r="F1319" s="28">
        <v>1051300</v>
      </c>
      <c r="G1319" s="28">
        <v>282400</v>
      </c>
      <c r="H1319" s="28">
        <v>312600</v>
      </c>
      <c r="I1319" s="28">
        <v>581800</v>
      </c>
      <c r="J1319" s="28" t="s">
        <v>2256</v>
      </c>
      <c r="K1319" s="28" t="s">
        <v>2256</v>
      </c>
      <c r="L1319" s="28" t="s">
        <v>2256</v>
      </c>
      <c r="M1319" s="28" t="s">
        <v>2256</v>
      </c>
      <c r="N1319" s="28" t="s">
        <v>2256</v>
      </c>
      <c r="O1319" s="28">
        <v>2539400</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v>103600</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v>239700</v>
      </c>
      <c r="G1323" s="28">
        <v>209300</v>
      </c>
      <c r="H1323" s="28">
        <v>308000</v>
      </c>
      <c r="I1323" s="28" t="s">
        <v>2256</v>
      </c>
      <c r="J1323" s="28" t="s">
        <v>2256</v>
      </c>
      <c r="K1323" s="28" t="s">
        <v>2256</v>
      </c>
      <c r="L1323" s="28" t="s">
        <v>2256</v>
      </c>
      <c r="M1323" s="28" t="s">
        <v>2256</v>
      </c>
      <c r="N1323" s="28" t="s">
        <v>2256</v>
      </c>
      <c r="O1323" s="28">
        <v>913400</v>
      </c>
    </row>
    <row r="1324" spans="1:15" x14ac:dyDescent="0.25">
      <c r="A1324" s="38" t="s">
        <v>2255</v>
      </c>
      <c r="B1324" s="33" t="s">
        <v>2255</v>
      </c>
      <c r="C1324" s="29">
        <v>4104</v>
      </c>
      <c r="D1324" s="30" t="s">
        <v>1296</v>
      </c>
      <c r="E1324" s="28">
        <v>41100</v>
      </c>
      <c r="F1324" s="28">
        <v>168700</v>
      </c>
      <c r="G1324" s="28" t="s">
        <v>2256</v>
      </c>
      <c r="H1324" s="28" t="s">
        <v>2256</v>
      </c>
      <c r="I1324" s="28" t="s">
        <v>2256</v>
      </c>
      <c r="J1324" s="28" t="s">
        <v>2256</v>
      </c>
      <c r="K1324" s="28" t="s">
        <v>2256</v>
      </c>
      <c r="L1324" s="28" t="s">
        <v>2256</v>
      </c>
      <c r="M1324" s="28" t="s">
        <v>2256</v>
      </c>
      <c r="N1324" s="28" t="s">
        <v>2256</v>
      </c>
      <c r="O1324" s="28">
        <v>513000</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v>55100</v>
      </c>
      <c r="G1327" s="28" t="s">
        <v>2256</v>
      </c>
      <c r="H1327" s="28" t="s">
        <v>2256</v>
      </c>
      <c r="I1327" s="28" t="s">
        <v>2256</v>
      </c>
      <c r="J1327" s="28" t="s">
        <v>2256</v>
      </c>
      <c r="K1327" s="28" t="s">
        <v>2256</v>
      </c>
      <c r="L1327" s="28" t="s">
        <v>2256</v>
      </c>
      <c r="M1327" s="28" t="s">
        <v>2256</v>
      </c>
      <c r="N1327" s="28" t="s">
        <v>2256</v>
      </c>
      <c r="O1327" s="28">
        <v>57800</v>
      </c>
    </row>
    <row r="1328" spans="1:15" x14ac:dyDescent="0.25">
      <c r="A1328" s="38" t="s">
        <v>2255</v>
      </c>
      <c r="B1328" s="33" t="s">
        <v>2255</v>
      </c>
      <c r="C1328" s="29">
        <v>4110</v>
      </c>
      <c r="D1328" s="30" t="s">
        <v>1300</v>
      </c>
      <c r="E1328" s="28" t="s">
        <v>2256</v>
      </c>
      <c r="F1328" s="28">
        <v>98000</v>
      </c>
      <c r="G1328" s="28" t="s">
        <v>2256</v>
      </c>
      <c r="H1328" s="28" t="s">
        <v>2256</v>
      </c>
      <c r="I1328" s="28" t="s">
        <v>2256</v>
      </c>
      <c r="J1328" s="28" t="s">
        <v>2256</v>
      </c>
      <c r="K1328" s="28" t="s">
        <v>2256</v>
      </c>
      <c r="L1328" s="28" t="s">
        <v>2256</v>
      </c>
      <c r="M1328" s="28" t="s">
        <v>2256</v>
      </c>
      <c r="N1328" s="28" t="s">
        <v>2256</v>
      </c>
      <c r="O1328" s="28">
        <v>405300</v>
      </c>
    </row>
    <row r="1329" spans="1:15" x14ac:dyDescent="0.25">
      <c r="A1329" s="38" t="s">
        <v>2255</v>
      </c>
      <c r="B1329" s="33" t="s">
        <v>2255</v>
      </c>
      <c r="C1329" s="29">
        <v>4111</v>
      </c>
      <c r="D1329" s="30" t="s">
        <v>1301</v>
      </c>
      <c r="E1329" s="28">
        <v>30700</v>
      </c>
      <c r="F1329" s="28">
        <v>55400</v>
      </c>
      <c r="G1329" s="28" t="s">
        <v>2256</v>
      </c>
      <c r="H1329" s="28" t="s">
        <v>2256</v>
      </c>
      <c r="I1329" s="28" t="s">
        <v>2256</v>
      </c>
      <c r="J1329" s="28" t="s">
        <v>2256</v>
      </c>
      <c r="K1329" s="28" t="s">
        <v>2256</v>
      </c>
      <c r="L1329" s="28" t="s">
        <v>2256</v>
      </c>
      <c r="M1329" s="28" t="s">
        <v>2256</v>
      </c>
      <c r="N1329" s="28" t="s">
        <v>2256</v>
      </c>
      <c r="O1329" s="28">
        <v>147900</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v>173800</v>
      </c>
    </row>
    <row r="1331" spans="1:15" x14ac:dyDescent="0.25">
      <c r="A1331" s="38" t="s">
        <v>2255</v>
      </c>
      <c r="B1331" s="33" t="s">
        <v>2255</v>
      </c>
      <c r="C1331" s="29">
        <v>4117</v>
      </c>
      <c r="D1331" s="30" t="s">
        <v>1303</v>
      </c>
      <c r="E1331" s="28" t="s">
        <v>2256</v>
      </c>
      <c r="F1331" s="28" t="s">
        <v>2256</v>
      </c>
      <c r="G1331" s="28" t="s">
        <v>2256</v>
      </c>
      <c r="H1331" s="28" t="s">
        <v>2256</v>
      </c>
      <c r="I1331" s="28" t="s">
        <v>2256</v>
      </c>
      <c r="J1331" s="28" t="s">
        <v>2256</v>
      </c>
      <c r="K1331" s="28" t="s">
        <v>2256</v>
      </c>
      <c r="L1331" s="28" t="s">
        <v>2256</v>
      </c>
      <c r="M1331" s="28" t="s">
        <v>2256</v>
      </c>
      <c r="N1331" s="28" t="s">
        <v>2256</v>
      </c>
      <c r="O1331" s="28">
        <v>11200</v>
      </c>
    </row>
    <row r="1332" spans="1:15" x14ac:dyDescent="0.25">
      <c r="A1332" s="38" t="s">
        <v>2255</v>
      </c>
      <c r="B1332" s="33" t="s">
        <v>2255</v>
      </c>
      <c r="C1332" s="29">
        <v>4120</v>
      </c>
      <c r="D1332" s="30" t="s">
        <v>1304</v>
      </c>
      <c r="E1332" s="28" t="s">
        <v>2256</v>
      </c>
      <c r="F1332" s="28">
        <v>132500</v>
      </c>
      <c r="G1332" s="28" t="s">
        <v>2256</v>
      </c>
      <c r="H1332" s="28" t="s">
        <v>2256</v>
      </c>
      <c r="I1332" s="28" t="s">
        <v>2256</v>
      </c>
      <c r="J1332" s="28" t="s">
        <v>2256</v>
      </c>
      <c r="K1332" s="28" t="s">
        <v>2256</v>
      </c>
      <c r="L1332" s="28" t="s">
        <v>2256</v>
      </c>
      <c r="M1332" s="28" t="s">
        <v>2256</v>
      </c>
      <c r="N1332" s="28" t="s">
        <v>2256</v>
      </c>
      <c r="O1332" s="28">
        <v>267900</v>
      </c>
    </row>
    <row r="1333" spans="1:15" x14ac:dyDescent="0.25">
      <c r="A1333" s="38" t="s">
        <v>2255</v>
      </c>
      <c r="B1333" s="33" t="s">
        <v>2255</v>
      </c>
      <c r="C1333" s="29">
        <v>4121</v>
      </c>
      <c r="D1333" s="30" t="s">
        <v>1305</v>
      </c>
      <c r="E1333" s="28">
        <v>7500</v>
      </c>
      <c r="F1333" s="28">
        <v>112700</v>
      </c>
      <c r="G1333" s="28">
        <v>227000</v>
      </c>
      <c r="H1333" s="28" t="s">
        <v>2256</v>
      </c>
      <c r="I1333" s="28" t="s">
        <v>2256</v>
      </c>
      <c r="J1333" s="28" t="s">
        <v>2256</v>
      </c>
      <c r="K1333" s="28" t="s">
        <v>2256</v>
      </c>
      <c r="L1333" s="28" t="s">
        <v>2256</v>
      </c>
      <c r="M1333" s="28" t="s">
        <v>2256</v>
      </c>
      <c r="N1333" s="28" t="s">
        <v>2256</v>
      </c>
      <c r="O1333" s="28">
        <v>610800</v>
      </c>
    </row>
    <row r="1334" spans="1:15" x14ac:dyDescent="0.25">
      <c r="A1334" s="38" t="s">
        <v>2255</v>
      </c>
      <c r="B1334" s="33" t="s">
        <v>2255</v>
      </c>
      <c r="C1334" s="29">
        <v>4122</v>
      </c>
      <c r="D1334" s="30" t="s">
        <v>1306</v>
      </c>
      <c r="E1334" s="28" t="s">
        <v>2256</v>
      </c>
      <c r="F1334" s="28">
        <v>105800</v>
      </c>
      <c r="G1334" s="28" t="s">
        <v>2256</v>
      </c>
      <c r="H1334" s="28" t="s">
        <v>2256</v>
      </c>
      <c r="I1334" s="28" t="s">
        <v>2256</v>
      </c>
      <c r="J1334" s="28" t="s">
        <v>2256</v>
      </c>
      <c r="K1334" s="28" t="s">
        <v>2256</v>
      </c>
      <c r="L1334" s="28" t="s">
        <v>2256</v>
      </c>
      <c r="M1334" s="28" t="s">
        <v>2256</v>
      </c>
      <c r="N1334" s="28" t="s">
        <v>2256</v>
      </c>
      <c r="O1334" s="28">
        <v>226200</v>
      </c>
    </row>
    <row r="1335" spans="1:15" x14ac:dyDescent="0.25">
      <c r="A1335" s="38" t="s">
        <v>2255</v>
      </c>
      <c r="B1335" s="33" t="s">
        <v>2255</v>
      </c>
      <c r="C1335" s="29">
        <v>4123</v>
      </c>
      <c r="D1335" s="30" t="s">
        <v>1307</v>
      </c>
      <c r="E1335" s="28">
        <v>27600</v>
      </c>
      <c r="F1335" s="28">
        <v>728600</v>
      </c>
      <c r="G1335" s="28">
        <v>239200</v>
      </c>
      <c r="H1335" s="28" t="s">
        <v>2256</v>
      </c>
      <c r="I1335" s="28">
        <v>624900</v>
      </c>
      <c r="J1335" s="28" t="s">
        <v>2256</v>
      </c>
      <c r="K1335" s="28" t="s">
        <v>2256</v>
      </c>
      <c r="L1335" s="28" t="s">
        <v>2256</v>
      </c>
      <c r="M1335" s="28" t="s">
        <v>2256</v>
      </c>
      <c r="N1335" s="28" t="s">
        <v>2256</v>
      </c>
      <c r="O1335" s="28">
        <v>1707300</v>
      </c>
    </row>
    <row r="1336" spans="1:15" x14ac:dyDescent="0.25">
      <c r="A1336" s="38" t="s">
        <v>2255</v>
      </c>
      <c r="B1336" s="33" t="s">
        <v>2255</v>
      </c>
      <c r="C1336" s="29">
        <v>4124</v>
      </c>
      <c r="D1336" s="30" t="s">
        <v>1308</v>
      </c>
      <c r="E1336" s="28">
        <v>20900</v>
      </c>
      <c r="F1336" s="28">
        <v>55100</v>
      </c>
      <c r="G1336" s="28" t="s">
        <v>2256</v>
      </c>
      <c r="H1336" s="28" t="s">
        <v>2256</v>
      </c>
      <c r="I1336" s="28" t="s">
        <v>2256</v>
      </c>
      <c r="J1336" s="28" t="s">
        <v>2256</v>
      </c>
      <c r="K1336" s="28" t="s">
        <v>2256</v>
      </c>
      <c r="L1336" s="28" t="s">
        <v>2256</v>
      </c>
      <c r="M1336" s="28" t="s">
        <v>2256</v>
      </c>
      <c r="N1336" s="28" t="s">
        <v>2256</v>
      </c>
      <c r="O1336" s="28">
        <v>212600</v>
      </c>
    </row>
    <row r="1337" spans="1:15" x14ac:dyDescent="0.25">
      <c r="A1337" s="38" t="s">
        <v>2255</v>
      </c>
      <c r="B1337" s="33" t="s">
        <v>2255</v>
      </c>
      <c r="C1337" s="29">
        <v>4125</v>
      </c>
      <c r="D1337" s="30" t="s">
        <v>1309</v>
      </c>
      <c r="E1337" s="28" t="s">
        <v>2256</v>
      </c>
      <c r="F1337" s="28">
        <v>284600</v>
      </c>
      <c r="G1337" s="28" t="s">
        <v>2256</v>
      </c>
      <c r="H1337" s="28" t="s">
        <v>2256</v>
      </c>
      <c r="I1337" s="28" t="s">
        <v>2256</v>
      </c>
      <c r="J1337" s="28" t="s">
        <v>2256</v>
      </c>
      <c r="K1337" s="28" t="s">
        <v>2256</v>
      </c>
      <c r="L1337" s="28" t="s">
        <v>2256</v>
      </c>
      <c r="M1337" s="28" t="s">
        <v>2256</v>
      </c>
      <c r="N1337" s="28" t="s">
        <v>2256</v>
      </c>
      <c r="O1337" s="28">
        <v>678700</v>
      </c>
    </row>
    <row r="1338" spans="1:15" x14ac:dyDescent="0.25">
      <c r="A1338" s="38" t="s">
        <v>2255</v>
      </c>
      <c r="B1338" s="33" t="s">
        <v>2255</v>
      </c>
      <c r="C1338" s="29">
        <v>4131</v>
      </c>
      <c r="D1338" s="30" t="s">
        <v>1310</v>
      </c>
      <c r="E1338" s="28">
        <v>59700</v>
      </c>
      <c r="F1338" s="28">
        <v>121800</v>
      </c>
      <c r="G1338" s="28" t="s">
        <v>2256</v>
      </c>
      <c r="H1338" s="28" t="s">
        <v>2256</v>
      </c>
      <c r="I1338" s="28" t="s">
        <v>2256</v>
      </c>
      <c r="J1338" s="28" t="s">
        <v>2256</v>
      </c>
      <c r="K1338" s="28" t="s">
        <v>2256</v>
      </c>
      <c r="L1338" s="28" t="s">
        <v>2256</v>
      </c>
      <c r="M1338" s="28" t="s">
        <v>2256</v>
      </c>
      <c r="N1338" s="28" t="s">
        <v>2256</v>
      </c>
      <c r="O1338" s="28">
        <v>226900</v>
      </c>
    </row>
    <row r="1339" spans="1:15" x14ac:dyDescent="0.25">
      <c r="A1339" s="38" t="s">
        <v>2255</v>
      </c>
      <c r="B1339" s="33" t="s">
        <v>2255</v>
      </c>
      <c r="C1339" s="29">
        <v>4132</v>
      </c>
      <c r="D1339" s="30" t="s">
        <v>1311</v>
      </c>
      <c r="E1339" s="28">
        <v>41400</v>
      </c>
      <c r="F1339" s="28">
        <v>62100</v>
      </c>
      <c r="G1339" s="28" t="s">
        <v>2256</v>
      </c>
      <c r="H1339" s="28" t="s">
        <v>2256</v>
      </c>
      <c r="I1339" s="28" t="s">
        <v>2256</v>
      </c>
      <c r="J1339" s="28" t="s">
        <v>2256</v>
      </c>
      <c r="K1339" s="28" t="s">
        <v>2256</v>
      </c>
      <c r="L1339" s="28" t="s">
        <v>2256</v>
      </c>
      <c r="M1339" s="28" t="s">
        <v>2256</v>
      </c>
      <c r="N1339" s="28" t="s">
        <v>2256</v>
      </c>
      <c r="O1339" s="28">
        <v>165000</v>
      </c>
    </row>
    <row r="1340" spans="1:15" x14ac:dyDescent="0.25">
      <c r="A1340" s="38" t="s">
        <v>2255</v>
      </c>
      <c r="B1340" s="33" t="s">
        <v>2255</v>
      </c>
      <c r="C1340" s="29">
        <v>4133</v>
      </c>
      <c r="D1340" s="30" t="s">
        <v>1312</v>
      </c>
      <c r="E1340" s="28" t="s">
        <v>2256</v>
      </c>
      <c r="F1340" s="28" t="s">
        <v>2256</v>
      </c>
      <c r="G1340" s="28" t="s">
        <v>2256</v>
      </c>
      <c r="H1340" s="28" t="s">
        <v>2256</v>
      </c>
      <c r="I1340" s="28" t="s">
        <v>2256</v>
      </c>
      <c r="J1340" s="28" t="s">
        <v>2256</v>
      </c>
      <c r="K1340" s="28" t="s">
        <v>2256</v>
      </c>
      <c r="L1340" s="28" t="s">
        <v>2256</v>
      </c>
      <c r="M1340" s="28" t="s">
        <v>2256</v>
      </c>
      <c r="N1340" s="28" t="s">
        <v>2256</v>
      </c>
      <c r="O1340" s="28">
        <v>106700</v>
      </c>
    </row>
    <row r="1341" spans="1:15" x14ac:dyDescent="0.25">
      <c r="A1341" s="38" t="s">
        <v>2255</v>
      </c>
      <c r="B1341" s="33" t="s">
        <v>2255</v>
      </c>
      <c r="C1341" s="29">
        <v>4134</v>
      </c>
      <c r="D1341" s="30" t="s">
        <v>1313</v>
      </c>
      <c r="E1341" s="28" t="s">
        <v>2256</v>
      </c>
      <c r="F1341" s="28" t="s">
        <v>2256</v>
      </c>
      <c r="G1341" s="28" t="s">
        <v>2256</v>
      </c>
      <c r="H1341" s="28" t="s">
        <v>2256</v>
      </c>
      <c r="I1341" s="28" t="s">
        <v>2256</v>
      </c>
      <c r="J1341" s="28" t="s">
        <v>2256</v>
      </c>
      <c r="K1341" s="28" t="s">
        <v>2256</v>
      </c>
      <c r="L1341" s="28" t="s">
        <v>2256</v>
      </c>
      <c r="M1341" s="28" t="s">
        <v>2256</v>
      </c>
      <c r="N1341" s="28" t="s">
        <v>2256</v>
      </c>
      <c r="O1341" s="28">
        <v>26300</v>
      </c>
    </row>
    <row r="1342" spans="1:15" x14ac:dyDescent="0.25">
      <c r="A1342" s="38" t="s">
        <v>2255</v>
      </c>
      <c r="B1342" s="33" t="s">
        <v>2255</v>
      </c>
      <c r="C1342" s="29">
        <v>4135</v>
      </c>
      <c r="D1342" s="30" t="s">
        <v>1314</v>
      </c>
      <c r="E1342" s="28" t="s">
        <v>2256</v>
      </c>
      <c r="F1342" s="28">
        <v>298700</v>
      </c>
      <c r="G1342" s="28" t="s">
        <v>2256</v>
      </c>
      <c r="H1342" s="28" t="s">
        <v>2256</v>
      </c>
      <c r="I1342" s="28" t="s">
        <v>2256</v>
      </c>
      <c r="J1342" s="28" t="s">
        <v>2256</v>
      </c>
      <c r="K1342" s="28" t="s">
        <v>2256</v>
      </c>
      <c r="L1342" s="28" t="s">
        <v>2256</v>
      </c>
      <c r="M1342" s="28" t="s">
        <v>2256</v>
      </c>
      <c r="N1342" s="28" t="s">
        <v>2256</v>
      </c>
      <c r="O1342" s="28">
        <v>425300</v>
      </c>
    </row>
    <row r="1343" spans="1:15" x14ac:dyDescent="0.25">
      <c r="A1343" s="38" t="s">
        <v>2255</v>
      </c>
      <c r="B1343" s="33" t="s">
        <v>2255</v>
      </c>
      <c r="C1343" s="29">
        <v>4136</v>
      </c>
      <c r="D1343" s="30" t="s">
        <v>1315</v>
      </c>
      <c r="E1343" s="28" t="s">
        <v>2256</v>
      </c>
      <c r="F1343" s="28">
        <v>196800</v>
      </c>
      <c r="G1343" s="28" t="s">
        <v>2256</v>
      </c>
      <c r="H1343" s="28" t="s">
        <v>2256</v>
      </c>
      <c r="I1343" s="28" t="s">
        <v>2256</v>
      </c>
      <c r="J1343" s="28" t="s">
        <v>2256</v>
      </c>
      <c r="K1343" s="28" t="s">
        <v>2256</v>
      </c>
      <c r="L1343" s="28" t="s">
        <v>2256</v>
      </c>
      <c r="M1343" s="28" t="s">
        <v>2256</v>
      </c>
      <c r="N1343" s="28" t="s">
        <v>2256</v>
      </c>
      <c r="O1343" s="28">
        <v>457300</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89100</v>
      </c>
    </row>
    <row r="1346" spans="1:15" x14ac:dyDescent="0.25">
      <c r="A1346" s="38" t="s">
        <v>2255</v>
      </c>
      <c r="B1346" s="33" t="s">
        <v>2255</v>
      </c>
      <c r="C1346" s="29">
        <v>4139</v>
      </c>
      <c r="D1346" s="30" t="s">
        <v>1318</v>
      </c>
      <c r="E1346" s="28" t="s">
        <v>2256</v>
      </c>
      <c r="F1346" s="28">
        <v>1002200</v>
      </c>
      <c r="G1346" s="28" t="s">
        <v>2256</v>
      </c>
      <c r="H1346" s="28">
        <v>346000</v>
      </c>
      <c r="I1346" s="28" t="s">
        <v>2256</v>
      </c>
      <c r="J1346" s="28" t="s">
        <v>2256</v>
      </c>
      <c r="K1346" s="28" t="s">
        <v>2256</v>
      </c>
      <c r="L1346" s="28" t="s">
        <v>2256</v>
      </c>
      <c r="M1346" s="28" t="s">
        <v>2256</v>
      </c>
      <c r="N1346" s="28" t="s">
        <v>2256</v>
      </c>
      <c r="O1346" s="28">
        <v>1707700</v>
      </c>
    </row>
    <row r="1347" spans="1:15" x14ac:dyDescent="0.25">
      <c r="A1347" s="38" t="s">
        <v>2255</v>
      </c>
      <c r="B1347" s="33" t="s">
        <v>2255</v>
      </c>
      <c r="C1347" s="29">
        <v>4140</v>
      </c>
      <c r="D1347" s="30" t="s">
        <v>1319</v>
      </c>
      <c r="E1347" s="28">
        <v>17400</v>
      </c>
      <c r="F1347" s="28">
        <v>314100</v>
      </c>
      <c r="G1347" s="28" t="s">
        <v>2256</v>
      </c>
      <c r="H1347" s="28" t="s">
        <v>2256</v>
      </c>
      <c r="I1347" s="28" t="s">
        <v>2256</v>
      </c>
      <c r="J1347" s="28" t="s">
        <v>2256</v>
      </c>
      <c r="K1347" s="28" t="s">
        <v>2256</v>
      </c>
      <c r="L1347" s="28" t="s">
        <v>2256</v>
      </c>
      <c r="M1347" s="28" t="s">
        <v>2256</v>
      </c>
      <c r="N1347" s="28" t="s">
        <v>2256</v>
      </c>
      <c r="O1347" s="28">
        <v>834000</v>
      </c>
    </row>
    <row r="1348" spans="1:15" x14ac:dyDescent="0.25">
      <c r="A1348" s="38" t="s">
        <v>2255</v>
      </c>
      <c r="B1348" s="33" t="s">
        <v>2255</v>
      </c>
      <c r="C1348" s="29">
        <v>4141</v>
      </c>
      <c r="D1348" s="30" t="s">
        <v>1320</v>
      </c>
      <c r="E1348" s="28">
        <v>155200</v>
      </c>
      <c r="F1348" s="28">
        <v>1381800</v>
      </c>
      <c r="G1348" s="28">
        <v>197600</v>
      </c>
      <c r="H1348" s="28">
        <v>266700</v>
      </c>
      <c r="I1348" s="28">
        <v>322100</v>
      </c>
      <c r="J1348" s="28" t="s">
        <v>2256</v>
      </c>
      <c r="K1348" s="28" t="s">
        <v>2256</v>
      </c>
      <c r="L1348" s="28" t="s">
        <v>2256</v>
      </c>
      <c r="M1348" s="28" t="s">
        <v>2256</v>
      </c>
      <c r="N1348" s="28" t="s">
        <v>2256</v>
      </c>
      <c r="O1348" s="28">
        <v>2448000</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v>7400</v>
      </c>
      <c r="F1350" s="28">
        <v>103500</v>
      </c>
      <c r="G1350" s="28" t="s">
        <v>2256</v>
      </c>
      <c r="H1350" s="28" t="s">
        <v>2256</v>
      </c>
      <c r="I1350" s="28" t="s">
        <v>2256</v>
      </c>
      <c r="J1350" s="28" t="s">
        <v>2256</v>
      </c>
      <c r="K1350" s="28" t="s">
        <v>2256</v>
      </c>
      <c r="L1350" s="28" t="s">
        <v>2256</v>
      </c>
      <c r="M1350" s="28" t="s">
        <v>2256</v>
      </c>
      <c r="N1350" s="28" t="s">
        <v>2256</v>
      </c>
      <c r="O1350" s="28">
        <v>264300</v>
      </c>
    </row>
    <row r="1351" spans="1:15" x14ac:dyDescent="0.25">
      <c r="A1351" s="38" t="s">
        <v>2255</v>
      </c>
      <c r="B1351" s="33" t="s">
        <v>2255</v>
      </c>
      <c r="C1351" s="29">
        <v>4144</v>
      </c>
      <c r="D1351" s="30" t="s">
        <v>1323</v>
      </c>
      <c r="E1351" s="28">
        <v>59900</v>
      </c>
      <c r="F1351" s="28">
        <v>280200</v>
      </c>
      <c r="G1351" s="28" t="s">
        <v>2256</v>
      </c>
      <c r="H1351" s="28" t="s">
        <v>2256</v>
      </c>
      <c r="I1351" s="28" t="s">
        <v>2256</v>
      </c>
      <c r="J1351" s="28" t="s">
        <v>2256</v>
      </c>
      <c r="K1351" s="28" t="s">
        <v>2256</v>
      </c>
      <c r="L1351" s="28" t="s">
        <v>2256</v>
      </c>
      <c r="M1351" s="28" t="s">
        <v>2256</v>
      </c>
      <c r="N1351" s="28" t="s">
        <v>2256</v>
      </c>
      <c r="O1351" s="28">
        <v>488100</v>
      </c>
    </row>
    <row r="1352" spans="1:15" x14ac:dyDescent="0.25">
      <c r="A1352" s="38" t="s">
        <v>2255</v>
      </c>
      <c r="B1352" s="33" t="s">
        <v>2255</v>
      </c>
      <c r="C1352" s="29">
        <v>4145</v>
      </c>
      <c r="D1352" s="30" t="s">
        <v>1324</v>
      </c>
      <c r="E1352" s="28" t="s">
        <v>2256</v>
      </c>
      <c r="F1352" s="28">
        <v>222200</v>
      </c>
      <c r="G1352" s="28" t="s">
        <v>2256</v>
      </c>
      <c r="H1352" s="28" t="s">
        <v>2256</v>
      </c>
      <c r="I1352" s="28" t="s">
        <v>2256</v>
      </c>
      <c r="J1352" s="28" t="s">
        <v>2256</v>
      </c>
      <c r="K1352" s="28" t="s">
        <v>2256</v>
      </c>
      <c r="L1352" s="28" t="s">
        <v>2256</v>
      </c>
      <c r="M1352" s="28" t="s">
        <v>2256</v>
      </c>
      <c r="N1352" s="28" t="s">
        <v>2256</v>
      </c>
      <c r="O1352" s="28">
        <v>268900</v>
      </c>
    </row>
    <row r="1353" spans="1:15" x14ac:dyDescent="0.25">
      <c r="A1353" s="38" t="s">
        <v>2255</v>
      </c>
      <c r="B1353" s="33" t="s">
        <v>2255</v>
      </c>
      <c r="C1353" s="29">
        <v>4146</v>
      </c>
      <c r="D1353" s="30" t="s">
        <v>1325</v>
      </c>
      <c r="E1353" s="28">
        <v>19500</v>
      </c>
      <c r="F1353" s="28">
        <v>231500</v>
      </c>
      <c r="G1353" s="28" t="s">
        <v>2256</v>
      </c>
      <c r="H1353" s="28" t="s">
        <v>2256</v>
      </c>
      <c r="I1353" s="28" t="s">
        <v>2256</v>
      </c>
      <c r="J1353" s="28" t="s">
        <v>2256</v>
      </c>
      <c r="K1353" s="28" t="s">
        <v>2256</v>
      </c>
      <c r="L1353" s="28" t="s">
        <v>2256</v>
      </c>
      <c r="M1353" s="28" t="s">
        <v>2256</v>
      </c>
      <c r="N1353" s="28" t="s">
        <v>2256</v>
      </c>
      <c r="O1353" s="28">
        <v>552900</v>
      </c>
    </row>
    <row r="1354" spans="1:15" x14ac:dyDescent="0.25">
      <c r="A1354" s="38" t="s">
        <v>2255</v>
      </c>
      <c r="B1354" s="33" t="s">
        <v>2255</v>
      </c>
      <c r="C1354" s="29">
        <v>4147</v>
      </c>
      <c r="D1354" s="30" t="s">
        <v>1326</v>
      </c>
      <c r="E1354" s="28">
        <v>8900</v>
      </c>
      <c r="F1354" s="28">
        <v>136900</v>
      </c>
      <c r="G1354" s="28" t="s">
        <v>2256</v>
      </c>
      <c r="H1354" s="28" t="s">
        <v>2256</v>
      </c>
      <c r="I1354" s="28" t="s">
        <v>2256</v>
      </c>
      <c r="J1354" s="28" t="s">
        <v>2256</v>
      </c>
      <c r="K1354" s="28" t="s">
        <v>2256</v>
      </c>
      <c r="L1354" s="28" t="s">
        <v>2256</v>
      </c>
      <c r="M1354" s="28" t="s">
        <v>2256</v>
      </c>
      <c r="N1354" s="28" t="s">
        <v>2256</v>
      </c>
      <c r="O1354" s="28">
        <v>145800</v>
      </c>
    </row>
    <row r="1355" spans="1:15" x14ac:dyDescent="0.25">
      <c r="A1355" s="38" t="s">
        <v>2255</v>
      </c>
      <c r="B1355" s="33" t="s">
        <v>2255</v>
      </c>
      <c r="C1355" s="29">
        <v>4161</v>
      </c>
      <c r="D1355" s="30" t="s">
        <v>1327</v>
      </c>
      <c r="E1355" s="28" t="s">
        <v>2256</v>
      </c>
      <c r="F1355" s="28">
        <v>129400</v>
      </c>
      <c r="G1355" s="28" t="s">
        <v>2256</v>
      </c>
      <c r="H1355" s="28" t="s">
        <v>2256</v>
      </c>
      <c r="I1355" s="28" t="s">
        <v>2256</v>
      </c>
      <c r="J1355" s="28" t="s">
        <v>2256</v>
      </c>
      <c r="K1355" s="28" t="s">
        <v>2256</v>
      </c>
      <c r="L1355" s="28" t="s">
        <v>2256</v>
      </c>
      <c r="M1355" s="28" t="s">
        <v>2256</v>
      </c>
      <c r="N1355" s="28" t="s">
        <v>2256</v>
      </c>
      <c r="O1355" s="28">
        <v>282200</v>
      </c>
    </row>
    <row r="1356" spans="1:15" x14ac:dyDescent="0.25">
      <c r="A1356" s="38" t="s">
        <v>2255</v>
      </c>
      <c r="B1356" s="33" t="s">
        <v>2255</v>
      </c>
      <c r="C1356" s="29">
        <v>4163</v>
      </c>
      <c r="D1356" s="30" t="s">
        <v>1328</v>
      </c>
      <c r="E1356" s="28">
        <v>49900</v>
      </c>
      <c r="F1356" s="28">
        <v>795700</v>
      </c>
      <c r="G1356" s="28" t="s">
        <v>2256</v>
      </c>
      <c r="H1356" s="28">
        <v>237700</v>
      </c>
      <c r="I1356" s="28">
        <v>479900</v>
      </c>
      <c r="J1356" s="28" t="s">
        <v>2256</v>
      </c>
      <c r="K1356" s="28" t="s">
        <v>2256</v>
      </c>
      <c r="L1356" s="28" t="s">
        <v>2256</v>
      </c>
      <c r="M1356" s="28" t="s">
        <v>2256</v>
      </c>
      <c r="N1356" s="28" t="s">
        <v>2256</v>
      </c>
      <c r="O1356" s="28">
        <v>1647300</v>
      </c>
    </row>
    <row r="1357" spans="1:15" x14ac:dyDescent="0.25">
      <c r="A1357" s="38" t="s">
        <v>2255</v>
      </c>
      <c r="B1357" s="33" t="s">
        <v>2255</v>
      </c>
      <c r="C1357" s="29">
        <v>4164</v>
      </c>
      <c r="D1357" s="30" t="s">
        <v>1329</v>
      </c>
      <c r="E1357" s="28" t="s">
        <v>2256</v>
      </c>
      <c r="F1357" s="28" t="s">
        <v>2256</v>
      </c>
      <c r="G1357" s="28" t="s">
        <v>2256</v>
      </c>
      <c r="H1357" s="28" t="s">
        <v>2256</v>
      </c>
      <c r="I1357" s="28" t="s">
        <v>2256</v>
      </c>
      <c r="J1357" s="28" t="s">
        <v>2256</v>
      </c>
      <c r="K1357" s="28" t="s">
        <v>2256</v>
      </c>
      <c r="L1357" s="28" t="s">
        <v>2256</v>
      </c>
      <c r="M1357" s="28" t="s">
        <v>2256</v>
      </c>
      <c r="N1357" s="28" t="s">
        <v>2256</v>
      </c>
      <c r="O1357" s="28">
        <v>33900</v>
      </c>
    </row>
    <row r="1358" spans="1:15" x14ac:dyDescent="0.25">
      <c r="A1358" s="38" t="s">
        <v>2255</v>
      </c>
      <c r="B1358" s="33" t="s">
        <v>2255</v>
      </c>
      <c r="C1358" s="29">
        <v>4165</v>
      </c>
      <c r="D1358" s="30" t="s">
        <v>1330</v>
      </c>
      <c r="E1358" s="28" t="s">
        <v>2256</v>
      </c>
      <c r="F1358" s="28">
        <v>334200</v>
      </c>
      <c r="G1358" s="28" t="s">
        <v>2256</v>
      </c>
      <c r="H1358" s="28" t="s">
        <v>2256</v>
      </c>
      <c r="I1358" s="28" t="s">
        <v>2256</v>
      </c>
      <c r="J1358" s="28" t="s">
        <v>2256</v>
      </c>
      <c r="K1358" s="28" t="s">
        <v>2256</v>
      </c>
      <c r="L1358" s="28" t="s">
        <v>2256</v>
      </c>
      <c r="M1358" s="28" t="s">
        <v>2256</v>
      </c>
      <c r="N1358" s="28" t="s">
        <v>2256</v>
      </c>
      <c r="O1358" s="28">
        <v>619900</v>
      </c>
    </row>
    <row r="1359" spans="1:15" x14ac:dyDescent="0.25">
      <c r="A1359" s="38" t="s">
        <v>2255</v>
      </c>
      <c r="B1359" s="33" t="s">
        <v>2255</v>
      </c>
      <c r="C1359" s="29">
        <v>4166</v>
      </c>
      <c r="D1359" s="30" t="s">
        <v>1331</v>
      </c>
      <c r="E1359" s="28" t="s">
        <v>2256</v>
      </c>
      <c r="F1359" s="28">
        <v>81000</v>
      </c>
      <c r="G1359" s="28" t="s">
        <v>2256</v>
      </c>
      <c r="H1359" s="28" t="s">
        <v>2256</v>
      </c>
      <c r="I1359" s="28" t="s">
        <v>2256</v>
      </c>
      <c r="J1359" s="28" t="s">
        <v>2256</v>
      </c>
      <c r="K1359" s="28" t="s">
        <v>2256</v>
      </c>
      <c r="L1359" s="28" t="s">
        <v>2256</v>
      </c>
      <c r="M1359" s="28" t="s">
        <v>2256</v>
      </c>
      <c r="N1359" s="28" t="s">
        <v>2256</v>
      </c>
      <c r="O1359" s="28">
        <v>86300</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v>146800</v>
      </c>
    </row>
    <row r="1361" spans="1:15" x14ac:dyDescent="0.25">
      <c r="A1361" s="38" t="s">
        <v>2255</v>
      </c>
      <c r="B1361" s="33" t="s">
        <v>2255</v>
      </c>
      <c r="C1361" s="29">
        <v>4169</v>
      </c>
      <c r="D1361" s="30" t="s">
        <v>1333</v>
      </c>
      <c r="E1361" s="28" t="s">
        <v>2256</v>
      </c>
      <c r="F1361" s="28">
        <v>126200</v>
      </c>
      <c r="G1361" s="28" t="s">
        <v>2256</v>
      </c>
      <c r="H1361" s="28" t="s">
        <v>2256</v>
      </c>
      <c r="I1361" s="28" t="s">
        <v>2256</v>
      </c>
      <c r="J1361" s="28" t="s">
        <v>2256</v>
      </c>
      <c r="K1361" s="28" t="s">
        <v>2256</v>
      </c>
      <c r="L1361" s="28" t="s">
        <v>2256</v>
      </c>
      <c r="M1361" s="28" t="s">
        <v>2256</v>
      </c>
      <c r="N1361" s="28" t="s">
        <v>2256</v>
      </c>
      <c r="O1361" s="28">
        <v>370700</v>
      </c>
    </row>
    <row r="1362" spans="1:15" x14ac:dyDescent="0.25">
      <c r="A1362" s="38" t="s">
        <v>2255</v>
      </c>
      <c r="B1362" s="33" t="s">
        <v>2255</v>
      </c>
      <c r="C1362" s="29">
        <v>4170</v>
      </c>
      <c r="D1362" s="30" t="s">
        <v>1334</v>
      </c>
      <c r="E1362" s="28">
        <v>6700</v>
      </c>
      <c r="F1362" s="28">
        <v>527200</v>
      </c>
      <c r="G1362" s="28" t="s">
        <v>2256</v>
      </c>
      <c r="H1362" s="28" t="s">
        <v>2256</v>
      </c>
      <c r="I1362" s="28" t="s">
        <v>2256</v>
      </c>
      <c r="J1362" s="28" t="s">
        <v>2256</v>
      </c>
      <c r="K1362" s="28" t="s">
        <v>2256</v>
      </c>
      <c r="L1362" s="28" t="s">
        <v>2256</v>
      </c>
      <c r="M1362" s="28" t="s">
        <v>2256</v>
      </c>
      <c r="N1362" s="28" t="s">
        <v>2256</v>
      </c>
      <c r="O1362" s="28">
        <v>836000</v>
      </c>
    </row>
    <row r="1363" spans="1:15" x14ac:dyDescent="0.25">
      <c r="A1363" s="38" t="s">
        <v>2255</v>
      </c>
      <c r="B1363" s="33" t="s">
        <v>2255</v>
      </c>
      <c r="C1363" s="29">
        <v>4172</v>
      </c>
      <c r="D1363" s="30" t="s">
        <v>1335</v>
      </c>
      <c r="E1363" s="28" t="s">
        <v>2256</v>
      </c>
      <c r="F1363" s="28">
        <v>96600</v>
      </c>
      <c r="G1363" s="28" t="s">
        <v>2256</v>
      </c>
      <c r="H1363" s="28" t="s">
        <v>2256</v>
      </c>
      <c r="I1363" s="28" t="s">
        <v>2256</v>
      </c>
      <c r="J1363" s="28" t="s">
        <v>2256</v>
      </c>
      <c r="K1363" s="28" t="s">
        <v>2256</v>
      </c>
      <c r="L1363" s="28" t="s">
        <v>2256</v>
      </c>
      <c r="M1363" s="28" t="s">
        <v>2256</v>
      </c>
      <c r="N1363" s="28" t="s">
        <v>2256</v>
      </c>
      <c r="O1363" s="28">
        <v>177100</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v>86000</v>
      </c>
      <c r="G1365" s="28" t="s">
        <v>2256</v>
      </c>
      <c r="H1365" s="28" t="s">
        <v>2256</v>
      </c>
      <c r="I1365" s="28" t="s">
        <v>2256</v>
      </c>
      <c r="J1365" s="28" t="s">
        <v>2256</v>
      </c>
      <c r="K1365" s="28" t="s">
        <v>2256</v>
      </c>
      <c r="L1365" s="28" t="s">
        <v>2256</v>
      </c>
      <c r="M1365" s="28" t="s">
        <v>2256</v>
      </c>
      <c r="N1365" s="28" t="s">
        <v>2256</v>
      </c>
      <c r="O1365" s="28">
        <v>95500</v>
      </c>
    </row>
    <row r="1366" spans="1:15" x14ac:dyDescent="0.25">
      <c r="A1366" s="38" t="s">
        <v>2255</v>
      </c>
      <c r="B1366" s="33" t="s">
        <v>2255</v>
      </c>
      <c r="C1366" s="29">
        <v>4176</v>
      </c>
      <c r="D1366" s="30" t="s">
        <v>1338</v>
      </c>
      <c r="E1366" s="28" t="s">
        <v>2256</v>
      </c>
      <c r="F1366" s="28">
        <v>32400</v>
      </c>
      <c r="G1366" s="28" t="s">
        <v>2256</v>
      </c>
      <c r="H1366" s="28" t="s">
        <v>2256</v>
      </c>
      <c r="I1366" s="28" t="s">
        <v>2256</v>
      </c>
      <c r="J1366" s="28" t="s">
        <v>2256</v>
      </c>
      <c r="K1366" s="28" t="s">
        <v>2256</v>
      </c>
      <c r="L1366" s="28" t="s">
        <v>2256</v>
      </c>
      <c r="M1366" s="28" t="s">
        <v>2256</v>
      </c>
      <c r="N1366" s="28" t="s">
        <v>2256</v>
      </c>
      <c r="O1366" s="28">
        <v>140300</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v>278500</v>
      </c>
    </row>
    <row r="1368" spans="1:15" x14ac:dyDescent="0.25">
      <c r="A1368" s="38" t="s">
        <v>2255</v>
      </c>
      <c r="B1368" s="33" t="s">
        <v>2255</v>
      </c>
      <c r="C1368" s="29">
        <v>4179</v>
      </c>
      <c r="D1368" s="30" t="s">
        <v>1340</v>
      </c>
      <c r="E1368" s="28" t="s">
        <v>2256</v>
      </c>
      <c r="F1368" s="28">
        <v>111400</v>
      </c>
      <c r="G1368" s="28" t="s">
        <v>2256</v>
      </c>
      <c r="H1368" s="28" t="s">
        <v>2256</v>
      </c>
      <c r="I1368" s="28" t="s">
        <v>2256</v>
      </c>
      <c r="J1368" s="28" t="s">
        <v>2256</v>
      </c>
      <c r="K1368" s="28" t="s">
        <v>2256</v>
      </c>
      <c r="L1368" s="28" t="s">
        <v>2256</v>
      </c>
      <c r="M1368" s="28" t="s">
        <v>2256</v>
      </c>
      <c r="N1368" s="28" t="s">
        <v>2256</v>
      </c>
      <c r="O1368" s="28">
        <v>135600</v>
      </c>
    </row>
    <row r="1369" spans="1:15" x14ac:dyDescent="0.25">
      <c r="A1369" s="38" t="s">
        <v>2255</v>
      </c>
      <c r="B1369" s="33" t="s">
        <v>2255</v>
      </c>
      <c r="C1369" s="29">
        <v>4181</v>
      </c>
      <c r="D1369" s="30" t="s">
        <v>1341</v>
      </c>
      <c r="E1369" s="28" t="s">
        <v>2256</v>
      </c>
      <c r="F1369" s="28">
        <v>109300</v>
      </c>
      <c r="G1369" s="28" t="s">
        <v>2256</v>
      </c>
      <c r="H1369" s="28" t="s">
        <v>2256</v>
      </c>
      <c r="I1369" s="28" t="s">
        <v>2256</v>
      </c>
      <c r="J1369" s="28" t="s">
        <v>2256</v>
      </c>
      <c r="K1369" s="28" t="s">
        <v>2256</v>
      </c>
      <c r="L1369" s="28" t="s">
        <v>2256</v>
      </c>
      <c r="M1369" s="28" t="s">
        <v>2256</v>
      </c>
      <c r="N1369" s="28" t="s">
        <v>2256</v>
      </c>
      <c r="O1369" s="28">
        <v>219400</v>
      </c>
    </row>
    <row r="1370" spans="1:15" x14ac:dyDescent="0.25">
      <c r="A1370" s="38" t="s">
        <v>2255</v>
      </c>
      <c r="B1370" s="33" t="s">
        <v>2255</v>
      </c>
      <c r="C1370" s="29">
        <v>4182</v>
      </c>
      <c r="D1370" s="30" t="s">
        <v>1342</v>
      </c>
      <c r="E1370" s="28" t="s">
        <v>2256</v>
      </c>
      <c r="F1370" s="28">
        <v>61900</v>
      </c>
      <c r="G1370" s="28" t="s">
        <v>2256</v>
      </c>
      <c r="H1370" s="28" t="s">
        <v>2256</v>
      </c>
      <c r="I1370" s="28" t="s">
        <v>2256</v>
      </c>
      <c r="J1370" s="28" t="s">
        <v>2256</v>
      </c>
      <c r="K1370" s="28" t="s">
        <v>2256</v>
      </c>
      <c r="L1370" s="28" t="s">
        <v>2256</v>
      </c>
      <c r="M1370" s="28" t="s">
        <v>2256</v>
      </c>
      <c r="N1370" s="28" t="s">
        <v>2256</v>
      </c>
      <c r="O1370" s="28">
        <v>61900</v>
      </c>
    </row>
    <row r="1371" spans="1:15" x14ac:dyDescent="0.25">
      <c r="A1371" s="38" t="s">
        <v>2255</v>
      </c>
      <c r="B1371" s="33" t="s">
        <v>2255</v>
      </c>
      <c r="C1371" s="29">
        <v>4183</v>
      </c>
      <c r="D1371" s="30" t="s">
        <v>1343</v>
      </c>
      <c r="E1371" s="28" t="s">
        <v>2256</v>
      </c>
      <c r="F1371" s="28">
        <v>71900</v>
      </c>
      <c r="G1371" s="28" t="s">
        <v>2256</v>
      </c>
      <c r="H1371" s="28" t="s">
        <v>2256</v>
      </c>
      <c r="I1371" s="28" t="s">
        <v>2256</v>
      </c>
      <c r="J1371" s="28" t="s">
        <v>2256</v>
      </c>
      <c r="K1371" s="28" t="s">
        <v>2256</v>
      </c>
      <c r="L1371" s="28" t="s">
        <v>2256</v>
      </c>
      <c r="M1371" s="28" t="s">
        <v>2256</v>
      </c>
      <c r="N1371" s="28" t="s">
        <v>2256</v>
      </c>
      <c r="O1371" s="28">
        <v>178400</v>
      </c>
    </row>
    <row r="1372" spans="1:15" x14ac:dyDescent="0.25">
      <c r="A1372" s="38" t="s">
        <v>2255</v>
      </c>
      <c r="B1372" s="33" t="s">
        <v>2255</v>
      </c>
      <c r="C1372" s="29">
        <v>4184</v>
      </c>
      <c r="D1372" s="30" t="s">
        <v>1344</v>
      </c>
      <c r="E1372" s="28">
        <v>17900</v>
      </c>
      <c r="F1372" s="28">
        <v>136800</v>
      </c>
      <c r="G1372" s="28" t="s">
        <v>2256</v>
      </c>
      <c r="H1372" s="28" t="s">
        <v>2256</v>
      </c>
      <c r="I1372" s="28" t="s">
        <v>2256</v>
      </c>
      <c r="J1372" s="28" t="s">
        <v>2256</v>
      </c>
      <c r="K1372" s="28" t="s">
        <v>2256</v>
      </c>
      <c r="L1372" s="28" t="s">
        <v>2256</v>
      </c>
      <c r="M1372" s="28" t="s">
        <v>2256</v>
      </c>
      <c r="N1372" s="28" t="s">
        <v>2256</v>
      </c>
      <c r="O1372" s="28">
        <v>509600</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v>112200</v>
      </c>
    </row>
    <row r="1374" spans="1:15" x14ac:dyDescent="0.25">
      <c r="A1374" s="38" t="s">
        <v>2255</v>
      </c>
      <c r="B1374" s="33" t="s">
        <v>2255</v>
      </c>
      <c r="C1374" s="29">
        <v>4192</v>
      </c>
      <c r="D1374" s="30" t="s">
        <v>1346</v>
      </c>
      <c r="E1374" s="28" t="s">
        <v>2256</v>
      </c>
      <c r="F1374" s="28">
        <v>182400</v>
      </c>
      <c r="G1374" s="28" t="s">
        <v>2256</v>
      </c>
      <c r="H1374" s="28" t="s">
        <v>2256</v>
      </c>
      <c r="I1374" s="28" t="s">
        <v>2256</v>
      </c>
      <c r="J1374" s="28" t="s">
        <v>2256</v>
      </c>
      <c r="K1374" s="28" t="s">
        <v>2256</v>
      </c>
      <c r="L1374" s="28" t="s">
        <v>2256</v>
      </c>
      <c r="M1374" s="28" t="s">
        <v>2256</v>
      </c>
      <c r="N1374" s="28" t="s">
        <v>2256</v>
      </c>
      <c r="O1374" s="28">
        <v>351900</v>
      </c>
    </row>
    <row r="1375" spans="1:15" x14ac:dyDescent="0.25">
      <c r="A1375" s="38" t="s">
        <v>2255</v>
      </c>
      <c r="B1375" s="33" t="s">
        <v>2255</v>
      </c>
      <c r="C1375" s="29">
        <v>4193</v>
      </c>
      <c r="D1375" s="30" t="s">
        <v>1347</v>
      </c>
      <c r="E1375" s="28" t="s">
        <v>2256</v>
      </c>
      <c r="F1375" s="28">
        <v>94100</v>
      </c>
      <c r="G1375" s="28" t="s">
        <v>2256</v>
      </c>
      <c r="H1375" s="28" t="s">
        <v>2256</v>
      </c>
      <c r="I1375" s="28" t="s">
        <v>2256</v>
      </c>
      <c r="J1375" s="28" t="s">
        <v>2256</v>
      </c>
      <c r="K1375" s="28" t="s">
        <v>2256</v>
      </c>
      <c r="L1375" s="28" t="s">
        <v>2256</v>
      </c>
      <c r="M1375" s="28" t="s">
        <v>2256</v>
      </c>
      <c r="N1375" s="28" t="s">
        <v>2256</v>
      </c>
      <c r="O1375" s="28">
        <v>165100</v>
      </c>
    </row>
    <row r="1376" spans="1:15" x14ac:dyDescent="0.25">
      <c r="A1376" s="38" t="s">
        <v>2255</v>
      </c>
      <c r="B1376" s="33" t="s">
        <v>2255</v>
      </c>
      <c r="C1376" s="29">
        <v>4194</v>
      </c>
      <c r="D1376" s="30" t="s">
        <v>1348</v>
      </c>
      <c r="E1376" s="28" t="s">
        <v>2256</v>
      </c>
      <c r="F1376" s="28">
        <v>207000</v>
      </c>
      <c r="G1376" s="28" t="s">
        <v>2256</v>
      </c>
      <c r="H1376" s="28" t="s">
        <v>2256</v>
      </c>
      <c r="I1376" s="28" t="s">
        <v>2256</v>
      </c>
      <c r="J1376" s="28" t="s">
        <v>2256</v>
      </c>
      <c r="K1376" s="28" t="s">
        <v>2256</v>
      </c>
      <c r="L1376" s="28" t="s">
        <v>2256</v>
      </c>
      <c r="M1376" s="28" t="s">
        <v>2256</v>
      </c>
      <c r="N1376" s="28" t="s">
        <v>2256</v>
      </c>
      <c r="O1376" s="28">
        <v>761900</v>
      </c>
    </row>
    <row r="1377" spans="1:15" x14ac:dyDescent="0.25">
      <c r="A1377" s="38" t="s">
        <v>2255</v>
      </c>
      <c r="B1377" s="33" t="s">
        <v>2255</v>
      </c>
      <c r="C1377" s="29">
        <v>4195</v>
      </c>
      <c r="D1377" s="30" t="s">
        <v>1349</v>
      </c>
      <c r="E1377" s="28" t="s">
        <v>2256</v>
      </c>
      <c r="F1377" s="28">
        <v>97800</v>
      </c>
      <c r="G1377" s="28" t="s">
        <v>2256</v>
      </c>
      <c r="H1377" s="28" t="s">
        <v>2256</v>
      </c>
      <c r="I1377" s="28" t="s">
        <v>2256</v>
      </c>
      <c r="J1377" s="28" t="s">
        <v>2256</v>
      </c>
      <c r="K1377" s="28" t="s">
        <v>2256</v>
      </c>
      <c r="L1377" s="28" t="s">
        <v>2256</v>
      </c>
      <c r="M1377" s="28" t="s">
        <v>2256</v>
      </c>
      <c r="N1377" s="28" t="s">
        <v>2256</v>
      </c>
      <c r="O1377" s="28">
        <v>225100</v>
      </c>
    </row>
    <row r="1378" spans="1:15" x14ac:dyDescent="0.25">
      <c r="A1378" s="38" t="s">
        <v>2255</v>
      </c>
      <c r="B1378" s="33" t="s">
        <v>2255</v>
      </c>
      <c r="C1378" s="29">
        <v>4196</v>
      </c>
      <c r="D1378" s="30" t="s">
        <v>1350</v>
      </c>
      <c r="E1378" s="28" t="s">
        <v>2256</v>
      </c>
      <c r="F1378" s="28">
        <v>157300</v>
      </c>
      <c r="G1378" s="28" t="s">
        <v>2256</v>
      </c>
      <c r="H1378" s="28" t="s">
        <v>2256</v>
      </c>
      <c r="I1378" s="28" t="s">
        <v>2256</v>
      </c>
      <c r="J1378" s="28" t="s">
        <v>2256</v>
      </c>
      <c r="K1378" s="28" t="s">
        <v>2256</v>
      </c>
      <c r="L1378" s="28" t="s">
        <v>2256</v>
      </c>
      <c r="M1378" s="28" t="s">
        <v>2256</v>
      </c>
      <c r="N1378" s="28" t="s">
        <v>2256</v>
      </c>
      <c r="O1378" s="28">
        <v>360500</v>
      </c>
    </row>
    <row r="1379" spans="1:15" x14ac:dyDescent="0.25">
      <c r="A1379" s="38" t="s">
        <v>2255</v>
      </c>
      <c r="B1379" s="33" t="s">
        <v>2255</v>
      </c>
      <c r="C1379" s="29">
        <v>4197</v>
      </c>
      <c r="D1379" s="30" t="s">
        <v>1351</v>
      </c>
      <c r="E1379" s="28" t="s">
        <v>2256</v>
      </c>
      <c r="F1379" s="28">
        <v>121000</v>
      </c>
      <c r="G1379" s="28" t="s">
        <v>2256</v>
      </c>
      <c r="H1379" s="28" t="s">
        <v>2256</v>
      </c>
      <c r="I1379" s="28" t="s">
        <v>2256</v>
      </c>
      <c r="J1379" s="28" t="s">
        <v>2256</v>
      </c>
      <c r="K1379" s="28" t="s">
        <v>2256</v>
      </c>
      <c r="L1379" s="28" t="s">
        <v>2256</v>
      </c>
      <c r="M1379" s="28" t="s">
        <v>2256</v>
      </c>
      <c r="N1379" s="28" t="s">
        <v>2256</v>
      </c>
      <c r="O1379" s="28">
        <v>253500</v>
      </c>
    </row>
    <row r="1380" spans="1:15" x14ac:dyDescent="0.25">
      <c r="A1380" s="38" t="s">
        <v>2255</v>
      </c>
      <c r="B1380" s="33" t="s">
        <v>2255</v>
      </c>
      <c r="C1380" s="29">
        <v>4198</v>
      </c>
      <c r="D1380" s="30" t="s">
        <v>1352</v>
      </c>
      <c r="E1380" s="28" t="s">
        <v>2256</v>
      </c>
      <c r="F1380" s="28">
        <v>67400</v>
      </c>
      <c r="G1380" s="28" t="s">
        <v>2256</v>
      </c>
      <c r="H1380" s="28" t="s">
        <v>2256</v>
      </c>
      <c r="I1380" s="28" t="s">
        <v>2256</v>
      </c>
      <c r="J1380" s="28" t="s">
        <v>2256</v>
      </c>
      <c r="K1380" s="28" t="s">
        <v>2256</v>
      </c>
      <c r="L1380" s="28" t="s">
        <v>2256</v>
      </c>
      <c r="M1380" s="28" t="s">
        <v>2256</v>
      </c>
      <c r="N1380" s="28" t="s">
        <v>2256</v>
      </c>
      <c r="O1380" s="28">
        <v>237700</v>
      </c>
    </row>
    <row r="1381" spans="1:15" x14ac:dyDescent="0.25">
      <c r="A1381" s="38" t="s">
        <v>2255</v>
      </c>
      <c r="B1381" s="33" t="s">
        <v>2255</v>
      </c>
      <c r="C1381" s="29">
        <v>4199</v>
      </c>
      <c r="D1381" s="30" t="s">
        <v>1353</v>
      </c>
      <c r="E1381" s="28" t="s">
        <v>2256</v>
      </c>
      <c r="F1381" s="28">
        <v>86900</v>
      </c>
      <c r="G1381" s="28" t="s">
        <v>2256</v>
      </c>
      <c r="H1381" s="28" t="s">
        <v>2256</v>
      </c>
      <c r="I1381" s="28" t="s">
        <v>2256</v>
      </c>
      <c r="J1381" s="28" t="s">
        <v>2256</v>
      </c>
      <c r="K1381" s="28" t="s">
        <v>2256</v>
      </c>
      <c r="L1381" s="28" t="s">
        <v>2256</v>
      </c>
      <c r="M1381" s="28" t="s">
        <v>2256</v>
      </c>
      <c r="N1381" s="28" t="s">
        <v>2256</v>
      </c>
      <c r="O1381" s="28">
        <v>256500</v>
      </c>
    </row>
    <row r="1382" spans="1:15" x14ac:dyDescent="0.25">
      <c r="A1382" s="38" t="s">
        <v>2255</v>
      </c>
      <c r="B1382" s="33" t="s">
        <v>2255</v>
      </c>
      <c r="C1382" s="29">
        <v>4200</v>
      </c>
      <c r="D1382" s="30" t="s">
        <v>1354</v>
      </c>
      <c r="E1382" s="28" t="s">
        <v>2256</v>
      </c>
      <c r="F1382" s="28">
        <v>188100</v>
      </c>
      <c r="G1382" s="28" t="s">
        <v>2256</v>
      </c>
      <c r="H1382" s="28" t="s">
        <v>2256</v>
      </c>
      <c r="I1382" s="28" t="s">
        <v>2256</v>
      </c>
      <c r="J1382" s="28" t="s">
        <v>2256</v>
      </c>
      <c r="K1382" s="28" t="s">
        <v>2256</v>
      </c>
      <c r="L1382" s="28" t="s">
        <v>2256</v>
      </c>
      <c r="M1382" s="28" t="s">
        <v>2256</v>
      </c>
      <c r="N1382" s="28" t="s">
        <v>2256</v>
      </c>
      <c r="O1382" s="28">
        <v>622800</v>
      </c>
    </row>
    <row r="1383" spans="1:15" x14ac:dyDescent="0.25">
      <c r="A1383" s="38" t="s">
        <v>2255</v>
      </c>
      <c r="B1383" s="33" t="s">
        <v>2255</v>
      </c>
      <c r="C1383" s="29">
        <v>4201</v>
      </c>
      <c r="D1383" s="30" t="s">
        <v>1355</v>
      </c>
      <c r="E1383" s="28">
        <v>116500</v>
      </c>
      <c r="F1383" s="28">
        <v>1055800</v>
      </c>
      <c r="G1383" s="28">
        <v>491200</v>
      </c>
      <c r="H1383" s="28">
        <v>331400</v>
      </c>
      <c r="I1383" s="28" t="s">
        <v>2256</v>
      </c>
      <c r="J1383" s="28" t="s">
        <v>2256</v>
      </c>
      <c r="K1383" s="28" t="s">
        <v>2256</v>
      </c>
      <c r="L1383" s="28" t="s">
        <v>2256</v>
      </c>
      <c r="M1383" s="28" t="s">
        <v>2256</v>
      </c>
      <c r="N1383" s="28" t="s">
        <v>2256</v>
      </c>
      <c r="O1383" s="28">
        <v>2237300</v>
      </c>
    </row>
    <row r="1384" spans="1:15" x14ac:dyDescent="0.25">
      <c r="A1384" s="38" t="s">
        <v>2255</v>
      </c>
      <c r="B1384" s="33" t="s">
        <v>2255</v>
      </c>
      <c r="C1384" s="29">
        <v>4202</v>
      </c>
      <c r="D1384" s="30" t="s">
        <v>1356</v>
      </c>
      <c r="E1384" s="28" t="s">
        <v>2256</v>
      </c>
      <c r="F1384" s="28">
        <v>52700</v>
      </c>
      <c r="G1384" s="28" t="s">
        <v>2256</v>
      </c>
      <c r="H1384" s="28" t="s">
        <v>2256</v>
      </c>
      <c r="I1384" s="28" t="s">
        <v>2256</v>
      </c>
      <c r="J1384" s="28" t="s">
        <v>2256</v>
      </c>
      <c r="K1384" s="28" t="s">
        <v>2256</v>
      </c>
      <c r="L1384" s="28" t="s">
        <v>2256</v>
      </c>
      <c r="M1384" s="28" t="s">
        <v>2256</v>
      </c>
      <c r="N1384" s="28" t="s">
        <v>2256</v>
      </c>
      <c r="O1384" s="28">
        <v>503300</v>
      </c>
    </row>
    <row r="1385" spans="1:15" x14ac:dyDescent="0.25">
      <c r="A1385" s="38" t="s">
        <v>2255</v>
      </c>
      <c r="B1385" s="33" t="s">
        <v>2255</v>
      </c>
      <c r="C1385" s="29">
        <v>4203</v>
      </c>
      <c r="D1385" s="30" t="s">
        <v>1357</v>
      </c>
      <c r="E1385" s="28" t="s">
        <v>2256</v>
      </c>
      <c r="F1385" s="28">
        <v>263100</v>
      </c>
      <c r="G1385" s="28" t="s">
        <v>2256</v>
      </c>
      <c r="H1385" s="28" t="s">
        <v>2256</v>
      </c>
      <c r="I1385" s="28" t="s">
        <v>2256</v>
      </c>
      <c r="J1385" s="28" t="s">
        <v>2256</v>
      </c>
      <c r="K1385" s="28" t="s">
        <v>2256</v>
      </c>
      <c r="L1385" s="28" t="s">
        <v>2256</v>
      </c>
      <c r="M1385" s="28" t="s">
        <v>2256</v>
      </c>
      <c r="N1385" s="28" t="s">
        <v>2256</v>
      </c>
      <c r="O1385" s="28">
        <v>403700</v>
      </c>
    </row>
    <row r="1386" spans="1:15" x14ac:dyDescent="0.25">
      <c r="A1386" s="38" t="s">
        <v>2255</v>
      </c>
      <c r="B1386" s="33" t="s">
        <v>2255</v>
      </c>
      <c r="C1386" s="29">
        <v>4204</v>
      </c>
      <c r="D1386" s="30" t="s">
        <v>1358</v>
      </c>
      <c r="E1386" s="28" t="s">
        <v>2256</v>
      </c>
      <c r="F1386" s="28">
        <v>277400</v>
      </c>
      <c r="G1386" s="28" t="s">
        <v>2256</v>
      </c>
      <c r="H1386" s="28" t="s">
        <v>2256</v>
      </c>
      <c r="I1386" s="28" t="s">
        <v>2256</v>
      </c>
      <c r="J1386" s="28" t="s">
        <v>2256</v>
      </c>
      <c r="K1386" s="28" t="s">
        <v>2256</v>
      </c>
      <c r="L1386" s="28" t="s">
        <v>2256</v>
      </c>
      <c r="M1386" s="28" t="s">
        <v>2256</v>
      </c>
      <c r="N1386" s="28" t="s">
        <v>2256</v>
      </c>
      <c r="O1386" s="28">
        <v>822600</v>
      </c>
    </row>
    <row r="1387" spans="1:15" x14ac:dyDescent="0.25">
      <c r="A1387" s="38" t="s">
        <v>2255</v>
      </c>
      <c r="B1387" s="33" t="s">
        <v>2255</v>
      </c>
      <c r="C1387" s="29">
        <v>4205</v>
      </c>
      <c r="D1387" s="30" t="s">
        <v>1359</v>
      </c>
      <c r="E1387" s="28">
        <v>24900</v>
      </c>
      <c r="F1387" s="28">
        <v>246600</v>
      </c>
      <c r="G1387" s="28" t="s">
        <v>2256</v>
      </c>
      <c r="H1387" s="28" t="s">
        <v>2256</v>
      </c>
      <c r="I1387" s="28" t="s">
        <v>2256</v>
      </c>
      <c r="J1387" s="28" t="s">
        <v>2256</v>
      </c>
      <c r="K1387" s="28" t="s">
        <v>2256</v>
      </c>
      <c r="L1387" s="28" t="s">
        <v>2256</v>
      </c>
      <c r="M1387" s="28" t="s">
        <v>2256</v>
      </c>
      <c r="N1387" s="28" t="s">
        <v>2256</v>
      </c>
      <c r="O1387" s="28">
        <v>556900</v>
      </c>
    </row>
    <row r="1388" spans="1:15" x14ac:dyDescent="0.25">
      <c r="A1388" s="38" t="s">
        <v>2255</v>
      </c>
      <c r="B1388" s="33" t="s">
        <v>2255</v>
      </c>
      <c r="C1388" s="29">
        <v>4206</v>
      </c>
      <c r="D1388" s="30" t="s">
        <v>1360</v>
      </c>
      <c r="E1388" s="28" t="s">
        <v>2256</v>
      </c>
      <c r="F1388" s="28">
        <v>426900</v>
      </c>
      <c r="G1388" s="28" t="s">
        <v>2256</v>
      </c>
      <c r="H1388" s="28" t="s">
        <v>2256</v>
      </c>
      <c r="I1388" s="28">
        <v>309800</v>
      </c>
      <c r="J1388" s="28" t="s">
        <v>2256</v>
      </c>
      <c r="K1388" s="28" t="s">
        <v>2256</v>
      </c>
      <c r="L1388" s="28" t="s">
        <v>2256</v>
      </c>
      <c r="M1388" s="28" t="s">
        <v>2256</v>
      </c>
      <c r="N1388" s="28" t="s">
        <v>2256</v>
      </c>
      <c r="O1388" s="28">
        <v>1037200</v>
      </c>
    </row>
    <row r="1389" spans="1:15" x14ac:dyDescent="0.25">
      <c r="A1389" s="38" t="s">
        <v>2255</v>
      </c>
      <c r="B1389" s="33" t="s">
        <v>2255</v>
      </c>
      <c r="C1389" s="29">
        <v>4207</v>
      </c>
      <c r="D1389" s="30" t="s">
        <v>1361</v>
      </c>
      <c r="E1389" s="28" t="s">
        <v>2256</v>
      </c>
      <c r="F1389" s="28">
        <v>286900</v>
      </c>
      <c r="G1389" s="28" t="s">
        <v>2256</v>
      </c>
      <c r="H1389" s="28" t="s">
        <v>2256</v>
      </c>
      <c r="I1389" s="28" t="s">
        <v>2256</v>
      </c>
      <c r="J1389" s="28" t="s">
        <v>2256</v>
      </c>
      <c r="K1389" s="28" t="s">
        <v>2256</v>
      </c>
      <c r="L1389" s="28" t="s">
        <v>2256</v>
      </c>
      <c r="M1389" s="28" t="s">
        <v>2256</v>
      </c>
      <c r="N1389" s="28" t="s">
        <v>2256</v>
      </c>
      <c r="O1389" s="28">
        <v>672900</v>
      </c>
    </row>
    <row r="1390" spans="1:15" x14ac:dyDescent="0.25">
      <c r="A1390" s="38" t="s">
        <v>2255</v>
      </c>
      <c r="B1390" s="33" t="s">
        <v>2255</v>
      </c>
      <c r="C1390" s="29">
        <v>4208</v>
      </c>
      <c r="D1390" s="30" t="s">
        <v>1362</v>
      </c>
      <c r="E1390" s="28" t="s">
        <v>2256</v>
      </c>
      <c r="F1390" s="28">
        <v>126400</v>
      </c>
      <c r="G1390" s="28" t="s">
        <v>2256</v>
      </c>
      <c r="H1390" s="28" t="s">
        <v>2256</v>
      </c>
      <c r="I1390" s="28" t="s">
        <v>2256</v>
      </c>
      <c r="J1390" s="28" t="s">
        <v>2256</v>
      </c>
      <c r="K1390" s="28" t="s">
        <v>2256</v>
      </c>
      <c r="L1390" s="28" t="s">
        <v>2256</v>
      </c>
      <c r="M1390" s="28" t="s">
        <v>2256</v>
      </c>
      <c r="N1390" s="28" t="s">
        <v>2256</v>
      </c>
      <c r="O1390" s="28">
        <v>476000</v>
      </c>
    </row>
    <row r="1391" spans="1:15" x14ac:dyDescent="0.25">
      <c r="A1391" s="38" t="s">
        <v>2255</v>
      </c>
      <c r="B1391" s="33" t="s">
        <v>2255</v>
      </c>
      <c r="C1391" s="29">
        <v>4209</v>
      </c>
      <c r="D1391" s="30" t="s">
        <v>1363</v>
      </c>
      <c r="E1391" s="28" t="s">
        <v>2256</v>
      </c>
      <c r="F1391" s="28">
        <v>478900</v>
      </c>
      <c r="G1391" s="28" t="s">
        <v>2256</v>
      </c>
      <c r="H1391" s="28" t="s">
        <v>2256</v>
      </c>
      <c r="I1391" s="28" t="s">
        <v>2256</v>
      </c>
      <c r="J1391" s="28" t="s">
        <v>2256</v>
      </c>
      <c r="K1391" s="28" t="s">
        <v>2256</v>
      </c>
      <c r="L1391" s="28" t="s">
        <v>2256</v>
      </c>
      <c r="M1391" s="28" t="s">
        <v>2256</v>
      </c>
      <c r="N1391" s="28" t="s">
        <v>2256</v>
      </c>
      <c r="O1391" s="28">
        <v>1044000</v>
      </c>
    </row>
    <row r="1392" spans="1:15" x14ac:dyDescent="0.25">
      <c r="A1392" s="38" t="s">
        <v>2255</v>
      </c>
      <c r="B1392" s="33" t="s">
        <v>2255</v>
      </c>
      <c r="C1392" s="29">
        <v>4210</v>
      </c>
      <c r="D1392" s="30" t="s">
        <v>1364</v>
      </c>
      <c r="E1392" s="28" t="s">
        <v>2256</v>
      </c>
      <c r="F1392" s="28">
        <v>204100</v>
      </c>
      <c r="G1392" s="28" t="s">
        <v>2256</v>
      </c>
      <c r="H1392" s="28" t="s">
        <v>2256</v>
      </c>
      <c r="I1392" s="28">
        <v>292700</v>
      </c>
      <c r="J1392" s="28" t="s">
        <v>2256</v>
      </c>
      <c r="K1392" s="28" t="s">
        <v>2256</v>
      </c>
      <c r="L1392" s="28" t="s">
        <v>2256</v>
      </c>
      <c r="M1392" s="28" t="s">
        <v>2256</v>
      </c>
      <c r="N1392" s="28" t="s">
        <v>2256</v>
      </c>
      <c r="O1392" s="28">
        <v>571700</v>
      </c>
    </row>
    <row r="1393" spans="1:15" x14ac:dyDescent="0.25">
      <c r="A1393" s="38" t="s">
        <v>2255</v>
      </c>
      <c r="B1393" s="33" t="s">
        <v>2255</v>
      </c>
      <c r="C1393" s="29">
        <v>4221</v>
      </c>
      <c r="D1393" s="30" t="s">
        <v>1365</v>
      </c>
      <c r="E1393" s="28" t="s">
        <v>2256</v>
      </c>
      <c r="F1393" s="28">
        <v>79800</v>
      </c>
      <c r="G1393" s="28" t="s">
        <v>2256</v>
      </c>
      <c r="H1393" s="28" t="s">
        <v>2256</v>
      </c>
      <c r="I1393" s="28" t="s">
        <v>2256</v>
      </c>
      <c r="J1393" s="28" t="s">
        <v>2256</v>
      </c>
      <c r="K1393" s="28" t="s">
        <v>2256</v>
      </c>
      <c r="L1393" s="28" t="s">
        <v>2256</v>
      </c>
      <c r="M1393" s="28" t="s">
        <v>2256</v>
      </c>
      <c r="N1393" s="28" t="s">
        <v>2256</v>
      </c>
      <c r="O1393" s="28">
        <v>140700</v>
      </c>
    </row>
    <row r="1394" spans="1:15" x14ac:dyDescent="0.25">
      <c r="A1394" s="38" t="s">
        <v>2255</v>
      </c>
      <c r="B1394" s="33" t="s">
        <v>2255</v>
      </c>
      <c r="C1394" s="29">
        <v>4222</v>
      </c>
      <c r="D1394" s="30" t="s">
        <v>1366</v>
      </c>
      <c r="E1394" s="28" t="s">
        <v>2256</v>
      </c>
      <c r="F1394" s="28">
        <v>135400</v>
      </c>
      <c r="G1394" s="28" t="s">
        <v>2256</v>
      </c>
      <c r="H1394" s="28" t="s">
        <v>2256</v>
      </c>
      <c r="I1394" s="28" t="s">
        <v>2256</v>
      </c>
      <c r="J1394" s="28" t="s">
        <v>2256</v>
      </c>
      <c r="K1394" s="28" t="s">
        <v>2256</v>
      </c>
      <c r="L1394" s="28" t="s">
        <v>2256</v>
      </c>
      <c r="M1394" s="28" t="s">
        <v>2256</v>
      </c>
      <c r="N1394" s="28" t="s">
        <v>2256</v>
      </c>
      <c r="O1394" s="28">
        <v>281500</v>
      </c>
    </row>
    <row r="1395" spans="1:15" x14ac:dyDescent="0.25">
      <c r="A1395" s="38" t="s">
        <v>2255</v>
      </c>
      <c r="B1395" s="33" t="s">
        <v>2255</v>
      </c>
      <c r="C1395" s="29">
        <v>4223</v>
      </c>
      <c r="D1395" s="30" t="s">
        <v>1367</v>
      </c>
      <c r="E1395" s="28" t="s">
        <v>2256</v>
      </c>
      <c r="F1395" s="28">
        <v>116800</v>
      </c>
      <c r="G1395" s="28" t="s">
        <v>2256</v>
      </c>
      <c r="H1395" s="28" t="s">
        <v>2256</v>
      </c>
      <c r="I1395" s="28" t="s">
        <v>2256</v>
      </c>
      <c r="J1395" s="28" t="s">
        <v>2256</v>
      </c>
      <c r="K1395" s="28" t="s">
        <v>2256</v>
      </c>
      <c r="L1395" s="28" t="s">
        <v>2256</v>
      </c>
      <c r="M1395" s="28" t="s">
        <v>2256</v>
      </c>
      <c r="N1395" s="28" t="s">
        <v>2256</v>
      </c>
      <c r="O1395" s="28">
        <v>399600</v>
      </c>
    </row>
    <row r="1396" spans="1:15" x14ac:dyDescent="0.25">
      <c r="A1396" s="38" t="s">
        <v>2255</v>
      </c>
      <c r="B1396" s="33" t="s">
        <v>2255</v>
      </c>
      <c r="C1396" s="29">
        <v>4224</v>
      </c>
      <c r="D1396" s="30" t="s">
        <v>1368</v>
      </c>
      <c r="E1396" s="28" t="s">
        <v>2256</v>
      </c>
      <c r="F1396" s="28">
        <v>48200</v>
      </c>
      <c r="G1396" s="28" t="s">
        <v>2256</v>
      </c>
      <c r="H1396" s="28" t="s">
        <v>2256</v>
      </c>
      <c r="I1396" s="28" t="s">
        <v>2256</v>
      </c>
      <c r="J1396" s="28" t="s">
        <v>2256</v>
      </c>
      <c r="K1396" s="28" t="s">
        <v>2256</v>
      </c>
      <c r="L1396" s="28" t="s">
        <v>2256</v>
      </c>
      <c r="M1396" s="28" t="s">
        <v>2256</v>
      </c>
      <c r="N1396" s="28" t="s">
        <v>2256</v>
      </c>
      <c r="O1396" s="28">
        <v>49500</v>
      </c>
    </row>
    <row r="1397" spans="1:15" x14ac:dyDescent="0.25">
      <c r="A1397" s="38"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t="s">
        <v>2256</v>
      </c>
      <c r="O1397" s="28">
        <v>24000</v>
      </c>
    </row>
    <row r="1398" spans="1:15" x14ac:dyDescent="0.25">
      <c r="A1398" s="38" t="s">
        <v>2255</v>
      </c>
      <c r="B1398" s="33" t="s">
        <v>2255</v>
      </c>
      <c r="C1398" s="29">
        <v>4227</v>
      </c>
      <c r="D1398" s="30" t="s">
        <v>1370</v>
      </c>
      <c r="E1398" s="28" t="s">
        <v>2256</v>
      </c>
      <c r="F1398" s="28">
        <v>87800</v>
      </c>
      <c r="G1398" s="28" t="s">
        <v>2256</v>
      </c>
      <c r="H1398" s="28" t="s">
        <v>2256</v>
      </c>
      <c r="I1398" s="28" t="s">
        <v>2256</v>
      </c>
      <c r="J1398" s="28" t="s">
        <v>2256</v>
      </c>
      <c r="K1398" s="28" t="s">
        <v>2256</v>
      </c>
      <c r="L1398" s="28" t="s">
        <v>2256</v>
      </c>
      <c r="M1398" s="28" t="s">
        <v>2256</v>
      </c>
      <c r="N1398" s="28" t="s">
        <v>2256</v>
      </c>
      <c r="O1398" s="28">
        <v>188500</v>
      </c>
    </row>
    <row r="1399" spans="1:15" x14ac:dyDescent="0.25">
      <c r="A1399" s="38" t="s">
        <v>2255</v>
      </c>
      <c r="B1399" s="33" t="s">
        <v>2255</v>
      </c>
      <c r="C1399" s="29">
        <v>4228</v>
      </c>
      <c r="D1399" s="30" t="s">
        <v>1371</v>
      </c>
      <c r="E1399" s="28" t="s">
        <v>2256</v>
      </c>
      <c r="F1399" s="28">
        <v>143400</v>
      </c>
      <c r="G1399" s="28" t="s">
        <v>2256</v>
      </c>
      <c r="H1399" s="28" t="s">
        <v>2256</v>
      </c>
      <c r="I1399" s="28" t="s">
        <v>2256</v>
      </c>
      <c r="J1399" s="28" t="s">
        <v>2256</v>
      </c>
      <c r="K1399" s="28" t="s">
        <v>2256</v>
      </c>
      <c r="L1399" s="28" t="s">
        <v>2256</v>
      </c>
      <c r="M1399" s="28" t="s">
        <v>2256</v>
      </c>
      <c r="N1399" s="28" t="s">
        <v>2256</v>
      </c>
      <c r="O1399" s="28">
        <v>467800</v>
      </c>
    </row>
    <row r="1400" spans="1:15" x14ac:dyDescent="0.25">
      <c r="A1400" s="38" t="s">
        <v>2255</v>
      </c>
      <c r="B1400" s="33" t="s">
        <v>2255</v>
      </c>
      <c r="C1400" s="29">
        <v>4229</v>
      </c>
      <c r="D1400" s="30" t="s">
        <v>1372</v>
      </c>
      <c r="E1400" s="28" t="s">
        <v>2256</v>
      </c>
      <c r="F1400" s="28">
        <v>53700</v>
      </c>
      <c r="G1400" s="28" t="s">
        <v>2256</v>
      </c>
      <c r="H1400" s="28" t="s">
        <v>2256</v>
      </c>
      <c r="I1400" s="28" t="s">
        <v>2256</v>
      </c>
      <c r="J1400" s="28" t="s">
        <v>2256</v>
      </c>
      <c r="K1400" s="28" t="s">
        <v>2256</v>
      </c>
      <c r="L1400" s="28" t="s">
        <v>2256</v>
      </c>
      <c r="M1400" s="28" t="s">
        <v>2256</v>
      </c>
      <c r="N1400" s="28" t="s">
        <v>2256</v>
      </c>
      <c r="O1400" s="28">
        <v>57400</v>
      </c>
    </row>
    <row r="1401" spans="1:15" x14ac:dyDescent="0.25">
      <c r="A1401" s="38" t="s">
        <v>2255</v>
      </c>
      <c r="B1401" s="33" t="s">
        <v>2255</v>
      </c>
      <c r="C1401" s="29">
        <v>4230</v>
      </c>
      <c r="D1401" s="30" t="s">
        <v>1373</v>
      </c>
      <c r="E1401" s="28">
        <v>11500</v>
      </c>
      <c r="F1401" s="28">
        <v>58800</v>
      </c>
      <c r="G1401" s="28" t="s">
        <v>2256</v>
      </c>
      <c r="H1401" s="28" t="s">
        <v>2256</v>
      </c>
      <c r="I1401" s="28" t="s">
        <v>2256</v>
      </c>
      <c r="J1401" s="28" t="s">
        <v>2256</v>
      </c>
      <c r="K1401" s="28" t="s">
        <v>2256</v>
      </c>
      <c r="L1401" s="28" t="s">
        <v>2256</v>
      </c>
      <c r="M1401" s="28" t="s">
        <v>2256</v>
      </c>
      <c r="N1401" s="28" t="s">
        <v>2256</v>
      </c>
      <c r="O1401" s="28">
        <v>382500</v>
      </c>
    </row>
    <row r="1402" spans="1:15" x14ac:dyDescent="0.25">
      <c r="A1402" s="38" t="s">
        <v>2255</v>
      </c>
      <c r="B1402" s="33" t="s">
        <v>2255</v>
      </c>
      <c r="C1402" s="29">
        <v>4231</v>
      </c>
      <c r="D1402" s="30" t="s">
        <v>1374</v>
      </c>
      <c r="E1402" s="28" t="s">
        <v>2256</v>
      </c>
      <c r="F1402" s="28">
        <v>72900</v>
      </c>
      <c r="G1402" s="28" t="s">
        <v>2256</v>
      </c>
      <c r="H1402" s="28" t="s">
        <v>2256</v>
      </c>
      <c r="I1402" s="28" t="s">
        <v>2256</v>
      </c>
      <c r="J1402" s="28" t="s">
        <v>2256</v>
      </c>
      <c r="K1402" s="28" t="s">
        <v>2256</v>
      </c>
      <c r="L1402" s="28" t="s">
        <v>2256</v>
      </c>
      <c r="M1402" s="28" t="s">
        <v>2256</v>
      </c>
      <c r="N1402" s="28" t="s">
        <v>2256</v>
      </c>
      <c r="O1402" s="28">
        <v>206800</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116000</v>
      </c>
    </row>
    <row r="1405" spans="1:15" x14ac:dyDescent="0.25">
      <c r="A1405" s="38" t="s">
        <v>2255</v>
      </c>
      <c r="B1405" s="33" t="s">
        <v>2255</v>
      </c>
      <c r="C1405" s="29">
        <v>4234</v>
      </c>
      <c r="D1405" s="30" t="s">
        <v>1376</v>
      </c>
      <c r="E1405" s="28" t="s">
        <v>2256</v>
      </c>
      <c r="F1405" s="28">
        <v>160800</v>
      </c>
      <c r="G1405" s="28" t="s">
        <v>2256</v>
      </c>
      <c r="H1405" s="28" t="s">
        <v>2256</v>
      </c>
      <c r="I1405" s="28" t="s">
        <v>2256</v>
      </c>
      <c r="J1405" s="28" t="s">
        <v>2256</v>
      </c>
      <c r="K1405" s="28" t="s">
        <v>2256</v>
      </c>
      <c r="L1405" s="28" t="s">
        <v>2256</v>
      </c>
      <c r="M1405" s="28" t="s">
        <v>2256</v>
      </c>
      <c r="N1405" s="28" t="s">
        <v>2256</v>
      </c>
      <c r="O1405" s="28">
        <v>643000</v>
      </c>
    </row>
    <row r="1406" spans="1:15" x14ac:dyDescent="0.25">
      <c r="A1406" s="38" t="s">
        <v>2255</v>
      </c>
      <c r="B1406" s="33" t="s">
        <v>2255</v>
      </c>
      <c r="C1406" s="29">
        <v>4235</v>
      </c>
      <c r="D1406" s="30" t="s">
        <v>1377</v>
      </c>
      <c r="E1406" s="28" t="s">
        <v>2256</v>
      </c>
      <c r="F1406" s="28">
        <v>94000</v>
      </c>
      <c r="G1406" s="28" t="s">
        <v>2256</v>
      </c>
      <c r="H1406" s="28" t="s">
        <v>2256</v>
      </c>
      <c r="I1406" s="28" t="s">
        <v>2256</v>
      </c>
      <c r="J1406" s="28" t="s">
        <v>2256</v>
      </c>
      <c r="K1406" s="28" t="s">
        <v>2256</v>
      </c>
      <c r="L1406" s="28" t="s">
        <v>2256</v>
      </c>
      <c r="M1406" s="28" t="s">
        <v>2256</v>
      </c>
      <c r="N1406" s="28" t="s">
        <v>2256</v>
      </c>
      <c r="O1406" s="28">
        <v>178200</v>
      </c>
    </row>
    <row r="1407" spans="1:15" x14ac:dyDescent="0.25">
      <c r="A1407" s="38" t="s">
        <v>2255</v>
      </c>
      <c r="B1407" s="33" t="s">
        <v>2255</v>
      </c>
      <c r="C1407" s="29">
        <v>4236</v>
      </c>
      <c r="D1407" s="30" t="s">
        <v>1378</v>
      </c>
      <c r="E1407" s="28">
        <v>71200</v>
      </c>
      <c r="F1407" s="28">
        <v>470100</v>
      </c>
      <c r="G1407" s="28" t="s">
        <v>2256</v>
      </c>
      <c r="H1407" s="28">
        <v>250400</v>
      </c>
      <c r="I1407" s="28">
        <v>349500</v>
      </c>
      <c r="J1407" s="28" t="s">
        <v>2256</v>
      </c>
      <c r="K1407" s="28" t="s">
        <v>2256</v>
      </c>
      <c r="L1407" s="28" t="s">
        <v>2256</v>
      </c>
      <c r="M1407" s="28" t="s">
        <v>2256</v>
      </c>
      <c r="N1407" s="28" t="s">
        <v>2256</v>
      </c>
      <c r="O1407" s="28">
        <v>1305100</v>
      </c>
    </row>
    <row r="1408" spans="1:15" x14ac:dyDescent="0.25">
      <c r="A1408" s="38" t="s">
        <v>2255</v>
      </c>
      <c r="B1408" s="33" t="s">
        <v>2255</v>
      </c>
      <c r="C1408" s="29">
        <v>4237</v>
      </c>
      <c r="D1408" s="30" t="s">
        <v>1379</v>
      </c>
      <c r="E1408" s="28" t="s">
        <v>2256</v>
      </c>
      <c r="F1408" s="28">
        <v>64300</v>
      </c>
      <c r="G1408" s="28" t="s">
        <v>2256</v>
      </c>
      <c r="H1408" s="28" t="s">
        <v>2256</v>
      </c>
      <c r="I1408" s="28" t="s">
        <v>2256</v>
      </c>
      <c r="J1408" s="28" t="s">
        <v>2256</v>
      </c>
      <c r="K1408" s="28" t="s">
        <v>2256</v>
      </c>
      <c r="L1408" s="28" t="s">
        <v>2256</v>
      </c>
      <c r="M1408" s="28" t="s">
        <v>2256</v>
      </c>
      <c r="N1408" s="28" t="s">
        <v>2256</v>
      </c>
      <c r="O1408" s="28">
        <v>148600</v>
      </c>
    </row>
    <row r="1409" spans="1:15" x14ac:dyDescent="0.25">
      <c r="A1409" s="38" t="s">
        <v>2255</v>
      </c>
      <c r="B1409" s="33" t="s">
        <v>2255</v>
      </c>
      <c r="C1409" s="29">
        <v>4238</v>
      </c>
      <c r="D1409" s="30" t="s">
        <v>1380</v>
      </c>
      <c r="E1409" s="28" t="s">
        <v>2256</v>
      </c>
      <c r="F1409" s="28">
        <v>44400</v>
      </c>
      <c r="G1409" s="28" t="s">
        <v>2256</v>
      </c>
      <c r="H1409" s="28" t="s">
        <v>2256</v>
      </c>
      <c r="I1409" s="28" t="s">
        <v>2256</v>
      </c>
      <c r="J1409" s="28" t="s">
        <v>2256</v>
      </c>
      <c r="K1409" s="28" t="s">
        <v>2256</v>
      </c>
      <c r="L1409" s="28" t="s">
        <v>2256</v>
      </c>
      <c r="M1409" s="28" t="s">
        <v>2256</v>
      </c>
      <c r="N1409" s="28" t="s">
        <v>2256</v>
      </c>
      <c r="O1409" s="28">
        <v>199700</v>
      </c>
    </row>
    <row r="1410" spans="1:15" x14ac:dyDescent="0.25">
      <c r="A1410" s="38" t="s">
        <v>2255</v>
      </c>
      <c r="B1410" s="33" t="s">
        <v>2255</v>
      </c>
      <c r="C1410" s="29">
        <v>4239</v>
      </c>
      <c r="D1410" s="30" t="s">
        <v>1381</v>
      </c>
      <c r="E1410" s="28" t="s">
        <v>2256</v>
      </c>
      <c r="F1410" s="28">
        <v>135500</v>
      </c>
      <c r="G1410" s="28" t="s">
        <v>2256</v>
      </c>
      <c r="H1410" s="28" t="s">
        <v>2256</v>
      </c>
      <c r="I1410" s="28" t="s">
        <v>2256</v>
      </c>
      <c r="J1410" s="28" t="s">
        <v>2256</v>
      </c>
      <c r="K1410" s="28" t="s">
        <v>2256</v>
      </c>
      <c r="L1410" s="28" t="s">
        <v>2256</v>
      </c>
      <c r="M1410" s="28" t="s">
        <v>2256</v>
      </c>
      <c r="N1410" s="28" t="s">
        <v>2256</v>
      </c>
      <c r="O1410" s="28">
        <v>382000</v>
      </c>
    </row>
    <row r="1411" spans="1:15" x14ac:dyDescent="0.25">
      <c r="A1411" s="38" t="s">
        <v>2255</v>
      </c>
      <c r="B1411" s="33" t="s">
        <v>2255</v>
      </c>
      <c r="C1411" s="29">
        <v>4240</v>
      </c>
      <c r="D1411" s="30" t="s">
        <v>1382</v>
      </c>
      <c r="E1411" s="28" t="s">
        <v>2256</v>
      </c>
      <c r="F1411" s="28">
        <v>152400</v>
      </c>
      <c r="G1411" s="28" t="s">
        <v>2256</v>
      </c>
      <c r="H1411" s="28" t="s">
        <v>2256</v>
      </c>
      <c r="I1411" s="28" t="s">
        <v>2256</v>
      </c>
      <c r="J1411" s="28" t="s">
        <v>2256</v>
      </c>
      <c r="K1411" s="28" t="s">
        <v>2256</v>
      </c>
      <c r="L1411" s="28" t="s">
        <v>2256</v>
      </c>
      <c r="M1411" s="28" t="s">
        <v>2256</v>
      </c>
      <c r="N1411" s="28" t="s">
        <v>2256</v>
      </c>
      <c r="O1411" s="28">
        <v>561900</v>
      </c>
    </row>
    <row r="1412" spans="1:15" x14ac:dyDescent="0.25">
      <c r="A1412" s="38" t="s">
        <v>2255</v>
      </c>
      <c r="B1412" s="33" t="s">
        <v>2255</v>
      </c>
      <c r="C1412" s="29">
        <v>4251</v>
      </c>
      <c r="D1412" s="30" t="s">
        <v>1383</v>
      </c>
      <c r="E1412" s="28" t="s">
        <v>2256</v>
      </c>
      <c r="F1412" s="28">
        <v>63800</v>
      </c>
      <c r="G1412" s="28" t="s">
        <v>2256</v>
      </c>
      <c r="H1412" s="28" t="s">
        <v>2256</v>
      </c>
      <c r="I1412" s="28" t="s">
        <v>2256</v>
      </c>
      <c r="J1412" s="28" t="s">
        <v>2256</v>
      </c>
      <c r="K1412" s="28" t="s">
        <v>2256</v>
      </c>
      <c r="L1412" s="28" t="s">
        <v>2256</v>
      </c>
      <c r="M1412" s="28" t="s">
        <v>2256</v>
      </c>
      <c r="N1412" s="28" t="s">
        <v>2256</v>
      </c>
      <c r="O1412" s="28">
        <v>90700</v>
      </c>
    </row>
    <row r="1413" spans="1:15" x14ac:dyDescent="0.25">
      <c r="A1413" s="38" t="s">
        <v>2255</v>
      </c>
      <c r="B1413" s="33" t="s">
        <v>2255</v>
      </c>
      <c r="C1413" s="29">
        <v>4252</v>
      </c>
      <c r="D1413" s="30" t="s">
        <v>1384</v>
      </c>
      <c r="E1413" s="28" t="s">
        <v>2256</v>
      </c>
      <c r="F1413" s="28">
        <v>508100</v>
      </c>
      <c r="G1413" s="28" t="s">
        <v>2256</v>
      </c>
      <c r="H1413" s="28">
        <v>272600</v>
      </c>
      <c r="I1413" s="28">
        <v>434500</v>
      </c>
      <c r="J1413" s="28" t="s">
        <v>2256</v>
      </c>
      <c r="K1413" s="28" t="s">
        <v>2256</v>
      </c>
      <c r="L1413" s="28" t="s">
        <v>2256</v>
      </c>
      <c r="M1413" s="28" t="s">
        <v>2256</v>
      </c>
      <c r="N1413" s="28" t="s">
        <v>2256</v>
      </c>
      <c r="O1413" s="28">
        <v>1412600</v>
      </c>
    </row>
    <row r="1414" spans="1:15" x14ac:dyDescent="0.25">
      <c r="A1414" s="38" t="s">
        <v>2255</v>
      </c>
      <c r="B1414" s="33" t="s">
        <v>2255</v>
      </c>
      <c r="C1414" s="29">
        <v>4253</v>
      </c>
      <c r="D1414" s="30" t="s">
        <v>1385</v>
      </c>
      <c r="E1414" s="28" t="s">
        <v>2256</v>
      </c>
      <c r="F1414" s="28">
        <v>256100</v>
      </c>
      <c r="G1414" s="28" t="s">
        <v>2256</v>
      </c>
      <c r="H1414" s="28" t="s">
        <v>2256</v>
      </c>
      <c r="I1414" s="28" t="s">
        <v>2256</v>
      </c>
      <c r="J1414" s="28" t="s">
        <v>2256</v>
      </c>
      <c r="K1414" s="28" t="s">
        <v>2256</v>
      </c>
      <c r="L1414" s="28" t="s">
        <v>2256</v>
      </c>
      <c r="M1414" s="28" t="s">
        <v>2256</v>
      </c>
      <c r="N1414" s="28" t="s">
        <v>2256</v>
      </c>
      <c r="O1414" s="28">
        <v>497000</v>
      </c>
    </row>
    <row r="1415" spans="1:15" x14ac:dyDescent="0.25">
      <c r="A1415" s="38" t="s">
        <v>2255</v>
      </c>
      <c r="B1415" s="33" t="s">
        <v>2255</v>
      </c>
      <c r="C1415" s="29">
        <v>4254</v>
      </c>
      <c r="D1415" s="30" t="s">
        <v>1386</v>
      </c>
      <c r="E1415" s="28">
        <v>91600</v>
      </c>
      <c r="F1415" s="28">
        <v>703200</v>
      </c>
      <c r="G1415" s="28">
        <v>360800</v>
      </c>
      <c r="H1415" s="28">
        <v>508700</v>
      </c>
      <c r="I1415" s="28">
        <v>513400</v>
      </c>
      <c r="J1415" s="28" t="s">
        <v>2256</v>
      </c>
      <c r="K1415" s="28" t="s">
        <v>2256</v>
      </c>
      <c r="L1415" s="28" t="s">
        <v>2256</v>
      </c>
      <c r="M1415" s="28" t="s">
        <v>2256</v>
      </c>
      <c r="N1415" s="28" t="s">
        <v>2256</v>
      </c>
      <c r="O1415" s="28">
        <v>2385800</v>
      </c>
    </row>
    <row r="1416" spans="1:15" x14ac:dyDescent="0.25">
      <c r="A1416" s="38" t="s">
        <v>2255</v>
      </c>
      <c r="B1416" s="33" t="s">
        <v>2255</v>
      </c>
      <c r="C1416" s="29">
        <v>4255</v>
      </c>
      <c r="D1416" s="30" t="s">
        <v>1387</v>
      </c>
      <c r="E1416" s="28" t="s">
        <v>2256</v>
      </c>
      <c r="F1416" s="28">
        <v>208800</v>
      </c>
      <c r="G1416" s="28" t="s">
        <v>2256</v>
      </c>
      <c r="H1416" s="28" t="s">
        <v>2256</v>
      </c>
      <c r="I1416" s="28" t="s">
        <v>2256</v>
      </c>
      <c r="J1416" s="28" t="s">
        <v>2256</v>
      </c>
      <c r="K1416" s="28" t="s">
        <v>2256</v>
      </c>
      <c r="L1416" s="28" t="s">
        <v>2256</v>
      </c>
      <c r="M1416" s="28" t="s">
        <v>2256</v>
      </c>
      <c r="N1416" s="28" t="s">
        <v>2256</v>
      </c>
      <c r="O1416" s="28">
        <v>338500</v>
      </c>
    </row>
    <row r="1417" spans="1:15" x14ac:dyDescent="0.25">
      <c r="A1417" s="38" t="s">
        <v>2255</v>
      </c>
      <c r="B1417" s="33" t="s">
        <v>2255</v>
      </c>
      <c r="C1417" s="29">
        <v>4256</v>
      </c>
      <c r="D1417" s="30" t="s">
        <v>1388</v>
      </c>
      <c r="E1417" s="28" t="s">
        <v>2256</v>
      </c>
      <c r="F1417" s="28">
        <v>130100</v>
      </c>
      <c r="G1417" s="28" t="s">
        <v>2256</v>
      </c>
      <c r="H1417" s="28" t="s">
        <v>2256</v>
      </c>
      <c r="I1417" s="28" t="s">
        <v>2256</v>
      </c>
      <c r="J1417" s="28" t="s">
        <v>2256</v>
      </c>
      <c r="K1417" s="28" t="s">
        <v>2256</v>
      </c>
      <c r="L1417" s="28" t="s">
        <v>2256</v>
      </c>
      <c r="M1417" s="28" t="s">
        <v>2256</v>
      </c>
      <c r="N1417" s="28" t="s">
        <v>2256</v>
      </c>
      <c r="O1417" s="28">
        <v>214900</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v>190400</v>
      </c>
      <c r="F1419" s="28">
        <v>1226800</v>
      </c>
      <c r="G1419" s="28">
        <v>310400</v>
      </c>
      <c r="H1419" s="28">
        <v>486400</v>
      </c>
      <c r="I1419" s="28">
        <v>802500</v>
      </c>
      <c r="J1419" s="28" t="s">
        <v>2256</v>
      </c>
      <c r="K1419" s="28" t="s">
        <v>2256</v>
      </c>
      <c r="L1419" s="28" t="s">
        <v>2256</v>
      </c>
      <c r="M1419" s="28" t="s">
        <v>2256</v>
      </c>
      <c r="N1419" s="28" t="s">
        <v>2256</v>
      </c>
      <c r="O1419" s="28">
        <v>3238400</v>
      </c>
    </row>
    <row r="1420" spans="1:15" x14ac:dyDescent="0.25">
      <c r="A1420" s="38" t="s">
        <v>2255</v>
      </c>
      <c r="B1420" s="33" t="s">
        <v>2255</v>
      </c>
      <c r="C1420" s="29">
        <v>4259</v>
      </c>
      <c r="D1420" s="30" t="s">
        <v>1391</v>
      </c>
      <c r="E1420" s="28" t="s">
        <v>2256</v>
      </c>
      <c r="F1420" s="28" t="s">
        <v>2256</v>
      </c>
      <c r="G1420" s="28" t="s">
        <v>2256</v>
      </c>
      <c r="H1420" s="28" t="s">
        <v>2256</v>
      </c>
      <c r="I1420" s="28" t="s">
        <v>2256</v>
      </c>
      <c r="J1420" s="28" t="s">
        <v>2256</v>
      </c>
      <c r="K1420" s="28" t="s">
        <v>2256</v>
      </c>
      <c r="L1420" s="28" t="s">
        <v>2256</v>
      </c>
      <c r="M1420" s="28" t="s">
        <v>2256</v>
      </c>
      <c r="N1420" s="28" t="s">
        <v>2256</v>
      </c>
      <c r="O1420" s="28">
        <v>243900</v>
      </c>
    </row>
    <row r="1421" spans="1:15" x14ac:dyDescent="0.25">
      <c r="A1421" s="38" t="s">
        <v>2255</v>
      </c>
      <c r="B1421" s="33" t="s">
        <v>2255</v>
      </c>
      <c r="C1421" s="29">
        <v>4260</v>
      </c>
      <c r="D1421" s="30" t="s">
        <v>1392</v>
      </c>
      <c r="E1421" s="28">
        <v>202200</v>
      </c>
      <c r="F1421" s="28">
        <v>798900</v>
      </c>
      <c r="G1421" s="28">
        <v>235600</v>
      </c>
      <c r="H1421" s="28">
        <v>343800</v>
      </c>
      <c r="I1421" s="28" t="s">
        <v>2256</v>
      </c>
      <c r="J1421" s="28" t="s">
        <v>2256</v>
      </c>
      <c r="K1421" s="28" t="s">
        <v>2256</v>
      </c>
      <c r="L1421" s="28" t="s">
        <v>2256</v>
      </c>
      <c r="M1421" s="28" t="s">
        <v>2256</v>
      </c>
      <c r="N1421" s="28" t="s">
        <v>2256</v>
      </c>
      <c r="O1421" s="28">
        <v>1580500</v>
      </c>
    </row>
    <row r="1422" spans="1:15" x14ac:dyDescent="0.25">
      <c r="A1422" s="38" t="s">
        <v>2255</v>
      </c>
      <c r="B1422" s="33" t="s">
        <v>2255</v>
      </c>
      <c r="C1422" s="29">
        <v>4261</v>
      </c>
      <c r="D1422" s="30" t="s">
        <v>1393</v>
      </c>
      <c r="E1422" s="28" t="s">
        <v>2256</v>
      </c>
      <c r="F1422" s="28">
        <v>167400</v>
      </c>
      <c r="G1422" s="28" t="s">
        <v>2256</v>
      </c>
      <c r="H1422" s="28" t="s">
        <v>2256</v>
      </c>
      <c r="I1422" s="28" t="s">
        <v>2256</v>
      </c>
      <c r="J1422" s="28" t="s">
        <v>2256</v>
      </c>
      <c r="K1422" s="28" t="s">
        <v>2256</v>
      </c>
      <c r="L1422" s="28" t="s">
        <v>2256</v>
      </c>
      <c r="M1422" s="28" t="s">
        <v>2256</v>
      </c>
      <c r="N1422" s="28" t="s">
        <v>2256</v>
      </c>
      <c r="O1422" s="28">
        <v>222800</v>
      </c>
    </row>
    <row r="1423" spans="1:15" x14ac:dyDescent="0.25">
      <c r="A1423" s="38" t="s">
        <v>2255</v>
      </c>
      <c r="B1423" s="33" t="s">
        <v>2255</v>
      </c>
      <c r="C1423" s="29">
        <v>4262</v>
      </c>
      <c r="D1423" s="30" t="s">
        <v>1394</v>
      </c>
      <c r="E1423" s="28">
        <v>7600</v>
      </c>
      <c r="F1423" s="28">
        <v>33500</v>
      </c>
      <c r="G1423" s="28" t="s">
        <v>2256</v>
      </c>
      <c r="H1423" s="28" t="s">
        <v>2256</v>
      </c>
      <c r="I1423" s="28" t="s">
        <v>2256</v>
      </c>
      <c r="J1423" s="28" t="s">
        <v>2256</v>
      </c>
      <c r="K1423" s="28" t="s">
        <v>2256</v>
      </c>
      <c r="L1423" s="28" t="s">
        <v>2256</v>
      </c>
      <c r="M1423" s="28" t="s">
        <v>2256</v>
      </c>
      <c r="N1423" s="28" t="s">
        <v>2256</v>
      </c>
      <c r="O1423" s="28">
        <v>41100</v>
      </c>
    </row>
    <row r="1424" spans="1:15" x14ac:dyDescent="0.25">
      <c r="A1424" s="38" t="s">
        <v>2255</v>
      </c>
      <c r="B1424" s="33" t="s">
        <v>2255</v>
      </c>
      <c r="C1424" s="29">
        <v>4263</v>
      </c>
      <c r="D1424" s="30" t="s">
        <v>1395</v>
      </c>
      <c r="E1424" s="28">
        <v>33600</v>
      </c>
      <c r="F1424" s="28">
        <v>162800</v>
      </c>
      <c r="G1424" s="28" t="s">
        <v>2256</v>
      </c>
      <c r="H1424" s="28" t="s">
        <v>2256</v>
      </c>
      <c r="I1424" s="28" t="s">
        <v>2256</v>
      </c>
      <c r="J1424" s="28" t="s">
        <v>2256</v>
      </c>
      <c r="K1424" s="28" t="s">
        <v>2256</v>
      </c>
      <c r="L1424" s="28" t="s">
        <v>2256</v>
      </c>
      <c r="M1424" s="28" t="s">
        <v>2256</v>
      </c>
      <c r="N1424" s="28" t="s">
        <v>2256</v>
      </c>
      <c r="O1424" s="28">
        <v>617200</v>
      </c>
    </row>
    <row r="1425" spans="1:15" x14ac:dyDescent="0.25">
      <c r="A1425" s="38" t="s">
        <v>2255</v>
      </c>
      <c r="B1425" s="33" t="s">
        <v>2255</v>
      </c>
      <c r="C1425" s="29">
        <v>4264</v>
      </c>
      <c r="D1425" s="30" t="s">
        <v>1396</v>
      </c>
      <c r="E1425" s="28">
        <v>6000</v>
      </c>
      <c r="F1425" s="28" t="s">
        <v>2256</v>
      </c>
      <c r="G1425" s="28" t="s">
        <v>2256</v>
      </c>
      <c r="H1425" s="28" t="s">
        <v>2256</v>
      </c>
      <c r="I1425" s="28" t="s">
        <v>2256</v>
      </c>
      <c r="J1425" s="28" t="s">
        <v>2256</v>
      </c>
      <c r="K1425" s="28" t="s">
        <v>2256</v>
      </c>
      <c r="L1425" s="28" t="s">
        <v>2256</v>
      </c>
      <c r="M1425" s="28" t="s">
        <v>2256</v>
      </c>
      <c r="N1425" s="28" t="s">
        <v>2256</v>
      </c>
      <c r="O1425" s="28">
        <v>25100</v>
      </c>
    </row>
    <row r="1426" spans="1:15" x14ac:dyDescent="0.25">
      <c r="A1426" s="38" t="s">
        <v>2255</v>
      </c>
      <c r="B1426" s="33" t="s">
        <v>2255</v>
      </c>
      <c r="C1426" s="29">
        <v>4271</v>
      </c>
      <c r="D1426" s="30" t="s">
        <v>1397</v>
      </c>
      <c r="E1426" s="28">
        <v>84100</v>
      </c>
      <c r="F1426" s="28">
        <v>1204500</v>
      </c>
      <c r="G1426" s="28" t="s">
        <v>2256</v>
      </c>
      <c r="H1426" s="28" t="s">
        <v>2256</v>
      </c>
      <c r="I1426" s="28" t="s">
        <v>2256</v>
      </c>
      <c r="J1426" s="28" t="s">
        <v>2256</v>
      </c>
      <c r="K1426" s="28" t="s">
        <v>2256</v>
      </c>
      <c r="L1426" s="28" t="s">
        <v>2256</v>
      </c>
      <c r="M1426" s="28" t="s">
        <v>2256</v>
      </c>
      <c r="N1426" s="28" t="s">
        <v>2256</v>
      </c>
      <c r="O1426" s="28">
        <v>1789600</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v>220200</v>
      </c>
    </row>
    <row r="1428" spans="1:15" x14ac:dyDescent="0.25">
      <c r="A1428" s="38" t="s">
        <v>2255</v>
      </c>
      <c r="B1428" s="33" t="s">
        <v>2255</v>
      </c>
      <c r="C1428" s="29">
        <v>4274</v>
      </c>
      <c r="D1428" s="30" t="s">
        <v>1399</v>
      </c>
      <c r="E1428" s="28" t="s">
        <v>2256</v>
      </c>
      <c r="F1428" s="28">
        <v>82200</v>
      </c>
      <c r="G1428" s="28" t="s">
        <v>2256</v>
      </c>
      <c r="H1428" s="28" t="s">
        <v>2256</v>
      </c>
      <c r="I1428" s="28" t="s">
        <v>2256</v>
      </c>
      <c r="J1428" s="28" t="s">
        <v>2256</v>
      </c>
      <c r="K1428" s="28" t="s">
        <v>2256</v>
      </c>
      <c r="L1428" s="28" t="s">
        <v>2256</v>
      </c>
      <c r="M1428" s="28" t="s">
        <v>2256</v>
      </c>
      <c r="N1428" s="28" t="s">
        <v>2256</v>
      </c>
      <c r="O1428" s="28">
        <v>253200</v>
      </c>
    </row>
    <row r="1429" spans="1:15" x14ac:dyDescent="0.25">
      <c r="A1429" s="38" t="s">
        <v>2255</v>
      </c>
      <c r="B1429" s="33" t="s">
        <v>2255</v>
      </c>
      <c r="C1429" s="29">
        <v>4275</v>
      </c>
      <c r="D1429" s="30" t="s">
        <v>1400</v>
      </c>
      <c r="E1429" s="28" t="s">
        <v>2256</v>
      </c>
      <c r="F1429" s="28">
        <v>29300</v>
      </c>
      <c r="G1429" s="28" t="s">
        <v>2256</v>
      </c>
      <c r="H1429" s="28" t="s">
        <v>2256</v>
      </c>
      <c r="I1429" s="28" t="s">
        <v>2256</v>
      </c>
      <c r="J1429" s="28" t="s">
        <v>2256</v>
      </c>
      <c r="K1429" s="28" t="s">
        <v>2256</v>
      </c>
      <c r="L1429" s="28" t="s">
        <v>2256</v>
      </c>
      <c r="M1429" s="28" t="s">
        <v>2256</v>
      </c>
      <c r="N1429" s="28" t="s">
        <v>2256</v>
      </c>
      <c r="O1429" s="28">
        <v>78800</v>
      </c>
    </row>
    <row r="1430" spans="1:15" x14ac:dyDescent="0.25">
      <c r="A1430" s="38" t="s">
        <v>2255</v>
      </c>
      <c r="B1430" s="33" t="s">
        <v>2255</v>
      </c>
      <c r="C1430" s="29">
        <v>4276</v>
      </c>
      <c r="D1430" s="30" t="s">
        <v>1401</v>
      </c>
      <c r="E1430" s="28">
        <v>53000</v>
      </c>
      <c r="F1430" s="28">
        <v>376500</v>
      </c>
      <c r="G1430" s="28" t="s">
        <v>2256</v>
      </c>
      <c r="H1430" s="28">
        <v>369100</v>
      </c>
      <c r="I1430" s="28" t="s">
        <v>2256</v>
      </c>
      <c r="J1430" s="28" t="s">
        <v>2256</v>
      </c>
      <c r="K1430" s="28" t="s">
        <v>2256</v>
      </c>
      <c r="L1430" s="28" t="s">
        <v>2256</v>
      </c>
      <c r="M1430" s="28" t="s">
        <v>2256</v>
      </c>
      <c r="N1430" s="28" t="s">
        <v>2256</v>
      </c>
      <c r="O1430" s="28">
        <v>798600</v>
      </c>
    </row>
    <row r="1431" spans="1:15" x14ac:dyDescent="0.25">
      <c r="A1431" s="38" t="s">
        <v>2255</v>
      </c>
      <c r="B1431" s="33" t="s">
        <v>2255</v>
      </c>
      <c r="C1431" s="29">
        <v>4277</v>
      </c>
      <c r="D1431" s="30" t="s">
        <v>1402</v>
      </c>
      <c r="E1431" s="28">
        <v>21800</v>
      </c>
      <c r="F1431" s="28" t="s">
        <v>2256</v>
      </c>
      <c r="G1431" s="28" t="s">
        <v>2256</v>
      </c>
      <c r="H1431" s="28" t="s">
        <v>2256</v>
      </c>
      <c r="I1431" s="28" t="s">
        <v>2256</v>
      </c>
      <c r="J1431" s="28" t="s">
        <v>2256</v>
      </c>
      <c r="K1431" s="28" t="s">
        <v>2256</v>
      </c>
      <c r="L1431" s="28" t="s">
        <v>2256</v>
      </c>
      <c r="M1431" s="28" t="s">
        <v>2256</v>
      </c>
      <c r="N1431" s="28" t="s">
        <v>2256</v>
      </c>
      <c r="O1431" s="28">
        <v>78500</v>
      </c>
    </row>
    <row r="1432" spans="1:15" x14ac:dyDescent="0.25">
      <c r="A1432" s="38" t="s">
        <v>2255</v>
      </c>
      <c r="B1432" s="33" t="s">
        <v>2255</v>
      </c>
      <c r="C1432" s="29">
        <v>4279</v>
      </c>
      <c r="D1432" s="30" t="s">
        <v>1403</v>
      </c>
      <c r="E1432" s="28">
        <v>38200</v>
      </c>
      <c r="F1432" s="28">
        <v>283200</v>
      </c>
      <c r="G1432" s="28">
        <v>235000</v>
      </c>
      <c r="H1432" s="28" t="s">
        <v>2256</v>
      </c>
      <c r="I1432" s="28" t="s">
        <v>2256</v>
      </c>
      <c r="J1432" s="28" t="s">
        <v>2256</v>
      </c>
      <c r="K1432" s="28" t="s">
        <v>2256</v>
      </c>
      <c r="L1432" s="28" t="s">
        <v>2256</v>
      </c>
      <c r="M1432" s="28" t="s">
        <v>2256</v>
      </c>
      <c r="N1432" s="28" t="s">
        <v>2256</v>
      </c>
      <c r="O1432" s="28">
        <v>811200</v>
      </c>
    </row>
    <row r="1433" spans="1:15" x14ac:dyDescent="0.25">
      <c r="A1433" s="38" t="s">
        <v>2255</v>
      </c>
      <c r="B1433" s="33" t="s">
        <v>2255</v>
      </c>
      <c r="C1433" s="29">
        <v>4280</v>
      </c>
      <c r="D1433" s="30" t="s">
        <v>1404</v>
      </c>
      <c r="E1433" s="28">
        <v>89700</v>
      </c>
      <c r="F1433" s="28">
        <v>1851400</v>
      </c>
      <c r="G1433" s="28">
        <v>447400</v>
      </c>
      <c r="H1433" s="28">
        <v>677900</v>
      </c>
      <c r="I1433" s="28">
        <v>738400</v>
      </c>
      <c r="J1433" s="28" t="s">
        <v>2256</v>
      </c>
      <c r="K1433" s="28" t="s">
        <v>2256</v>
      </c>
      <c r="L1433" s="28" t="s">
        <v>2256</v>
      </c>
      <c r="M1433" s="28" t="s">
        <v>2256</v>
      </c>
      <c r="N1433" s="28" t="s">
        <v>2256</v>
      </c>
      <c r="O1433" s="28">
        <v>3804800</v>
      </c>
    </row>
    <row r="1434" spans="1:15" x14ac:dyDescent="0.25">
      <c r="A1434" s="38" t="s">
        <v>2255</v>
      </c>
      <c r="B1434" s="33" t="s">
        <v>2255</v>
      </c>
      <c r="C1434" s="29">
        <v>4281</v>
      </c>
      <c r="D1434" s="30" t="s">
        <v>1405</v>
      </c>
      <c r="E1434" s="28" t="s">
        <v>2256</v>
      </c>
      <c r="F1434" s="28" t="s">
        <v>2256</v>
      </c>
      <c r="G1434" s="28" t="s">
        <v>2256</v>
      </c>
      <c r="H1434" s="28" t="s">
        <v>2256</v>
      </c>
      <c r="I1434" s="28" t="s">
        <v>2256</v>
      </c>
      <c r="J1434" s="28" t="s">
        <v>2256</v>
      </c>
      <c r="K1434" s="28" t="s">
        <v>2256</v>
      </c>
      <c r="L1434" s="28" t="s">
        <v>2256</v>
      </c>
      <c r="M1434" s="28" t="s">
        <v>2256</v>
      </c>
      <c r="N1434" s="28" t="s">
        <v>2256</v>
      </c>
      <c r="O1434" s="28">
        <v>220000</v>
      </c>
    </row>
    <row r="1435" spans="1:15" x14ac:dyDescent="0.25">
      <c r="A1435" s="38" t="s">
        <v>2255</v>
      </c>
      <c r="B1435" s="33" t="s">
        <v>2255</v>
      </c>
      <c r="C1435" s="29">
        <v>4282</v>
      </c>
      <c r="D1435" s="30" t="s">
        <v>1406</v>
      </c>
      <c r="E1435" s="28">
        <v>105200</v>
      </c>
      <c r="F1435" s="28">
        <v>902000</v>
      </c>
      <c r="G1435" s="28">
        <v>273900</v>
      </c>
      <c r="H1435" s="28">
        <v>306100</v>
      </c>
      <c r="I1435" s="28">
        <v>548700</v>
      </c>
      <c r="J1435" s="28" t="s">
        <v>2256</v>
      </c>
      <c r="K1435" s="28" t="s">
        <v>2256</v>
      </c>
      <c r="L1435" s="28" t="s">
        <v>2256</v>
      </c>
      <c r="M1435" s="28" t="s">
        <v>2256</v>
      </c>
      <c r="N1435" s="28" t="s">
        <v>2256</v>
      </c>
      <c r="O1435" s="28">
        <v>2135900</v>
      </c>
    </row>
    <row r="1436" spans="1:15" x14ac:dyDescent="0.25">
      <c r="A1436" s="38" t="s">
        <v>2255</v>
      </c>
      <c r="B1436" s="33" t="s">
        <v>2255</v>
      </c>
      <c r="C1436" s="29">
        <v>4283</v>
      </c>
      <c r="D1436" s="30" t="s">
        <v>1407</v>
      </c>
      <c r="E1436" s="28" t="s">
        <v>2256</v>
      </c>
      <c r="F1436" s="28">
        <v>229100</v>
      </c>
      <c r="G1436" s="28" t="s">
        <v>2256</v>
      </c>
      <c r="H1436" s="28" t="s">
        <v>2256</v>
      </c>
      <c r="I1436" s="28" t="s">
        <v>2256</v>
      </c>
      <c r="J1436" s="28" t="s">
        <v>2256</v>
      </c>
      <c r="K1436" s="28" t="s">
        <v>2256</v>
      </c>
      <c r="L1436" s="28" t="s">
        <v>2256</v>
      </c>
      <c r="M1436" s="28" t="s">
        <v>2256</v>
      </c>
      <c r="N1436" s="28" t="s">
        <v>2256</v>
      </c>
      <c r="O1436" s="28">
        <v>492200</v>
      </c>
    </row>
    <row r="1437" spans="1:15" x14ac:dyDescent="0.25">
      <c r="A1437" s="38" t="s">
        <v>2255</v>
      </c>
      <c r="B1437" s="33" t="s">
        <v>2255</v>
      </c>
      <c r="C1437" s="29">
        <v>4284</v>
      </c>
      <c r="D1437" s="30" t="s">
        <v>1408</v>
      </c>
      <c r="E1437" s="28" t="s">
        <v>2256</v>
      </c>
      <c r="F1437" s="28">
        <v>109900</v>
      </c>
      <c r="G1437" s="28" t="s">
        <v>2256</v>
      </c>
      <c r="H1437" s="28" t="s">
        <v>2256</v>
      </c>
      <c r="I1437" s="28" t="s">
        <v>2256</v>
      </c>
      <c r="J1437" s="28" t="s">
        <v>2256</v>
      </c>
      <c r="K1437" s="28" t="s">
        <v>2256</v>
      </c>
      <c r="L1437" s="28" t="s">
        <v>2256</v>
      </c>
      <c r="M1437" s="28" t="s">
        <v>2256</v>
      </c>
      <c r="N1437" s="28" t="s">
        <v>2256</v>
      </c>
      <c r="O1437" s="28">
        <v>169000</v>
      </c>
    </row>
    <row r="1438" spans="1:15" x14ac:dyDescent="0.25">
      <c r="A1438" s="38" t="s">
        <v>2255</v>
      </c>
      <c r="B1438" s="33" t="s">
        <v>2255</v>
      </c>
      <c r="C1438" s="29">
        <v>4285</v>
      </c>
      <c r="D1438" s="30" t="s">
        <v>1409</v>
      </c>
      <c r="E1438" s="28">
        <v>49600</v>
      </c>
      <c r="F1438" s="28">
        <v>358800</v>
      </c>
      <c r="G1438" s="28" t="s">
        <v>2256</v>
      </c>
      <c r="H1438" s="28" t="s">
        <v>2256</v>
      </c>
      <c r="I1438" s="28">
        <v>558300</v>
      </c>
      <c r="J1438" s="28" t="s">
        <v>2256</v>
      </c>
      <c r="K1438" s="28" t="s">
        <v>2256</v>
      </c>
      <c r="L1438" s="28" t="s">
        <v>2256</v>
      </c>
      <c r="M1438" s="28" t="s">
        <v>2256</v>
      </c>
      <c r="N1438" s="28" t="s">
        <v>2256</v>
      </c>
      <c r="O1438" s="28">
        <v>1275800</v>
      </c>
    </row>
    <row r="1439" spans="1:15" x14ac:dyDescent="0.25">
      <c r="A1439" s="38" t="s">
        <v>2255</v>
      </c>
      <c r="B1439" s="33" t="s">
        <v>2255</v>
      </c>
      <c r="C1439" s="29">
        <v>4286</v>
      </c>
      <c r="D1439" s="30" t="s">
        <v>1410</v>
      </c>
      <c r="E1439" s="28" t="s">
        <v>2256</v>
      </c>
      <c r="F1439" s="28">
        <v>117500</v>
      </c>
      <c r="G1439" s="28" t="s">
        <v>2256</v>
      </c>
      <c r="H1439" s="28" t="s">
        <v>2256</v>
      </c>
      <c r="I1439" s="28" t="s">
        <v>2256</v>
      </c>
      <c r="J1439" s="28" t="s">
        <v>2256</v>
      </c>
      <c r="K1439" s="28" t="s">
        <v>2256</v>
      </c>
      <c r="L1439" s="28" t="s">
        <v>2256</v>
      </c>
      <c r="M1439" s="28" t="s">
        <v>2256</v>
      </c>
      <c r="N1439" s="28" t="s">
        <v>2256</v>
      </c>
      <c r="O1439" s="28">
        <v>273800</v>
      </c>
    </row>
    <row r="1440" spans="1:15" x14ac:dyDescent="0.25">
      <c r="A1440" s="38" t="s">
        <v>2255</v>
      </c>
      <c r="B1440" s="33" t="s">
        <v>2255</v>
      </c>
      <c r="C1440" s="29">
        <v>4287</v>
      </c>
      <c r="D1440" s="30" t="s">
        <v>1411</v>
      </c>
      <c r="E1440" s="28">
        <v>15100</v>
      </c>
      <c r="F1440" s="28">
        <v>169500</v>
      </c>
      <c r="G1440" s="28" t="s">
        <v>2256</v>
      </c>
      <c r="H1440" s="28" t="s">
        <v>2256</v>
      </c>
      <c r="I1440" s="28" t="s">
        <v>2256</v>
      </c>
      <c r="J1440" s="28" t="s">
        <v>2256</v>
      </c>
      <c r="K1440" s="28" t="s">
        <v>2256</v>
      </c>
      <c r="L1440" s="28" t="s">
        <v>2256</v>
      </c>
      <c r="M1440" s="28" t="s">
        <v>2256</v>
      </c>
      <c r="N1440" s="28" t="s">
        <v>2256</v>
      </c>
      <c r="O1440" s="28">
        <v>184600</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1046000</v>
      </c>
      <c r="G1442" s="28">
        <v>522000</v>
      </c>
      <c r="H1442" s="28">
        <v>248000</v>
      </c>
      <c r="I1442" s="28">
        <v>578600</v>
      </c>
      <c r="J1442" s="28" t="s">
        <v>2256</v>
      </c>
      <c r="K1442" s="28" t="s">
        <v>2256</v>
      </c>
      <c r="L1442" s="28" t="s">
        <v>2256</v>
      </c>
      <c r="M1442" s="28" t="s">
        <v>2256</v>
      </c>
      <c r="N1442" s="28" t="s">
        <v>2256</v>
      </c>
      <c r="O1442" s="28">
        <v>2492200</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v>566200</v>
      </c>
      <c r="G1445" s="28" t="s">
        <v>2256</v>
      </c>
      <c r="H1445" s="28" t="s">
        <v>2256</v>
      </c>
      <c r="I1445" s="28">
        <v>916400</v>
      </c>
      <c r="J1445" s="28" t="s">
        <v>2256</v>
      </c>
      <c r="K1445" s="28" t="s">
        <v>2256</v>
      </c>
      <c r="L1445" s="28" t="s">
        <v>2256</v>
      </c>
      <c r="M1445" s="28" t="s">
        <v>2256</v>
      </c>
      <c r="N1445" s="28" t="s">
        <v>2256</v>
      </c>
      <c r="O1445" s="28">
        <v>1999100</v>
      </c>
    </row>
    <row r="1446" spans="1:15" x14ac:dyDescent="0.25">
      <c r="A1446" s="38" t="s">
        <v>2255</v>
      </c>
      <c r="B1446" s="33" t="s">
        <v>2255</v>
      </c>
      <c r="C1446" s="29">
        <v>4304</v>
      </c>
      <c r="D1446" s="30" t="s">
        <v>1417</v>
      </c>
      <c r="E1446" s="28" t="s">
        <v>2256</v>
      </c>
      <c r="F1446" s="28">
        <v>576200</v>
      </c>
      <c r="G1446" s="28">
        <v>216600</v>
      </c>
      <c r="H1446" s="28">
        <v>420200</v>
      </c>
      <c r="I1446" s="28">
        <v>592100</v>
      </c>
      <c r="J1446" s="28" t="s">
        <v>2256</v>
      </c>
      <c r="K1446" s="28" t="s">
        <v>2256</v>
      </c>
      <c r="L1446" s="28" t="s">
        <v>2256</v>
      </c>
      <c r="M1446" s="28" t="s">
        <v>2256</v>
      </c>
      <c r="N1446" s="28" t="s">
        <v>2256</v>
      </c>
      <c r="O1446" s="28">
        <v>1871500</v>
      </c>
    </row>
    <row r="1447" spans="1:15" x14ac:dyDescent="0.25">
      <c r="A1447" s="38" t="s">
        <v>2255</v>
      </c>
      <c r="B1447" s="33" t="s">
        <v>2255</v>
      </c>
      <c r="C1447" s="29">
        <v>4305</v>
      </c>
      <c r="D1447" s="30" t="s">
        <v>1418</v>
      </c>
      <c r="E1447" s="28">
        <v>21100</v>
      </c>
      <c r="F1447" s="28">
        <v>90200</v>
      </c>
      <c r="G1447" s="28" t="s">
        <v>2256</v>
      </c>
      <c r="H1447" s="28" t="s">
        <v>2256</v>
      </c>
      <c r="I1447" s="28" t="s">
        <v>2256</v>
      </c>
      <c r="J1447" s="28" t="s">
        <v>2256</v>
      </c>
      <c r="K1447" s="28" t="s">
        <v>2256</v>
      </c>
      <c r="L1447" s="28" t="s">
        <v>2256</v>
      </c>
      <c r="M1447" s="28" t="s">
        <v>2256</v>
      </c>
      <c r="N1447" s="28" t="s">
        <v>2256</v>
      </c>
      <c r="O1447" s="28">
        <v>330500</v>
      </c>
    </row>
    <row r="1448" spans="1:15" x14ac:dyDescent="0.25">
      <c r="A1448" s="38" t="s">
        <v>2255</v>
      </c>
      <c r="B1448" s="33" t="s">
        <v>2255</v>
      </c>
      <c r="C1448" s="29">
        <v>4306</v>
      </c>
      <c r="D1448" s="30" t="s">
        <v>1419</v>
      </c>
      <c r="E1448" s="28" t="s">
        <v>2256</v>
      </c>
      <c r="F1448" s="28">
        <v>40500</v>
      </c>
      <c r="G1448" s="28" t="s">
        <v>2256</v>
      </c>
      <c r="H1448" s="28" t="s">
        <v>2256</v>
      </c>
      <c r="I1448" s="28" t="s">
        <v>2256</v>
      </c>
      <c r="J1448" s="28" t="s">
        <v>2256</v>
      </c>
      <c r="K1448" s="28" t="s">
        <v>2256</v>
      </c>
      <c r="L1448" s="28" t="s">
        <v>2256</v>
      </c>
      <c r="M1448" s="28" t="s">
        <v>2256</v>
      </c>
      <c r="N1448" s="28" t="s">
        <v>2256</v>
      </c>
      <c r="O1448" s="28">
        <v>135900</v>
      </c>
    </row>
    <row r="1449" spans="1:15" x14ac:dyDescent="0.25">
      <c r="A1449" s="38" t="s">
        <v>2255</v>
      </c>
      <c r="B1449" s="33" t="s">
        <v>2255</v>
      </c>
      <c r="C1449" s="29">
        <v>4307</v>
      </c>
      <c r="D1449" s="30" t="s">
        <v>1420</v>
      </c>
      <c r="E1449" s="28" t="s">
        <v>2256</v>
      </c>
      <c r="F1449" s="28">
        <v>79900</v>
      </c>
      <c r="G1449" s="28" t="s">
        <v>2256</v>
      </c>
      <c r="H1449" s="28" t="s">
        <v>2256</v>
      </c>
      <c r="I1449" s="28" t="s">
        <v>2256</v>
      </c>
      <c r="J1449" s="28" t="s">
        <v>2256</v>
      </c>
      <c r="K1449" s="28" t="s">
        <v>2256</v>
      </c>
      <c r="L1449" s="28" t="s">
        <v>2256</v>
      </c>
      <c r="M1449" s="28" t="s">
        <v>2256</v>
      </c>
      <c r="N1449" s="28" t="s">
        <v>2256</v>
      </c>
      <c r="O1449" s="28">
        <v>220900</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v>16500</v>
      </c>
      <c r="F1451" s="28">
        <v>164400</v>
      </c>
      <c r="G1451" s="28" t="s">
        <v>2256</v>
      </c>
      <c r="H1451" s="28" t="s">
        <v>2256</v>
      </c>
      <c r="I1451" s="28" t="s">
        <v>2256</v>
      </c>
      <c r="J1451" s="28" t="s">
        <v>2256</v>
      </c>
      <c r="K1451" s="28" t="s">
        <v>2256</v>
      </c>
      <c r="L1451" s="28" t="s">
        <v>2256</v>
      </c>
      <c r="M1451" s="28" t="s">
        <v>2256</v>
      </c>
      <c r="N1451" s="28" t="s">
        <v>2256</v>
      </c>
      <c r="O1451" s="28">
        <v>472900</v>
      </c>
    </row>
    <row r="1452" spans="1:15" x14ac:dyDescent="0.25">
      <c r="A1452" s="38" t="s">
        <v>2255</v>
      </c>
      <c r="B1452" s="33" t="s">
        <v>2255</v>
      </c>
      <c r="C1452" s="29">
        <v>4310</v>
      </c>
      <c r="D1452" s="30" t="s">
        <v>1423</v>
      </c>
      <c r="E1452" s="28" t="s">
        <v>2256</v>
      </c>
      <c r="F1452" s="28">
        <v>332200</v>
      </c>
      <c r="G1452" s="28" t="s">
        <v>2256</v>
      </c>
      <c r="H1452" s="28" t="s">
        <v>2256</v>
      </c>
      <c r="I1452" s="28" t="s">
        <v>2256</v>
      </c>
      <c r="J1452" s="28" t="s">
        <v>2256</v>
      </c>
      <c r="K1452" s="28" t="s">
        <v>2256</v>
      </c>
      <c r="L1452" s="28" t="s">
        <v>2256</v>
      </c>
      <c r="M1452" s="28" t="s">
        <v>2256</v>
      </c>
      <c r="N1452" s="28" t="s">
        <v>2256</v>
      </c>
      <c r="O1452" s="28">
        <v>631700</v>
      </c>
    </row>
    <row r="1453" spans="1:15" x14ac:dyDescent="0.25">
      <c r="A1453" s="38" t="s">
        <v>2255</v>
      </c>
      <c r="B1453" s="33" t="s">
        <v>2255</v>
      </c>
      <c r="C1453" s="29">
        <v>4311</v>
      </c>
      <c r="D1453" s="30" t="s">
        <v>1424</v>
      </c>
      <c r="E1453" s="28" t="s">
        <v>2256</v>
      </c>
      <c r="F1453" s="28">
        <v>196200</v>
      </c>
      <c r="G1453" s="28" t="s">
        <v>2256</v>
      </c>
      <c r="H1453" s="28" t="s">
        <v>2256</v>
      </c>
      <c r="I1453" s="28" t="s">
        <v>2256</v>
      </c>
      <c r="J1453" s="28" t="s">
        <v>2256</v>
      </c>
      <c r="K1453" s="28" t="s">
        <v>2256</v>
      </c>
      <c r="L1453" s="28" t="s">
        <v>2256</v>
      </c>
      <c r="M1453" s="28" t="s">
        <v>2256</v>
      </c>
      <c r="N1453" s="28" t="s">
        <v>2256</v>
      </c>
      <c r="O1453" s="28">
        <v>378800</v>
      </c>
    </row>
    <row r="1454" spans="1:15" x14ac:dyDescent="0.25">
      <c r="A1454" s="38" t="s">
        <v>2255</v>
      </c>
      <c r="B1454" s="33" t="s">
        <v>2255</v>
      </c>
      <c r="C1454" s="29">
        <v>4312</v>
      </c>
      <c r="D1454" s="30" t="s">
        <v>1425</v>
      </c>
      <c r="E1454" s="28">
        <v>31200</v>
      </c>
      <c r="F1454" s="28">
        <v>64800</v>
      </c>
      <c r="G1454" s="28" t="s">
        <v>2256</v>
      </c>
      <c r="H1454" s="28" t="s">
        <v>2256</v>
      </c>
      <c r="I1454" s="28" t="s">
        <v>2256</v>
      </c>
      <c r="J1454" s="28" t="s">
        <v>2256</v>
      </c>
      <c r="K1454" s="28" t="s">
        <v>2256</v>
      </c>
      <c r="L1454" s="28" t="s">
        <v>2256</v>
      </c>
      <c r="M1454" s="28" t="s">
        <v>2256</v>
      </c>
      <c r="N1454" s="28" t="s">
        <v>2256</v>
      </c>
      <c r="O1454" s="28">
        <v>281400</v>
      </c>
    </row>
    <row r="1455" spans="1:15" x14ac:dyDescent="0.25">
      <c r="A1455" s="38" t="s">
        <v>2255</v>
      </c>
      <c r="B1455" s="33" t="s">
        <v>2255</v>
      </c>
      <c r="C1455" s="29">
        <v>4313</v>
      </c>
      <c r="D1455" s="30" t="s">
        <v>1426</v>
      </c>
      <c r="E1455" s="28">
        <v>11700</v>
      </c>
      <c r="F1455" s="28">
        <v>126900</v>
      </c>
      <c r="G1455" s="28" t="s">
        <v>2256</v>
      </c>
      <c r="H1455" s="28" t="s">
        <v>2256</v>
      </c>
      <c r="I1455" s="28" t="s">
        <v>2256</v>
      </c>
      <c r="J1455" s="28" t="s">
        <v>2256</v>
      </c>
      <c r="K1455" s="28" t="s">
        <v>2256</v>
      </c>
      <c r="L1455" s="28" t="s">
        <v>2256</v>
      </c>
      <c r="M1455" s="28" t="s">
        <v>2256</v>
      </c>
      <c r="N1455" s="28" t="s">
        <v>2256</v>
      </c>
      <c r="O1455" s="28">
        <v>215200</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v>135600</v>
      </c>
      <c r="G1457" s="28" t="s">
        <v>2256</v>
      </c>
      <c r="H1457" s="28" t="s">
        <v>2256</v>
      </c>
      <c r="I1457" s="28" t="s">
        <v>2256</v>
      </c>
      <c r="J1457" s="28" t="s">
        <v>2256</v>
      </c>
      <c r="K1457" s="28" t="s">
        <v>2256</v>
      </c>
      <c r="L1457" s="28" t="s">
        <v>2256</v>
      </c>
      <c r="M1457" s="28" t="s">
        <v>2256</v>
      </c>
      <c r="N1457" s="28" t="s">
        <v>2256</v>
      </c>
      <c r="O1457" s="28">
        <v>140400</v>
      </c>
    </row>
    <row r="1458" spans="1:15" x14ac:dyDescent="0.25">
      <c r="A1458" s="38" t="s">
        <v>2255</v>
      </c>
      <c r="B1458" s="33" t="s">
        <v>2255</v>
      </c>
      <c r="C1458" s="29">
        <v>4316</v>
      </c>
      <c r="D1458" s="30" t="s">
        <v>1429</v>
      </c>
      <c r="E1458" s="28" t="s">
        <v>2256</v>
      </c>
      <c r="F1458" s="28">
        <v>57400</v>
      </c>
      <c r="G1458" s="28" t="s">
        <v>2256</v>
      </c>
      <c r="H1458" s="28" t="s">
        <v>2256</v>
      </c>
      <c r="I1458" s="28" t="s">
        <v>2256</v>
      </c>
      <c r="J1458" s="28" t="s">
        <v>2256</v>
      </c>
      <c r="K1458" s="28" t="s">
        <v>2256</v>
      </c>
      <c r="L1458" s="28" t="s">
        <v>2256</v>
      </c>
      <c r="M1458" s="28" t="s">
        <v>2256</v>
      </c>
      <c r="N1458" s="28" t="s">
        <v>2256</v>
      </c>
      <c r="O1458" s="28">
        <v>116300</v>
      </c>
    </row>
    <row r="1459" spans="1:15" x14ac:dyDescent="0.25">
      <c r="A1459" s="38"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t="s">
        <v>2256</v>
      </c>
      <c r="O1459" s="28">
        <v>147600</v>
      </c>
    </row>
    <row r="1460" spans="1:15" x14ac:dyDescent="0.25">
      <c r="A1460" s="38" t="s">
        <v>2255</v>
      </c>
      <c r="B1460" s="33" t="s">
        <v>2255</v>
      </c>
      <c r="C1460" s="29">
        <v>4318</v>
      </c>
      <c r="D1460" s="30" t="s">
        <v>1431</v>
      </c>
      <c r="E1460" s="28" t="s">
        <v>2256</v>
      </c>
      <c r="F1460" s="28" t="s">
        <v>2256</v>
      </c>
      <c r="G1460" s="28" t="s">
        <v>2256</v>
      </c>
      <c r="H1460" s="28" t="s">
        <v>2256</v>
      </c>
      <c r="I1460" s="28" t="s">
        <v>2256</v>
      </c>
      <c r="J1460" s="28" t="s">
        <v>2256</v>
      </c>
      <c r="K1460" s="28" t="s">
        <v>2256</v>
      </c>
      <c r="L1460" s="28" t="s">
        <v>2256</v>
      </c>
      <c r="M1460" s="28" t="s">
        <v>2256</v>
      </c>
      <c r="N1460" s="28" t="s">
        <v>2256</v>
      </c>
      <c r="O1460" s="28">
        <v>174600</v>
      </c>
    </row>
    <row r="1461" spans="1:15" x14ac:dyDescent="0.25">
      <c r="A1461" s="38" t="s">
        <v>2255</v>
      </c>
      <c r="B1461" s="33" t="s">
        <v>2255</v>
      </c>
      <c r="C1461" s="29">
        <v>4319</v>
      </c>
      <c r="D1461" s="30" t="s">
        <v>1432</v>
      </c>
      <c r="E1461" s="28" t="s">
        <v>2256</v>
      </c>
      <c r="F1461" s="28">
        <v>88500</v>
      </c>
      <c r="G1461" s="28" t="s">
        <v>2256</v>
      </c>
      <c r="H1461" s="28" t="s">
        <v>2256</v>
      </c>
      <c r="I1461" s="28" t="s">
        <v>2256</v>
      </c>
      <c r="J1461" s="28" t="s">
        <v>2256</v>
      </c>
      <c r="K1461" s="28" t="s">
        <v>2256</v>
      </c>
      <c r="L1461" s="28" t="s">
        <v>2256</v>
      </c>
      <c r="M1461" s="28" t="s">
        <v>2256</v>
      </c>
      <c r="N1461" s="28" t="s">
        <v>2256</v>
      </c>
      <c r="O1461" s="28">
        <v>141300</v>
      </c>
    </row>
    <row r="1462" spans="1:15" x14ac:dyDescent="0.25">
      <c r="A1462" s="38" t="s">
        <v>2255</v>
      </c>
      <c r="B1462" s="33" t="s">
        <v>2255</v>
      </c>
      <c r="C1462" s="29">
        <v>4320</v>
      </c>
      <c r="D1462" s="30" t="s">
        <v>1433</v>
      </c>
      <c r="E1462" s="28" t="s">
        <v>2256</v>
      </c>
      <c r="F1462" s="28">
        <v>95500</v>
      </c>
      <c r="G1462" s="28" t="s">
        <v>2256</v>
      </c>
      <c r="H1462" s="28" t="s">
        <v>2256</v>
      </c>
      <c r="I1462" s="28" t="s">
        <v>2256</v>
      </c>
      <c r="J1462" s="28" t="s">
        <v>2256</v>
      </c>
      <c r="K1462" s="28" t="s">
        <v>2256</v>
      </c>
      <c r="L1462" s="28" t="s">
        <v>2256</v>
      </c>
      <c r="M1462" s="28" t="s">
        <v>2256</v>
      </c>
      <c r="N1462" s="28" t="s">
        <v>2256</v>
      </c>
      <c r="O1462" s="28">
        <v>242600</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v>112300</v>
      </c>
      <c r="F1464" s="28">
        <v>873400</v>
      </c>
      <c r="G1464" s="28" t="s">
        <v>2256</v>
      </c>
      <c r="H1464" s="28">
        <v>319000</v>
      </c>
      <c r="I1464" s="28" t="s">
        <v>2256</v>
      </c>
      <c r="J1464" s="28" t="s">
        <v>2256</v>
      </c>
      <c r="K1464" s="28" t="s">
        <v>2256</v>
      </c>
      <c r="L1464" s="28" t="s">
        <v>2256</v>
      </c>
      <c r="M1464" s="28" t="s">
        <v>2256</v>
      </c>
      <c r="N1464" s="28" t="s">
        <v>2256</v>
      </c>
      <c r="O1464" s="28">
        <v>1491900</v>
      </c>
    </row>
    <row r="1465" spans="1:15" x14ac:dyDescent="0.25">
      <c r="A1465" s="38" t="s">
        <v>2255</v>
      </c>
      <c r="B1465" s="33" t="s">
        <v>2237</v>
      </c>
      <c r="C1465" s="29">
        <v>10000</v>
      </c>
      <c r="D1465" s="30" t="s">
        <v>165</v>
      </c>
      <c r="E1465" s="28">
        <v>7403600</v>
      </c>
      <c r="F1465" s="28">
        <v>59286200</v>
      </c>
      <c r="G1465" s="28">
        <v>16646100</v>
      </c>
      <c r="H1465" s="28">
        <v>20285600</v>
      </c>
      <c r="I1465" s="28">
        <v>30516900</v>
      </c>
      <c r="J1465" s="28">
        <v>1194000</v>
      </c>
      <c r="K1465" s="28">
        <v>680200</v>
      </c>
      <c r="L1465" s="28" t="s">
        <v>2256</v>
      </c>
      <c r="M1465" s="28" t="s">
        <v>2256</v>
      </c>
      <c r="N1465" s="28" t="s">
        <v>2256</v>
      </c>
      <c r="O1465" s="28">
        <v>136012600</v>
      </c>
    </row>
    <row r="1466" spans="1:15" x14ac:dyDescent="0.25">
      <c r="A1466" s="38" t="s">
        <v>2255</v>
      </c>
      <c r="B1466" s="33" t="s">
        <v>2238</v>
      </c>
      <c r="C1466" s="29">
        <v>4401</v>
      </c>
      <c r="D1466" s="30" t="s">
        <v>1436</v>
      </c>
      <c r="E1466" s="28">
        <v>321200</v>
      </c>
      <c r="F1466" s="28">
        <v>2283200</v>
      </c>
      <c r="G1466" s="28">
        <v>305300</v>
      </c>
      <c r="H1466" s="28">
        <v>234800</v>
      </c>
      <c r="I1466" s="28">
        <v>675100</v>
      </c>
      <c r="J1466" s="28" t="s">
        <v>2256</v>
      </c>
      <c r="K1466" s="28" t="s">
        <v>2256</v>
      </c>
      <c r="L1466" s="28" t="s">
        <v>2256</v>
      </c>
      <c r="M1466" s="28" t="s">
        <v>2256</v>
      </c>
      <c r="N1466" s="28" t="s">
        <v>2256</v>
      </c>
      <c r="O1466" s="28">
        <v>3926000</v>
      </c>
    </row>
    <row r="1467" spans="1:15" x14ac:dyDescent="0.25">
      <c r="A1467" s="38" t="s">
        <v>2255</v>
      </c>
      <c r="B1467" s="33" t="s">
        <v>2255</v>
      </c>
      <c r="C1467" s="29">
        <v>4406</v>
      </c>
      <c r="D1467" s="30" t="s">
        <v>1437</v>
      </c>
      <c r="E1467" s="28" t="s">
        <v>2256</v>
      </c>
      <c r="F1467" s="28">
        <v>77600</v>
      </c>
      <c r="G1467" s="28" t="s">
        <v>2256</v>
      </c>
      <c r="H1467" s="28" t="s">
        <v>2256</v>
      </c>
      <c r="I1467" s="28" t="s">
        <v>2256</v>
      </c>
      <c r="J1467" s="28" t="s">
        <v>2256</v>
      </c>
      <c r="K1467" s="28" t="s">
        <v>2256</v>
      </c>
      <c r="L1467" s="28" t="s">
        <v>2256</v>
      </c>
      <c r="M1467" s="28" t="s">
        <v>2256</v>
      </c>
      <c r="N1467" s="28" t="s">
        <v>2256</v>
      </c>
      <c r="O1467" s="28">
        <v>166700</v>
      </c>
    </row>
    <row r="1468" spans="1:15" x14ac:dyDescent="0.25">
      <c r="A1468" s="38" t="s">
        <v>2255</v>
      </c>
      <c r="B1468" s="33" t="s">
        <v>2255</v>
      </c>
      <c r="C1468" s="29">
        <v>4411</v>
      </c>
      <c r="D1468" s="30" t="s">
        <v>1438</v>
      </c>
      <c r="E1468" s="28">
        <v>69000</v>
      </c>
      <c r="F1468" s="28">
        <v>606100</v>
      </c>
      <c r="G1468" s="28" t="s">
        <v>2256</v>
      </c>
      <c r="H1468" s="28">
        <v>273200</v>
      </c>
      <c r="I1468" s="28" t="s">
        <v>2256</v>
      </c>
      <c r="J1468" s="28" t="s">
        <v>2256</v>
      </c>
      <c r="K1468" s="28" t="s">
        <v>2256</v>
      </c>
      <c r="L1468" s="28" t="s">
        <v>2256</v>
      </c>
      <c r="M1468" s="28" t="s">
        <v>2256</v>
      </c>
      <c r="N1468" s="28" t="s">
        <v>2256</v>
      </c>
      <c r="O1468" s="28">
        <v>1207900</v>
      </c>
    </row>
    <row r="1469" spans="1:15" x14ac:dyDescent="0.25">
      <c r="A1469" s="38" t="s">
        <v>2255</v>
      </c>
      <c r="B1469" s="33" t="s">
        <v>2255</v>
      </c>
      <c r="C1469" s="29">
        <v>4416</v>
      </c>
      <c r="D1469" s="30" t="s">
        <v>1439</v>
      </c>
      <c r="E1469" s="28">
        <v>31600</v>
      </c>
      <c r="F1469" s="28">
        <v>248300</v>
      </c>
      <c r="G1469" s="28" t="s">
        <v>2256</v>
      </c>
      <c r="H1469" s="28" t="s">
        <v>2256</v>
      </c>
      <c r="I1469" s="28" t="s">
        <v>2256</v>
      </c>
      <c r="J1469" s="28" t="s">
        <v>2256</v>
      </c>
      <c r="K1469" s="28" t="s">
        <v>2256</v>
      </c>
      <c r="L1469" s="28" t="s">
        <v>2256</v>
      </c>
      <c r="M1469" s="28" t="s">
        <v>2256</v>
      </c>
      <c r="N1469" s="28" t="s">
        <v>2256</v>
      </c>
      <c r="O1469" s="28">
        <v>573100</v>
      </c>
    </row>
    <row r="1470" spans="1:15" x14ac:dyDescent="0.25">
      <c r="A1470" s="38" t="s">
        <v>2255</v>
      </c>
      <c r="B1470" s="33" t="s">
        <v>2255</v>
      </c>
      <c r="C1470" s="29">
        <v>4421</v>
      </c>
      <c r="D1470" s="30" t="s">
        <v>1440</v>
      </c>
      <c r="E1470" s="28">
        <v>31000</v>
      </c>
      <c r="F1470" s="28">
        <v>371800</v>
      </c>
      <c r="G1470" s="28" t="s">
        <v>2256</v>
      </c>
      <c r="H1470" s="28" t="s">
        <v>2256</v>
      </c>
      <c r="I1470" s="28" t="s">
        <v>2256</v>
      </c>
      <c r="J1470" s="28" t="s">
        <v>2256</v>
      </c>
      <c r="K1470" s="28" t="s">
        <v>2256</v>
      </c>
      <c r="L1470" s="28" t="s">
        <v>2256</v>
      </c>
      <c r="M1470" s="28" t="s">
        <v>2256</v>
      </c>
      <c r="N1470" s="28" t="s">
        <v>2256</v>
      </c>
      <c r="O1470" s="28">
        <v>834200</v>
      </c>
    </row>
    <row r="1471" spans="1:15" x14ac:dyDescent="0.25">
      <c r="A1471" s="38" t="s">
        <v>2255</v>
      </c>
      <c r="B1471" s="33" t="s">
        <v>2255</v>
      </c>
      <c r="C1471" s="29">
        <v>4426</v>
      </c>
      <c r="D1471" s="30" t="s">
        <v>1441</v>
      </c>
      <c r="E1471" s="28" t="s">
        <v>2256</v>
      </c>
      <c r="F1471" s="28">
        <v>147800</v>
      </c>
      <c r="G1471" s="28" t="s">
        <v>2256</v>
      </c>
      <c r="H1471" s="28" t="s">
        <v>2256</v>
      </c>
      <c r="I1471" s="28" t="s">
        <v>2256</v>
      </c>
      <c r="J1471" s="28" t="s">
        <v>2256</v>
      </c>
      <c r="K1471" s="28" t="s">
        <v>2256</v>
      </c>
      <c r="L1471" s="28" t="s">
        <v>2256</v>
      </c>
      <c r="M1471" s="28" t="s">
        <v>2256</v>
      </c>
      <c r="N1471" s="28" t="s">
        <v>2256</v>
      </c>
      <c r="O1471" s="28">
        <v>395700</v>
      </c>
    </row>
    <row r="1472" spans="1:15" x14ac:dyDescent="0.25">
      <c r="A1472" s="38" t="s">
        <v>2255</v>
      </c>
      <c r="B1472" s="33" t="s">
        <v>2255</v>
      </c>
      <c r="C1472" s="29">
        <v>4431</v>
      </c>
      <c r="D1472" s="30" t="s">
        <v>1442</v>
      </c>
      <c r="E1472" s="28">
        <v>17200</v>
      </c>
      <c r="F1472" s="28">
        <v>163200</v>
      </c>
      <c r="G1472" s="28" t="s">
        <v>2256</v>
      </c>
      <c r="H1472" s="28" t="s">
        <v>2256</v>
      </c>
      <c r="I1472" s="28" t="s">
        <v>2256</v>
      </c>
      <c r="J1472" s="28" t="s">
        <v>2256</v>
      </c>
      <c r="K1472" s="28" t="s">
        <v>2256</v>
      </c>
      <c r="L1472" s="28" t="s">
        <v>2256</v>
      </c>
      <c r="M1472" s="28" t="s">
        <v>2256</v>
      </c>
      <c r="N1472" s="28" t="s">
        <v>2256</v>
      </c>
      <c r="O1472" s="28">
        <v>397200</v>
      </c>
    </row>
    <row r="1473" spans="1:15" x14ac:dyDescent="0.25">
      <c r="A1473" s="38" t="s">
        <v>2255</v>
      </c>
      <c r="B1473" s="33" t="s">
        <v>2255</v>
      </c>
      <c r="C1473" s="29">
        <v>4436</v>
      </c>
      <c r="D1473" s="30" t="s">
        <v>1443</v>
      </c>
      <c r="E1473" s="28">
        <v>158500</v>
      </c>
      <c r="F1473" s="28">
        <v>1900300</v>
      </c>
      <c r="G1473" s="28" t="s">
        <v>2256</v>
      </c>
      <c r="H1473" s="28">
        <v>380800</v>
      </c>
      <c r="I1473" s="28">
        <v>538000</v>
      </c>
      <c r="J1473" s="28" t="s">
        <v>2256</v>
      </c>
      <c r="K1473" s="28" t="s">
        <v>2256</v>
      </c>
      <c r="L1473" s="28" t="s">
        <v>2256</v>
      </c>
      <c r="M1473" s="28" t="s">
        <v>2256</v>
      </c>
      <c r="N1473" s="28" t="s">
        <v>2256</v>
      </c>
      <c r="O1473" s="28">
        <v>3262700</v>
      </c>
    </row>
    <row r="1474" spans="1:15" x14ac:dyDescent="0.25">
      <c r="A1474" s="38" t="s">
        <v>2255</v>
      </c>
      <c r="B1474" s="33" t="s">
        <v>2255</v>
      </c>
      <c r="C1474" s="29">
        <v>4441</v>
      </c>
      <c r="D1474" s="30" t="s">
        <v>1444</v>
      </c>
      <c r="E1474" s="28">
        <v>100</v>
      </c>
      <c r="F1474" s="28">
        <v>101600</v>
      </c>
      <c r="G1474" s="28" t="s">
        <v>2256</v>
      </c>
      <c r="H1474" s="28" t="s">
        <v>2256</v>
      </c>
      <c r="I1474" s="28" t="s">
        <v>2256</v>
      </c>
      <c r="J1474" s="28" t="s">
        <v>2256</v>
      </c>
      <c r="K1474" s="28" t="s">
        <v>2256</v>
      </c>
      <c r="L1474" s="28" t="s">
        <v>2256</v>
      </c>
      <c r="M1474" s="28" t="s">
        <v>2256</v>
      </c>
      <c r="N1474" s="28" t="s">
        <v>2256</v>
      </c>
      <c r="O1474" s="28">
        <v>148100</v>
      </c>
    </row>
    <row r="1475" spans="1:15" x14ac:dyDescent="0.25">
      <c r="A1475" s="38"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t="s">
        <v>2256</v>
      </c>
      <c r="O1475" s="28">
        <v>24800</v>
      </c>
    </row>
    <row r="1476" spans="1:15" x14ac:dyDescent="0.25">
      <c r="A1476" s="38" t="s">
        <v>2255</v>
      </c>
      <c r="B1476" s="33" t="s">
        <v>2255</v>
      </c>
      <c r="C1476" s="29">
        <v>4451</v>
      </c>
      <c r="D1476" s="30" t="s">
        <v>1446</v>
      </c>
      <c r="E1476" s="28">
        <v>2600</v>
      </c>
      <c r="F1476" s="28">
        <v>279200</v>
      </c>
      <c r="G1476" s="28" t="s">
        <v>2256</v>
      </c>
      <c r="H1476" s="28" t="s">
        <v>2256</v>
      </c>
      <c r="I1476" s="28" t="s">
        <v>2256</v>
      </c>
      <c r="J1476" s="28" t="s">
        <v>2256</v>
      </c>
      <c r="K1476" s="28" t="s">
        <v>2256</v>
      </c>
      <c r="L1476" s="28" t="s">
        <v>2256</v>
      </c>
      <c r="M1476" s="28" t="s">
        <v>2256</v>
      </c>
      <c r="N1476" s="28" t="s">
        <v>2256</v>
      </c>
      <c r="O1476" s="28">
        <v>357000</v>
      </c>
    </row>
    <row r="1477" spans="1:15" x14ac:dyDescent="0.25">
      <c r="A1477" s="38" t="s">
        <v>2255</v>
      </c>
      <c r="B1477" s="33" t="s">
        <v>2255</v>
      </c>
      <c r="C1477" s="29">
        <v>4461</v>
      </c>
      <c r="D1477" s="30" t="s">
        <v>1447</v>
      </c>
      <c r="E1477" s="28">
        <v>222700</v>
      </c>
      <c r="F1477" s="28">
        <v>1738600</v>
      </c>
      <c r="G1477" s="28">
        <v>321100</v>
      </c>
      <c r="H1477" s="28">
        <v>572200</v>
      </c>
      <c r="I1477" s="28">
        <v>402700</v>
      </c>
      <c r="J1477" s="28" t="s">
        <v>2256</v>
      </c>
      <c r="K1477" s="28" t="s">
        <v>2256</v>
      </c>
      <c r="L1477" s="28" t="s">
        <v>2256</v>
      </c>
      <c r="M1477" s="28" t="s">
        <v>2256</v>
      </c>
      <c r="N1477" s="28" t="s">
        <v>2256</v>
      </c>
      <c r="O1477" s="28">
        <v>3480900</v>
      </c>
    </row>
    <row r="1478" spans="1:15" x14ac:dyDescent="0.25">
      <c r="A1478" s="38" t="s">
        <v>2255</v>
      </c>
      <c r="B1478" s="33" t="s">
        <v>2255</v>
      </c>
      <c r="C1478" s="29">
        <v>4471</v>
      </c>
      <c r="D1478" s="30" t="s">
        <v>1448</v>
      </c>
      <c r="E1478" s="28">
        <v>77400</v>
      </c>
      <c r="F1478" s="28">
        <v>798100</v>
      </c>
      <c r="G1478" s="28" t="s">
        <v>2256</v>
      </c>
      <c r="H1478" s="28" t="s">
        <v>2256</v>
      </c>
      <c r="I1478" s="28" t="s">
        <v>2256</v>
      </c>
      <c r="J1478" s="28" t="s">
        <v>2256</v>
      </c>
      <c r="K1478" s="28" t="s">
        <v>2256</v>
      </c>
      <c r="L1478" s="28" t="s">
        <v>2256</v>
      </c>
      <c r="M1478" s="28" t="s">
        <v>2256</v>
      </c>
      <c r="N1478" s="28" t="s">
        <v>2256</v>
      </c>
      <c r="O1478" s="28">
        <v>1360400</v>
      </c>
    </row>
    <row r="1479" spans="1:15" x14ac:dyDescent="0.25">
      <c r="A1479" s="38" t="s">
        <v>2255</v>
      </c>
      <c r="B1479" s="33" t="s">
        <v>2255</v>
      </c>
      <c r="C1479" s="29">
        <v>4476</v>
      </c>
      <c r="D1479" s="30" t="s">
        <v>1449</v>
      </c>
      <c r="E1479" s="28">
        <v>97100</v>
      </c>
      <c r="F1479" s="28">
        <v>250100</v>
      </c>
      <c r="G1479" s="28" t="s">
        <v>2256</v>
      </c>
      <c r="H1479" s="28" t="s">
        <v>2256</v>
      </c>
      <c r="I1479" s="28" t="s">
        <v>2256</v>
      </c>
      <c r="J1479" s="28" t="s">
        <v>2256</v>
      </c>
      <c r="K1479" s="28" t="s">
        <v>2256</v>
      </c>
      <c r="L1479" s="28" t="s">
        <v>2256</v>
      </c>
      <c r="M1479" s="28" t="s">
        <v>2256</v>
      </c>
      <c r="N1479" s="28" t="s">
        <v>2256</v>
      </c>
      <c r="O1479" s="28">
        <v>620400</v>
      </c>
    </row>
    <row r="1480" spans="1:15" x14ac:dyDescent="0.25">
      <c r="A1480" s="38" t="s">
        <v>2255</v>
      </c>
      <c r="B1480" s="33" t="s">
        <v>2255</v>
      </c>
      <c r="C1480" s="29">
        <v>4486</v>
      </c>
      <c r="D1480" s="30" t="s">
        <v>1450</v>
      </c>
      <c r="E1480" s="28">
        <v>41000</v>
      </c>
      <c r="F1480" s="28">
        <v>141900</v>
      </c>
      <c r="G1480" s="28" t="s">
        <v>2256</v>
      </c>
      <c r="H1480" s="28" t="s">
        <v>2256</v>
      </c>
      <c r="I1480" s="28" t="s">
        <v>2256</v>
      </c>
      <c r="J1480" s="28" t="s">
        <v>2256</v>
      </c>
      <c r="K1480" s="28" t="s">
        <v>2256</v>
      </c>
      <c r="L1480" s="28" t="s">
        <v>2256</v>
      </c>
      <c r="M1480" s="28" t="s">
        <v>2256</v>
      </c>
      <c r="N1480" s="28" t="s">
        <v>2256</v>
      </c>
      <c r="O1480" s="28">
        <v>335400</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v>65400</v>
      </c>
    </row>
    <row r="1482" spans="1:15" x14ac:dyDescent="0.25">
      <c r="A1482" s="38" t="s">
        <v>2255</v>
      </c>
      <c r="B1482" s="33" t="s">
        <v>2255</v>
      </c>
      <c r="C1482" s="29">
        <v>4501</v>
      </c>
      <c r="D1482" s="30" t="s">
        <v>1452</v>
      </c>
      <c r="E1482" s="28">
        <v>56600</v>
      </c>
      <c r="F1482" s="28">
        <v>429400</v>
      </c>
      <c r="G1482" s="28" t="s">
        <v>2256</v>
      </c>
      <c r="H1482" s="28" t="s">
        <v>2256</v>
      </c>
      <c r="I1482" s="28" t="s">
        <v>2256</v>
      </c>
      <c r="J1482" s="28" t="s">
        <v>2256</v>
      </c>
      <c r="K1482" s="28" t="s">
        <v>2256</v>
      </c>
      <c r="L1482" s="28" t="s">
        <v>2256</v>
      </c>
      <c r="M1482" s="28" t="s">
        <v>2256</v>
      </c>
      <c r="N1482" s="28" t="s">
        <v>2256</v>
      </c>
      <c r="O1482" s="28">
        <v>486000</v>
      </c>
    </row>
    <row r="1483" spans="1:15" x14ac:dyDescent="0.25">
      <c r="A1483" s="38" t="s">
        <v>2255</v>
      </c>
      <c r="B1483" s="33" t="s">
        <v>2255</v>
      </c>
      <c r="C1483" s="29">
        <v>4506</v>
      </c>
      <c r="D1483" s="30" t="s">
        <v>1453</v>
      </c>
      <c r="E1483" s="28">
        <v>64800</v>
      </c>
      <c r="F1483" s="28">
        <v>481200</v>
      </c>
      <c r="G1483" s="28" t="s">
        <v>2256</v>
      </c>
      <c r="H1483" s="28" t="s">
        <v>2256</v>
      </c>
      <c r="I1483" s="28" t="s">
        <v>2256</v>
      </c>
      <c r="J1483" s="28" t="s">
        <v>2256</v>
      </c>
      <c r="K1483" s="28" t="s">
        <v>2256</v>
      </c>
      <c r="L1483" s="28" t="s">
        <v>2256</v>
      </c>
      <c r="M1483" s="28" t="s">
        <v>2256</v>
      </c>
      <c r="N1483" s="28" t="s">
        <v>2256</v>
      </c>
      <c r="O1483" s="28">
        <v>845300</v>
      </c>
    </row>
    <row r="1484" spans="1:15" x14ac:dyDescent="0.25">
      <c r="A1484" s="38" t="s">
        <v>2255</v>
      </c>
      <c r="B1484" s="33" t="s">
        <v>2255</v>
      </c>
      <c r="C1484" s="29">
        <v>4511</v>
      </c>
      <c r="D1484" s="30" t="s">
        <v>1454</v>
      </c>
      <c r="E1484" s="28">
        <v>24100</v>
      </c>
      <c r="F1484" s="28">
        <v>103100</v>
      </c>
      <c r="G1484" s="28" t="s">
        <v>2256</v>
      </c>
      <c r="H1484" s="28" t="s">
        <v>2256</v>
      </c>
      <c r="I1484" s="28" t="s">
        <v>2256</v>
      </c>
      <c r="J1484" s="28" t="s">
        <v>2256</v>
      </c>
      <c r="K1484" s="28" t="s">
        <v>2256</v>
      </c>
      <c r="L1484" s="28" t="s">
        <v>2256</v>
      </c>
      <c r="M1484" s="28" t="s">
        <v>2256</v>
      </c>
      <c r="N1484" s="28" t="s">
        <v>2256</v>
      </c>
      <c r="O1484" s="28">
        <v>379000</v>
      </c>
    </row>
    <row r="1485" spans="1:15" x14ac:dyDescent="0.25">
      <c r="A1485" s="38" t="s">
        <v>2255</v>
      </c>
      <c r="B1485" s="33" t="s">
        <v>2255</v>
      </c>
      <c r="C1485" s="29">
        <v>4536</v>
      </c>
      <c r="D1485" s="30" t="s">
        <v>1455</v>
      </c>
      <c r="E1485" s="28">
        <v>13500</v>
      </c>
      <c r="F1485" s="28">
        <v>152000</v>
      </c>
      <c r="G1485" s="28" t="s">
        <v>2256</v>
      </c>
      <c r="H1485" s="28" t="s">
        <v>2256</v>
      </c>
      <c r="I1485" s="28" t="s">
        <v>2256</v>
      </c>
      <c r="J1485" s="28" t="s">
        <v>2256</v>
      </c>
      <c r="K1485" s="28" t="s">
        <v>2256</v>
      </c>
      <c r="L1485" s="28" t="s">
        <v>2256</v>
      </c>
      <c r="M1485" s="28" t="s">
        <v>2256</v>
      </c>
      <c r="N1485" s="28" t="s">
        <v>2256</v>
      </c>
      <c r="O1485" s="28">
        <v>257700</v>
      </c>
    </row>
    <row r="1486" spans="1:15" x14ac:dyDescent="0.25">
      <c r="A1486" s="38" t="s">
        <v>2255</v>
      </c>
      <c r="B1486" s="33" t="s">
        <v>2255</v>
      </c>
      <c r="C1486" s="29">
        <v>4545</v>
      </c>
      <c r="D1486" s="30" t="s">
        <v>1456</v>
      </c>
      <c r="E1486" s="28">
        <v>46500</v>
      </c>
      <c r="F1486" s="28">
        <v>425700</v>
      </c>
      <c r="G1486" s="28" t="s">
        <v>2256</v>
      </c>
      <c r="H1486" s="28" t="s">
        <v>2256</v>
      </c>
      <c r="I1486" s="28">
        <v>391000</v>
      </c>
      <c r="J1486" s="28" t="s">
        <v>2256</v>
      </c>
      <c r="K1486" s="28" t="s">
        <v>2256</v>
      </c>
      <c r="L1486" s="28" t="s">
        <v>2256</v>
      </c>
      <c r="M1486" s="28" t="s">
        <v>2256</v>
      </c>
      <c r="N1486" s="28" t="s">
        <v>2256</v>
      </c>
      <c r="O1486" s="28">
        <v>964000</v>
      </c>
    </row>
    <row r="1487" spans="1:15" x14ac:dyDescent="0.25">
      <c r="A1487" s="38" t="s">
        <v>2255</v>
      </c>
      <c r="B1487" s="33" t="s">
        <v>2255</v>
      </c>
      <c r="C1487" s="29">
        <v>4546</v>
      </c>
      <c r="D1487" s="30" t="s">
        <v>1457</v>
      </c>
      <c r="E1487" s="28">
        <v>17600</v>
      </c>
      <c r="F1487" s="28">
        <v>61100</v>
      </c>
      <c r="G1487" s="28" t="s">
        <v>2256</v>
      </c>
      <c r="H1487" s="28" t="s">
        <v>2256</v>
      </c>
      <c r="I1487" s="28" t="s">
        <v>2256</v>
      </c>
      <c r="J1487" s="28" t="s">
        <v>2256</v>
      </c>
      <c r="K1487" s="28" t="s">
        <v>2256</v>
      </c>
      <c r="L1487" s="28" t="s">
        <v>2256</v>
      </c>
      <c r="M1487" s="28" t="s">
        <v>2256</v>
      </c>
      <c r="N1487" s="28" t="s">
        <v>2256</v>
      </c>
      <c r="O1487" s="28">
        <v>265400</v>
      </c>
    </row>
    <row r="1488" spans="1:15" x14ac:dyDescent="0.25">
      <c r="A1488" s="38" t="s">
        <v>2255</v>
      </c>
      <c r="B1488" s="33" t="s">
        <v>2255</v>
      </c>
      <c r="C1488" s="29">
        <v>4551</v>
      </c>
      <c r="D1488" s="30" t="s">
        <v>1458</v>
      </c>
      <c r="E1488" s="28">
        <v>42500</v>
      </c>
      <c r="F1488" s="28">
        <v>737300</v>
      </c>
      <c r="G1488" s="28" t="s">
        <v>2256</v>
      </c>
      <c r="H1488" s="28" t="s">
        <v>2256</v>
      </c>
      <c r="I1488" s="28" t="s">
        <v>2256</v>
      </c>
      <c r="J1488" s="28" t="s">
        <v>2256</v>
      </c>
      <c r="K1488" s="28" t="s">
        <v>2256</v>
      </c>
      <c r="L1488" s="28" t="s">
        <v>2256</v>
      </c>
      <c r="M1488" s="28" t="s">
        <v>2256</v>
      </c>
      <c r="N1488" s="28" t="s">
        <v>2256</v>
      </c>
      <c r="O1488" s="28">
        <v>1205700</v>
      </c>
    </row>
    <row r="1489" spans="1:15" x14ac:dyDescent="0.25">
      <c r="A1489" s="38" t="s">
        <v>2255</v>
      </c>
      <c r="B1489" s="33" t="s">
        <v>2255</v>
      </c>
      <c r="C1489" s="29">
        <v>4561</v>
      </c>
      <c r="D1489" s="30" t="s">
        <v>1459</v>
      </c>
      <c r="E1489" s="28">
        <v>24900</v>
      </c>
      <c r="F1489" s="28">
        <v>206200</v>
      </c>
      <c r="G1489" s="28" t="s">
        <v>2256</v>
      </c>
      <c r="H1489" s="28" t="s">
        <v>2256</v>
      </c>
      <c r="I1489" s="28" t="s">
        <v>2256</v>
      </c>
      <c r="J1489" s="28" t="s">
        <v>2256</v>
      </c>
      <c r="K1489" s="28" t="s">
        <v>2256</v>
      </c>
      <c r="L1489" s="28" t="s">
        <v>2256</v>
      </c>
      <c r="M1489" s="28" t="s">
        <v>2256</v>
      </c>
      <c r="N1489" s="28" t="s">
        <v>2256</v>
      </c>
      <c r="O1489" s="28">
        <v>297000</v>
      </c>
    </row>
    <row r="1490" spans="1:15" x14ac:dyDescent="0.25">
      <c r="A1490" s="38" t="s">
        <v>2255</v>
      </c>
      <c r="B1490" s="33" t="s">
        <v>2255</v>
      </c>
      <c r="C1490" s="29">
        <v>4566</v>
      </c>
      <c r="D1490" s="30" t="s">
        <v>1460</v>
      </c>
      <c r="E1490" s="28">
        <v>312600</v>
      </c>
      <c r="F1490" s="28">
        <v>2789400</v>
      </c>
      <c r="G1490" s="28">
        <v>597200</v>
      </c>
      <c r="H1490" s="28">
        <v>1218100</v>
      </c>
      <c r="I1490" s="28">
        <v>1681100</v>
      </c>
      <c r="J1490" s="28" t="s">
        <v>2256</v>
      </c>
      <c r="K1490" s="28" t="s">
        <v>2256</v>
      </c>
      <c r="L1490" s="28" t="s">
        <v>2256</v>
      </c>
      <c r="M1490" s="28" t="s">
        <v>2256</v>
      </c>
      <c r="N1490" s="28" t="s">
        <v>2256</v>
      </c>
      <c r="O1490" s="28">
        <v>6598400</v>
      </c>
    </row>
    <row r="1491" spans="1:15" x14ac:dyDescent="0.25">
      <c r="A1491" s="38" t="s">
        <v>2255</v>
      </c>
      <c r="B1491" s="33" t="s">
        <v>2255</v>
      </c>
      <c r="C1491" s="29">
        <v>4571</v>
      </c>
      <c r="D1491" s="30" t="s">
        <v>1461</v>
      </c>
      <c r="E1491" s="28">
        <v>6600</v>
      </c>
      <c r="F1491" s="28">
        <v>215600</v>
      </c>
      <c r="G1491" s="28" t="s">
        <v>2256</v>
      </c>
      <c r="H1491" s="28" t="s">
        <v>2256</v>
      </c>
      <c r="I1491" s="28" t="s">
        <v>2256</v>
      </c>
      <c r="J1491" s="28" t="s">
        <v>2256</v>
      </c>
      <c r="K1491" s="28" t="s">
        <v>2256</v>
      </c>
      <c r="L1491" s="28" t="s">
        <v>2256</v>
      </c>
      <c r="M1491" s="28" t="s">
        <v>2256</v>
      </c>
      <c r="N1491" s="28" t="s">
        <v>2256</v>
      </c>
      <c r="O1491" s="28">
        <v>476400</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v>256500</v>
      </c>
      <c r="G1493" s="28" t="s">
        <v>2256</v>
      </c>
      <c r="H1493" s="28" t="s">
        <v>2256</v>
      </c>
      <c r="I1493" s="28" t="s">
        <v>2256</v>
      </c>
      <c r="J1493" s="28" t="s">
        <v>2256</v>
      </c>
      <c r="K1493" s="28" t="s">
        <v>2256</v>
      </c>
      <c r="L1493" s="28" t="s">
        <v>2256</v>
      </c>
      <c r="M1493" s="28" t="s">
        <v>2256</v>
      </c>
      <c r="N1493" s="28" t="s">
        <v>2256</v>
      </c>
      <c r="O1493" s="28">
        <v>725100</v>
      </c>
    </row>
    <row r="1494" spans="1:15" x14ac:dyDescent="0.25">
      <c r="A1494" s="38" t="s">
        <v>2255</v>
      </c>
      <c r="B1494" s="33" t="s">
        <v>2255</v>
      </c>
      <c r="C1494" s="29">
        <v>4601</v>
      </c>
      <c r="D1494" s="30" t="s">
        <v>1464</v>
      </c>
      <c r="E1494" s="28">
        <v>6600</v>
      </c>
      <c r="F1494" s="28">
        <v>39400</v>
      </c>
      <c r="G1494" s="28" t="s">
        <v>2256</v>
      </c>
      <c r="H1494" s="28" t="s">
        <v>2256</v>
      </c>
      <c r="I1494" s="28" t="s">
        <v>2256</v>
      </c>
      <c r="J1494" s="28" t="s">
        <v>2256</v>
      </c>
      <c r="K1494" s="28" t="s">
        <v>2256</v>
      </c>
      <c r="L1494" s="28" t="s">
        <v>2256</v>
      </c>
      <c r="M1494" s="28" t="s">
        <v>2256</v>
      </c>
      <c r="N1494" s="28" t="s">
        <v>2256</v>
      </c>
      <c r="O1494" s="28">
        <v>46000</v>
      </c>
    </row>
    <row r="1495" spans="1:15" x14ac:dyDescent="0.25">
      <c r="A1495" s="38" t="s">
        <v>2255</v>
      </c>
      <c r="B1495" s="33" t="s">
        <v>2255</v>
      </c>
      <c r="C1495" s="29">
        <v>4606</v>
      </c>
      <c r="D1495" s="30" t="s">
        <v>1465</v>
      </c>
      <c r="E1495" s="28" t="s">
        <v>2256</v>
      </c>
      <c r="F1495" s="28" t="s">
        <v>2256</v>
      </c>
      <c r="G1495" s="28" t="s">
        <v>2256</v>
      </c>
      <c r="H1495" s="28" t="s">
        <v>2256</v>
      </c>
      <c r="I1495" s="28" t="s">
        <v>2256</v>
      </c>
      <c r="J1495" s="28" t="s">
        <v>2256</v>
      </c>
      <c r="K1495" s="28" t="s">
        <v>2256</v>
      </c>
      <c r="L1495" s="28" t="s">
        <v>2256</v>
      </c>
      <c r="M1495" s="28" t="s">
        <v>2256</v>
      </c>
      <c r="N1495" s="28" t="s">
        <v>2256</v>
      </c>
      <c r="O1495" s="28">
        <v>26000</v>
      </c>
    </row>
    <row r="1496" spans="1:15" x14ac:dyDescent="0.25">
      <c r="A1496" s="38" t="s">
        <v>2255</v>
      </c>
      <c r="B1496" s="33" t="s">
        <v>2255</v>
      </c>
      <c r="C1496" s="29">
        <v>4611</v>
      </c>
      <c r="D1496" s="30" t="s">
        <v>1466</v>
      </c>
      <c r="E1496" s="28">
        <v>6500</v>
      </c>
      <c r="F1496" s="28">
        <v>54200</v>
      </c>
      <c r="G1496" s="28" t="s">
        <v>2256</v>
      </c>
      <c r="H1496" s="28" t="s">
        <v>2256</v>
      </c>
      <c r="I1496" s="28" t="s">
        <v>2256</v>
      </c>
      <c r="J1496" s="28" t="s">
        <v>2256</v>
      </c>
      <c r="K1496" s="28" t="s">
        <v>2256</v>
      </c>
      <c r="L1496" s="28" t="s">
        <v>2256</v>
      </c>
      <c r="M1496" s="28" t="s">
        <v>2256</v>
      </c>
      <c r="N1496" s="28" t="s">
        <v>2256</v>
      </c>
      <c r="O1496" s="28">
        <v>207400</v>
      </c>
    </row>
    <row r="1497" spans="1:15" x14ac:dyDescent="0.25">
      <c r="A1497" s="38" t="s">
        <v>2255</v>
      </c>
      <c r="B1497" s="33" t="s">
        <v>2255</v>
      </c>
      <c r="C1497" s="29">
        <v>4616</v>
      </c>
      <c r="D1497" s="30" t="s">
        <v>1467</v>
      </c>
      <c r="E1497" s="28">
        <v>6200</v>
      </c>
      <c r="F1497" s="28">
        <v>77600</v>
      </c>
      <c r="G1497" s="28" t="s">
        <v>2256</v>
      </c>
      <c r="H1497" s="28" t="s">
        <v>2256</v>
      </c>
      <c r="I1497" s="28" t="s">
        <v>2256</v>
      </c>
      <c r="J1497" s="28" t="s">
        <v>2256</v>
      </c>
      <c r="K1497" s="28" t="s">
        <v>2256</v>
      </c>
      <c r="L1497" s="28" t="s">
        <v>2256</v>
      </c>
      <c r="M1497" s="28" t="s">
        <v>2256</v>
      </c>
      <c r="N1497" s="28" t="s">
        <v>2256</v>
      </c>
      <c r="O1497" s="28">
        <v>166600</v>
      </c>
    </row>
    <row r="1498" spans="1:15" x14ac:dyDescent="0.25">
      <c r="A1498" s="38" t="s">
        <v>2255</v>
      </c>
      <c r="B1498" s="33" t="s">
        <v>2255</v>
      </c>
      <c r="C1498" s="29">
        <v>4621</v>
      </c>
      <c r="D1498" s="30" t="s">
        <v>1468</v>
      </c>
      <c r="E1498" s="28">
        <v>5700</v>
      </c>
      <c r="F1498" s="28">
        <v>35900</v>
      </c>
      <c r="G1498" s="28" t="s">
        <v>2256</v>
      </c>
      <c r="H1498" s="28" t="s">
        <v>2256</v>
      </c>
      <c r="I1498" s="28" t="s">
        <v>2256</v>
      </c>
      <c r="J1498" s="28" t="s">
        <v>2256</v>
      </c>
      <c r="K1498" s="28" t="s">
        <v>2256</v>
      </c>
      <c r="L1498" s="28" t="s">
        <v>2256</v>
      </c>
      <c r="M1498" s="28" t="s">
        <v>2256</v>
      </c>
      <c r="N1498" s="28" t="s">
        <v>2256</v>
      </c>
      <c r="O1498" s="28">
        <v>103000</v>
      </c>
    </row>
    <row r="1499" spans="1:15" x14ac:dyDescent="0.25">
      <c r="A1499" s="38" t="s">
        <v>2255</v>
      </c>
      <c r="B1499" s="33" t="s">
        <v>2255</v>
      </c>
      <c r="C1499" s="29">
        <v>4641</v>
      </c>
      <c r="D1499" s="30" t="s">
        <v>1469</v>
      </c>
      <c r="E1499" s="28">
        <v>40000</v>
      </c>
      <c r="F1499" s="28">
        <v>116800</v>
      </c>
      <c r="G1499" s="28" t="s">
        <v>2256</v>
      </c>
      <c r="H1499" s="28" t="s">
        <v>2256</v>
      </c>
      <c r="I1499" s="28" t="s">
        <v>2256</v>
      </c>
      <c r="J1499" s="28" t="s">
        <v>2256</v>
      </c>
      <c r="K1499" s="28" t="s">
        <v>2256</v>
      </c>
      <c r="L1499" s="28" t="s">
        <v>2256</v>
      </c>
      <c r="M1499" s="28" t="s">
        <v>2256</v>
      </c>
      <c r="N1499" s="28" t="s">
        <v>2256</v>
      </c>
      <c r="O1499" s="28">
        <v>490300</v>
      </c>
    </row>
    <row r="1500" spans="1:15" x14ac:dyDescent="0.25">
      <c r="A1500" s="38" t="s">
        <v>2255</v>
      </c>
      <c r="B1500" s="33" t="s">
        <v>2255</v>
      </c>
      <c r="C1500" s="29">
        <v>4643</v>
      </c>
      <c r="D1500" s="30" t="s">
        <v>1470</v>
      </c>
      <c r="E1500" s="28">
        <v>48700</v>
      </c>
      <c r="F1500" s="28">
        <v>157600</v>
      </c>
      <c r="G1500" s="28" t="s">
        <v>2256</v>
      </c>
      <c r="H1500" s="28" t="s">
        <v>2256</v>
      </c>
      <c r="I1500" s="28" t="s">
        <v>2256</v>
      </c>
      <c r="J1500" s="28" t="s">
        <v>2256</v>
      </c>
      <c r="K1500" s="28" t="s">
        <v>2256</v>
      </c>
      <c r="L1500" s="28" t="s">
        <v>2256</v>
      </c>
      <c r="M1500" s="28" t="s">
        <v>2256</v>
      </c>
      <c r="N1500" s="28" t="s">
        <v>2256</v>
      </c>
      <c r="O1500" s="28">
        <v>405500</v>
      </c>
    </row>
    <row r="1501" spans="1:15" x14ac:dyDescent="0.25">
      <c r="A1501" s="38" t="s">
        <v>2255</v>
      </c>
      <c r="B1501" s="33" t="s">
        <v>2255</v>
      </c>
      <c r="C1501" s="29">
        <v>4646</v>
      </c>
      <c r="D1501" s="30" t="s">
        <v>1471</v>
      </c>
      <c r="E1501" s="28">
        <v>104000</v>
      </c>
      <c r="F1501" s="28">
        <v>582400</v>
      </c>
      <c r="G1501" s="28" t="s">
        <v>2256</v>
      </c>
      <c r="H1501" s="28">
        <v>274700</v>
      </c>
      <c r="I1501" s="28" t="s">
        <v>2256</v>
      </c>
      <c r="J1501" s="28" t="s">
        <v>2256</v>
      </c>
      <c r="K1501" s="28" t="s">
        <v>2256</v>
      </c>
      <c r="L1501" s="28" t="s">
        <v>2256</v>
      </c>
      <c r="M1501" s="28" t="s">
        <v>2256</v>
      </c>
      <c r="N1501" s="28" t="s">
        <v>2256</v>
      </c>
      <c r="O1501" s="28">
        <v>1352700</v>
      </c>
    </row>
    <row r="1502" spans="1:15" x14ac:dyDescent="0.25">
      <c r="A1502" s="38" t="s">
        <v>2255</v>
      </c>
      <c r="B1502" s="33" t="s">
        <v>2255</v>
      </c>
      <c r="C1502" s="29">
        <v>4651</v>
      </c>
      <c r="D1502" s="30" t="s">
        <v>1472</v>
      </c>
      <c r="E1502" s="28">
        <v>16500</v>
      </c>
      <c r="F1502" s="28" t="s">
        <v>2256</v>
      </c>
      <c r="G1502" s="28" t="s">
        <v>2256</v>
      </c>
      <c r="H1502" s="28" t="s">
        <v>2256</v>
      </c>
      <c r="I1502" s="28" t="s">
        <v>2256</v>
      </c>
      <c r="J1502" s="28" t="s">
        <v>2256</v>
      </c>
      <c r="K1502" s="28" t="s">
        <v>2256</v>
      </c>
      <c r="L1502" s="28" t="s">
        <v>2256</v>
      </c>
      <c r="M1502" s="28" t="s">
        <v>2256</v>
      </c>
      <c r="N1502" s="28" t="s">
        <v>2256</v>
      </c>
      <c r="O1502" s="28">
        <v>98200</v>
      </c>
    </row>
    <row r="1503" spans="1:15" x14ac:dyDescent="0.25">
      <c r="A1503" s="38" t="s">
        <v>2255</v>
      </c>
      <c r="B1503" s="33" t="s">
        <v>2255</v>
      </c>
      <c r="C1503" s="29">
        <v>4656</v>
      </c>
      <c r="D1503" s="30" t="s">
        <v>1473</v>
      </c>
      <c r="E1503" s="28">
        <v>39200</v>
      </c>
      <c r="F1503" s="28">
        <v>107800</v>
      </c>
      <c r="G1503" s="28" t="s">
        <v>2256</v>
      </c>
      <c r="H1503" s="28" t="s">
        <v>2256</v>
      </c>
      <c r="I1503" s="28" t="s">
        <v>2256</v>
      </c>
      <c r="J1503" s="28" t="s">
        <v>2256</v>
      </c>
      <c r="K1503" s="28" t="s">
        <v>2256</v>
      </c>
      <c r="L1503" s="28" t="s">
        <v>2256</v>
      </c>
      <c r="M1503" s="28" t="s">
        <v>2256</v>
      </c>
      <c r="N1503" s="28" t="s">
        <v>2256</v>
      </c>
      <c r="O1503" s="28">
        <v>147000</v>
      </c>
    </row>
    <row r="1504" spans="1:15" x14ac:dyDescent="0.25">
      <c r="A1504" s="38" t="s">
        <v>2255</v>
      </c>
      <c r="B1504" s="33" t="s">
        <v>2255</v>
      </c>
      <c r="C1504" s="29">
        <v>4666</v>
      </c>
      <c r="D1504" s="30" t="s">
        <v>1474</v>
      </c>
      <c r="E1504" s="28">
        <v>5700</v>
      </c>
      <c r="F1504" s="28">
        <v>221300</v>
      </c>
      <c r="G1504" s="28" t="s">
        <v>2256</v>
      </c>
      <c r="H1504" s="28" t="s">
        <v>2256</v>
      </c>
      <c r="I1504" s="28" t="s">
        <v>2256</v>
      </c>
      <c r="J1504" s="28" t="s">
        <v>2256</v>
      </c>
      <c r="K1504" s="28" t="s">
        <v>2256</v>
      </c>
      <c r="L1504" s="28" t="s">
        <v>2256</v>
      </c>
      <c r="M1504" s="28" t="s">
        <v>2256</v>
      </c>
      <c r="N1504" s="28" t="s">
        <v>2256</v>
      </c>
      <c r="O1504" s="28">
        <v>439400</v>
      </c>
    </row>
    <row r="1505" spans="1:15" x14ac:dyDescent="0.25">
      <c r="A1505" s="38" t="s">
        <v>2255</v>
      </c>
      <c r="B1505" s="33" t="s">
        <v>2255</v>
      </c>
      <c r="C1505" s="29">
        <v>4671</v>
      </c>
      <c r="D1505" s="30" t="s">
        <v>1475</v>
      </c>
      <c r="E1505" s="28">
        <v>847300</v>
      </c>
      <c r="F1505" s="28">
        <v>4813600</v>
      </c>
      <c r="G1505" s="28">
        <v>914100</v>
      </c>
      <c r="H1505" s="28">
        <v>1161600</v>
      </c>
      <c r="I1505" s="28">
        <v>1188200</v>
      </c>
      <c r="J1505" s="28" t="s">
        <v>2256</v>
      </c>
      <c r="K1505" s="28" t="s">
        <v>2256</v>
      </c>
      <c r="L1505" s="28" t="s">
        <v>2256</v>
      </c>
      <c r="M1505" s="28" t="s">
        <v>2256</v>
      </c>
      <c r="N1505" s="28" t="s">
        <v>2256</v>
      </c>
      <c r="O1505" s="28">
        <v>9299200</v>
      </c>
    </row>
    <row r="1506" spans="1:15" x14ac:dyDescent="0.25">
      <c r="A1506" s="38" t="s">
        <v>2255</v>
      </c>
      <c r="B1506" s="33" t="s">
        <v>2255</v>
      </c>
      <c r="C1506" s="29">
        <v>4681</v>
      </c>
      <c r="D1506" s="30" t="s">
        <v>1476</v>
      </c>
      <c r="E1506" s="28">
        <v>15200</v>
      </c>
      <c r="F1506" s="28">
        <v>123000</v>
      </c>
      <c r="G1506" s="28" t="s">
        <v>2256</v>
      </c>
      <c r="H1506" s="28" t="s">
        <v>2256</v>
      </c>
      <c r="I1506" s="28" t="s">
        <v>2256</v>
      </c>
      <c r="J1506" s="28" t="s">
        <v>2256</v>
      </c>
      <c r="K1506" s="28" t="s">
        <v>2256</v>
      </c>
      <c r="L1506" s="28" t="s">
        <v>2256</v>
      </c>
      <c r="M1506" s="28" t="s">
        <v>2256</v>
      </c>
      <c r="N1506" s="28" t="s">
        <v>2256</v>
      </c>
      <c r="O1506" s="28">
        <v>220900</v>
      </c>
    </row>
    <row r="1507" spans="1:15" x14ac:dyDescent="0.25">
      <c r="A1507" s="38" t="s">
        <v>2255</v>
      </c>
      <c r="B1507" s="33" t="s">
        <v>2255</v>
      </c>
      <c r="C1507" s="29">
        <v>4683</v>
      </c>
      <c r="D1507" s="30" t="s">
        <v>1477</v>
      </c>
      <c r="E1507" s="28">
        <v>44000</v>
      </c>
      <c r="F1507" s="28">
        <v>143000</v>
      </c>
      <c r="G1507" s="28" t="s">
        <v>2256</v>
      </c>
      <c r="H1507" s="28" t="s">
        <v>2256</v>
      </c>
      <c r="I1507" s="28" t="s">
        <v>2256</v>
      </c>
      <c r="J1507" s="28" t="s">
        <v>2256</v>
      </c>
      <c r="K1507" s="28" t="s">
        <v>2256</v>
      </c>
      <c r="L1507" s="28" t="s">
        <v>2256</v>
      </c>
      <c r="M1507" s="28" t="s">
        <v>2256</v>
      </c>
      <c r="N1507" s="28" t="s">
        <v>2256</v>
      </c>
      <c r="O1507" s="28">
        <v>338400</v>
      </c>
    </row>
    <row r="1508" spans="1:15" x14ac:dyDescent="0.25">
      <c r="A1508" s="38" t="s">
        <v>2255</v>
      </c>
      <c r="B1508" s="33" t="s">
        <v>2255</v>
      </c>
      <c r="C1508" s="29">
        <v>4691</v>
      </c>
      <c r="D1508" s="30" t="s">
        <v>1478</v>
      </c>
      <c r="E1508" s="28">
        <v>116200</v>
      </c>
      <c r="F1508" s="28">
        <v>466600</v>
      </c>
      <c r="G1508" s="28" t="s">
        <v>2256</v>
      </c>
      <c r="H1508" s="28">
        <v>266600</v>
      </c>
      <c r="I1508" s="28" t="s">
        <v>2256</v>
      </c>
      <c r="J1508" s="28" t="s">
        <v>2256</v>
      </c>
      <c r="K1508" s="28" t="s">
        <v>2256</v>
      </c>
      <c r="L1508" s="28" t="s">
        <v>2256</v>
      </c>
      <c r="M1508" s="28" t="s">
        <v>2256</v>
      </c>
      <c r="N1508" s="28" t="s">
        <v>2256</v>
      </c>
      <c r="O1508" s="28">
        <v>1031400</v>
      </c>
    </row>
    <row r="1509" spans="1:15" x14ac:dyDescent="0.25">
      <c r="A1509" s="38" t="s">
        <v>2255</v>
      </c>
      <c r="B1509" s="33" t="s">
        <v>2255</v>
      </c>
      <c r="C1509" s="29">
        <v>4696</v>
      </c>
      <c r="D1509" s="30" t="s">
        <v>1479</v>
      </c>
      <c r="E1509" s="28">
        <v>210400</v>
      </c>
      <c r="F1509" s="28">
        <v>674700</v>
      </c>
      <c r="G1509" s="28">
        <v>313100</v>
      </c>
      <c r="H1509" s="28">
        <v>396800</v>
      </c>
      <c r="I1509" s="28" t="s">
        <v>2256</v>
      </c>
      <c r="J1509" s="28" t="s">
        <v>2256</v>
      </c>
      <c r="K1509" s="28" t="s">
        <v>2256</v>
      </c>
      <c r="L1509" s="28" t="s">
        <v>2256</v>
      </c>
      <c r="M1509" s="28" t="s">
        <v>2256</v>
      </c>
      <c r="N1509" s="28" t="s">
        <v>2256</v>
      </c>
      <c r="O1509" s="28">
        <v>1679300</v>
      </c>
    </row>
    <row r="1510" spans="1:15" x14ac:dyDescent="0.25">
      <c r="A1510" s="38" t="s">
        <v>2255</v>
      </c>
      <c r="B1510" s="33" t="s">
        <v>2255</v>
      </c>
      <c r="C1510" s="29">
        <v>4701</v>
      </c>
      <c r="D1510" s="30" t="s">
        <v>1480</v>
      </c>
      <c r="E1510" s="28">
        <v>66100</v>
      </c>
      <c r="F1510" s="28">
        <v>60400</v>
      </c>
      <c r="G1510" s="28" t="s">
        <v>2256</v>
      </c>
      <c r="H1510" s="28" t="s">
        <v>2256</v>
      </c>
      <c r="I1510" s="28" t="s">
        <v>2256</v>
      </c>
      <c r="J1510" s="28" t="s">
        <v>2256</v>
      </c>
      <c r="K1510" s="28" t="s">
        <v>2256</v>
      </c>
      <c r="L1510" s="28" t="s">
        <v>2256</v>
      </c>
      <c r="M1510" s="28" t="s">
        <v>2256</v>
      </c>
      <c r="N1510" s="28" t="s">
        <v>2256</v>
      </c>
      <c r="O1510" s="28">
        <v>126500</v>
      </c>
    </row>
    <row r="1511" spans="1:15" x14ac:dyDescent="0.25">
      <c r="A1511" s="38" t="s">
        <v>2255</v>
      </c>
      <c r="B1511" s="33" t="s">
        <v>2255</v>
      </c>
      <c r="C1511" s="29">
        <v>4711</v>
      </c>
      <c r="D1511" s="30" t="s">
        <v>1481</v>
      </c>
      <c r="E1511" s="28">
        <v>44100</v>
      </c>
      <c r="F1511" s="28">
        <v>115200</v>
      </c>
      <c r="G1511" s="28" t="s">
        <v>2256</v>
      </c>
      <c r="H1511" s="28" t="s">
        <v>2256</v>
      </c>
      <c r="I1511" s="28" t="s">
        <v>2256</v>
      </c>
      <c r="J1511" s="28" t="s">
        <v>2256</v>
      </c>
      <c r="K1511" s="28" t="s">
        <v>2256</v>
      </c>
      <c r="L1511" s="28" t="s">
        <v>2256</v>
      </c>
      <c r="M1511" s="28" t="s">
        <v>2256</v>
      </c>
      <c r="N1511" s="28" t="s">
        <v>2256</v>
      </c>
      <c r="O1511" s="28">
        <v>213700</v>
      </c>
    </row>
    <row r="1512" spans="1:15" x14ac:dyDescent="0.25">
      <c r="A1512" s="38" t="s">
        <v>2255</v>
      </c>
      <c r="B1512" s="33" t="s">
        <v>2255</v>
      </c>
      <c r="C1512" s="29">
        <v>4716</v>
      </c>
      <c r="D1512" s="30" t="s">
        <v>1482</v>
      </c>
      <c r="E1512" s="28">
        <v>3000</v>
      </c>
      <c r="F1512" s="28">
        <v>96900</v>
      </c>
      <c r="G1512" s="28" t="s">
        <v>2256</v>
      </c>
      <c r="H1512" s="28" t="s">
        <v>2256</v>
      </c>
      <c r="I1512" s="28" t="s">
        <v>2256</v>
      </c>
      <c r="J1512" s="28" t="s">
        <v>2256</v>
      </c>
      <c r="K1512" s="28" t="s">
        <v>2256</v>
      </c>
      <c r="L1512" s="28" t="s">
        <v>2256</v>
      </c>
      <c r="M1512" s="28" t="s">
        <v>2256</v>
      </c>
      <c r="N1512" s="28" t="s">
        <v>2256</v>
      </c>
      <c r="O1512" s="28">
        <v>143600</v>
      </c>
    </row>
    <row r="1513" spans="1:15" x14ac:dyDescent="0.25">
      <c r="A1513" s="38" t="s">
        <v>2255</v>
      </c>
      <c r="B1513" s="33" t="s">
        <v>2255</v>
      </c>
      <c r="C1513" s="29">
        <v>4721</v>
      </c>
      <c r="D1513" s="30" t="s">
        <v>1483</v>
      </c>
      <c r="E1513" s="28">
        <v>44200</v>
      </c>
      <c r="F1513" s="28">
        <v>167200</v>
      </c>
      <c r="G1513" s="28" t="s">
        <v>2256</v>
      </c>
      <c r="H1513" s="28">
        <v>255900</v>
      </c>
      <c r="I1513" s="28" t="s">
        <v>2256</v>
      </c>
      <c r="J1513" s="28" t="s">
        <v>2256</v>
      </c>
      <c r="K1513" s="28" t="s">
        <v>2256</v>
      </c>
      <c r="L1513" s="28" t="s">
        <v>2256</v>
      </c>
      <c r="M1513" s="28" t="s">
        <v>2256</v>
      </c>
      <c r="N1513" s="28" t="s">
        <v>2256</v>
      </c>
      <c r="O1513" s="28">
        <v>524700</v>
      </c>
    </row>
    <row r="1514" spans="1:15" x14ac:dyDescent="0.25">
      <c r="A1514" s="38" t="s">
        <v>2255</v>
      </c>
      <c r="B1514" s="33" t="s">
        <v>2255</v>
      </c>
      <c r="C1514" s="29">
        <v>4723</v>
      </c>
      <c r="D1514" s="30" t="s">
        <v>1484</v>
      </c>
      <c r="E1514" s="28" t="s">
        <v>2256</v>
      </c>
      <c r="F1514" s="28" t="s">
        <v>2256</v>
      </c>
      <c r="G1514" s="28" t="s">
        <v>2256</v>
      </c>
      <c r="H1514" s="28" t="s">
        <v>2256</v>
      </c>
      <c r="I1514" s="28" t="s">
        <v>2256</v>
      </c>
      <c r="J1514" s="28" t="s">
        <v>2256</v>
      </c>
      <c r="K1514" s="28" t="s">
        <v>2256</v>
      </c>
      <c r="L1514" s="28" t="s">
        <v>2256</v>
      </c>
      <c r="M1514" s="28" t="s">
        <v>2256</v>
      </c>
      <c r="N1514" s="28" t="s">
        <v>2256</v>
      </c>
      <c r="O1514" s="28">
        <v>173800</v>
      </c>
    </row>
    <row r="1515" spans="1:15" x14ac:dyDescent="0.25">
      <c r="A1515" s="38" t="s">
        <v>2255</v>
      </c>
      <c r="B1515" s="33" t="s">
        <v>2255</v>
      </c>
      <c r="C1515" s="29">
        <v>4724</v>
      </c>
      <c r="D1515" s="30" t="s">
        <v>1485</v>
      </c>
      <c r="E1515" s="28">
        <v>41200</v>
      </c>
      <c r="F1515" s="28">
        <v>268400</v>
      </c>
      <c r="G1515" s="28">
        <v>205000</v>
      </c>
      <c r="H1515" s="28" t="s">
        <v>2256</v>
      </c>
      <c r="I1515" s="28" t="s">
        <v>2256</v>
      </c>
      <c r="J1515" s="28" t="s">
        <v>2256</v>
      </c>
      <c r="K1515" s="28" t="s">
        <v>2256</v>
      </c>
      <c r="L1515" s="28" t="s">
        <v>2256</v>
      </c>
      <c r="M1515" s="28" t="s">
        <v>2256</v>
      </c>
      <c r="N1515" s="28" t="s">
        <v>2256</v>
      </c>
      <c r="O1515" s="28">
        <v>613300</v>
      </c>
    </row>
    <row r="1516" spans="1:15" x14ac:dyDescent="0.25">
      <c r="A1516" s="38" t="s">
        <v>2255</v>
      </c>
      <c r="B1516" s="33" t="s">
        <v>2255</v>
      </c>
      <c r="C1516" s="29">
        <v>4726</v>
      </c>
      <c r="D1516" s="30" t="s">
        <v>1486</v>
      </c>
      <c r="E1516" s="28">
        <v>10700</v>
      </c>
      <c r="F1516" s="28">
        <v>296300</v>
      </c>
      <c r="G1516" s="28" t="s">
        <v>2256</v>
      </c>
      <c r="H1516" s="28" t="s">
        <v>2256</v>
      </c>
      <c r="I1516" s="28" t="s">
        <v>2256</v>
      </c>
      <c r="J1516" s="28" t="s">
        <v>2256</v>
      </c>
      <c r="K1516" s="28" t="s">
        <v>2256</v>
      </c>
      <c r="L1516" s="28" t="s">
        <v>2256</v>
      </c>
      <c r="M1516" s="28" t="s">
        <v>2256</v>
      </c>
      <c r="N1516" s="28" t="s">
        <v>2256</v>
      </c>
      <c r="O1516" s="28">
        <v>396100</v>
      </c>
    </row>
    <row r="1517" spans="1:15" x14ac:dyDescent="0.25">
      <c r="A1517" s="38" t="s">
        <v>2255</v>
      </c>
      <c r="B1517" s="33" t="s">
        <v>2255</v>
      </c>
      <c r="C1517" s="29">
        <v>4741</v>
      </c>
      <c r="D1517" s="30" t="s">
        <v>1487</v>
      </c>
      <c r="E1517" s="28" t="s">
        <v>2256</v>
      </c>
      <c r="F1517" s="28">
        <v>152600</v>
      </c>
      <c r="G1517" s="28" t="s">
        <v>2256</v>
      </c>
      <c r="H1517" s="28" t="s">
        <v>2256</v>
      </c>
      <c r="I1517" s="28" t="s">
        <v>2256</v>
      </c>
      <c r="J1517" s="28" t="s">
        <v>2256</v>
      </c>
      <c r="K1517" s="28" t="s">
        <v>2256</v>
      </c>
      <c r="L1517" s="28" t="s">
        <v>2256</v>
      </c>
      <c r="M1517" s="28" t="s">
        <v>2256</v>
      </c>
      <c r="N1517" s="28" t="s">
        <v>2256</v>
      </c>
      <c r="O1517" s="28">
        <v>341300</v>
      </c>
    </row>
    <row r="1518" spans="1:15" x14ac:dyDescent="0.25">
      <c r="A1518" s="38" t="s">
        <v>2255</v>
      </c>
      <c r="B1518" s="33" t="s">
        <v>2255</v>
      </c>
      <c r="C1518" s="29">
        <v>4746</v>
      </c>
      <c r="D1518" s="30" t="s">
        <v>1488</v>
      </c>
      <c r="E1518" s="28">
        <v>58700</v>
      </c>
      <c r="F1518" s="28">
        <v>554300</v>
      </c>
      <c r="G1518" s="28" t="s">
        <v>2256</v>
      </c>
      <c r="H1518" s="28" t="s">
        <v>2256</v>
      </c>
      <c r="I1518" s="28" t="s">
        <v>2256</v>
      </c>
      <c r="J1518" s="28" t="s">
        <v>2256</v>
      </c>
      <c r="K1518" s="28" t="s">
        <v>2256</v>
      </c>
      <c r="L1518" s="28" t="s">
        <v>2256</v>
      </c>
      <c r="M1518" s="28" t="s">
        <v>2256</v>
      </c>
      <c r="N1518" s="28" t="s">
        <v>2256</v>
      </c>
      <c r="O1518" s="28">
        <v>840400</v>
      </c>
    </row>
    <row r="1519" spans="1:15" x14ac:dyDescent="0.25">
      <c r="A1519" s="38" t="s">
        <v>2255</v>
      </c>
      <c r="B1519" s="33" t="s">
        <v>2255</v>
      </c>
      <c r="C1519" s="29">
        <v>4751</v>
      </c>
      <c r="D1519" s="30" t="s">
        <v>1489</v>
      </c>
      <c r="E1519" s="28">
        <v>64600</v>
      </c>
      <c r="F1519" s="28">
        <v>523700</v>
      </c>
      <c r="G1519" s="28" t="s">
        <v>2256</v>
      </c>
      <c r="H1519" s="28" t="s">
        <v>2256</v>
      </c>
      <c r="I1519" s="28" t="s">
        <v>2256</v>
      </c>
      <c r="J1519" s="28" t="s">
        <v>2256</v>
      </c>
      <c r="K1519" s="28" t="s">
        <v>2256</v>
      </c>
      <c r="L1519" s="28" t="s">
        <v>2256</v>
      </c>
      <c r="M1519" s="28" t="s">
        <v>2256</v>
      </c>
      <c r="N1519" s="28" t="s">
        <v>2256</v>
      </c>
      <c r="O1519" s="28">
        <v>1090300</v>
      </c>
    </row>
    <row r="1520" spans="1:15" x14ac:dyDescent="0.25">
      <c r="A1520" s="38" t="s">
        <v>2255</v>
      </c>
      <c r="B1520" s="33" t="s">
        <v>2255</v>
      </c>
      <c r="C1520" s="29">
        <v>4756</v>
      </c>
      <c r="D1520" s="30" t="s">
        <v>1490</v>
      </c>
      <c r="E1520" s="28" t="s">
        <v>2256</v>
      </c>
      <c r="F1520" s="28">
        <v>33600</v>
      </c>
      <c r="G1520" s="28" t="s">
        <v>2256</v>
      </c>
      <c r="H1520" s="28" t="s">
        <v>2256</v>
      </c>
      <c r="I1520" s="28" t="s">
        <v>2256</v>
      </c>
      <c r="J1520" s="28" t="s">
        <v>2256</v>
      </c>
      <c r="K1520" s="28" t="s">
        <v>2256</v>
      </c>
      <c r="L1520" s="28" t="s">
        <v>2256</v>
      </c>
      <c r="M1520" s="28" t="s">
        <v>2256</v>
      </c>
      <c r="N1520" s="28" t="s">
        <v>2256</v>
      </c>
      <c r="O1520" s="28">
        <v>33600</v>
      </c>
    </row>
    <row r="1521" spans="1:15" x14ac:dyDescent="0.25">
      <c r="A1521" s="38" t="s">
        <v>2255</v>
      </c>
      <c r="B1521" s="33" t="s">
        <v>2255</v>
      </c>
      <c r="C1521" s="29">
        <v>4761</v>
      </c>
      <c r="D1521" s="30" t="s">
        <v>1491</v>
      </c>
      <c r="E1521" s="28">
        <v>48900</v>
      </c>
      <c r="F1521" s="28">
        <v>835200</v>
      </c>
      <c r="G1521" s="28" t="s">
        <v>2256</v>
      </c>
      <c r="H1521" s="28">
        <v>329600</v>
      </c>
      <c r="I1521" s="28">
        <v>537800</v>
      </c>
      <c r="J1521" s="28" t="s">
        <v>2256</v>
      </c>
      <c r="K1521" s="28" t="s">
        <v>2256</v>
      </c>
      <c r="L1521" s="28" t="s">
        <v>2256</v>
      </c>
      <c r="M1521" s="28" t="s">
        <v>2256</v>
      </c>
      <c r="N1521" s="28" t="s">
        <v>2256</v>
      </c>
      <c r="O1521" s="28">
        <v>1931300</v>
      </c>
    </row>
    <row r="1522" spans="1:15" x14ac:dyDescent="0.25">
      <c r="A1522" s="38" t="s">
        <v>2255</v>
      </c>
      <c r="B1522" s="33" t="s">
        <v>2255</v>
      </c>
      <c r="C1522" s="29">
        <v>4776</v>
      </c>
      <c r="D1522" s="30" t="s">
        <v>1492</v>
      </c>
      <c r="E1522" s="28">
        <v>20900</v>
      </c>
      <c r="F1522" s="28">
        <v>84700</v>
      </c>
      <c r="G1522" s="28" t="s">
        <v>2256</v>
      </c>
      <c r="H1522" s="28" t="s">
        <v>2256</v>
      </c>
      <c r="I1522" s="28" t="s">
        <v>2256</v>
      </c>
      <c r="J1522" s="28" t="s">
        <v>2256</v>
      </c>
      <c r="K1522" s="28" t="s">
        <v>2256</v>
      </c>
      <c r="L1522" s="28" t="s">
        <v>2256</v>
      </c>
      <c r="M1522" s="28" t="s">
        <v>2256</v>
      </c>
      <c r="N1522" s="28" t="s">
        <v>2256</v>
      </c>
      <c r="O1522" s="28">
        <v>215000</v>
      </c>
    </row>
    <row r="1523" spans="1:15" x14ac:dyDescent="0.25">
      <c r="A1523" s="38" t="s">
        <v>2255</v>
      </c>
      <c r="B1523" s="33" t="s">
        <v>2255</v>
      </c>
      <c r="C1523" s="29">
        <v>4781</v>
      </c>
      <c r="D1523" s="30" t="s">
        <v>1493</v>
      </c>
      <c r="E1523" s="28">
        <v>47300</v>
      </c>
      <c r="F1523" s="28">
        <v>285300</v>
      </c>
      <c r="G1523" s="28" t="s">
        <v>2256</v>
      </c>
      <c r="H1523" s="28">
        <v>367800</v>
      </c>
      <c r="I1523" s="28" t="s">
        <v>2256</v>
      </c>
      <c r="J1523" s="28" t="s">
        <v>2256</v>
      </c>
      <c r="K1523" s="28" t="s">
        <v>2256</v>
      </c>
      <c r="L1523" s="28" t="s">
        <v>2256</v>
      </c>
      <c r="M1523" s="28" t="s">
        <v>2256</v>
      </c>
      <c r="N1523" s="28" t="s">
        <v>2256</v>
      </c>
      <c r="O1523" s="28">
        <v>1204600</v>
      </c>
    </row>
    <row r="1524" spans="1:15" x14ac:dyDescent="0.25">
      <c r="A1524" s="38" t="s">
        <v>2255</v>
      </c>
      <c r="B1524" s="33" t="s">
        <v>2255</v>
      </c>
      <c r="C1524" s="29">
        <v>4786</v>
      </c>
      <c r="D1524" s="30" t="s">
        <v>1494</v>
      </c>
      <c r="E1524" s="28">
        <v>2700</v>
      </c>
      <c r="F1524" s="28">
        <v>114300</v>
      </c>
      <c r="G1524" s="28" t="s">
        <v>2256</v>
      </c>
      <c r="H1524" s="28" t="s">
        <v>2256</v>
      </c>
      <c r="I1524" s="28" t="s">
        <v>2256</v>
      </c>
      <c r="J1524" s="28" t="s">
        <v>2256</v>
      </c>
      <c r="K1524" s="28" t="s">
        <v>2256</v>
      </c>
      <c r="L1524" s="28" t="s">
        <v>2256</v>
      </c>
      <c r="M1524" s="28" t="s">
        <v>2256</v>
      </c>
      <c r="N1524" s="28" t="s">
        <v>2256</v>
      </c>
      <c r="O1524" s="28">
        <v>399000</v>
      </c>
    </row>
    <row r="1525" spans="1:15" x14ac:dyDescent="0.25">
      <c r="A1525" s="38" t="s">
        <v>2255</v>
      </c>
      <c r="B1525" s="33" t="s">
        <v>2255</v>
      </c>
      <c r="C1525" s="29">
        <v>4791</v>
      </c>
      <c r="D1525" s="30" t="s">
        <v>1495</v>
      </c>
      <c r="E1525" s="28">
        <v>12100</v>
      </c>
      <c r="F1525" s="28">
        <v>53600</v>
      </c>
      <c r="G1525" s="28" t="s">
        <v>2256</v>
      </c>
      <c r="H1525" s="28" t="s">
        <v>2256</v>
      </c>
      <c r="I1525" s="28" t="s">
        <v>2256</v>
      </c>
      <c r="J1525" s="28" t="s">
        <v>2256</v>
      </c>
      <c r="K1525" s="28" t="s">
        <v>2256</v>
      </c>
      <c r="L1525" s="28" t="s">
        <v>2256</v>
      </c>
      <c r="M1525" s="28" t="s">
        <v>2256</v>
      </c>
      <c r="N1525" s="28" t="s">
        <v>2256</v>
      </c>
      <c r="O1525" s="28">
        <v>65700</v>
      </c>
    </row>
    <row r="1526" spans="1:15" x14ac:dyDescent="0.25">
      <c r="A1526" s="38" t="s">
        <v>2255</v>
      </c>
      <c r="B1526" s="33" t="s">
        <v>2255</v>
      </c>
      <c r="C1526" s="29">
        <v>4801</v>
      </c>
      <c r="D1526" s="30" t="s">
        <v>1496</v>
      </c>
      <c r="E1526" s="28">
        <v>15900</v>
      </c>
      <c r="F1526" s="28">
        <v>103800</v>
      </c>
      <c r="G1526" s="28" t="s">
        <v>2256</v>
      </c>
      <c r="H1526" s="28" t="s">
        <v>2256</v>
      </c>
      <c r="I1526" s="28" t="s">
        <v>2256</v>
      </c>
      <c r="J1526" s="28" t="s">
        <v>2256</v>
      </c>
      <c r="K1526" s="28" t="s">
        <v>2256</v>
      </c>
      <c r="L1526" s="28" t="s">
        <v>2256</v>
      </c>
      <c r="M1526" s="28" t="s">
        <v>2256</v>
      </c>
      <c r="N1526" s="28" t="s">
        <v>2256</v>
      </c>
      <c r="O1526" s="28">
        <v>374200</v>
      </c>
    </row>
    <row r="1527" spans="1:15" x14ac:dyDescent="0.25">
      <c r="A1527" s="38" t="s">
        <v>2255</v>
      </c>
      <c r="B1527" s="33" t="s">
        <v>2255</v>
      </c>
      <c r="C1527" s="29">
        <v>4806</v>
      </c>
      <c r="D1527" s="30" t="s">
        <v>1497</v>
      </c>
      <c r="E1527" s="28">
        <v>48900</v>
      </c>
      <c r="F1527" s="28">
        <v>130100</v>
      </c>
      <c r="G1527" s="28" t="s">
        <v>2256</v>
      </c>
      <c r="H1527" s="28" t="s">
        <v>2256</v>
      </c>
      <c r="I1527" s="28" t="s">
        <v>2256</v>
      </c>
      <c r="J1527" s="28" t="s">
        <v>2256</v>
      </c>
      <c r="K1527" s="28" t="s">
        <v>2256</v>
      </c>
      <c r="L1527" s="28" t="s">
        <v>2256</v>
      </c>
      <c r="M1527" s="28" t="s">
        <v>2256</v>
      </c>
      <c r="N1527" s="28" t="s">
        <v>2256</v>
      </c>
      <c r="O1527" s="28">
        <v>486600</v>
      </c>
    </row>
    <row r="1528" spans="1:15" x14ac:dyDescent="0.25">
      <c r="A1528" s="38" t="s">
        <v>2255</v>
      </c>
      <c r="B1528" s="33" t="s">
        <v>2255</v>
      </c>
      <c r="C1528" s="29">
        <v>4811</v>
      </c>
      <c r="D1528" s="30" t="s">
        <v>1498</v>
      </c>
      <c r="E1528" s="28" t="s">
        <v>2256</v>
      </c>
      <c r="F1528" s="28">
        <v>38700</v>
      </c>
      <c r="G1528" s="28" t="s">
        <v>2256</v>
      </c>
      <c r="H1528" s="28" t="s">
        <v>2256</v>
      </c>
      <c r="I1528" s="28" t="s">
        <v>2256</v>
      </c>
      <c r="J1528" s="28" t="s">
        <v>2256</v>
      </c>
      <c r="K1528" s="28" t="s">
        <v>2256</v>
      </c>
      <c r="L1528" s="28" t="s">
        <v>2256</v>
      </c>
      <c r="M1528" s="28" t="s">
        <v>2256</v>
      </c>
      <c r="N1528" s="28" t="s">
        <v>2256</v>
      </c>
      <c r="O1528" s="28">
        <v>41200</v>
      </c>
    </row>
    <row r="1529" spans="1:15" x14ac:dyDescent="0.25">
      <c r="A1529" s="38" t="s">
        <v>2255</v>
      </c>
      <c r="B1529" s="33" t="s">
        <v>2255</v>
      </c>
      <c r="C1529" s="29">
        <v>4816</v>
      </c>
      <c r="D1529" s="30" t="s">
        <v>1499</v>
      </c>
      <c r="E1529" s="28">
        <v>6000</v>
      </c>
      <c r="F1529" s="28">
        <v>123100</v>
      </c>
      <c r="G1529" s="28" t="s">
        <v>2256</v>
      </c>
      <c r="H1529" s="28" t="s">
        <v>2256</v>
      </c>
      <c r="I1529" s="28" t="s">
        <v>2256</v>
      </c>
      <c r="J1529" s="28" t="s">
        <v>2256</v>
      </c>
      <c r="K1529" s="28" t="s">
        <v>2256</v>
      </c>
      <c r="L1529" s="28" t="s">
        <v>2256</v>
      </c>
      <c r="M1529" s="28" t="s">
        <v>2256</v>
      </c>
      <c r="N1529" s="28" t="s">
        <v>2256</v>
      </c>
      <c r="O1529" s="28">
        <v>211300</v>
      </c>
    </row>
    <row r="1530" spans="1:15" x14ac:dyDescent="0.25">
      <c r="A1530" s="38" t="s">
        <v>2255</v>
      </c>
      <c r="B1530" s="33" t="s">
        <v>2255</v>
      </c>
      <c r="C1530" s="29">
        <v>4821</v>
      </c>
      <c r="D1530" s="30" t="s">
        <v>1500</v>
      </c>
      <c r="E1530" s="28">
        <v>17100</v>
      </c>
      <c r="F1530" s="28">
        <v>101700</v>
      </c>
      <c r="G1530" s="28" t="s">
        <v>2256</v>
      </c>
      <c r="H1530" s="28" t="s">
        <v>2256</v>
      </c>
      <c r="I1530" s="28" t="s">
        <v>2256</v>
      </c>
      <c r="J1530" s="28" t="s">
        <v>2256</v>
      </c>
      <c r="K1530" s="28" t="s">
        <v>2256</v>
      </c>
      <c r="L1530" s="28" t="s">
        <v>2256</v>
      </c>
      <c r="M1530" s="28" t="s">
        <v>2256</v>
      </c>
      <c r="N1530" s="28" t="s">
        <v>2256</v>
      </c>
      <c r="O1530" s="28">
        <v>179200</v>
      </c>
    </row>
    <row r="1531" spans="1:15" x14ac:dyDescent="0.25">
      <c r="A1531" s="38" t="s">
        <v>2255</v>
      </c>
      <c r="B1531" s="33" t="s">
        <v>2255</v>
      </c>
      <c r="C1531" s="29">
        <v>4826</v>
      </c>
      <c r="D1531" s="30" t="s">
        <v>1501</v>
      </c>
      <c r="E1531" s="28" t="s">
        <v>2256</v>
      </c>
      <c r="F1531" s="28">
        <v>71100</v>
      </c>
      <c r="G1531" s="28" t="s">
        <v>2256</v>
      </c>
      <c r="H1531" s="28" t="s">
        <v>2256</v>
      </c>
      <c r="I1531" s="28" t="s">
        <v>2256</v>
      </c>
      <c r="J1531" s="28" t="s">
        <v>2256</v>
      </c>
      <c r="K1531" s="28" t="s">
        <v>2256</v>
      </c>
      <c r="L1531" s="28" t="s">
        <v>2256</v>
      </c>
      <c r="M1531" s="28" t="s">
        <v>2256</v>
      </c>
      <c r="N1531" s="28" t="s">
        <v>2256</v>
      </c>
      <c r="O1531" s="28">
        <v>311900</v>
      </c>
    </row>
    <row r="1532" spans="1:15" x14ac:dyDescent="0.25">
      <c r="A1532" s="38" t="s">
        <v>2255</v>
      </c>
      <c r="B1532" s="33" t="s">
        <v>2255</v>
      </c>
      <c r="C1532" s="29">
        <v>4831</v>
      </c>
      <c r="D1532" s="30" t="s">
        <v>1502</v>
      </c>
      <c r="E1532" s="28">
        <v>17200</v>
      </c>
      <c r="F1532" s="28">
        <v>319200</v>
      </c>
      <c r="G1532" s="28" t="s">
        <v>2256</v>
      </c>
      <c r="H1532" s="28" t="s">
        <v>2256</v>
      </c>
      <c r="I1532" s="28" t="s">
        <v>2256</v>
      </c>
      <c r="J1532" s="28" t="s">
        <v>2256</v>
      </c>
      <c r="K1532" s="28" t="s">
        <v>2256</v>
      </c>
      <c r="L1532" s="28" t="s">
        <v>2256</v>
      </c>
      <c r="M1532" s="28" t="s">
        <v>2256</v>
      </c>
      <c r="N1532" s="28" t="s">
        <v>2256</v>
      </c>
      <c r="O1532" s="28">
        <v>444000</v>
      </c>
    </row>
    <row r="1533" spans="1:15" x14ac:dyDescent="0.25">
      <c r="A1533" s="38" t="s">
        <v>2255</v>
      </c>
      <c r="B1533" s="33" t="s">
        <v>2255</v>
      </c>
      <c r="C1533" s="29">
        <v>4841</v>
      </c>
      <c r="D1533" s="30" t="s">
        <v>1503</v>
      </c>
      <c r="E1533" s="28" t="s">
        <v>2256</v>
      </c>
      <c r="F1533" s="28">
        <v>116400</v>
      </c>
      <c r="G1533" s="28" t="s">
        <v>2256</v>
      </c>
      <c r="H1533" s="28" t="s">
        <v>2256</v>
      </c>
      <c r="I1533" s="28" t="s">
        <v>2256</v>
      </c>
      <c r="J1533" s="28" t="s">
        <v>2256</v>
      </c>
      <c r="K1533" s="28" t="s">
        <v>2256</v>
      </c>
      <c r="L1533" s="28" t="s">
        <v>2256</v>
      </c>
      <c r="M1533" s="28" t="s">
        <v>2256</v>
      </c>
      <c r="N1533" s="28" t="s">
        <v>2256</v>
      </c>
      <c r="O1533" s="28">
        <v>344800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v>37700</v>
      </c>
      <c r="F1535" s="28">
        <v>82600</v>
      </c>
      <c r="G1535" s="28" t="s">
        <v>2256</v>
      </c>
      <c r="H1535" s="28" t="s">
        <v>2256</v>
      </c>
      <c r="I1535" s="28" t="s">
        <v>2256</v>
      </c>
      <c r="J1535" s="28" t="s">
        <v>2256</v>
      </c>
      <c r="K1535" s="28" t="s">
        <v>2256</v>
      </c>
      <c r="L1535" s="28" t="s">
        <v>2256</v>
      </c>
      <c r="M1535" s="28" t="s">
        <v>2256</v>
      </c>
      <c r="N1535" s="28" t="s">
        <v>2256</v>
      </c>
      <c r="O1535" s="28">
        <v>120300</v>
      </c>
    </row>
    <row r="1536" spans="1:15" x14ac:dyDescent="0.25">
      <c r="A1536" s="38" t="s">
        <v>2255</v>
      </c>
      <c r="B1536" s="33" t="s">
        <v>2255</v>
      </c>
      <c r="C1536" s="29">
        <v>4864</v>
      </c>
      <c r="D1536" s="30" t="s">
        <v>1505</v>
      </c>
      <c r="E1536" s="28">
        <v>78900</v>
      </c>
      <c r="F1536" s="28">
        <v>696600</v>
      </c>
      <c r="G1536" s="28">
        <v>201300</v>
      </c>
      <c r="H1536" s="28" t="s">
        <v>2256</v>
      </c>
      <c r="I1536" s="28" t="s">
        <v>2256</v>
      </c>
      <c r="J1536" s="28" t="s">
        <v>2256</v>
      </c>
      <c r="K1536" s="28" t="s">
        <v>2256</v>
      </c>
      <c r="L1536" s="28" t="s">
        <v>2256</v>
      </c>
      <c r="M1536" s="28" t="s">
        <v>2256</v>
      </c>
      <c r="N1536" s="28" t="s">
        <v>2256</v>
      </c>
      <c r="O1536" s="28">
        <v>1248400</v>
      </c>
    </row>
    <row r="1537" spans="1:15" x14ac:dyDescent="0.25">
      <c r="A1537" s="38" t="s">
        <v>2255</v>
      </c>
      <c r="B1537" s="33" t="s">
        <v>2255</v>
      </c>
      <c r="C1537" s="29">
        <v>4871</v>
      </c>
      <c r="D1537" s="30" t="s">
        <v>1506</v>
      </c>
      <c r="E1537" s="28">
        <v>53300</v>
      </c>
      <c r="F1537" s="28">
        <v>167800</v>
      </c>
      <c r="G1537" s="28" t="s">
        <v>2256</v>
      </c>
      <c r="H1537" s="28" t="s">
        <v>2256</v>
      </c>
      <c r="I1537" s="28" t="s">
        <v>2256</v>
      </c>
      <c r="J1537" s="28" t="s">
        <v>2256</v>
      </c>
      <c r="K1537" s="28" t="s">
        <v>2256</v>
      </c>
      <c r="L1537" s="28" t="s">
        <v>2256</v>
      </c>
      <c r="M1537" s="28" t="s">
        <v>2256</v>
      </c>
      <c r="N1537" s="28" t="s">
        <v>2256</v>
      </c>
      <c r="O1537" s="28">
        <v>403200</v>
      </c>
    </row>
    <row r="1538" spans="1:15" x14ac:dyDescent="0.25">
      <c r="A1538" s="38" t="s">
        <v>2255</v>
      </c>
      <c r="B1538" s="33" t="s">
        <v>2255</v>
      </c>
      <c r="C1538" s="29">
        <v>4881</v>
      </c>
      <c r="D1538" s="30" t="s">
        <v>1507</v>
      </c>
      <c r="E1538" s="28">
        <v>38700</v>
      </c>
      <c r="F1538" s="28">
        <v>83100</v>
      </c>
      <c r="G1538" s="28" t="s">
        <v>2256</v>
      </c>
      <c r="H1538" s="28" t="s">
        <v>2256</v>
      </c>
      <c r="I1538" s="28" t="s">
        <v>2256</v>
      </c>
      <c r="J1538" s="28" t="s">
        <v>2256</v>
      </c>
      <c r="K1538" s="28" t="s">
        <v>2256</v>
      </c>
      <c r="L1538" s="28" t="s">
        <v>2256</v>
      </c>
      <c r="M1538" s="28" t="s">
        <v>2256</v>
      </c>
      <c r="N1538" s="28" t="s">
        <v>2256</v>
      </c>
      <c r="O1538" s="28">
        <v>263500</v>
      </c>
    </row>
    <row r="1539" spans="1:15" x14ac:dyDescent="0.25">
      <c r="A1539" s="38" t="s">
        <v>2255</v>
      </c>
      <c r="B1539" s="33" t="s">
        <v>2255</v>
      </c>
      <c r="C1539" s="29">
        <v>4891</v>
      </c>
      <c r="D1539" s="30" t="s">
        <v>1508</v>
      </c>
      <c r="E1539" s="28">
        <v>14300</v>
      </c>
      <c r="F1539" s="28">
        <v>245100</v>
      </c>
      <c r="G1539" s="28" t="s">
        <v>2256</v>
      </c>
      <c r="H1539" s="28" t="s">
        <v>2256</v>
      </c>
      <c r="I1539" s="28">
        <v>353800</v>
      </c>
      <c r="J1539" s="28" t="s">
        <v>2256</v>
      </c>
      <c r="K1539" s="28" t="s">
        <v>2256</v>
      </c>
      <c r="L1539" s="28" t="s">
        <v>2256</v>
      </c>
      <c r="M1539" s="28" t="s">
        <v>2256</v>
      </c>
      <c r="N1539" s="28" t="s">
        <v>2256</v>
      </c>
      <c r="O1539" s="28">
        <v>842100</v>
      </c>
    </row>
    <row r="1540" spans="1:15" x14ac:dyDescent="0.25">
      <c r="A1540" s="38" t="s">
        <v>2255</v>
      </c>
      <c r="B1540" s="33" t="s">
        <v>2255</v>
      </c>
      <c r="C1540" s="29">
        <v>4901</v>
      </c>
      <c r="D1540" s="30" t="s">
        <v>1509</v>
      </c>
      <c r="E1540" s="28">
        <v>4400</v>
      </c>
      <c r="F1540" s="28">
        <v>143700</v>
      </c>
      <c r="G1540" s="28" t="s">
        <v>2256</v>
      </c>
      <c r="H1540" s="28" t="s">
        <v>2256</v>
      </c>
      <c r="I1540" s="28" t="s">
        <v>2256</v>
      </c>
      <c r="J1540" s="28" t="s">
        <v>2256</v>
      </c>
      <c r="K1540" s="28" t="s">
        <v>2256</v>
      </c>
      <c r="L1540" s="28" t="s">
        <v>2256</v>
      </c>
      <c r="M1540" s="28" t="s">
        <v>2256</v>
      </c>
      <c r="N1540" s="28" t="s">
        <v>2256</v>
      </c>
      <c r="O1540" s="28">
        <v>309600</v>
      </c>
    </row>
    <row r="1541" spans="1:15" x14ac:dyDescent="0.25">
      <c r="A1541" s="38" t="s">
        <v>2255</v>
      </c>
      <c r="B1541" s="33" t="s">
        <v>2255</v>
      </c>
      <c r="C1541" s="29">
        <v>4911</v>
      </c>
      <c r="D1541" s="30" t="s">
        <v>1510</v>
      </c>
      <c r="E1541" s="28">
        <v>19200</v>
      </c>
      <c r="F1541" s="28">
        <v>441800</v>
      </c>
      <c r="G1541" s="28" t="s">
        <v>2256</v>
      </c>
      <c r="H1541" s="28" t="s">
        <v>2256</v>
      </c>
      <c r="I1541" s="28">
        <v>341700</v>
      </c>
      <c r="J1541" s="28" t="s">
        <v>2256</v>
      </c>
      <c r="K1541" s="28" t="s">
        <v>2256</v>
      </c>
      <c r="L1541" s="28" t="s">
        <v>2256</v>
      </c>
      <c r="M1541" s="28" t="s">
        <v>2256</v>
      </c>
      <c r="N1541" s="28" t="s">
        <v>2256</v>
      </c>
      <c r="O1541" s="28">
        <v>1118900</v>
      </c>
    </row>
    <row r="1542" spans="1:15" x14ac:dyDescent="0.25">
      <c r="A1542" s="38" t="s">
        <v>2255</v>
      </c>
      <c r="B1542" s="33" t="s">
        <v>2255</v>
      </c>
      <c r="C1542" s="29">
        <v>4921</v>
      </c>
      <c r="D1542" s="30" t="s">
        <v>1511</v>
      </c>
      <c r="E1542" s="28">
        <v>46300</v>
      </c>
      <c r="F1542" s="28">
        <v>89900</v>
      </c>
      <c r="G1542" s="28" t="s">
        <v>2256</v>
      </c>
      <c r="H1542" s="28" t="s">
        <v>2256</v>
      </c>
      <c r="I1542" s="28" t="s">
        <v>2256</v>
      </c>
      <c r="J1542" s="28" t="s">
        <v>2256</v>
      </c>
      <c r="K1542" s="28" t="s">
        <v>2256</v>
      </c>
      <c r="L1542" s="28" t="s">
        <v>2256</v>
      </c>
      <c r="M1542" s="28" t="s">
        <v>2256</v>
      </c>
      <c r="N1542" s="28" t="s">
        <v>2256</v>
      </c>
      <c r="O1542" s="28">
        <v>306500</v>
      </c>
    </row>
    <row r="1543" spans="1:15" x14ac:dyDescent="0.25">
      <c r="A1543" s="38" t="s">
        <v>2255</v>
      </c>
      <c r="B1543" s="33" t="s">
        <v>2255</v>
      </c>
      <c r="C1543" s="29">
        <v>4941</v>
      </c>
      <c r="D1543" s="30" t="s">
        <v>1512</v>
      </c>
      <c r="E1543" s="28">
        <v>12700</v>
      </c>
      <c r="F1543" s="28">
        <v>187600</v>
      </c>
      <c r="G1543" s="28" t="s">
        <v>2256</v>
      </c>
      <c r="H1543" s="28">
        <v>264100</v>
      </c>
      <c r="I1543" s="28" t="s">
        <v>2256</v>
      </c>
      <c r="J1543" s="28" t="s">
        <v>2256</v>
      </c>
      <c r="K1543" s="28" t="s">
        <v>2256</v>
      </c>
      <c r="L1543" s="28" t="s">
        <v>2256</v>
      </c>
      <c r="M1543" s="28" t="s">
        <v>2256</v>
      </c>
      <c r="N1543" s="28" t="s">
        <v>2256</v>
      </c>
      <c r="O1543" s="28">
        <v>740000</v>
      </c>
    </row>
    <row r="1544" spans="1:15" x14ac:dyDescent="0.25">
      <c r="A1544" s="38" t="s">
        <v>2255</v>
      </c>
      <c r="B1544" s="33" t="s">
        <v>2255</v>
      </c>
      <c r="C1544" s="29">
        <v>4946</v>
      </c>
      <c r="D1544" s="30" t="s">
        <v>1513</v>
      </c>
      <c r="E1544" s="28">
        <v>133300</v>
      </c>
      <c r="F1544" s="28">
        <v>1328700</v>
      </c>
      <c r="G1544" s="28">
        <v>341600</v>
      </c>
      <c r="H1544" s="28">
        <v>474400</v>
      </c>
      <c r="I1544" s="28">
        <v>499000</v>
      </c>
      <c r="J1544" s="28" t="s">
        <v>2256</v>
      </c>
      <c r="K1544" s="28" t="s">
        <v>2256</v>
      </c>
      <c r="L1544" s="28" t="s">
        <v>2256</v>
      </c>
      <c r="M1544" s="28" t="s">
        <v>2256</v>
      </c>
      <c r="N1544" s="28" t="s">
        <v>2256</v>
      </c>
      <c r="O1544" s="28">
        <v>2777000</v>
      </c>
    </row>
    <row r="1545" spans="1:15" x14ac:dyDescent="0.25">
      <c r="A1545" s="38" t="s">
        <v>2255</v>
      </c>
      <c r="B1545" s="33" t="s">
        <v>2255</v>
      </c>
      <c r="C1545" s="29">
        <v>4951</v>
      </c>
      <c r="D1545" s="30" t="s">
        <v>1514</v>
      </c>
      <c r="E1545" s="28">
        <v>48200</v>
      </c>
      <c r="F1545" s="28">
        <v>179200</v>
      </c>
      <c r="G1545" s="28" t="s">
        <v>2256</v>
      </c>
      <c r="H1545" s="28" t="s">
        <v>2256</v>
      </c>
      <c r="I1545" s="28" t="s">
        <v>2256</v>
      </c>
      <c r="J1545" s="28" t="s">
        <v>2256</v>
      </c>
      <c r="K1545" s="28" t="s">
        <v>2256</v>
      </c>
      <c r="L1545" s="28" t="s">
        <v>2256</v>
      </c>
      <c r="M1545" s="28" t="s">
        <v>2256</v>
      </c>
      <c r="N1545" s="28" t="s">
        <v>2256</v>
      </c>
      <c r="O1545" s="28">
        <v>547800</v>
      </c>
    </row>
    <row r="1546" spans="1:15" x14ac:dyDescent="0.25">
      <c r="A1546" s="38" t="s">
        <v>2255</v>
      </c>
      <c r="B1546" s="33" t="s">
        <v>2238</v>
      </c>
      <c r="C1546" s="29">
        <v>10000</v>
      </c>
      <c r="D1546" s="30" t="s">
        <v>165</v>
      </c>
      <c r="E1546" s="28">
        <v>4354600</v>
      </c>
      <c r="F1546" s="28">
        <v>31025800</v>
      </c>
      <c r="G1546" s="28">
        <v>6473700</v>
      </c>
      <c r="H1546" s="28">
        <v>9734200</v>
      </c>
      <c r="I1546" s="28">
        <v>12109000</v>
      </c>
      <c r="J1546" s="28">
        <v>620100</v>
      </c>
      <c r="K1546" s="28">
        <v>848200</v>
      </c>
      <c r="L1546" s="28" t="s">
        <v>2256</v>
      </c>
      <c r="M1546" s="28" t="s">
        <v>2256</v>
      </c>
      <c r="N1546" s="28" t="s">
        <v>2256</v>
      </c>
      <c r="O1546" s="28">
        <v>65165600</v>
      </c>
    </row>
    <row r="1547" spans="1:15" x14ac:dyDescent="0.25">
      <c r="A1547" s="38" t="s">
        <v>2255</v>
      </c>
      <c r="B1547" s="33" t="s">
        <v>2239</v>
      </c>
      <c r="C1547" s="29">
        <v>5001</v>
      </c>
      <c r="D1547" s="30" t="s">
        <v>1515</v>
      </c>
      <c r="E1547" s="28">
        <v>83665</v>
      </c>
      <c r="F1547" s="28">
        <v>549313</v>
      </c>
      <c r="G1547" s="28">
        <v>274551</v>
      </c>
      <c r="H1547" s="28">
        <v>502368</v>
      </c>
      <c r="I1547" s="28" t="s">
        <v>2256</v>
      </c>
      <c r="J1547" s="28" t="s">
        <v>2256</v>
      </c>
      <c r="K1547" s="28" t="s">
        <v>2256</v>
      </c>
      <c r="L1547" s="28" t="s">
        <v>2256</v>
      </c>
      <c r="M1547" s="28" t="s">
        <v>2256</v>
      </c>
      <c r="N1547" s="28" t="s">
        <v>2256</v>
      </c>
      <c r="O1547" s="28">
        <v>1501332</v>
      </c>
    </row>
    <row r="1548" spans="1:15" x14ac:dyDescent="0.25">
      <c r="A1548" s="38" t="s">
        <v>2255</v>
      </c>
      <c r="B1548" s="33" t="s">
        <v>2255</v>
      </c>
      <c r="C1548" s="29">
        <v>5002</v>
      </c>
      <c r="D1548" s="30" t="s">
        <v>1516</v>
      </c>
      <c r="E1548" s="28">
        <v>715411</v>
      </c>
      <c r="F1548" s="28">
        <v>6184080</v>
      </c>
      <c r="G1548" s="28">
        <v>2639899</v>
      </c>
      <c r="H1548" s="28">
        <v>3138323</v>
      </c>
      <c r="I1548" s="28">
        <v>3052684</v>
      </c>
      <c r="J1548" s="28" t="s">
        <v>2256</v>
      </c>
      <c r="K1548" s="28" t="s">
        <v>2256</v>
      </c>
      <c r="L1548" s="28" t="s">
        <v>2256</v>
      </c>
      <c r="M1548" s="28" t="s">
        <v>2256</v>
      </c>
      <c r="N1548" s="28" t="s">
        <v>2256</v>
      </c>
      <c r="O1548" s="28">
        <v>15916297</v>
      </c>
    </row>
    <row r="1549" spans="1:15" x14ac:dyDescent="0.25">
      <c r="A1549" s="38" t="s">
        <v>2255</v>
      </c>
      <c r="B1549" s="33" t="s">
        <v>2255</v>
      </c>
      <c r="C1549" s="29">
        <v>5003</v>
      </c>
      <c r="D1549" s="30" t="s">
        <v>1517</v>
      </c>
      <c r="E1549" s="28">
        <v>31055</v>
      </c>
      <c r="F1549" s="28">
        <v>685670</v>
      </c>
      <c r="G1549" s="28">
        <v>454317</v>
      </c>
      <c r="H1549" s="28">
        <v>417317</v>
      </c>
      <c r="I1549" s="28">
        <v>320748</v>
      </c>
      <c r="J1549" s="28" t="s">
        <v>2256</v>
      </c>
      <c r="K1549" s="28" t="s">
        <v>2256</v>
      </c>
      <c r="L1549" s="28" t="s">
        <v>2256</v>
      </c>
      <c r="M1549" s="28" t="s">
        <v>2256</v>
      </c>
      <c r="N1549" s="28" t="s">
        <v>2256</v>
      </c>
      <c r="O1549" s="28">
        <v>2017530</v>
      </c>
    </row>
    <row r="1550" spans="1:15" x14ac:dyDescent="0.25">
      <c r="A1550" s="38" t="s">
        <v>2255</v>
      </c>
      <c r="B1550" s="33" t="s">
        <v>2255</v>
      </c>
      <c r="C1550" s="29">
        <v>5009</v>
      </c>
      <c r="D1550" s="30" t="s">
        <v>1518</v>
      </c>
      <c r="E1550" s="28">
        <v>6900</v>
      </c>
      <c r="F1550" s="28">
        <v>60688</v>
      </c>
      <c r="G1550" s="28" t="s">
        <v>2256</v>
      </c>
      <c r="H1550" s="28" t="s">
        <v>2256</v>
      </c>
      <c r="I1550" s="28" t="s">
        <v>2256</v>
      </c>
      <c r="J1550" s="28" t="s">
        <v>2256</v>
      </c>
      <c r="K1550" s="28" t="s">
        <v>2256</v>
      </c>
      <c r="L1550" s="28" t="s">
        <v>2256</v>
      </c>
      <c r="M1550" s="28" t="s">
        <v>2256</v>
      </c>
      <c r="N1550" s="28" t="s">
        <v>2256</v>
      </c>
      <c r="O1550" s="28">
        <v>314988</v>
      </c>
    </row>
    <row r="1551" spans="1:15" x14ac:dyDescent="0.25">
      <c r="A1551" s="38" t="s">
        <v>2255</v>
      </c>
      <c r="B1551" s="33" t="s">
        <v>2255</v>
      </c>
      <c r="C1551" s="29">
        <v>5010</v>
      </c>
      <c r="D1551" s="30" t="s">
        <v>1519</v>
      </c>
      <c r="E1551" s="28">
        <v>27670</v>
      </c>
      <c r="F1551" s="28">
        <v>159081</v>
      </c>
      <c r="G1551" s="28" t="s">
        <v>2256</v>
      </c>
      <c r="H1551" s="28" t="s">
        <v>2256</v>
      </c>
      <c r="I1551" s="28" t="s">
        <v>2256</v>
      </c>
      <c r="J1551" s="28" t="s">
        <v>2256</v>
      </c>
      <c r="K1551" s="28" t="s">
        <v>2256</v>
      </c>
      <c r="L1551" s="28" t="s">
        <v>2256</v>
      </c>
      <c r="M1551" s="28" t="s">
        <v>2256</v>
      </c>
      <c r="N1551" s="28" t="s">
        <v>2256</v>
      </c>
      <c r="O1551" s="28">
        <v>671122</v>
      </c>
    </row>
    <row r="1552" spans="1:15" x14ac:dyDescent="0.25">
      <c r="A1552" s="38" t="s">
        <v>2255</v>
      </c>
      <c r="B1552" s="33" t="s">
        <v>2255</v>
      </c>
      <c r="C1552" s="29">
        <v>5017</v>
      </c>
      <c r="D1552" s="30" t="s">
        <v>1520</v>
      </c>
      <c r="E1552" s="28">
        <v>24001</v>
      </c>
      <c r="F1552" s="28">
        <v>221958</v>
      </c>
      <c r="G1552" s="28" t="s">
        <v>2256</v>
      </c>
      <c r="H1552" s="28" t="s">
        <v>2256</v>
      </c>
      <c r="I1552" s="28">
        <v>514909</v>
      </c>
      <c r="J1552" s="28" t="s">
        <v>2256</v>
      </c>
      <c r="K1552" s="28" t="s">
        <v>2256</v>
      </c>
      <c r="L1552" s="28" t="s">
        <v>2256</v>
      </c>
      <c r="M1552" s="28" t="s">
        <v>2256</v>
      </c>
      <c r="N1552" s="28" t="s">
        <v>2256</v>
      </c>
      <c r="O1552" s="28">
        <v>1008709</v>
      </c>
    </row>
    <row r="1553" spans="1:15" x14ac:dyDescent="0.25">
      <c r="A1553" s="38" t="s">
        <v>2255</v>
      </c>
      <c r="B1553" s="33" t="s">
        <v>2255</v>
      </c>
      <c r="C1553" s="29">
        <v>5048</v>
      </c>
      <c r="D1553" s="30" t="s">
        <v>1521</v>
      </c>
      <c r="E1553" s="28">
        <v>36041</v>
      </c>
      <c r="F1553" s="28">
        <v>389652</v>
      </c>
      <c r="G1553" s="28" t="s">
        <v>2256</v>
      </c>
      <c r="H1553" s="28" t="s">
        <v>2256</v>
      </c>
      <c r="I1553" s="28" t="s">
        <v>2256</v>
      </c>
      <c r="J1553" s="28" t="s">
        <v>2256</v>
      </c>
      <c r="K1553" s="28" t="s">
        <v>2256</v>
      </c>
      <c r="L1553" s="28" t="s">
        <v>2256</v>
      </c>
      <c r="M1553" s="28" t="s">
        <v>2256</v>
      </c>
      <c r="N1553" s="28" t="s">
        <v>2256</v>
      </c>
      <c r="O1553" s="28">
        <v>802085</v>
      </c>
    </row>
    <row r="1554" spans="1:15" x14ac:dyDescent="0.25">
      <c r="A1554" s="38" t="s">
        <v>2255</v>
      </c>
      <c r="B1554" s="33" t="s">
        <v>2255</v>
      </c>
      <c r="C1554" s="29">
        <v>5049</v>
      </c>
      <c r="D1554" s="30" t="s">
        <v>1522</v>
      </c>
      <c r="E1554" s="28">
        <v>74480</v>
      </c>
      <c r="F1554" s="28">
        <v>324923</v>
      </c>
      <c r="G1554" s="28" t="s">
        <v>2256</v>
      </c>
      <c r="H1554" s="28" t="s">
        <v>2256</v>
      </c>
      <c r="I1554" s="28" t="s">
        <v>2256</v>
      </c>
      <c r="J1554" s="28" t="s">
        <v>2256</v>
      </c>
      <c r="K1554" s="28" t="s">
        <v>2256</v>
      </c>
      <c r="L1554" s="28" t="s">
        <v>2256</v>
      </c>
      <c r="M1554" s="28" t="s">
        <v>2256</v>
      </c>
      <c r="N1554" s="28" t="s">
        <v>2256</v>
      </c>
      <c r="O1554" s="28">
        <v>580503</v>
      </c>
    </row>
    <row r="1555" spans="1:15" x14ac:dyDescent="0.25">
      <c r="A1555" s="38" t="s">
        <v>2255</v>
      </c>
      <c r="B1555" s="33" t="s">
        <v>2255</v>
      </c>
      <c r="C1555" s="29">
        <v>5050</v>
      </c>
      <c r="D1555" s="30" t="s">
        <v>1523</v>
      </c>
      <c r="E1555" s="28">
        <v>82371</v>
      </c>
      <c r="F1555" s="28">
        <v>521296</v>
      </c>
      <c r="G1555" s="28" t="s">
        <v>2256</v>
      </c>
      <c r="H1555" s="28" t="s">
        <v>2256</v>
      </c>
      <c r="I1555" s="28" t="s">
        <v>2256</v>
      </c>
      <c r="J1555" s="28" t="s">
        <v>2256</v>
      </c>
      <c r="K1555" s="28" t="s">
        <v>2256</v>
      </c>
      <c r="L1555" s="28" t="s">
        <v>2256</v>
      </c>
      <c r="M1555" s="28" t="s">
        <v>2256</v>
      </c>
      <c r="N1555" s="28" t="s">
        <v>2256</v>
      </c>
      <c r="O1555" s="28">
        <v>761137</v>
      </c>
    </row>
    <row r="1556" spans="1:15" x14ac:dyDescent="0.25">
      <c r="A1556" s="38" t="s">
        <v>2255</v>
      </c>
      <c r="B1556" s="33" t="s">
        <v>2255</v>
      </c>
      <c r="C1556" s="29">
        <v>5061</v>
      </c>
      <c r="D1556" s="30" t="s">
        <v>1524</v>
      </c>
      <c r="E1556" s="28">
        <v>17378</v>
      </c>
      <c r="F1556" s="28">
        <v>191731</v>
      </c>
      <c r="G1556" s="28" t="s">
        <v>2256</v>
      </c>
      <c r="H1556" s="28">
        <v>738262</v>
      </c>
      <c r="I1556" s="28" t="s">
        <v>2256</v>
      </c>
      <c r="J1556" s="28" t="s">
        <v>2256</v>
      </c>
      <c r="K1556" s="28" t="s">
        <v>2256</v>
      </c>
      <c r="L1556" s="28" t="s">
        <v>2256</v>
      </c>
      <c r="M1556" s="28" t="s">
        <v>2256</v>
      </c>
      <c r="N1556" s="28" t="s">
        <v>2256</v>
      </c>
      <c r="O1556" s="28">
        <v>1187836</v>
      </c>
    </row>
    <row r="1557" spans="1:15" x14ac:dyDescent="0.25">
      <c r="A1557" s="38" t="s">
        <v>2255</v>
      </c>
      <c r="B1557" s="33" t="s">
        <v>2255</v>
      </c>
      <c r="C1557" s="29">
        <v>5063</v>
      </c>
      <c r="D1557" s="30" t="s">
        <v>1525</v>
      </c>
      <c r="E1557" s="28" t="s">
        <v>2256</v>
      </c>
      <c r="F1557" s="28">
        <v>68670</v>
      </c>
      <c r="G1557" s="28" t="s">
        <v>2256</v>
      </c>
      <c r="H1557" s="28" t="s">
        <v>2256</v>
      </c>
      <c r="I1557" s="28" t="s">
        <v>2256</v>
      </c>
      <c r="J1557" s="28" t="s">
        <v>2256</v>
      </c>
      <c r="K1557" s="28" t="s">
        <v>2256</v>
      </c>
      <c r="L1557" s="28" t="s">
        <v>2256</v>
      </c>
      <c r="M1557" s="28" t="s">
        <v>2256</v>
      </c>
      <c r="N1557" s="28" t="s">
        <v>2256</v>
      </c>
      <c r="O1557" s="28">
        <v>68670</v>
      </c>
    </row>
    <row r="1558" spans="1:15" x14ac:dyDescent="0.25">
      <c r="A1558" s="38" t="s">
        <v>2255</v>
      </c>
      <c r="B1558" s="33" t="s">
        <v>2255</v>
      </c>
      <c r="C1558" s="29">
        <v>5064</v>
      </c>
      <c r="D1558" s="30" t="s">
        <v>1526</v>
      </c>
      <c r="E1558" s="28">
        <v>10663</v>
      </c>
      <c r="F1558" s="28">
        <v>338027</v>
      </c>
      <c r="G1558" s="28">
        <v>237936</v>
      </c>
      <c r="H1558" s="28">
        <v>391970</v>
      </c>
      <c r="I1558" s="28" t="s">
        <v>2256</v>
      </c>
      <c r="J1558" s="28" t="s">
        <v>2256</v>
      </c>
      <c r="K1558" s="28" t="s">
        <v>2256</v>
      </c>
      <c r="L1558" s="28" t="s">
        <v>2256</v>
      </c>
      <c r="M1558" s="28" t="s">
        <v>2256</v>
      </c>
      <c r="N1558" s="28" t="s">
        <v>2256</v>
      </c>
      <c r="O1558" s="28">
        <v>1191696</v>
      </c>
    </row>
    <row r="1559" spans="1:15" x14ac:dyDescent="0.25">
      <c r="A1559" s="38" t="s">
        <v>2255</v>
      </c>
      <c r="B1559" s="33" t="s">
        <v>2255</v>
      </c>
      <c r="C1559" s="29">
        <v>5071</v>
      </c>
      <c r="D1559" s="30" t="s">
        <v>1527</v>
      </c>
      <c r="E1559" s="28" t="s">
        <v>2256</v>
      </c>
      <c r="F1559" s="28">
        <v>58059</v>
      </c>
      <c r="G1559" s="28" t="s">
        <v>2256</v>
      </c>
      <c r="H1559" s="28" t="s">
        <v>2256</v>
      </c>
      <c r="I1559" s="28" t="s">
        <v>2256</v>
      </c>
      <c r="J1559" s="28" t="s">
        <v>2256</v>
      </c>
      <c r="K1559" s="28" t="s">
        <v>2256</v>
      </c>
      <c r="L1559" s="28" t="s">
        <v>2256</v>
      </c>
      <c r="M1559" s="28" t="s">
        <v>2256</v>
      </c>
      <c r="N1559" s="28" t="s">
        <v>2256</v>
      </c>
      <c r="O1559" s="28">
        <v>59334</v>
      </c>
    </row>
    <row r="1560" spans="1:15" x14ac:dyDescent="0.25">
      <c r="A1560" s="38" t="s">
        <v>2255</v>
      </c>
      <c r="B1560" s="33" t="s">
        <v>2255</v>
      </c>
      <c r="C1560" s="29">
        <v>5072</v>
      </c>
      <c r="D1560" s="30" t="s">
        <v>1528</v>
      </c>
      <c r="E1560" s="28">
        <v>127223</v>
      </c>
      <c r="F1560" s="28">
        <v>1131896</v>
      </c>
      <c r="G1560" s="28" t="s">
        <v>2256</v>
      </c>
      <c r="H1560" s="28">
        <v>346340</v>
      </c>
      <c r="I1560" s="28" t="s">
        <v>2256</v>
      </c>
      <c r="J1560" s="28" t="s">
        <v>2256</v>
      </c>
      <c r="K1560" s="28" t="s">
        <v>2256</v>
      </c>
      <c r="L1560" s="28" t="s">
        <v>2256</v>
      </c>
      <c r="M1560" s="28" t="s">
        <v>2256</v>
      </c>
      <c r="N1560" s="28" t="s">
        <v>2256</v>
      </c>
      <c r="O1560" s="28">
        <v>1913534</v>
      </c>
    </row>
    <row r="1561" spans="1:15" x14ac:dyDescent="0.25">
      <c r="A1561" s="38" t="s">
        <v>2255</v>
      </c>
      <c r="B1561" s="33" t="s">
        <v>2255</v>
      </c>
      <c r="C1561" s="29">
        <v>5073</v>
      </c>
      <c r="D1561" s="30" t="s">
        <v>1529</v>
      </c>
      <c r="E1561" s="28">
        <v>13979</v>
      </c>
      <c r="F1561" s="28">
        <v>236422</v>
      </c>
      <c r="G1561" s="28" t="s">
        <v>2256</v>
      </c>
      <c r="H1561" s="28" t="s">
        <v>2256</v>
      </c>
      <c r="I1561" s="28" t="s">
        <v>2256</v>
      </c>
      <c r="J1561" s="28" t="s">
        <v>2256</v>
      </c>
      <c r="K1561" s="28" t="s">
        <v>2256</v>
      </c>
      <c r="L1561" s="28" t="s">
        <v>2256</v>
      </c>
      <c r="M1561" s="28" t="s">
        <v>2256</v>
      </c>
      <c r="N1561" s="28" t="s">
        <v>2256</v>
      </c>
      <c r="O1561" s="28">
        <v>542751</v>
      </c>
    </row>
    <row r="1562" spans="1:15" x14ac:dyDescent="0.25">
      <c r="A1562" s="38" t="s">
        <v>2255</v>
      </c>
      <c r="B1562" s="33" t="s">
        <v>2255</v>
      </c>
      <c r="C1562" s="29">
        <v>5076</v>
      </c>
      <c r="D1562" s="30" t="s">
        <v>1530</v>
      </c>
      <c r="E1562" s="28" t="s">
        <v>2256</v>
      </c>
      <c r="F1562" s="28">
        <v>90950</v>
      </c>
      <c r="G1562" s="28" t="s">
        <v>2256</v>
      </c>
      <c r="H1562" s="28" t="s">
        <v>2256</v>
      </c>
      <c r="I1562" s="28" t="s">
        <v>2256</v>
      </c>
      <c r="J1562" s="28" t="s">
        <v>2256</v>
      </c>
      <c r="K1562" s="28" t="s">
        <v>2256</v>
      </c>
      <c r="L1562" s="28" t="s">
        <v>2256</v>
      </c>
      <c r="M1562" s="28" t="s">
        <v>2256</v>
      </c>
      <c r="N1562" s="28" t="s">
        <v>2256</v>
      </c>
      <c r="O1562" s="28">
        <v>316848</v>
      </c>
    </row>
    <row r="1563" spans="1:15" x14ac:dyDescent="0.25">
      <c r="A1563" s="38" t="s">
        <v>2255</v>
      </c>
      <c r="B1563" s="33" t="s">
        <v>2255</v>
      </c>
      <c r="C1563" s="29">
        <v>5077</v>
      </c>
      <c r="D1563" s="30" t="s">
        <v>1531</v>
      </c>
      <c r="E1563" s="28">
        <v>14101</v>
      </c>
      <c r="F1563" s="28">
        <v>176588</v>
      </c>
      <c r="G1563" s="28" t="s">
        <v>2256</v>
      </c>
      <c r="H1563" s="28" t="s">
        <v>2256</v>
      </c>
      <c r="I1563" s="28" t="s">
        <v>2256</v>
      </c>
      <c r="J1563" s="28" t="s">
        <v>2256</v>
      </c>
      <c r="K1563" s="28" t="s">
        <v>2256</v>
      </c>
      <c r="L1563" s="28" t="s">
        <v>2256</v>
      </c>
      <c r="M1563" s="28" t="s">
        <v>2256</v>
      </c>
      <c r="N1563" s="28" t="s">
        <v>2256</v>
      </c>
      <c r="O1563" s="28">
        <v>688121</v>
      </c>
    </row>
    <row r="1564" spans="1:15" x14ac:dyDescent="0.25">
      <c r="A1564" s="38" t="s">
        <v>2255</v>
      </c>
      <c r="B1564" s="33" t="s">
        <v>2255</v>
      </c>
      <c r="C1564" s="29">
        <v>5078</v>
      </c>
      <c r="D1564" s="30" t="s">
        <v>1532</v>
      </c>
      <c r="E1564" s="28">
        <v>17563</v>
      </c>
      <c r="F1564" s="28">
        <v>68283</v>
      </c>
      <c r="G1564" s="28" t="s">
        <v>2256</v>
      </c>
      <c r="H1564" s="28" t="s">
        <v>2256</v>
      </c>
      <c r="I1564" s="28" t="s">
        <v>2256</v>
      </c>
      <c r="J1564" s="28" t="s">
        <v>2256</v>
      </c>
      <c r="K1564" s="28" t="s">
        <v>2256</v>
      </c>
      <c r="L1564" s="28" t="s">
        <v>2256</v>
      </c>
      <c r="M1564" s="28" t="s">
        <v>2256</v>
      </c>
      <c r="N1564" s="28" t="s">
        <v>2256</v>
      </c>
      <c r="O1564" s="28">
        <v>143946</v>
      </c>
    </row>
    <row r="1565" spans="1:15" x14ac:dyDescent="0.25">
      <c r="A1565" s="38" t="s">
        <v>2255</v>
      </c>
      <c r="B1565" s="33" t="s">
        <v>2255</v>
      </c>
      <c r="C1565" s="29">
        <v>5079</v>
      </c>
      <c r="D1565" s="30" t="s">
        <v>1533</v>
      </c>
      <c r="E1565" s="28">
        <v>10315</v>
      </c>
      <c r="F1565" s="28">
        <v>91696</v>
      </c>
      <c r="G1565" s="28" t="s">
        <v>2256</v>
      </c>
      <c r="H1565" s="28" t="s">
        <v>2256</v>
      </c>
      <c r="I1565" s="28" t="s">
        <v>2256</v>
      </c>
      <c r="J1565" s="28" t="s">
        <v>2256</v>
      </c>
      <c r="K1565" s="28" t="s">
        <v>2256</v>
      </c>
      <c r="L1565" s="28" t="s">
        <v>2256</v>
      </c>
      <c r="M1565" s="28" t="s">
        <v>2256</v>
      </c>
      <c r="N1565" s="28" t="s">
        <v>2256</v>
      </c>
      <c r="O1565" s="28">
        <v>264211</v>
      </c>
    </row>
    <row r="1566" spans="1:15" x14ac:dyDescent="0.25">
      <c r="A1566" s="38" t="s">
        <v>2255</v>
      </c>
      <c r="B1566" s="33" t="s">
        <v>2255</v>
      </c>
      <c r="C1566" s="29">
        <v>5091</v>
      </c>
      <c r="D1566" s="30" t="s">
        <v>1534</v>
      </c>
      <c r="E1566" s="28">
        <v>300138</v>
      </c>
      <c r="F1566" s="28">
        <v>1567718</v>
      </c>
      <c r="G1566" s="28">
        <v>360800</v>
      </c>
      <c r="H1566" s="28">
        <v>312800</v>
      </c>
      <c r="I1566" s="28">
        <v>764821</v>
      </c>
      <c r="J1566" s="28" t="s">
        <v>2256</v>
      </c>
      <c r="K1566" s="28" t="s">
        <v>2256</v>
      </c>
      <c r="L1566" s="28" t="s">
        <v>2256</v>
      </c>
      <c r="M1566" s="28" t="s">
        <v>2256</v>
      </c>
      <c r="N1566" s="28" t="s">
        <v>2256</v>
      </c>
      <c r="O1566" s="28">
        <v>3408727</v>
      </c>
    </row>
    <row r="1567" spans="1:15" x14ac:dyDescent="0.25">
      <c r="A1567" s="38" t="s">
        <v>2255</v>
      </c>
      <c r="B1567" s="33" t="s">
        <v>2255</v>
      </c>
      <c r="C1567" s="29">
        <v>5095</v>
      </c>
      <c r="D1567" s="30" t="s">
        <v>1535</v>
      </c>
      <c r="E1567" s="28">
        <v>7326</v>
      </c>
      <c r="F1567" s="28">
        <v>64553</v>
      </c>
      <c r="G1567" s="28" t="s">
        <v>2256</v>
      </c>
      <c r="H1567" s="28" t="s">
        <v>2256</v>
      </c>
      <c r="I1567" s="28" t="s">
        <v>2256</v>
      </c>
      <c r="J1567" s="28" t="s">
        <v>2256</v>
      </c>
      <c r="K1567" s="28" t="s">
        <v>2256</v>
      </c>
      <c r="L1567" s="28" t="s">
        <v>2256</v>
      </c>
      <c r="M1567" s="28" t="s">
        <v>2256</v>
      </c>
      <c r="N1567" s="28" t="s">
        <v>2256</v>
      </c>
      <c r="O1567" s="28">
        <v>71879</v>
      </c>
    </row>
    <row r="1568" spans="1:15" x14ac:dyDescent="0.25">
      <c r="A1568" s="38" t="s">
        <v>2255</v>
      </c>
      <c r="B1568" s="33" t="s">
        <v>2255</v>
      </c>
      <c r="C1568" s="29">
        <v>5096</v>
      </c>
      <c r="D1568" s="30" t="s">
        <v>1536</v>
      </c>
      <c r="E1568" s="28">
        <v>41544</v>
      </c>
      <c r="F1568" s="28">
        <v>45269</v>
      </c>
      <c r="G1568" s="28" t="s">
        <v>2256</v>
      </c>
      <c r="H1568" s="28" t="s">
        <v>2256</v>
      </c>
      <c r="I1568" s="28" t="s">
        <v>2256</v>
      </c>
      <c r="J1568" s="28" t="s">
        <v>2256</v>
      </c>
      <c r="K1568" s="28" t="s">
        <v>2256</v>
      </c>
      <c r="L1568" s="28" t="s">
        <v>2256</v>
      </c>
      <c r="M1568" s="28" t="s">
        <v>2256</v>
      </c>
      <c r="N1568" s="28" t="s">
        <v>2256</v>
      </c>
      <c r="O1568" s="28">
        <v>150413</v>
      </c>
    </row>
    <row r="1569" spans="1:15" x14ac:dyDescent="0.25">
      <c r="A1569" s="38" t="s">
        <v>2255</v>
      </c>
      <c r="B1569" s="33" t="s">
        <v>2255</v>
      </c>
      <c r="C1569" s="29">
        <v>5097</v>
      </c>
      <c r="D1569" s="30" t="s">
        <v>1537</v>
      </c>
      <c r="E1569" s="28">
        <v>138401</v>
      </c>
      <c r="F1569" s="28">
        <v>488456</v>
      </c>
      <c r="G1569" s="28" t="s">
        <v>2256</v>
      </c>
      <c r="H1569" s="28" t="s">
        <v>2256</v>
      </c>
      <c r="I1569" s="28" t="s">
        <v>2256</v>
      </c>
      <c r="J1569" s="28" t="s">
        <v>2256</v>
      </c>
      <c r="K1569" s="28" t="s">
        <v>2256</v>
      </c>
      <c r="L1569" s="28" t="s">
        <v>2256</v>
      </c>
      <c r="M1569" s="28" t="s">
        <v>2256</v>
      </c>
      <c r="N1569" s="28" t="s">
        <v>2256</v>
      </c>
      <c r="O1569" s="28">
        <v>949916</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v>77579</v>
      </c>
      <c r="F1572" s="28">
        <v>742614</v>
      </c>
      <c r="G1572" s="28">
        <v>286575</v>
      </c>
      <c r="H1572" s="28">
        <v>458098</v>
      </c>
      <c r="I1572" s="28" t="s">
        <v>2256</v>
      </c>
      <c r="J1572" s="28" t="s">
        <v>2256</v>
      </c>
      <c r="K1572" s="28" t="s">
        <v>2256</v>
      </c>
      <c r="L1572" s="28" t="s">
        <v>2256</v>
      </c>
      <c r="M1572" s="28" t="s">
        <v>2256</v>
      </c>
      <c r="N1572" s="28" t="s">
        <v>2256</v>
      </c>
      <c r="O1572" s="28">
        <v>1659966</v>
      </c>
    </row>
    <row r="1573" spans="1:15" x14ac:dyDescent="0.25">
      <c r="A1573" s="38" t="s">
        <v>2255</v>
      </c>
      <c r="B1573" s="33" t="s">
        <v>2255</v>
      </c>
      <c r="C1573" s="29">
        <v>5112</v>
      </c>
      <c r="D1573" s="30" t="s">
        <v>1541</v>
      </c>
      <c r="E1573" s="28">
        <v>12008</v>
      </c>
      <c r="F1573" s="28">
        <v>191542</v>
      </c>
      <c r="G1573" s="28" t="s">
        <v>2256</v>
      </c>
      <c r="H1573" s="28" t="s">
        <v>2256</v>
      </c>
      <c r="I1573" s="28" t="s">
        <v>2256</v>
      </c>
      <c r="J1573" s="28" t="s">
        <v>2256</v>
      </c>
      <c r="K1573" s="28" t="s">
        <v>2256</v>
      </c>
      <c r="L1573" s="28" t="s">
        <v>2256</v>
      </c>
      <c r="M1573" s="28" t="s">
        <v>2256</v>
      </c>
      <c r="N1573" s="28" t="s">
        <v>2256</v>
      </c>
      <c r="O1573" s="28">
        <v>463823</v>
      </c>
    </row>
    <row r="1574" spans="1:15" x14ac:dyDescent="0.25">
      <c r="A1574" s="38" t="s">
        <v>2255</v>
      </c>
      <c r="B1574" s="33" t="s">
        <v>2255</v>
      </c>
      <c r="C1574" s="29">
        <v>5113</v>
      </c>
      <c r="D1574" s="30" t="s">
        <v>1542</v>
      </c>
      <c r="E1574" s="28">
        <v>279360</v>
      </c>
      <c r="F1574" s="28">
        <v>3171179</v>
      </c>
      <c r="G1574" s="28">
        <v>1172469</v>
      </c>
      <c r="H1574" s="28">
        <v>2163228</v>
      </c>
      <c r="I1574" s="28">
        <v>1593774</v>
      </c>
      <c r="J1574" s="28" t="s">
        <v>2256</v>
      </c>
      <c r="K1574" s="28" t="s">
        <v>2256</v>
      </c>
      <c r="L1574" s="28" t="s">
        <v>2256</v>
      </c>
      <c r="M1574" s="28" t="s">
        <v>2256</v>
      </c>
      <c r="N1574" s="28" t="s">
        <v>2256</v>
      </c>
      <c r="O1574" s="28">
        <v>8380010</v>
      </c>
    </row>
    <row r="1575" spans="1:15" x14ac:dyDescent="0.25">
      <c r="A1575" s="38" t="s">
        <v>2255</v>
      </c>
      <c r="B1575" s="33" t="s">
        <v>2255</v>
      </c>
      <c r="C1575" s="29">
        <v>5115</v>
      </c>
      <c r="D1575" s="30" t="s">
        <v>1543</v>
      </c>
      <c r="E1575" s="28">
        <v>132723</v>
      </c>
      <c r="F1575" s="28">
        <v>923090</v>
      </c>
      <c r="G1575" s="28">
        <v>547109</v>
      </c>
      <c r="H1575" s="28">
        <v>731099</v>
      </c>
      <c r="I1575" s="28">
        <v>555317</v>
      </c>
      <c r="J1575" s="28" t="s">
        <v>2256</v>
      </c>
      <c r="K1575" s="28" t="s">
        <v>2256</v>
      </c>
      <c r="L1575" s="28" t="s">
        <v>2256</v>
      </c>
      <c r="M1575" s="28" t="s">
        <v>2256</v>
      </c>
      <c r="N1575" s="28" t="s">
        <v>2256</v>
      </c>
      <c r="O1575" s="28">
        <v>2889338</v>
      </c>
    </row>
    <row r="1576" spans="1:15" x14ac:dyDescent="0.25">
      <c r="A1576" s="38" t="s">
        <v>2255</v>
      </c>
      <c r="B1576" s="33" t="s">
        <v>2255</v>
      </c>
      <c r="C1576" s="29">
        <v>5117</v>
      </c>
      <c r="D1576" s="30" t="s">
        <v>1544</v>
      </c>
      <c r="E1576" s="28">
        <v>2154</v>
      </c>
      <c r="F1576" s="28">
        <v>96954</v>
      </c>
      <c r="G1576" s="28" t="s">
        <v>2256</v>
      </c>
      <c r="H1576" s="28" t="s">
        <v>2256</v>
      </c>
      <c r="I1576" s="28" t="s">
        <v>2256</v>
      </c>
      <c r="J1576" s="28" t="s">
        <v>2256</v>
      </c>
      <c r="K1576" s="28" t="s">
        <v>2256</v>
      </c>
      <c r="L1576" s="28" t="s">
        <v>2256</v>
      </c>
      <c r="M1576" s="28" t="s">
        <v>2256</v>
      </c>
      <c r="N1576" s="28" t="s">
        <v>2256</v>
      </c>
      <c r="O1576" s="28">
        <v>171362</v>
      </c>
    </row>
    <row r="1577" spans="1:15" x14ac:dyDescent="0.25">
      <c r="A1577" s="38" t="s">
        <v>2255</v>
      </c>
      <c r="B1577" s="33" t="s">
        <v>2255</v>
      </c>
      <c r="C1577" s="29">
        <v>5118</v>
      </c>
      <c r="D1577" s="30" t="s">
        <v>1545</v>
      </c>
      <c r="E1577" s="28">
        <v>198762</v>
      </c>
      <c r="F1577" s="28">
        <v>1145458</v>
      </c>
      <c r="G1577" s="28">
        <v>424956</v>
      </c>
      <c r="H1577" s="28">
        <v>469330</v>
      </c>
      <c r="I1577" s="28">
        <v>995217</v>
      </c>
      <c r="J1577" s="28" t="s">
        <v>2256</v>
      </c>
      <c r="K1577" s="28" t="s">
        <v>2256</v>
      </c>
      <c r="L1577" s="28" t="s">
        <v>2256</v>
      </c>
      <c r="M1577" s="28" t="s">
        <v>2256</v>
      </c>
      <c r="N1577" s="28" t="s">
        <v>2256</v>
      </c>
      <c r="O1577" s="28">
        <v>3233723</v>
      </c>
    </row>
    <row r="1578" spans="1:15" x14ac:dyDescent="0.25">
      <c r="A1578" s="38" t="s">
        <v>2255</v>
      </c>
      <c r="B1578" s="33" t="s">
        <v>2255</v>
      </c>
      <c r="C1578" s="29">
        <v>5120</v>
      </c>
      <c r="D1578" s="30" t="s">
        <v>1546</v>
      </c>
      <c r="E1578" s="28">
        <v>83550</v>
      </c>
      <c r="F1578" s="28">
        <v>940553</v>
      </c>
      <c r="G1578" s="28" t="s">
        <v>2256</v>
      </c>
      <c r="H1578" s="28" t="s">
        <v>2256</v>
      </c>
      <c r="I1578" s="28" t="s">
        <v>2256</v>
      </c>
      <c r="J1578" s="28" t="s">
        <v>2256</v>
      </c>
      <c r="K1578" s="28" t="s">
        <v>2256</v>
      </c>
      <c r="L1578" s="28" t="s">
        <v>2256</v>
      </c>
      <c r="M1578" s="28" t="s">
        <v>2256</v>
      </c>
      <c r="N1578" s="28" t="s">
        <v>2256</v>
      </c>
      <c r="O1578" s="28">
        <v>1351003</v>
      </c>
    </row>
    <row r="1579" spans="1:15" x14ac:dyDescent="0.25">
      <c r="A1579" s="38" t="s">
        <v>2255</v>
      </c>
      <c r="B1579" s="33" t="s">
        <v>2255</v>
      </c>
      <c r="C1579" s="29">
        <v>5121</v>
      </c>
      <c r="D1579" s="30" t="s">
        <v>1547</v>
      </c>
      <c r="E1579" s="28">
        <v>25735</v>
      </c>
      <c r="F1579" s="28">
        <v>202347</v>
      </c>
      <c r="G1579" s="28" t="s">
        <v>2256</v>
      </c>
      <c r="H1579" s="28" t="s">
        <v>2256</v>
      </c>
      <c r="I1579" s="28" t="s">
        <v>2256</v>
      </c>
      <c r="J1579" s="28" t="s">
        <v>2256</v>
      </c>
      <c r="K1579" s="28" t="s">
        <v>2256</v>
      </c>
      <c r="L1579" s="28" t="s">
        <v>2256</v>
      </c>
      <c r="M1579" s="28" t="s">
        <v>2256</v>
      </c>
      <c r="N1579" s="28" t="s">
        <v>2256</v>
      </c>
      <c r="O1579" s="28">
        <v>300465</v>
      </c>
    </row>
    <row r="1580" spans="1:15" x14ac:dyDescent="0.25">
      <c r="A1580" s="38" t="s">
        <v>2255</v>
      </c>
      <c r="B1580" s="33" t="s">
        <v>2255</v>
      </c>
      <c r="C1580" s="29">
        <v>5125</v>
      </c>
      <c r="D1580" s="30" t="s">
        <v>1548</v>
      </c>
      <c r="E1580" s="28">
        <v>42292</v>
      </c>
      <c r="F1580" s="28">
        <v>282533</v>
      </c>
      <c r="G1580" s="28" t="s">
        <v>2256</v>
      </c>
      <c r="H1580" s="28" t="s">
        <v>2256</v>
      </c>
      <c r="I1580" s="28" t="s">
        <v>2256</v>
      </c>
      <c r="J1580" s="28" t="s">
        <v>2256</v>
      </c>
      <c r="K1580" s="28" t="s">
        <v>2256</v>
      </c>
      <c r="L1580" s="28" t="s">
        <v>2256</v>
      </c>
      <c r="M1580" s="28" t="s">
        <v>2256</v>
      </c>
      <c r="N1580" s="28" t="s">
        <v>2256</v>
      </c>
      <c r="O1580" s="28">
        <v>377075</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v>67669</v>
      </c>
      <c r="F1582" s="28">
        <v>367849</v>
      </c>
      <c r="G1582" s="28" t="s">
        <v>2256</v>
      </c>
      <c r="H1582" s="28">
        <v>473816</v>
      </c>
      <c r="I1582" s="28">
        <v>323707</v>
      </c>
      <c r="J1582" s="28" t="s">
        <v>2256</v>
      </c>
      <c r="K1582" s="28" t="s">
        <v>2256</v>
      </c>
      <c r="L1582" s="28" t="s">
        <v>2256</v>
      </c>
      <c r="M1582" s="28" t="s">
        <v>2256</v>
      </c>
      <c r="N1582" s="28" t="s">
        <v>2256</v>
      </c>
      <c r="O1582" s="28">
        <v>1377274</v>
      </c>
    </row>
    <row r="1583" spans="1:15" x14ac:dyDescent="0.25">
      <c r="A1583" s="38" t="s">
        <v>2255</v>
      </c>
      <c r="B1583" s="33" t="s">
        <v>2255</v>
      </c>
      <c r="C1583" s="29">
        <v>5135</v>
      </c>
      <c r="D1583" s="30" t="s">
        <v>1551</v>
      </c>
      <c r="E1583" s="28">
        <v>13000</v>
      </c>
      <c r="F1583" s="28">
        <v>85550</v>
      </c>
      <c r="G1583" s="28" t="s">
        <v>2256</v>
      </c>
      <c r="H1583" s="28" t="s">
        <v>2256</v>
      </c>
      <c r="I1583" s="28" t="s">
        <v>2256</v>
      </c>
      <c r="J1583" s="28" t="s">
        <v>2256</v>
      </c>
      <c r="K1583" s="28" t="s">
        <v>2256</v>
      </c>
      <c r="L1583" s="28" t="s">
        <v>2256</v>
      </c>
      <c r="M1583" s="28" t="s">
        <v>2256</v>
      </c>
      <c r="N1583" s="28" t="s">
        <v>2256</v>
      </c>
      <c r="O1583" s="28">
        <v>146283</v>
      </c>
    </row>
    <row r="1584" spans="1:15" x14ac:dyDescent="0.25">
      <c r="A1584" s="38" t="s">
        <v>2255</v>
      </c>
      <c r="B1584" s="33" t="s">
        <v>2255</v>
      </c>
      <c r="C1584" s="29">
        <v>5136</v>
      </c>
      <c r="D1584" s="30" t="s">
        <v>1552</v>
      </c>
      <c r="E1584" s="28">
        <v>16982</v>
      </c>
      <c r="F1584" s="28">
        <v>230696</v>
      </c>
      <c r="G1584" s="28" t="s">
        <v>2256</v>
      </c>
      <c r="H1584" s="28" t="s">
        <v>2256</v>
      </c>
      <c r="I1584" s="28" t="s">
        <v>2256</v>
      </c>
      <c r="J1584" s="28" t="s">
        <v>2256</v>
      </c>
      <c r="K1584" s="28" t="s">
        <v>2256</v>
      </c>
      <c r="L1584" s="28" t="s">
        <v>2256</v>
      </c>
      <c r="M1584" s="28" t="s">
        <v>2256</v>
      </c>
      <c r="N1584" s="28" t="s">
        <v>2256</v>
      </c>
      <c r="O1584" s="28">
        <v>247678</v>
      </c>
    </row>
    <row r="1585" spans="1:15" x14ac:dyDescent="0.25">
      <c r="A1585" s="38" t="s">
        <v>2255</v>
      </c>
      <c r="B1585" s="33" t="s">
        <v>2255</v>
      </c>
      <c r="C1585" s="29">
        <v>5138</v>
      </c>
      <c r="D1585" s="30" t="s">
        <v>1553</v>
      </c>
      <c r="E1585" s="28">
        <v>52374</v>
      </c>
      <c r="F1585" s="28">
        <v>421557</v>
      </c>
      <c r="G1585" s="28" t="s">
        <v>2256</v>
      </c>
      <c r="H1585" s="28" t="s">
        <v>2256</v>
      </c>
      <c r="I1585" s="28">
        <v>360968</v>
      </c>
      <c r="J1585" s="28" t="s">
        <v>2256</v>
      </c>
      <c r="K1585" s="28" t="s">
        <v>2256</v>
      </c>
      <c r="L1585" s="28" t="s">
        <v>2256</v>
      </c>
      <c r="M1585" s="28" t="s">
        <v>2256</v>
      </c>
      <c r="N1585" s="28" t="s">
        <v>2256</v>
      </c>
      <c r="O1585" s="28">
        <v>1101336</v>
      </c>
    </row>
    <row r="1586" spans="1:15" x14ac:dyDescent="0.25">
      <c r="A1586" s="38" t="s">
        <v>2255</v>
      </c>
      <c r="B1586" s="33" t="s">
        <v>2255</v>
      </c>
      <c r="C1586" s="29">
        <v>5141</v>
      </c>
      <c r="D1586" s="30" t="s">
        <v>1554</v>
      </c>
      <c r="E1586" s="28">
        <v>141857</v>
      </c>
      <c r="F1586" s="28">
        <v>928742</v>
      </c>
      <c r="G1586" s="28">
        <v>204056</v>
      </c>
      <c r="H1586" s="28">
        <v>397890</v>
      </c>
      <c r="I1586" s="28">
        <v>403250</v>
      </c>
      <c r="J1586" s="28" t="s">
        <v>2256</v>
      </c>
      <c r="K1586" s="28" t="s">
        <v>2256</v>
      </c>
      <c r="L1586" s="28" t="s">
        <v>2256</v>
      </c>
      <c r="M1586" s="28" t="s">
        <v>2256</v>
      </c>
      <c r="N1586" s="28" t="s">
        <v>2256</v>
      </c>
      <c r="O1586" s="28">
        <v>2075795</v>
      </c>
    </row>
    <row r="1587" spans="1:15" x14ac:dyDescent="0.25">
      <c r="A1587" s="38" t="s">
        <v>2255</v>
      </c>
      <c r="B1587" s="33" t="s">
        <v>2255</v>
      </c>
      <c r="C1587" s="29">
        <v>5143</v>
      </c>
      <c r="D1587" s="30" t="s">
        <v>1555</v>
      </c>
      <c r="E1587" s="28">
        <v>8828</v>
      </c>
      <c r="F1587" s="28">
        <v>150879</v>
      </c>
      <c r="G1587" s="28" t="s">
        <v>2256</v>
      </c>
      <c r="H1587" s="28" t="s">
        <v>2256</v>
      </c>
      <c r="I1587" s="28" t="s">
        <v>2256</v>
      </c>
      <c r="J1587" s="28" t="s">
        <v>2256</v>
      </c>
      <c r="K1587" s="28" t="s">
        <v>2256</v>
      </c>
      <c r="L1587" s="28" t="s">
        <v>2256</v>
      </c>
      <c r="M1587" s="28" t="s">
        <v>2256</v>
      </c>
      <c r="N1587" s="28" t="s">
        <v>2256</v>
      </c>
      <c r="O1587" s="28">
        <v>159707</v>
      </c>
    </row>
    <row r="1588" spans="1:15" x14ac:dyDescent="0.25">
      <c r="A1588" s="38" t="s">
        <v>2255</v>
      </c>
      <c r="B1588" s="33" t="s">
        <v>2255</v>
      </c>
      <c r="C1588" s="29">
        <v>5144</v>
      </c>
      <c r="D1588" s="30" t="s">
        <v>1556</v>
      </c>
      <c r="E1588" s="28">
        <v>48429</v>
      </c>
      <c r="F1588" s="28">
        <v>118852</v>
      </c>
      <c r="G1588" s="28" t="s">
        <v>2256</v>
      </c>
      <c r="H1588" s="28" t="s">
        <v>2256</v>
      </c>
      <c r="I1588" s="28" t="s">
        <v>2256</v>
      </c>
      <c r="J1588" s="28" t="s">
        <v>2256</v>
      </c>
      <c r="K1588" s="28" t="s">
        <v>2256</v>
      </c>
      <c r="L1588" s="28" t="s">
        <v>2256</v>
      </c>
      <c r="M1588" s="28" t="s">
        <v>2256</v>
      </c>
      <c r="N1588" s="28" t="s">
        <v>2256</v>
      </c>
      <c r="O1588" s="28">
        <v>399420</v>
      </c>
    </row>
    <row r="1589" spans="1:15" x14ac:dyDescent="0.25">
      <c r="A1589" s="38" t="s">
        <v>2255</v>
      </c>
      <c r="B1589" s="33" t="s">
        <v>2255</v>
      </c>
      <c r="C1589" s="29">
        <v>5146</v>
      </c>
      <c r="D1589" s="30" t="s">
        <v>1557</v>
      </c>
      <c r="E1589" s="28">
        <v>29404</v>
      </c>
      <c r="F1589" s="28">
        <v>58463</v>
      </c>
      <c r="G1589" s="28" t="s">
        <v>2256</v>
      </c>
      <c r="H1589" s="28" t="s">
        <v>2256</v>
      </c>
      <c r="I1589" s="28" t="s">
        <v>2256</v>
      </c>
      <c r="J1589" s="28" t="s">
        <v>2256</v>
      </c>
      <c r="K1589" s="28" t="s">
        <v>2256</v>
      </c>
      <c r="L1589" s="28" t="s">
        <v>2256</v>
      </c>
      <c r="M1589" s="28" t="s">
        <v>2256</v>
      </c>
      <c r="N1589" s="28" t="s">
        <v>2256</v>
      </c>
      <c r="O1589" s="28">
        <v>87867</v>
      </c>
    </row>
    <row r="1590" spans="1:15" x14ac:dyDescent="0.25">
      <c r="A1590" s="38" t="s">
        <v>2255</v>
      </c>
      <c r="B1590" s="33" t="s">
        <v>2255</v>
      </c>
      <c r="C1590" s="29">
        <v>5148</v>
      </c>
      <c r="D1590" s="30" t="s">
        <v>1558</v>
      </c>
      <c r="E1590" s="28">
        <v>70263</v>
      </c>
      <c r="F1590" s="28">
        <v>113833</v>
      </c>
      <c r="G1590" s="28" t="s">
        <v>2256</v>
      </c>
      <c r="H1590" s="28" t="s">
        <v>2256</v>
      </c>
      <c r="I1590" s="28" t="s">
        <v>2256</v>
      </c>
      <c r="J1590" s="28" t="s">
        <v>2256</v>
      </c>
      <c r="K1590" s="28" t="s">
        <v>2256</v>
      </c>
      <c r="L1590" s="28" t="s">
        <v>2256</v>
      </c>
      <c r="M1590" s="28" t="s">
        <v>2256</v>
      </c>
      <c r="N1590" s="28" t="s">
        <v>2256</v>
      </c>
      <c r="O1590" s="28">
        <v>523794</v>
      </c>
    </row>
    <row r="1591" spans="1:15" x14ac:dyDescent="0.25">
      <c r="A1591" s="38" t="s">
        <v>2255</v>
      </c>
      <c r="B1591" s="33" t="s">
        <v>2255</v>
      </c>
      <c r="C1591" s="29">
        <v>5149</v>
      </c>
      <c r="D1591" s="30" t="s">
        <v>1559</v>
      </c>
      <c r="E1591" s="28">
        <v>7949</v>
      </c>
      <c r="F1591" s="28">
        <v>107366</v>
      </c>
      <c r="G1591" s="28" t="s">
        <v>2256</v>
      </c>
      <c r="H1591" s="28" t="s">
        <v>2256</v>
      </c>
      <c r="I1591" s="28" t="s">
        <v>2256</v>
      </c>
      <c r="J1591" s="28" t="s">
        <v>2256</v>
      </c>
      <c r="K1591" s="28" t="s">
        <v>2256</v>
      </c>
      <c r="L1591" s="28" t="s">
        <v>2256</v>
      </c>
      <c r="M1591" s="28" t="s">
        <v>2256</v>
      </c>
      <c r="N1591" s="28" t="s">
        <v>2256</v>
      </c>
      <c r="O1591" s="28">
        <v>290821</v>
      </c>
    </row>
    <row r="1592" spans="1:15" x14ac:dyDescent="0.25">
      <c r="A1592" s="38" t="s">
        <v>2255</v>
      </c>
      <c r="B1592" s="33" t="s">
        <v>2255</v>
      </c>
      <c r="C1592" s="29">
        <v>5151</v>
      </c>
      <c r="D1592" s="30" t="s">
        <v>1560</v>
      </c>
      <c r="E1592" s="28">
        <v>93952</v>
      </c>
      <c r="F1592" s="28">
        <v>520984</v>
      </c>
      <c r="G1592" s="28" t="s">
        <v>2256</v>
      </c>
      <c r="H1592" s="28">
        <v>254200</v>
      </c>
      <c r="I1592" s="28" t="s">
        <v>2256</v>
      </c>
      <c r="J1592" s="28" t="s">
        <v>2256</v>
      </c>
      <c r="K1592" s="28" t="s">
        <v>2256</v>
      </c>
      <c r="L1592" s="28" t="s">
        <v>2256</v>
      </c>
      <c r="M1592" s="28" t="s">
        <v>2256</v>
      </c>
      <c r="N1592" s="28" t="s">
        <v>2256</v>
      </c>
      <c r="O1592" s="28">
        <v>1147286</v>
      </c>
    </row>
    <row r="1593" spans="1:15" x14ac:dyDescent="0.25">
      <c r="A1593" s="38" t="s">
        <v>2255</v>
      </c>
      <c r="B1593" s="33" t="s">
        <v>2255</v>
      </c>
      <c r="C1593" s="29">
        <v>5154</v>
      </c>
      <c r="D1593" s="30" t="s">
        <v>1561</v>
      </c>
      <c r="E1593" s="28">
        <v>102923</v>
      </c>
      <c r="F1593" s="28">
        <v>274280</v>
      </c>
      <c r="G1593" s="28" t="s">
        <v>2256</v>
      </c>
      <c r="H1593" s="28" t="s">
        <v>2256</v>
      </c>
      <c r="I1593" s="28" t="s">
        <v>2256</v>
      </c>
      <c r="J1593" s="28" t="s">
        <v>2256</v>
      </c>
      <c r="K1593" s="28" t="s">
        <v>2256</v>
      </c>
      <c r="L1593" s="28" t="s">
        <v>2256</v>
      </c>
      <c r="M1593" s="28" t="s">
        <v>2256</v>
      </c>
      <c r="N1593" s="28" t="s">
        <v>2256</v>
      </c>
      <c r="O1593" s="28">
        <v>637013</v>
      </c>
    </row>
    <row r="1594" spans="1:15" x14ac:dyDescent="0.25">
      <c r="A1594" s="38" t="s">
        <v>2255</v>
      </c>
      <c r="B1594" s="33" t="s">
        <v>2255</v>
      </c>
      <c r="C1594" s="29">
        <v>5160</v>
      </c>
      <c r="D1594" s="30" t="s">
        <v>1562</v>
      </c>
      <c r="E1594" s="28">
        <v>41023</v>
      </c>
      <c r="F1594" s="28">
        <v>117563</v>
      </c>
      <c r="G1594" s="28" t="s">
        <v>2256</v>
      </c>
      <c r="H1594" s="28" t="s">
        <v>2256</v>
      </c>
      <c r="I1594" s="28" t="s">
        <v>2256</v>
      </c>
      <c r="J1594" s="28" t="s">
        <v>2256</v>
      </c>
      <c r="K1594" s="28" t="s">
        <v>2256</v>
      </c>
      <c r="L1594" s="28" t="s">
        <v>2256</v>
      </c>
      <c r="M1594" s="28" t="s">
        <v>2256</v>
      </c>
      <c r="N1594" s="28" t="s">
        <v>2256</v>
      </c>
      <c r="O1594" s="28">
        <v>260686</v>
      </c>
    </row>
    <row r="1595" spans="1:15" x14ac:dyDescent="0.25">
      <c r="A1595" s="38" t="s">
        <v>2255</v>
      </c>
      <c r="B1595" s="33" t="s">
        <v>2255</v>
      </c>
      <c r="C1595" s="29">
        <v>5161</v>
      </c>
      <c r="D1595" s="30" t="s">
        <v>1563</v>
      </c>
      <c r="E1595" s="28">
        <v>42348</v>
      </c>
      <c r="F1595" s="28">
        <v>119302</v>
      </c>
      <c r="G1595" s="28" t="s">
        <v>2256</v>
      </c>
      <c r="H1595" s="28" t="s">
        <v>2256</v>
      </c>
      <c r="I1595" s="28" t="s">
        <v>2256</v>
      </c>
      <c r="J1595" s="28" t="s">
        <v>2256</v>
      </c>
      <c r="K1595" s="28" t="s">
        <v>2256</v>
      </c>
      <c r="L1595" s="28" t="s">
        <v>2256</v>
      </c>
      <c r="M1595" s="28" t="s">
        <v>2256</v>
      </c>
      <c r="N1595" s="28" t="s">
        <v>2256</v>
      </c>
      <c r="O1595" s="28">
        <v>337063</v>
      </c>
    </row>
    <row r="1596" spans="1:15" x14ac:dyDescent="0.25">
      <c r="A1596" s="38" t="s">
        <v>2255</v>
      </c>
      <c r="B1596" s="33" t="s">
        <v>2255</v>
      </c>
      <c r="C1596" s="29">
        <v>5162</v>
      </c>
      <c r="D1596" s="30" t="s">
        <v>1564</v>
      </c>
      <c r="E1596" s="28">
        <v>16128</v>
      </c>
      <c r="F1596" s="28">
        <v>468670</v>
      </c>
      <c r="G1596" s="28">
        <v>254724</v>
      </c>
      <c r="H1596" s="28">
        <v>276150</v>
      </c>
      <c r="I1596" s="28" t="s">
        <v>2256</v>
      </c>
      <c r="J1596" s="28" t="s">
        <v>2256</v>
      </c>
      <c r="K1596" s="28" t="s">
        <v>2256</v>
      </c>
      <c r="L1596" s="28" t="s">
        <v>2256</v>
      </c>
      <c r="M1596" s="28" t="s">
        <v>2256</v>
      </c>
      <c r="N1596" s="28" t="s">
        <v>2256</v>
      </c>
      <c r="O1596" s="28">
        <v>1236892</v>
      </c>
    </row>
    <row r="1597" spans="1:15" x14ac:dyDescent="0.25">
      <c r="A1597" s="38" t="s">
        <v>2255</v>
      </c>
      <c r="B1597" s="33" t="s">
        <v>2255</v>
      </c>
      <c r="C1597" s="29">
        <v>5167</v>
      </c>
      <c r="D1597" s="30" t="s">
        <v>1565</v>
      </c>
      <c r="E1597" s="28">
        <v>34395</v>
      </c>
      <c r="F1597" s="28">
        <v>510401</v>
      </c>
      <c r="G1597" s="28" t="s">
        <v>2256</v>
      </c>
      <c r="H1597" s="28" t="s">
        <v>2256</v>
      </c>
      <c r="I1597" s="28" t="s">
        <v>2256</v>
      </c>
      <c r="J1597" s="28" t="s">
        <v>2256</v>
      </c>
      <c r="K1597" s="28" t="s">
        <v>2256</v>
      </c>
      <c r="L1597" s="28" t="s">
        <v>2256</v>
      </c>
      <c r="M1597" s="28" t="s">
        <v>2256</v>
      </c>
      <c r="N1597" s="28" t="s">
        <v>2256</v>
      </c>
      <c r="O1597" s="28">
        <v>987234</v>
      </c>
    </row>
    <row r="1598" spans="1:15" x14ac:dyDescent="0.25">
      <c r="A1598" s="38" t="s">
        <v>2255</v>
      </c>
      <c r="B1598" s="33" t="s">
        <v>2255</v>
      </c>
      <c r="C1598" s="29">
        <v>5171</v>
      </c>
      <c r="D1598" s="30" t="s">
        <v>1566</v>
      </c>
      <c r="E1598" s="28">
        <v>191877</v>
      </c>
      <c r="F1598" s="28">
        <v>1073444</v>
      </c>
      <c r="G1598" s="28">
        <v>263881</v>
      </c>
      <c r="H1598" s="28">
        <v>599166</v>
      </c>
      <c r="I1598" s="28">
        <v>507088</v>
      </c>
      <c r="J1598" s="28" t="s">
        <v>2256</v>
      </c>
      <c r="K1598" s="28" t="s">
        <v>2256</v>
      </c>
      <c r="L1598" s="28" t="s">
        <v>2256</v>
      </c>
      <c r="M1598" s="28" t="s">
        <v>2256</v>
      </c>
      <c r="N1598" s="28" t="s">
        <v>2256</v>
      </c>
      <c r="O1598" s="28">
        <v>2635456</v>
      </c>
    </row>
    <row r="1599" spans="1:15" x14ac:dyDescent="0.25">
      <c r="A1599" s="38" t="s">
        <v>2255</v>
      </c>
      <c r="B1599" s="33" t="s">
        <v>2255</v>
      </c>
      <c r="C1599" s="29">
        <v>5176</v>
      </c>
      <c r="D1599" s="30" t="s">
        <v>1567</v>
      </c>
      <c r="E1599" s="28">
        <v>38013</v>
      </c>
      <c r="F1599" s="28">
        <v>171081</v>
      </c>
      <c r="G1599" s="28" t="s">
        <v>2256</v>
      </c>
      <c r="H1599" s="28" t="s">
        <v>2256</v>
      </c>
      <c r="I1599" s="28" t="s">
        <v>2256</v>
      </c>
      <c r="J1599" s="28" t="s">
        <v>2256</v>
      </c>
      <c r="K1599" s="28" t="s">
        <v>2256</v>
      </c>
      <c r="L1599" s="28" t="s">
        <v>2256</v>
      </c>
      <c r="M1599" s="28" t="s">
        <v>2256</v>
      </c>
      <c r="N1599" s="28" t="s">
        <v>2256</v>
      </c>
      <c r="O1599" s="28">
        <v>439094</v>
      </c>
    </row>
    <row r="1600" spans="1:15" x14ac:dyDescent="0.25">
      <c r="A1600" s="38" t="s">
        <v>2255</v>
      </c>
      <c r="B1600" s="33" t="s">
        <v>2255</v>
      </c>
      <c r="C1600" s="29">
        <v>5178</v>
      </c>
      <c r="D1600" s="30" t="s">
        <v>1568</v>
      </c>
      <c r="E1600" s="28">
        <v>31030</v>
      </c>
      <c r="F1600" s="28">
        <v>111754</v>
      </c>
      <c r="G1600" s="28" t="s">
        <v>2256</v>
      </c>
      <c r="H1600" s="28" t="s">
        <v>2256</v>
      </c>
      <c r="I1600" s="28" t="s">
        <v>2256</v>
      </c>
      <c r="J1600" s="28" t="s">
        <v>2256</v>
      </c>
      <c r="K1600" s="28" t="s">
        <v>2256</v>
      </c>
      <c r="L1600" s="28" t="s">
        <v>2256</v>
      </c>
      <c r="M1600" s="28" t="s">
        <v>2256</v>
      </c>
      <c r="N1600" s="28" t="s">
        <v>2256</v>
      </c>
      <c r="O1600" s="28">
        <v>253955</v>
      </c>
    </row>
    <row r="1601" spans="1:15" x14ac:dyDescent="0.25">
      <c r="A1601" s="38" t="s">
        <v>2255</v>
      </c>
      <c r="B1601" s="33" t="s">
        <v>2255</v>
      </c>
      <c r="C1601" s="29">
        <v>5180</v>
      </c>
      <c r="D1601" s="30" t="s">
        <v>1569</v>
      </c>
      <c r="E1601" s="28">
        <v>32573</v>
      </c>
      <c r="F1601" s="28">
        <v>165809</v>
      </c>
      <c r="G1601" s="28" t="s">
        <v>2256</v>
      </c>
      <c r="H1601" s="28" t="s">
        <v>2256</v>
      </c>
      <c r="I1601" s="28" t="s">
        <v>2256</v>
      </c>
      <c r="J1601" s="28" t="s">
        <v>2256</v>
      </c>
      <c r="K1601" s="28" t="s">
        <v>2256</v>
      </c>
      <c r="L1601" s="28" t="s">
        <v>2256</v>
      </c>
      <c r="M1601" s="28" t="s">
        <v>2256</v>
      </c>
      <c r="N1601" s="28" t="s">
        <v>2256</v>
      </c>
      <c r="O1601" s="28">
        <v>315632</v>
      </c>
    </row>
    <row r="1602" spans="1:15" x14ac:dyDescent="0.25">
      <c r="A1602" s="38" t="s">
        <v>2255</v>
      </c>
      <c r="B1602" s="33" t="s">
        <v>2255</v>
      </c>
      <c r="C1602" s="29">
        <v>5181</v>
      </c>
      <c r="D1602" s="30" t="s">
        <v>1570</v>
      </c>
      <c r="E1602" s="28">
        <v>25101</v>
      </c>
      <c r="F1602" s="28">
        <v>102400</v>
      </c>
      <c r="G1602" s="28" t="s">
        <v>2256</v>
      </c>
      <c r="H1602" s="28" t="s">
        <v>2256</v>
      </c>
      <c r="I1602" s="28" t="s">
        <v>2256</v>
      </c>
      <c r="J1602" s="28" t="s">
        <v>2256</v>
      </c>
      <c r="K1602" s="28" t="s">
        <v>2256</v>
      </c>
      <c r="L1602" s="28" t="s">
        <v>2256</v>
      </c>
      <c r="M1602" s="28" t="s">
        <v>2256</v>
      </c>
      <c r="N1602" s="28" t="s">
        <v>2256</v>
      </c>
      <c r="O1602" s="28">
        <v>320406</v>
      </c>
    </row>
    <row r="1603" spans="1:15" x14ac:dyDescent="0.25">
      <c r="A1603" s="38" t="s">
        <v>2255</v>
      </c>
      <c r="B1603" s="33" t="s">
        <v>2255</v>
      </c>
      <c r="C1603" s="29">
        <v>5186</v>
      </c>
      <c r="D1603" s="30" t="s">
        <v>1571</v>
      </c>
      <c r="E1603" s="28">
        <v>15370</v>
      </c>
      <c r="F1603" s="28">
        <v>75291</v>
      </c>
      <c r="G1603" s="28" t="s">
        <v>2256</v>
      </c>
      <c r="H1603" s="28" t="s">
        <v>2256</v>
      </c>
      <c r="I1603" s="28" t="s">
        <v>2256</v>
      </c>
      <c r="J1603" s="28" t="s">
        <v>2256</v>
      </c>
      <c r="K1603" s="28" t="s">
        <v>2256</v>
      </c>
      <c r="L1603" s="28" t="s">
        <v>2256</v>
      </c>
      <c r="M1603" s="28" t="s">
        <v>2256</v>
      </c>
      <c r="N1603" s="28" t="s">
        <v>2256</v>
      </c>
      <c r="O1603" s="28">
        <v>219119</v>
      </c>
    </row>
    <row r="1604" spans="1:15" x14ac:dyDescent="0.25">
      <c r="A1604" s="38" t="s">
        <v>2255</v>
      </c>
      <c r="B1604" s="33" t="s">
        <v>2255</v>
      </c>
      <c r="C1604" s="29">
        <v>5187</v>
      </c>
      <c r="D1604" s="30" t="s">
        <v>1572</v>
      </c>
      <c r="E1604" s="28">
        <v>78808</v>
      </c>
      <c r="F1604" s="28">
        <v>184357</v>
      </c>
      <c r="G1604" s="28" t="s">
        <v>2256</v>
      </c>
      <c r="H1604" s="28" t="s">
        <v>2256</v>
      </c>
      <c r="I1604" s="28" t="s">
        <v>2256</v>
      </c>
      <c r="J1604" s="28" t="s">
        <v>2256</v>
      </c>
      <c r="K1604" s="28" t="s">
        <v>2256</v>
      </c>
      <c r="L1604" s="28" t="s">
        <v>2256</v>
      </c>
      <c r="M1604" s="28" t="s">
        <v>2256</v>
      </c>
      <c r="N1604" s="28" t="s">
        <v>2256</v>
      </c>
      <c r="O1604" s="28">
        <v>408153</v>
      </c>
    </row>
    <row r="1605" spans="1:15" x14ac:dyDescent="0.25">
      <c r="A1605" s="38" t="s">
        <v>2255</v>
      </c>
      <c r="B1605" s="33" t="s">
        <v>2255</v>
      </c>
      <c r="C1605" s="29">
        <v>5189</v>
      </c>
      <c r="D1605" s="30" t="s">
        <v>1573</v>
      </c>
      <c r="E1605" s="28">
        <v>30340</v>
      </c>
      <c r="F1605" s="28">
        <v>675637</v>
      </c>
      <c r="G1605" s="28" t="s">
        <v>2256</v>
      </c>
      <c r="H1605" s="28" t="s">
        <v>2256</v>
      </c>
      <c r="I1605" s="28" t="s">
        <v>2256</v>
      </c>
      <c r="J1605" s="28" t="s">
        <v>2256</v>
      </c>
      <c r="K1605" s="28" t="s">
        <v>2256</v>
      </c>
      <c r="L1605" s="28" t="s">
        <v>2256</v>
      </c>
      <c r="M1605" s="28" t="s">
        <v>2256</v>
      </c>
      <c r="N1605" s="28" t="s">
        <v>2256</v>
      </c>
      <c r="O1605" s="28">
        <v>1159753</v>
      </c>
    </row>
    <row r="1606" spans="1:15" x14ac:dyDescent="0.25">
      <c r="A1606" s="38" t="s">
        <v>2255</v>
      </c>
      <c r="B1606" s="33" t="s">
        <v>2255</v>
      </c>
      <c r="C1606" s="29">
        <v>5192</v>
      </c>
      <c r="D1606" s="30" t="s">
        <v>1574</v>
      </c>
      <c r="E1606" s="28">
        <v>2741585</v>
      </c>
      <c r="F1606" s="28">
        <v>14753788</v>
      </c>
      <c r="G1606" s="28">
        <v>4111967</v>
      </c>
      <c r="H1606" s="28">
        <v>7018261</v>
      </c>
      <c r="I1606" s="28">
        <v>3786363</v>
      </c>
      <c r="J1606" s="28" t="s">
        <v>2256</v>
      </c>
      <c r="K1606" s="28" t="s">
        <v>2256</v>
      </c>
      <c r="L1606" s="28" t="s">
        <v>2256</v>
      </c>
      <c r="M1606" s="28" t="s">
        <v>2256</v>
      </c>
      <c r="N1606" s="28" t="s">
        <v>2256</v>
      </c>
      <c r="O1606" s="28">
        <v>32727064</v>
      </c>
    </row>
    <row r="1607" spans="1:15" x14ac:dyDescent="0.25">
      <c r="A1607" s="38" t="s">
        <v>2255</v>
      </c>
      <c r="B1607" s="33" t="s">
        <v>2255</v>
      </c>
      <c r="C1607" s="29">
        <v>5193</v>
      </c>
      <c r="D1607" s="30" t="s">
        <v>1575</v>
      </c>
      <c r="E1607" s="28">
        <v>111871</v>
      </c>
      <c r="F1607" s="28">
        <v>479800</v>
      </c>
      <c r="G1607" s="28">
        <v>248218</v>
      </c>
      <c r="H1607" s="28" t="s">
        <v>2256</v>
      </c>
      <c r="I1607" s="28" t="s">
        <v>2256</v>
      </c>
      <c r="J1607" s="28" t="s">
        <v>2256</v>
      </c>
      <c r="K1607" s="28" t="s">
        <v>2256</v>
      </c>
      <c r="L1607" s="28" t="s">
        <v>2256</v>
      </c>
      <c r="M1607" s="28" t="s">
        <v>2256</v>
      </c>
      <c r="N1607" s="28" t="s">
        <v>2256</v>
      </c>
      <c r="O1607" s="28">
        <v>1207604</v>
      </c>
    </row>
    <row r="1608" spans="1:15" x14ac:dyDescent="0.25">
      <c r="A1608" s="38" t="s">
        <v>2255</v>
      </c>
      <c r="B1608" s="33" t="s">
        <v>2255</v>
      </c>
      <c r="C1608" s="29">
        <v>5194</v>
      </c>
      <c r="D1608" s="30" t="s">
        <v>1576</v>
      </c>
      <c r="E1608" s="28">
        <v>67497</v>
      </c>
      <c r="F1608" s="28">
        <v>246685</v>
      </c>
      <c r="G1608" s="28" t="s">
        <v>2256</v>
      </c>
      <c r="H1608" s="28" t="s">
        <v>2256</v>
      </c>
      <c r="I1608" s="28" t="s">
        <v>2256</v>
      </c>
      <c r="J1608" s="28" t="s">
        <v>2256</v>
      </c>
      <c r="K1608" s="28" t="s">
        <v>2256</v>
      </c>
      <c r="L1608" s="28" t="s">
        <v>2256</v>
      </c>
      <c r="M1608" s="28" t="s">
        <v>2256</v>
      </c>
      <c r="N1608" s="28" t="s">
        <v>2256</v>
      </c>
      <c r="O1608" s="28">
        <v>455282</v>
      </c>
    </row>
    <row r="1609" spans="1:15" x14ac:dyDescent="0.25">
      <c r="A1609" s="38" t="s">
        <v>2255</v>
      </c>
      <c r="B1609" s="33" t="s">
        <v>2255</v>
      </c>
      <c r="C1609" s="29">
        <v>5195</v>
      </c>
      <c r="D1609" s="30" t="s">
        <v>1577</v>
      </c>
      <c r="E1609" s="28">
        <v>58384</v>
      </c>
      <c r="F1609" s="28">
        <v>326797</v>
      </c>
      <c r="G1609" s="28" t="s">
        <v>2256</v>
      </c>
      <c r="H1609" s="28" t="s">
        <v>2256</v>
      </c>
      <c r="I1609" s="28" t="s">
        <v>2256</v>
      </c>
      <c r="J1609" s="28" t="s">
        <v>2256</v>
      </c>
      <c r="K1609" s="28" t="s">
        <v>2256</v>
      </c>
      <c r="L1609" s="28" t="s">
        <v>2256</v>
      </c>
      <c r="M1609" s="28" t="s">
        <v>2256</v>
      </c>
      <c r="N1609" s="28" t="s">
        <v>2256</v>
      </c>
      <c r="O1609" s="28">
        <v>549514</v>
      </c>
    </row>
    <row r="1610" spans="1:15" x14ac:dyDescent="0.25">
      <c r="A1610" s="38" t="s">
        <v>2255</v>
      </c>
      <c r="B1610" s="33" t="s">
        <v>2255</v>
      </c>
      <c r="C1610" s="29">
        <v>5196</v>
      </c>
      <c r="D1610" s="30" t="s">
        <v>1578</v>
      </c>
      <c r="E1610" s="28">
        <v>271827</v>
      </c>
      <c r="F1610" s="28">
        <v>1313124</v>
      </c>
      <c r="G1610" s="28">
        <v>398373</v>
      </c>
      <c r="H1610" s="28">
        <v>467844</v>
      </c>
      <c r="I1610" s="28" t="s">
        <v>2256</v>
      </c>
      <c r="J1610" s="28" t="s">
        <v>2256</v>
      </c>
      <c r="K1610" s="28" t="s">
        <v>2256</v>
      </c>
      <c r="L1610" s="28" t="s">
        <v>2256</v>
      </c>
      <c r="M1610" s="28" t="s">
        <v>2256</v>
      </c>
      <c r="N1610" s="28" t="s">
        <v>2256</v>
      </c>
      <c r="O1610" s="28">
        <v>2601218</v>
      </c>
    </row>
    <row r="1611" spans="1:15" x14ac:dyDescent="0.25">
      <c r="A1611" s="38" t="s">
        <v>2255</v>
      </c>
      <c r="B1611" s="33" t="s">
        <v>2255</v>
      </c>
      <c r="C1611" s="29">
        <v>5197</v>
      </c>
      <c r="D1611" s="30" t="s">
        <v>1579</v>
      </c>
      <c r="E1611" s="28">
        <v>78485</v>
      </c>
      <c r="F1611" s="28">
        <v>253926</v>
      </c>
      <c r="G1611" s="28">
        <v>200248</v>
      </c>
      <c r="H1611" s="28" t="s">
        <v>2256</v>
      </c>
      <c r="I1611" s="28" t="s">
        <v>2256</v>
      </c>
      <c r="J1611" s="28" t="s">
        <v>2256</v>
      </c>
      <c r="K1611" s="28" t="s">
        <v>2256</v>
      </c>
      <c r="L1611" s="28" t="s">
        <v>2256</v>
      </c>
      <c r="M1611" s="28" t="s">
        <v>2256</v>
      </c>
      <c r="N1611" s="28" t="s">
        <v>2256</v>
      </c>
      <c r="O1611" s="28">
        <v>608644</v>
      </c>
    </row>
    <row r="1612" spans="1:15" x14ac:dyDescent="0.25">
      <c r="A1612" s="38" t="s">
        <v>2255</v>
      </c>
      <c r="B1612" s="33" t="s">
        <v>2255</v>
      </c>
      <c r="C1612" s="29">
        <v>5198</v>
      </c>
      <c r="D1612" s="30" t="s">
        <v>1580</v>
      </c>
      <c r="E1612" s="28">
        <v>131369</v>
      </c>
      <c r="F1612" s="28">
        <v>365725</v>
      </c>
      <c r="G1612" s="28" t="s">
        <v>2256</v>
      </c>
      <c r="H1612" s="28" t="s">
        <v>2256</v>
      </c>
      <c r="I1612" s="28" t="s">
        <v>2256</v>
      </c>
      <c r="J1612" s="28" t="s">
        <v>2256</v>
      </c>
      <c r="K1612" s="28" t="s">
        <v>2256</v>
      </c>
      <c r="L1612" s="28" t="s">
        <v>2256</v>
      </c>
      <c r="M1612" s="28" t="s">
        <v>2256</v>
      </c>
      <c r="N1612" s="28" t="s">
        <v>2256</v>
      </c>
      <c r="O1612" s="28">
        <v>836994</v>
      </c>
    </row>
    <row r="1613" spans="1:15" x14ac:dyDescent="0.25">
      <c r="A1613" s="38" t="s">
        <v>2255</v>
      </c>
      <c r="B1613" s="33" t="s">
        <v>2255</v>
      </c>
      <c r="C1613" s="29">
        <v>5199</v>
      </c>
      <c r="D1613" s="30" t="s">
        <v>1581</v>
      </c>
      <c r="E1613" s="28">
        <v>2756</v>
      </c>
      <c r="F1613" s="28">
        <v>215518</v>
      </c>
      <c r="G1613" s="28" t="s">
        <v>2256</v>
      </c>
      <c r="H1613" s="28" t="s">
        <v>2256</v>
      </c>
      <c r="I1613" s="28" t="s">
        <v>2256</v>
      </c>
      <c r="J1613" s="28" t="s">
        <v>2256</v>
      </c>
      <c r="K1613" s="28" t="s">
        <v>2256</v>
      </c>
      <c r="L1613" s="28" t="s">
        <v>2256</v>
      </c>
      <c r="M1613" s="28" t="s">
        <v>2256</v>
      </c>
      <c r="N1613" s="28" t="s">
        <v>2256</v>
      </c>
      <c r="O1613" s="28">
        <v>502274</v>
      </c>
    </row>
    <row r="1614" spans="1:15" x14ac:dyDescent="0.25">
      <c r="A1614" s="38" t="s">
        <v>2255</v>
      </c>
      <c r="B1614" s="33" t="s">
        <v>2255</v>
      </c>
      <c r="C1614" s="29">
        <v>5200</v>
      </c>
      <c r="D1614" s="30" t="s">
        <v>1582</v>
      </c>
      <c r="E1614" s="28" t="s">
        <v>2256</v>
      </c>
      <c r="F1614" s="28">
        <v>49264</v>
      </c>
      <c r="G1614" s="28" t="s">
        <v>2256</v>
      </c>
      <c r="H1614" s="28" t="s">
        <v>2256</v>
      </c>
      <c r="I1614" s="28" t="s">
        <v>2256</v>
      </c>
      <c r="J1614" s="28" t="s">
        <v>2256</v>
      </c>
      <c r="K1614" s="28" t="s">
        <v>2256</v>
      </c>
      <c r="L1614" s="28" t="s">
        <v>2256</v>
      </c>
      <c r="M1614" s="28" t="s">
        <v>2256</v>
      </c>
      <c r="N1614" s="28" t="s">
        <v>2256</v>
      </c>
      <c r="O1614" s="28">
        <v>113345</v>
      </c>
    </row>
    <row r="1615" spans="1:15" x14ac:dyDescent="0.25">
      <c r="A1615" s="38" t="s">
        <v>2255</v>
      </c>
      <c r="B1615" s="33" t="s">
        <v>2255</v>
      </c>
      <c r="C1615" s="29">
        <v>5202</v>
      </c>
      <c r="D1615" s="30" t="s">
        <v>1583</v>
      </c>
      <c r="E1615" s="28">
        <v>32253</v>
      </c>
      <c r="F1615" s="28">
        <v>235311</v>
      </c>
      <c r="G1615" s="28" t="s">
        <v>2256</v>
      </c>
      <c r="H1615" s="28" t="s">
        <v>2256</v>
      </c>
      <c r="I1615" s="28" t="s">
        <v>2256</v>
      </c>
      <c r="J1615" s="28" t="s">
        <v>2256</v>
      </c>
      <c r="K1615" s="28" t="s">
        <v>2256</v>
      </c>
      <c r="L1615" s="28" t="s">
        <v>2256</v>
      </c>
      <c r="M1615" s="28" t="s">
        <v>2256</v>
      </c>
      <c r="N1615" s="28" t="s">
        <v>2256</v>
      </c>
      <c r="O1615" s="28">
        <v>624555</v>
      </c>
    </row>
    <row r="1616" spans="1:15" x14ac:dyDescent="0.25">
      <c r="A1616" s="38" t="s">
        <v>2255</v>
      </c>
      <c r="B1616" s="33" t="s">
        <v>2255</v>
      </c>
      <c r="C1616" s="29">
        <v>5203</v>
      </c>
      <c r="D1616" s="30" t="s">
        <v>1584</v>
      </c>
      <c r="E1616" s="28">
        <v>158547</v>
      </c>
      <c r="F1616" s="28">
        <v>397298</v>
      </c>
      <c r="G1616" s="28" t="s">
        <v>2256</v>
      </c>
      <c r="H1616" s="28" t="s">
        <v>2256</v>
      </c>
      <c r="I1616" s="28" t="s">
        <v>2256</v>
      </c>
      <c r="J1616" s="28" t="s">
        <v>2256</v>
      </c>
      <c r="K1616" s="28" t="s">
        <v>2256</v>
      </c>
      <c r="L1616" s="28" t="s">
        <v>2256</v>
      </c>
      <c r="M1616" s="28" t="s">
        <v>2256</v>
      </c>
      <c r="N1616" s="28" t="s">
        <v>2256</v>
      </c>
      <c r="O1616" s="28">
        <v>694084</v>
      </c>
    </row>
    <row r="1617" spans="1:15" x14ac:dyDescent="0.25">
      <c r="A1617" s="38" t="s">
        <v>2255</v>
      </c>
      <c r="B1617" s="33" t="s">
        <v>2255</v>
      </c>
      <c r="C1617" s="29">
        <v>5205</v>
      </c>
      <c r="D1617" s="30" t="s">
        <v>1585</v>
      </c>
      <c r="E1617" s="28">
        <v>14106</v>
      </c>
      <c r="F1617" s="28">
        <v>203025</v>
      </c>
      <c r="G1617" s="28" t="s">
        <v>2256</v>
      </c>
      <c r="H1617" s="28" t="s">
        <v>2256</v>
      </c>
      <c r="I1617" s="28" t="s">
        <v>2256</v>
      </c>
      <c r="J1617" s="28" t="s">
        <v>2256</v>
      </c>
      <c r="K1617" s="28" t="s">
        <v>2256</v>
      </c>
      <c r="L1617" s="28" t="s">
        <v>2256</v>
      </c>
      <c r="M1617" s="28" t="s">
        <v>2256</v>
      </c>
      <c r="N1617" s="28" t="s">
        <v>2256</v>
      </c>
      <c r="O1617" s="28">
        <v>318931</v>
      </c>
    </row>
    <row r="1618" spans="1:15" x14ac:dyDescent="0.25">
      <c r="A1618" s="38" t="s">
        <v>2255</v>
      </c>
      <c r="B1618" s="33" t="s">
        <v>2255</v>
      </c>
      <c r="C1618" s="29">
        <v>5206</v>
      </c>
      <c r="D1618" s="30" t="s">
        <v>1586</v>
      </c>
      <c r="E1618" s="28" t="s">
        <v>2256</v>
      </c>
      <c r="F1618" s="28">
        <v>120149</v>
      </c>
      <c r="G1618" s="28" t="s">
        <v>2256</v>
      </c>
      <c r="H1618" s="28" t="s">
        <v>2256</v>
      </c>
      <c r="I1618" s="28" t="s">
        <v>2256</v>
      </c>
      <c r="J1618" s="28" t="s">
        <v>2256</v>
      </c>
      <c r="K1618" s="28" t="s">
        <v>2256</v>
      </c>
      <c r="L1618" s="28" t="s">
        <v>2256</v>
      </c>
      <c r="M1618" s="28" t="s">
        <v>2256</v>
      </c>
      <c r="N1618" s="28" t="s">
        <v>2256</v>
      </c>
      <c r="O1618" s="28">
        <v>214723</v>
      </c>
    </row>
    <row r="1619" spans="1:15" x14ac:dyDescent="0.25">
      <c r="A1619" s="38" t="s">
        <v>2255</v>
      </c>
      <c r="B1619" s="33" t="s">
        <v>2255</v>
      </c>
      <c r="C1619" s="29">
        <v>5207</v>
      </c>
      <c r="D1619" s="30" t="s">
        <v>1587</v>
      </c>
      <c r="E1619" s="28">
        <v>2282</v>
      </c>
      <c r="F1619" s="28">
        <v>142215</v>
      </c>
      <c r="G1619" s="28" t="s">
        <v>2256</v>
      </c>
      <c r="H1619" s="28" t="s">
        <v>2256</v>
      </c>
      <c r="I1619" s="28" t="s">
        <v>2256</v>
      </c>
      <c r="J1619" s="28" t="s">
        <v>2256</v>
      </c>
      <c r="K1619" s="28" t="s">
        <v>2256</v>
      </c>
      <c r="L1619" s="28" t="s">
        <v>2256</v>
      </c>
      <c r="M1619" s="28" t="s">
        <v>2256</v>
      </c>
      <c r="N1619" s="28" t="s">
        <v>2256</v>
      </c>
      <c r="O1619" s="28">
        <v>561766</v>
      </c>
    </row>
    <row r="1620" spans="1:15" x14ac:dyDescent="0.25">
      <c r="A1620" s="38" t="s">
        <v>2255</v>
      </c>
      <c r="B1620" s="33" t="s">
        <v>2255</v>
      </c>
      <c r="C1620" s="29">
        <v>5208</v>
      </c>
      <c r="D1620" s="30" t="s">
        <v>1588</v>
      </c>
      <c r="E1620" s="28">
        <v>52457</v>
      </c>
      <c r="F1620" s="28">
        <v>392513</v>
      </c>
      <c r="G1620" s="28" t="s">
        <v>2256</v>
      </c>
      <c r="H1620" s="28" t="s">
        <v>2256</v>
      </c>
      <c r="I1620" s="28" t="s">
        <v>2256</v>
      </c>
      <c r="J1620" s="28" t="s">
        <v>2256</v>
      </c>
      <c r="K1620" s="28" t="s">
        <v>2256</v>
      </c>
      <c r="L1620" s="28" t="s">
        <v>2256</v>
      </c>
      <c r="M1620" s="28" t="s">
        <v>2256</v>
      </c>
      <c r="N1620" s="28" t="s">
        <v>2256</v>
      </c>
      <c r="O1620" s="28">
        <v>684235</v>
      </c>
    </row>
    <row r="1621" spans="1:15" x14ac:dyDescent="0.25">
      <c r="A1621" s="38" t="s">
        <v>2255</v>
      </c>
      <c r="B1621" s="33" t="s">
        <v>2255</v>
      </c>
      <c r="C1621" s="29">
        <v>5210</v>
      </c>
      <c r="D1621" s="30" t="s">
        <v>1589</v>
      </c>
      <c r="E1621" s="28">
        <v>287125</v>
      </c>
      <c r="F1621" s="28">
        <v>1558613</v>
      </c>
      <c r="G1621" s="28" t="s">
        <v>2256</v>
      </c>
      <c r="H1621" s="28">
        <v>328449</v>
      </c>
      <c r="I1621" s="28" t="s">
        <v>2256</v>
      </c>
      <c r="J1621" s="28" t="s">
        <v>2256</v>
      </c>
      <c r="K1621" s="28" t="s">
        <v>2256</v>
      </c>
      <c r="L1621" s="28" t="s">
        <v>2256</v>
      </c>
      <c r="M1621" s="28" t="s">
        <v>2256</v>
      </c>
      <c r="N1621" s="28" t="s">
        <v>2256</v>
      </c>
      <c r="O1621" s="28">
        <v>2522207</v>
      </c>
    </row>
    <row r="1622" spans="1:15" x14ac:dyDescent="0.25">
      <c r="A1622" s="38" t="s">
        <v>2255</v>
      </c>
      <c r="B1622" s="33" t="s">
        <v>2255</v>
      </c>
      <c r="C1622" s="29">
        <v>5212</v>
      </c>
      <c r="D1622" s="30" t="s">
        <v>1590</v>
      </c>
      <c r="E1622" s="28">
        <v>30324</v>
      </c>
      <c r="F1622" s="28">
        <v>392888</v>
      </c>
      <c r="G1622" s="28" t="s">
        <v>2256</v>
      </c>
      <c r="H1622" s="28" t="s">
        <v>2256</v>
      </c>
      <c r="I1622" s="28" t="s">
        <v>2256</v>
      </c>
      <c r="J1622" s="28" t="s">
        <v>2256</v>
      </c>
      <c r="K1622" s="28" t="s">
        <v>2256</v>
      </c>
      <c r="L1622" s="28" t="s">
        <v>2256</v>
      </c>
      <c r="M1622" s="28" t="s">
        <v>2256</v>
      </c>
      <c r="N1622" s="28" t="s">
        <v>2256</v>
      </c>
      <c r="O1622" s="28">
        <v>848375</v>
      </c>
    </row>
    <row r="1623" spans="1:15" x14ac:dyDescent="0.25">
      <c r="A1623" s="38" t="s">
        <v>2255</v>
      </c>
      <c r="B1623" s="33" t="s">
        <v>2255</v>
      </c>
      <c r="C1623" s="29">
        <v>5213</v>
      </c>
      <c r="D1623" s="30" t="s">
        <v>1591</v>
      </c>
      <c r="E1623" s="28">
        <v>57153</v>
      </c>
      <c r="F1623" s="28">
        <v>324120</v>
      </c>
      <c r="G1623" s="28" t="s">
        <v>2256</v>
      </c>
      <c r="H1623" s="28" t="s">
        <v>2256</v>
      </c>
      <c r="I1623" s="28" t="s">
        <v>2256</v>
      </c>
      <c r="J1623" s="28" t="s">
        <v>2256</v>
      </c>
      <c r="K1623" s="28" t="s">
        <v>2256</v>
      </c>
      <c r="L1623" s="28" t="s">
        <v>2256</v>
      </c>
      <c r="M1623" s="28" t="s">
        <v>2256</v>
      </c>
      <c r="N1623" s="28" t="s">
        <v>2256</v>
      </c>
      <c r="O1623" s="28">
        <v>478287</v>
      </c>
    </row>
    <row r="1624" spans="1:15" x14ac:dyDescent="0.25">
      <c r="A1624" s="38" t="s">
        <v>2255</v>
      </c>
      <c r="B1624" s="33" t="s">
        <v>2255</v>
      </c>
      <c r="C1624" s="29">
        <v>5214</v>
      </c>
      <c r="D1624" s="30" t="s">
        <v>1592</v>
      </c>
      <c r="E1624" s="28">
        <v>80279</v>
      </c>
      <c r="F1624" s="28">
        <v>112566</v>
      </c>
      <c r="G1624" s="28" t="s">
        <v>2256</v>
      </c>
      <c r="H1624" s="28" t="s">
        <v>2256</v>
      </c>
      <c r="I1624" s="28" t="s">
        <v>2256</v>
      </c>
      <c r="J1624" s="28" t="s">
        <v>2256</v>
      </c>
      <c r="K1624" s="28" t="s">
        <v>2256</v>
      </c>
      <c r="L1624" s="28" t="s">
        <v>2256</v>
      </c>
      <c r="M1624" s="28" t="s">
        <v>2256</v>
      </c>
      <c r="N1624" s="28" t="s">
        <v>2256</v>
      </c>
      <c r="O1624" s="28">
        <v>465995</v>
      </c>
    </row>
    <row r="1625" spans="1:15" x14ac:dyDescent="0.25">
      <c r="A1625" s="38" t="s">
        <v>2255</v>
      </c>
      <c r="B1625" s="33" t="s">
        <v>2255</v>
      </c>
      <c r="C1625" s="29">
        <v>5216</v>
      </c>
      <c r="D1625" s="30" t="s">
        <v>1593</v>
      </c>
      <c r="E1625" s="28">
        <v>16817</v>
      </c>
      <c r="F1625" s="28">
        <v>430416</v>
      </c>
      <c r="G1625" s="28" t="s">
        <v>2256</v>
      </c>
      <c r="H1625" s="28" t="s">
        <v>2256</v>
      </c>
      <c r="I1625" s="28" t="s">
        <v>2256</v>
      </c>
      <c r="J1625" s="28" t="s">
        <v>2256</v>
      </c>
      <c r="K1625" s="28" t="s">
        <v>2256</v>
      </c>
      <c r="L1625" s="28" t="s">
        <v>2256</v>
      </c>
      <c r="M1625" s="28" t="s">
        <v>2256</v>
      </c>
      <c r="N1625" s="28" t="s">
        <v>2256</v>
      </c>
      <c r="O1625" s="28">
        <v>804880</v>
      </c>
    </row>
    <row r="1626" spans="1:15" x14ac:dyDescent="0.25">
      <c r="A1626" s="38" t="s">
        <v>2255</v>
      </c>
      <c r="B1626" s="33" t="s">
        <v>2255</v>
      </c>
      <c r="C1626" s="29">
        <v>5219</v>
      </c>
      <c r="D1626" s="30" t="s">
        <v>1594</v>
      </c>
      <c r="E1626" s="28">
        <v>12618</v>
      </c>
      <c r="F1626" s="28">
        <v>144365</v>
      </c>
      <c r="G1626" s="28" t="s">
        <v>2256</v>
      </c>
      <c r="H1626" s="28" t="s">
        <v>2256</v>
      </c>
      <c r="I1626" s="28" t="s">
        <v>2256</v>
      </c>
      <c r="J1626" s="28" t="s">
        <v>2256</v>
      </c>
      <c r="K1626" s="28" t="s">
        <v>2256</v>
      </c>
      <c r="L1626" s="28" t="s">
        <v>2256</v>
      </c>
      <c r="M1626" s="28" t="s">
        <v>2256</v>
      </c>
      <c r="N1626" s="28" t="s">
        <v>2256</v>
      </c>
      <c r="O1626" s="28">
        <v>372484</v>
      </c>
    </row>
    <row r="1627" spans="1:15" x14ac:dyDescent="0.25">
      <c r="A1627" s="38" t="s">
        <v>2255</v>
      </c>
      <c r="B1627" s="33" t="s">
        <v>2255</v>
      </c>
      <c r="C1627" s="29">
        <v>5221</v>
      </c>
      <c r="D1627" s="30" t="s">
        <v>1595</v>
      </c>
      <c r="E1627" s="28">
        <v>69000</v>
      </c>
      <c r="F1627" s="28">
        <v>247268</v>
      </c>
      <c r="G1627" s="28" t="s">
        <v>2256</v>
      </c>
      <c r="H1627" s="28">
        <v>379956</v>
      </c>
      <c r="I1627" s="28" t="s">
        <v>2256</v>
      </c>
      <c r="J1627" s="28" t="s">
        <v>2256</v>
      </c>
      <c r="K1627" s="28" t="s">
        <v>2256</v>
      </c>
      <c r="L1627" s="28" t="s">
        <v>2256</v>
      </c>
      <c r="M1627" s="28" t="s">
        <v>2256</v>
      </c>
      <c r="N1627" s="28" t="s">
        <v>2256</v>
      </c>
      <c r="O1627" s="28">
        <v>838335</v>
      </c>
    </row>
    <row r="1628" spans="1:15" x14ac:dyDescent="0.25">
      <c r="A1628" s="38" t="s">
        <v>2255</v>
      </c>
      <c r="B1628" s="33" t="s">
        <v>2255</v>
      </c>
      <c r="C1628" s="29">
        <v>5222</v>
      </c>
      <c r="D1628" s="30" t="s">
        <v>1596</v>
      </c>
      <c r="E1628" s="28">
        <v>29980</v>
      </c>
      <c r="F1628" s="28">
        <v>141267</v>
      </c>
      <c r="G1628" s="28" t="s">
        <v>2256</v>
      </c>
      <c r="H1628" s="28" t="s">
        <v>2256</v>
      </c>
      <c r="I1628" s="28" t="s">
        <v>2256</v>
      </c>
      <c r="J1628" s="28" t="s">
        <v>2256</v>
      </c>
      <c r="K1628" s="28" t="s">
        <v>2256</v>
      </c>
      <c r="L1628" s="28" t="s">
        <v>2256</v>
      </c>
      <c r="M1628" s="28" t="s">
        <v>2256</v>
      </c>
      <c r="N1628" s="28" t="s">
        <v>2256</v>
      </c>
      <c r="O1628" s="28">
        <v>448691</v>
      </c>
    </row>
    <row r="1629" spans="1:15" x14ac:dyDescent="0.25">
      <c r="A1629" s="38" t="s">
        <v>2255</v>
      </c>
      <c r="B1629" s="33" t="s">
        <v>2255</v>
      </c>
      <c r="C1629" s="29">
        <v>5225</v>
      </c>
      <c r="D1629" s="30" t="s">
        <v>1597</v>
      </c>
      <c r="E1629" s="28">
        <v>120084</v>
      </c>
      <c r="F1629" s="28">
        <v>335497</v>
      </c>
      <c r="G1629" s="28">
        <v>202424</v>
      </c>
      <c r="H1629" s="28" t="s">
        <v>2256</v>
      </c>
      <c r="I1629" s="28" t="s">
        <v>2256</v>
      </c>
      <c r="J1629" s="28" t="s">
        <v>2256</v>
      </c>
      <c r="K1629" s="28" t="s">
        <v>2256</v>
      </c>
      <c r="L1629" s="28" t="s">
        <v>2256</v>
      </c>
      <c r="M1629" s="28" t="s">
        <v>2256</v>
      </c>
      <c r="N1629" s="28" t="s">
        <v>2256</v>
      </c>
      <c r="O1629" s="28">
        <v>944555</v>
      </c>
    </row>
    <row r="1630" spans="1:15" x14ac:dyDescent="0.25">
      <c r="A1630" s="38" t="s">
        <v>2255</v>
      </c>
      <c r="B1630" s="33" t="s">
        <v>2255</v>
      </c>
      <c r="C1630" s="29">
        <v>5226</v>
      </c>
      <c r="D1630" s="30" t="s">
        <v>1598</v>
      </c>
      <c r="E1630" s="28">
        <v>104371</v>
      </c>
      <c r="F1630" s="28">
        <v>827191</v>
      </c>
      <c r="G1630" s="28" t="s">
        <v>2256</v>
      </c>
      <c r="H1630" s="28">
        <v>344103</v>
      </c>
      <c r="I1630" s="28">
        <v>582689</v>
      </c>
      <c r="J1630" s="28" t="s">
        <v>2256</v>
      </c>
      <c r="K1630" s="28" t="s">
        <v>2256</v>
      </c>
      <c r="L1630" s="28" t="s">
        <v>2256</v>
      </c>
      <c r="M1630" s="28" t="s">
        <v>2256</v>
      </c>
      <c r="N1630" s="28" t="s">
        <v>2256</v>
      </c>
      <c r="O1630" s="28">
        <v>2148913</v>
      </c>
    </row>
    <row r="1631" spans="1:15" x14ac:dyDescent="0.25">
      <c r="A1631" s="38" t="s">
        <v>2255</v>
      </c>
      <c r="B1631" s="33" t="s">
        <v>2255</v>
      </c>
      <c r="C1631" s="29">
        <v>5227</v>
      </c>
      <c r="D1631" s="30" t="s">
        <v>1599</v>
      </c>
      <c r="E1631" s="28">
        <v>64723</v>
      </c>
      <c r="F1631" s="28">
        <v>487496</v>
      </c>
      <c r="G1631" s="28" t="s">
        <v>2256</v>
      </c>
      <c r="H1631" s="28">
        <v>366845</v>
      </c>
      <c r="I1631" s="28">
        <v>485603</v>
      </c>
      <c r="J1631" s="28" t="s">
        <v>2256</v>
      </c>
      <c r="K1631" s="28" t="s">
        <v>2256</v>
      </c>
      <c r="L1631" s="28" t="s">
        <v>2256</v>
      </c>
      <c r="M1631" s="28" t="s">
        <v>2256</v>
      </c>
      <c r="N1631" s="28" t="s">
        <v>2256</v>
      </c>
      <c r="O1631" s="28">
        <v>1645380</v>
      </c>
    </row>
    <row r="1632" spans="1:15" x14ac:dyDescent="0.25">
      <c r="A1632" s="38" t="s">
        <v>2255</v>
      </c>
      <c r="B1632" s="33" t="s">
        <v>2255</v>
      </c>
      <c r="C1632" s="29">
        <v>5230</v>
      </c>
      <c r="D1632" s="30" t="s">
        <v>1600</v>
      </c>
      <c r="E1632" s="28">
        <v>9363</v>
      </c>
      <c r="F1632" s="28">
        <v>160931</v>
      </c>
      <c r="G1632" s="28" t="s">
        <v>2256</v>
      </c>
      <c r="H1632" s="28" t="s">
        <v>2256</v>
      </c>
      <c r="I1632" s="28" t="s">
        <v>2256</v>
      </c>
      <c r="J1632" s="28" t="s">
        <v>2256</v>
      </c>
      <c r="K1632" s="28" t="s">
        <v>2256</v>
      </c>
      <c r="L1632" s="28" t="s">
        <v>2256</v>
      </c>
      <c r="M1632" s="28" t="s">
        <v>2256</v>
      </c>
      <c r="N1632" s="28" t="s">
        <v>2256</v>
      </c>
      <c r="O1632" s="28">
        <v>227294</v>
      </c>
    </row>
    <row r="1633" spans="1:15" x14ac:dyDescent="0.25">
      <c r="A1633" s="38" t="s">
        <v>2255</v>
      </c>
      <c r="B1633" s="33" t="s">
        <v>2255</v>
      </c>
      <c r="C1633" s="29">
        <v>5231</v>
      </c>
      <c r="D1633" s="30" t="s">
        <v>1601</v>
      </c>
      <c r="E1633" s="28">
        <v>60745</v>
      </c>
      <c r="F1633" s="28">
        <v>284885</v>
      </c>
      <c r="G1633" s="28" t="s">
        <v>2256</v>
      </c>
      <c r="H1633" s="28" t="s">
        <v>2256</v>
      </c>
      <c r="I1633" s="28" t="s">
        <v>2256</v>
      </c>
      <c r="J1633" s="28" t="s">
        <v>2256</v>
      </c>
      <c r="K1633" s="28" t="s">
        <v>2256</v>
      </c>
      <c r="L1633" s="28" t="s">
        <v>2256</v>
      </c>
      <c r="M1633" s="28" t="s">
        <v>2256</v>
      </c>
      <c r="N1633" s="28" t="s">
        <v>2256</v>
      </c>
      <c r="O1633" s="28">
        <v>803488</v>
      </c>
    </row>
    <row r="1634" spans="1:15" x14ac:dyDescent="0.25">
      <c r="A1634" s="38" t="s">
        <v>2255</v>
      </c>
      <c r="B1634" s="33" t="s">
        <v>2255</v>
      </c>
      <c r="C1634" s="29">
        <v>5233</v>
      </c>
      <c r="D1634" s="30" t="s">
        <v>1602</v>
      </c>
      <c r="E1634" s="28">
        <v>54217</v>
      </c>
      <c r="F1634" s="28">
        <v>184231</v>
      </c>
      <c r="G1634" s="28" t="s">
        <v>2256</v>
      </c>
      <c r="H1634" s="28" t="s">
        <v>2256</v>
      </c>
      <c r="I1634" s="28" t="s">
        <v>2256</v>
      </c>
      <c r="J1634" s="28" t="s">
        <v>2256</v>
      </c>
      <c r="K1634" s="28" t="s">
        <v>2256</v>
      </c>
      <c r="L1634" s="28" t="s">
        <v>2256</v>
      </c>
      <c r="M1634" s="28" t="s">
        <v>2256</v>
      </c>
      <c r="N1634" s="28" t="s">
        <v>2256</v>
      </c>
      <c r="O1634" s="28">
        <v>347098</v>
      </c>
    </row>
    <row r="1635" spans="1:15" x14ac:dyDescent="0.25">
      <c r="A1635" s="38" t="s">
        <v>2255</v>
      </c>
      <c r="B1635" s="33" t="s">
        <v>2255</v>
      </c>
      <c r="C1635" s="29">
        <v>5236</v>
      </c>
      <c r="D1635" s="30" t="s">
        <v>1603</v>
      </c>
      <c r="E1635" s="28">
        <v>388519</v>
      </c>
      <c r="F1635" s="28">
        <v>863004</v>
      </c>
      <c r="G1635" s="28">
        <v>278716</v>
      </c>
      <c r="H1635" s="28" t="s">
        <v>2256</v>
      </c>
      <c r="I1635" s="28">
        <v>364546</v>
      </c>
      <c r="J1635" s="28" t="s">
        <v>2256</v>
      </c>
      <c r="K1635" s="28" t="s">
        <v>2256</v>
      </c>
      <c r="L1635" s="28" t="s">
        <v>2256</v>
      </c>
      <c r="M1635" s="28" t="s">
        <v>2256</v>
      </c>
      <c r="N1635" s="28" t="s">
        <v>2256</v>
      </c>
      <c r="O1635" s="28">
        <v>2268685</v>
      </c>
    </row>
    <row r="1636" spans="1:15" x14ac:dyDescent="0.25">
      <c r="A1636" s="38" t="s">
        <v>2255</v>
      </c>
      <c r="B1636" s="33" t="s">
        <v>2255</v>
      </c>
      <c r="C1636" s="29">
        <v>5237</v>
      </c>
      <c r="D1636" s="30" t="s">
        <v>1604</v>
      </c>
      <c r="E1636" s="28">
        <v>32814</v>
      </c>
      <c r="F1636" s="28">
        <v>373102</v>
      </c>
      <c r="G1636" s="28" t="s">
        <v>2256</v>
      </c>
      <c r="H1636" s="28" t="s">
        <v>2256</v>
      </c>
      <c r="I1636" s="28" t="s">
        <v>2256</v>
      </c>
      <c r="J1636" s="28" t="s">
        <v>2256</v>
      </c>
      <c r="K1636" s="28" t="s">
        <v>2256</v>
      </c>
      <c r="L1636" s="28" t="s">
        <v>2256</v>
      </c>
      <c r="M1636" s="28" t="s">
        <v>2256</v>
      </c>
      <c r="N1636" s="28" t="s">
        <v>2256</v>
      </c>
      <c r="O1636" s="28">
        <v>731740</v>
      </c>
    </row>
    <row r="1637" spans="1:15" x14ac:dyDescent="0.25">
      <c r="A1637" s="38" t="s">
        <v>2255</v>
      </c>
      <c r="B1637" s="33" t="s">
        <v>2255</v>
      </c>
      <c r="C1637" s="29">
        <v>5238</v>
      </c>
      <c r="D1637" s="30" t="s">
        <v>1605</v>
      </c>
      <c r="E1637" s="28">
        <v>103736</v>
      </c>
      <c r="F1637" s="28">
        <v>497157</v>
      </c>
      <c r="G1637" s="28">
        <v>289765</v>
      </c>
      <c r="H1637" s="28">
        <v>336465</v>
      </c>
      <c r="I1637" s="28" t="s">
        <v>2256</v>
      </c>
      <c r="J1637" s="28" t="s">
        <v>2256</v>
      </c>
      <c r="K1637" s="28" t="s">
        <v>2256</v>
      </c>
      <c r="L1637" s="28" t="s">
        <v>2256</v>
      </c>
      <c r="M1637" s="28" t="s">
        <v>2256</v>
      </c>
      <c r="N1637" s="28" t="s">
        <v>2256</v>
      </c>
      <c r="O1637" s="28">
        <v>1412173</v>
      </c>
    </row>
    <row r="1638" spans="1:15" x14ac:dyDescent="0.25">
      <c r="A1638" s="38" t="s">
        <v>2255</v>
      </c>
      <c r="B1638" s="33" t="s">
        <v>2255</v>
      </c>
      <c r="C1638" s="29">
        <v>5242</v>
      </c>
      <c r="D1638" s="30" t="s">
        <v>1606</v>
      </c>
      <c r="E1638" s="28">
        <v>194626</v>
      </c>
      <c r="F1638" s="28">
        <v>1075971</v>
      </c>
      <c r="G1638" s="28">
        <v>593846</v>
      </c>
      <c r="H1638" s="28">
        <v>316150</v>
      </c>
      <c r="I1638" s="28">
        <v>382693</v>
      </c>
      <c r="J1638" s="28" t="s">
        <v>2256</v>
      </c>
      <c r="K1638" s="28" t="s">
        <v>2256</v>
      </c>
      <c r="L1638" s="28" t="s">
        <v>2256</v>
      </c>
      <c r="M1638" s="28" t="s">
        <v>2256</v>
      </c>
      <c r="N1638" s="28" t="s">
        <v>2256</v>
      </c>
      <c r="O1638" s="28">
        <v>2563286</v>
      </c>
    </row>
    <row r="1639" spans="1:15" x14ac:dyDescent="0.25">
      <c r="A1639" s="38" t="s">
        <v>2255</v>
      </c>
      <c r="B1639" s="33" t="s">
        <v>2255</v>
      </c>
      <c r="C1639" s="29">
        <v>5249</v>
      </c>
      <c r="D1639" s="30" t="s">
        <v>1607</v>
      </c>
      <c r="E1639" s="28">
        <v>42538</v>
      </c>
      <c r="F1639" s="28">
        <v>215496</v>
      </c>
      <c r="G1639" s="28" t="s">
        <v>2256</v>
      </c>
      <c r="H1639" s="28">
        <v>259264</v>
      </c>
      <c r="I1639" s="28" t="s">
        <v>2256</v>
      </c>
      <c r="J1639" s="28" t="s">
        <v>2256</v>
      </c>
      <c r="K1639" s="28" t="s">
        <v>2256</v>
      </c>
      <c r="L1639" s="28" t="s">
        <v>2256</v>
      </c>
      <c r="M1639" s="28" t="s">
        <v>2256</v>
      </c>
      <c r="N1639" s="28" t="s">
        <v>2256</v>
      </c>
      <c r="O1639" s="28">
        <v>673468</v>
      </c>
    </row>
    <row r="1640" spans="1:15" x14ac:dyDescent="0.25">
      <c r="A1640" s="38" t="s">
        <v>2255</v>
      </c>
      <c r="B1640" s="33" t="s">
        <v>2255</v>
      </c>
      <c r="C1640" s="29">
        <v>5250</v>
      </c>
      <c r="D1640" s="30" t="s">
        <v>1608</v>
      </c>
      <c r="E1640" s="28">
        <v>608936</v>
      </c>
      <c r="F1640" s="28">
        <v>3957781</v>
      </c>
      <c r="G1640" s="28">
        <v>859306</v>
      </c>
      <c r="H1640" s="28">
        <v>1076793</v>
      </c>
      <c r="I1640" s="28" t="s">
        <v>2256</v>
      </c>
      <c r="J1640" s="28" t="s">
        <v>2256</v>
      </c>
      <c r="K1640" s="28" t="s">
        <v>2256</v>
      </c>
      <c r="L1640" s="28" t="s">
        <v>2256</v>
      </c>
      <c r="M1640" s="28" t="s">
        <v>2256</v>
      </c>
      <c r="N1640" s="28" t="s">
        <v>2256</v>
      </c>
      <c r="O1640" s="28">
        <v>6566216</v>
      </c>
    </row>
    <row r="1641" spans="1:15" x14ac:dyDescent="0.25">
      <c r="A1641" s="38" t="s">
        <v>2255</v>
      </c>
      <c r="B1641" s="33" t="s">
        <v>2255</v>
      </c>
      <c r="C1641" s="29">
        <v>5251</v>
      </c>
      <c r="D1641" s="30" t="s">
        <v>1609</v>
      </c>
      <c r="E1641" s="28">
        <v>52061</v>
      </c>
      <c r="F1641" s="28">
        <v>849233</v>
      </c>
      <c r="G1641" s="28" t="s">
        <v>2256</v>
      </c>
      <c r="H1641" s="28" t="s">
        <v>2256</v>
      </c>
      <c r="I1641" s="28" t="s">
        <v>2256</v>
      </c>
      <c r="J1641" s="28" t="s">
        <v>2256</v>
      </c>
      <c r="K1641" s="28" t="s">
        <v>2256</v>
      </c>
      <c r="L1641" s="28" t="s">
        <v>2256</v>
      </c>
      <c r="M1641" s="28" t="s">
        <v>2256</v>
      </c>
      <c r="N1641" s="28" t="s">
        <v>2256</v>
      </c>
      <c r="O1641" s="28">
        <v>1083975</v>
      </c>
    </row>
    <row r="1642" spans="1:15" x14ac:dyDescent="0.25">
      <c r="A1642" s="38" t="s">
        <v>2255</v>
      </c>
      <c r="B1642" s="33" t="s">
        <v>2255</v>
      </c>
      <c r="C1642" s="29">
        <v>5254</v>
      </c>
      <c r="D1642" s="30" t="s">
        <v>1610</v>
      </c>
      <c r="E1642" s="28">
        <v>613678</v>
      </c>
      <c r="F1642" s="28">
        <v>3938818</v>
      </c>
      <c r="G1642" s="28">
        <v>1526063</v>
      </c>
      <c r="H1642" s="28">
        <v>1234206</v>
      </c>
      <c r="I1642" s="28">
        <v>1252870</v>
      </c>
      <c r="J1642" s="28" t="s">
        <v>2256</v>
      </c>
      <c r="K1642" s="28" t="s">
        <v>2256</v>
      </c>
      <c r="L1642" s="28" t="s">
        <v>2256</v>
      </c>
      <c r="M1642" s="28" t="s">
        <v>2256</v>
      </c>
      <c r="N1642" s="28" t="s">
        <v>2256</v>
      </c>
      <c r="O1642" s="28">
        <v>8677985</v>
      </c>
    </row>
    <row r="1643" spans="1:15" x14ac:dyDescent="0.25">
      <c r="A1643" s="38" t="s">
        <v>2255</v>
      </c>
      <c r="B1643" s="33" t="s">
        <v>2255</v>
      </c>
      <c r="C1643" s="29">
        <v>5257</v>
      </c>
      <c r="D1643" s="30" t="s">
        <v>1611</v>
      </c>
      <c r="E1643" s="28">
        <v>218253</v>
      </c>
      <c r="F1643" s="28">
        <v>1078922</v>
      </c>
      <c r="G1643" s="28">
        <v>380732</v>
      </c>
      <c r="H1643" s="28">
        <v>373516</v>
      </c>
      <c r="I1643" s="28" t="s">
        <v>2256</v>
      </c>
      <c r="J1643" s="28" t="s">
        <v>2256</v>
      </c>
      <c r="K1643" s="28" t="s">
        <v>2256</v>
      </c>
      <c r="L1643" s="28" t="s">
        <v>2256</v>
      </c>
      <c r="M1643" s="28" t="s">
        <v>2256</v>
      </c>
      <c r="N1643" s="28" t="s">
        <v>2256</v>
      </c>
      <c r="O1643" s="28">
        <v>2145073</v>
      </c>
    </row>
    <row r="1644" spans="1:15" x14ac:dyDescent="0.25">
      <c r="A1644" s="38" t="s">
        <v>2255</v>
      </c>
      <c r="B1644" s="33" t="s">
        <v>2255</v>
      </c>
      <c r="C1644" s="29">
        <v>5260</v>
      </c>
      <c r="D1644" s="30" t="s">
        <v>1612</v>
      </c>
      <c r="E1644" s="28">
        <v>91023</v>
      </c>
      <c r="F1644" s="28">
        <v>397201</v>
      </c>
      <c r="G1644" s="28">
        <v>304695</v>
      </c>
      <c r="H1644" s="28" t="s">
        <v>2256</v>
      </c>
      <c r="I1644" s="28" t="s">
        <v>2256</v>
      </c>
      <c r="J1644" s="28" t="s">
        <v>2256</v>
      </c>
      <c r="K1644" s="28" t="s">
        <v>2256</v>
      </c>
      <c r="L1644" s="28" t="s">
        <v>2256</v>
      </c>
      <c r="M1644" s="28" t="s">
        <v>2256</v>
      </c>
      <c r="N1644" s="28" t="s">
        <v>2256</v>
      </c>
      <c r="O1644" s="28">
        <v>1167102</v>
      </c>
    </row>
    <row r="1645" spans="1:15" x14ac:dyDescent="0.25">
      <c r="A1645" s="38" t="s">
        <v>2255</v>
      </c>
      <c r="B1645" s="33" t="s">
        <v>2255</v>
      </c>
      <c r="C1645" s="29">
        <v>5263</v>
      </c>
      <c r="D1645" s="30" t="s">
        <v>1613</v>
      </c>
      <c r="E1645" s="28">
        <v>55981</v>
      </c>
      <c r="F1645" s="28">
        <v>424954</v>
      </c>
      <c r="G1645" s="28">
        <v>266219</v>
      </c>
      <c r="H1645" s="28" t="s">
        <v>2256</v>
      </c>
      <c r="I1645" s="28">
        <v>458117</v>
      </c>
      <c r="J1645" s="28" t="s">
        <v>2256</v>
      </c>
      <c r="K1645" s="28" t="s">
        <v>2256</v>
      </c>
      <c r="L1645" s="28" t="s">
        <v>2256</v>
      </c>
      <c r="M1645" s="28" t="s">
        <v>2256</v>
      </c>
      <c r="N1645" s="28" t="s">
        <v>2256</v>
      </c>
      <c r="O1645" s="28">
        <v>1205271</v>
      </c>
    </row>
    <row r="1646" spans="1:15" x14ac:dyDescent="0.25">
      <c r="A1646" s="38" t="s">
        <v>2255</v>
      </c>
      <c r="B1646" s="33" t="s">
        <v>2255</v>
      </c>
      <c r="C1646" s="29">
        <v>5266</v>
      </c>
      <c r="D1646" s="30" t="s">
        <v>1614</v>
      </c>
      <c r="E1646" s="28">
        <v>186796</v>
      </c>
      <c r="F1646" s="28">
        <v>1346943</v>
      </c>
      <c r="G1646" s="28">
        <v>487510</v>
      </c>
      <c r="H1646" s="28">
        <v>498127</v>
      </c>
      <c r="I1646" s="28" t="s">
        <v>2256</v>
      </c>
      <c r="J1646" s="28" t="s">
        <v>2256</v>
      </c>
      <c r="K1646" s="28" t="s">
        <v>2256</v>
      </c>
      <c r="L1646" s="28" t="s">
        <v>2256</v>
      </c>
      <c r="M1646" s="28" t="s">
        <v>2256</v>
      </c>
      <c r="N1646" s="28" t="s">
        <v>2256</v>
      </c>
      <c r="O1646" s="28">
        <v>2737176</v>
      </c>
    </row>
    <row r="1647" spans="1:15" x14ac:dyDescent="0.25">
      <c r="A1647" s="38" t="s">
        <v>2255</v>
      </c>
      <c r="B1647" s="33" t="s">
        <v>2255</v>
      </c>
      <c r="C1647" s="29">
        <v>5268</v>
      </c>
      <c r="D1647" s="30" t="s">
        <v>1615</v>
      </c>
      <c r="E1647" s="28">
        <v>151080</v>
      </c>
      <c r="F1647" s="28">
        <v>915570</v>
      </c>
      <c r="G1647" s="28">
        <v>246700</v>
      </c>
      <c r="H1647" s="28">
        <v>352000</v>
      </c>
      <c r="I1647" s="28">
        <v>483694</v>
      </c>
      <c r="J1647" s="28" t="s">
        <v>2256</v>
      </c>
      <c r="K1647" s="28" t="s">
        <v>2256</v>
      </c>
      <c r="L1647" s="28" t="s">
        <v>2256</v>
      </c>
      <c r="M1647" s="28" t="s">
        <v>2256</v>
      </c>
      <c r="N1647" s="28" t="s">
        <v>2256</v>
      </c>
      <c r="O1647" s="28">
        <v>2149044</v>
      </c>
    </row>
    <row r="1648" spans="1:15" x14ac:dyDescent="0.25">
      <c r="A1648" s="38" t="s">
        <v>2255</v>
      </c>
      <c r="B1648" s="33" t="s">
        <v>2255</v>
      </c>
      <c r="C1648" s="29">
        <v>5269</v>
      </c>
      <c r="D1648" s="30" t="s">
        <v>1616</v>
      </c>
      <c r="E1648" s="28">
        <v>88094</v>
      </c>
      <c r="F1648" s="28">
        <v>329269</v>
      </c>
      <c r="G1648" s="28" t="s">
        <v>2256</v>
      </c>
      <c r="H1648" s="28" t="s">
        <v>2256</v>
      </c>
      <c r="I1648" s="28" t="s">
        <v>2256</v>
      </c>
      <c r="J1648" s="28" t="s">
        <v>2256</v>
      </c>
      <c r="K1648" s="28" t="s">
        <v>2256</v>
      </c>
      <c r="L1648" s="28" t="s">
        <v>2256</v>
      </c>
      <c r="M1648" s="28" t="s">
        <v>2256</v>
      </c>
      <c r="N1648" s="28" t="s">
        <v>2256</v>
      </c>
      <c r="O1648" s="28">
        <v>705760</v>
      </c>
    </row>
    <row r="1649" spans="1:15" x14ac:dyDescent="0.25">
      <c r="A1649" s="38" t="s">
        <v>2255</v>
      </c>
      <c r="B1649" s="33" t="s">
        <v>2255</v>
      </c>
      <c r="C1649" s="29">
        <v>5281</v>
      </c>
      <c r="D1649" s="30" t="s">
        <v>1617</v>
      </c>
      <c r="E1649" s="28">
        <v>98623</v>
      </c>
      <c r="F1649" s="28">
        <v>999987</v>
      </c>
      <c r="G1649" s="28">
        <v>690532</v>
      </c>
      <c r="H1649" s="28">
        <v>730447</v>
      </c>
      <c r="I1649" s="28">
        <v>720243</v>
      </c>
      <c r="J1649" s="28" t="s">
        <v>2256</v>
      </c>
      <c r="K1649" s="28" t="s">
        <v>2256</v>
      </c>
      <c r="L1649" s="28" t="s">
        <v>2256</v>
      </c>
      <c r="M1649" s="28" t="s">
        <v>2256</v>
      </c>
      <c r="N1649" s="28" t="s">
        <v>2256</v>
      </c>
      <c r="O1649" s="28">
        <v>3239832</v>
      </c>
    </row>
    <row r="1650" spans="1:15" x14ac:dyDescent="0.25">
      <c r="A1650" s="38" t="s">
        <v>2255</v>
      </c>
      <c r="B1650" s="33" t="s">
        <v>2255</v>
      </c>
      <c r="C1650" s="29">
        <v>5287</v>
      </c>
      <c r="D1650" s="30" t="s">
        <v>1618</v>
      </c>
      <c r="E1650" s="28">
        <v>179126</v>
      </c>
      <c r="F1650" s="28">
        <v>676462</v>
      </c>
      <c r="G1650" s="28">
        <v>1122082</v>
      </c>
      <c r="H1650" s="28">
        <v>1461664</v>
      </c>
      <c r="I1650" s="28">
        <v>893329</v>
      </c>
      <c r="J1650" s="28" t="s">
        <v>2256</v>
      </c>
      <c r="K1650" s="28" t="s">
        <v>2256</v>
      </c>
      <c r="L1650" s="28" t="s">
        <v>2256</v>
      </c>
      <c r="M1650" s="28" t="s">
        <v>2256</v>
      </c>
      <c r="N1650" s="28" t="s">
        <v>2256</v>
      </c>
      <c r="O1650" s="28">
        <v>4332663</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v>20500</v>
      </c>
      <c r="G1652" s="28" t="s">
        <v>2256</v>
      </c>
      <c r="H1652" s="28" t="s">
        <v>2256</v>
      </c>
      <c r="I1652" s="28" t="s">
        <v>2256</v>
      </c>
      <c r="J1652" s="28" t="s">
        <v>2256</v>
      </c>
      <c r="K1652" s="28" t="s">
        <v>2256</v>
      </c>
      <c r="L1652" s="28" t="s">
        <v>2256</v>
      </c>
      <c r="M1652" s="28" t="s">
        <v>2256</v>
      </c>
      <c r="N1652" s="28" t="s">
        <v>2256</v>
      </c>
      <c r="O1652" s="28">
        <v>100816</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v>21699</v>
      </c>
      <c r="F1654" s="28">
        <v>303890</v>
      </c>
      <c r="G1654" s="28" t="s">
        <v>2256</v>
      </c>
      <c r="H1654" s="28">
        <v>528034</v>
      </c>
      <c r="I1654" s="28" t="s">
        <v>2256</v>
      </c>
      <c r="J1654" s="28" t="s">
        <v>2256</v>
      </c>
      <c r="K1654" s="28" t="s">
        <v>2256</v>
      </c>
      <c r="L1654" s="28" t="s">
        <v>2256</v>
      </c>
      <c r="M1654" s="28" t="s">
        <v>2256</v>
      </c>
      <c r="N1654" s="28" t="s">
        <v>2256</v>
      </c>
      <c r="O1654" s="28">
        <v>943963</v>
      </c>
    </row>
    <row r="1655" spans="1:15" x14ac:dyDescent="0.25">
      <c r="A1655" s="38" t="s">
        <v>2255</v>
      </c>
      <c r="B1655" s="33" t="s">
        <v>2255</v>
      </c>
      <c r="C1655" s="29">
        <v>5315</v>
      </c>
      <c r="D1655" s="30" t="s">
        <v>1623</v>
      </c>
      <c r="E1655" s="28" t="s">
        <v>2256</v>
      </c>
      <c r="F1655" s="28">
        <v>19765</v>
      </c>
      <c r="G1655" s="28" t="s">
        <v>2256</v>
      </c>
      <c r="H1655" s="28" t="s">
        <v>2256</v>
      </c>
      <c r="I1655" s="28" t="s">
        <v>2256</v>
      </c>
      <c r="J1655" s="28" t="s">
        <v>2256</v>
      </c>
      <c r="K1655" s="28" t="s">
        <v>2256</v>
      </c>
      <c r="L1655" s="28" t="s">
        <v>2256</v>
      </c>
      <c r="M1655" s="28" t="s">
        <v>2256</v>
      </c>
      <c r="N1655" s="28" t="s">
        <v>2256</v>
      </c>
      <c r="O1655" s="28">
        <v>19765</v>
      </c>
    </row>
    <row r="1656" spans="1:15" x14ac:dyDescent="0.25">
      <c r="A1656" s="38" t="s">
        <v>2255</v>
      </c>
      <c r="B1656" s="33" t="s">
        <v>2255</v>
      </c>
      <c r="C1656" s="29">
        <v>5317</v>
      </c>
      <c r="D1656" s="30" t="s">
        <v>1624</v>
      </c>
      <c r="E1656" s="28">
        <v>70367</v>
      </c>
      <c r="F1656" s="28">
        <v>383886</v>
      </c>
      <c r="G1656" s="28" t="s">
        <v>2256</v>
      </c>
      <c r="H1656" s="28" t="s">
        <v>2256</v>
      </c>
      <c r="I1656" s="28">
        <v>292458</v>
      </c>
      <c r="J1656" s="28" t="s">
        <v>2256</v>
      </c>
      <c r="K1656" s="28" t="s">
        <v>2256</v>
      </c>
      <c r="L1656" s="28" t="s">
        <v>2256</v>
      </c>
      <c r="M1656" s="28" t="s">
        <v>2256</v>
      </c>
      <c r="N1656" s="28" t="s">
        <v>2256</v>
      </c>
      <c r="O1656" s="28">
        <v>920608</v>
      </c>
    </row>
    <row r="1657" spans="1:15" x14ac:dyDescent="0.25">
      <c r="A1657" s="38" t="s">
        <v>2255</v>
      </c>
      <c r="B1657" s="33" t="s">
        <v>2255</v>
      </c>
      <c r="C1657" s="29">
        <v>5323</v>
      </c>
      <c r="D1657" s="30" t="s">
        <v>1625</v>
      </c>
      <c r="E1657" s="28">
        <v>12328</v>
      </c>
      <c r="F1657" s="28">
        <v>145146</v>
      </c>
      <c r="G1657" s="28" t="s">
        <v>2256</v>
      </c>
      <c r="H1657" s="28" t="s">
        <v>2256</v>
      </c>
      <c r="I1657" s="28" t="s">
        <v>2256</v>
      </c>
      <c r="J1657" s="28" t="s">
        <v>2256</v>
      </c>
      <c r="K1657" s="28" t="s">
        <v>2256</v>
      </c>
      <c r="L1657" s="28" t="s">
        <v>2256</v>
      </c>
      <c r="M1657" s="28" t="s">
        <v>2256</v>
      </c>
      <c r="N1657" s="28" t="s">
        <v>2256</v>
      </c>
      <c r="O1657" s="28">
        <v>157474</v>
      </c>
    </row>
    <row r="1658" spans="1:15" x14ac:dyDescent="0.25">
      <c r="A1658" s="38" t="s">
        <v>2255</v>
      </c>
      <c r="B1658" s="33" t="s">
        <v>2255</v>
      </c>
      <c r="C1658" s="29">
        <v>5324</v>
      </c>
      <c r="D1658" s="30" t="s">
        <v>1626</v>
      </c>
      <c r="E1658" s="28">
        <v>7638</v>
      </c>
      <c r="F1658" s="28">
        <v>114293</v>
      </c>
      <c r="G1658" s="28" t="s">
        <v>2256</v>
      </c>
      <c r="H1658" s="28" t="s">
        <v>2256</v>
      </c>
      <c r="I1658" s="28" t="s">
        <v>2256</v>
      </c>
      <c r="J1658" s="28" t="s">
        <v>2256</v>
      </c>
      <c r="K1658" s="28" t="s">
        <v>2256</v>
      </c>
      <c r="L1658" s="28" t="s">
        <v>2256</v>
      </c>
      <c r="M1658" s="28" t="s">
        <v>2256</v>
      </c>
      <c r="N1658" s="28" t="s">
        <v>2256</v>
      </c>
      <c r="O1658" s="28">
        <v>466066</v>
      </c>
    </row>
    <row r="1659" spans="1:15" x14ac:dyDescent="0.25">
      <c r="A1659" s="38" t="s">
        <v>2255</v>
      </c>
      <c r="B1659" s="33" t="s">
        <v>2255</v>
      </c>
      <c r="C1659" s="29">
        <v>5396</v>
      </c>
      <c r="D1659" s="30" t="s">
        <v>1627</v>
      </c>
      <c r="E1659" s="28">
        <v>17441</v>
      </c>
      <c r="F1659" s="28">
        <v>466329</v>
      </c>
      <c r="G1659" s="28" t="s">
        <v>2256</v>
      </c>
      <c r="H1659" s="28" t="s">
        <v>2256</v>
      </c>
      <c r="I1659" s="28" t="s">
        <v>2256</v>
      </c>
      <c r="J1659" s="28" t="s">
        <v>2256</v>
      </c>
      <c r="K1659" s="28" t="s">
        <v>2256</v>
      </c>
      <c r="L1659" s="28" t="s">
        <v>2256</v>
      </c>
      <c r="M1659" s="28" t="s">
        <v>2256</v>
      </c>
      <c r="N1659" s="28" t="s">
        <v>2256</v>
      </c>
      <c r="O1659" s="28">
        <v>700472</v>
      </c>
    </row>
    <row r="1660" spans="1:15" x14ac:dyDescent="0.25">
      <c r="A1660" s="38" t="s">
        <v>2255</v>
      </c>
      <c r="B1660" s="33" t="s">
        <v>2255</v>
      </c>
      <c r="C1660" s="29">
        <v>5397</v>
      </c>
      <c r="D1660" s="30" t="s">
        <v>1628</v>
      </c>
      <c r="E1660" s="28">
        <v>23332</v>
      </c>
      <c r="F1660" s="28">
        <v>322607</v>
      </c>
      <c r="G1660" s="28" t="s">
        <v>2256</v>
      </c>
      <c r="H1660" s="28" t="s">
        <v>2256</v>
      </c>
      <c r="I1660" s="28" t="s">
        <v>2256</v>
      </c>
      <c r="J1660" s="28" t="s">
        <v>2256</v>
      </c>
      <c r="K1660" s="28" t="s">
        <v>2256</v>
      </c>
      <c r="L1660" s="28" t="s">
        <v>2256</v>
      </c>
      <c r="M1660" s="28" t="s">
        <v>2256</v>
      </c>
      <c r="N1660" s="28" t="s">
        <v>2256</v>
      </c>
      <c r="O1660" s="28">
        <v>345939</v>
      </c>
    </row>
    <row r="1661" spans="1:15" x14ac:dyDescent="0.25">
      <c r="A1661" s="38" t="s">
        <v>2255</v>
      </c>
      <c r="B1661" s="33" t="s">
        <v>2255</v>
      </c>
      <c r="C1661" s="29">
        <v>5398</v>
      </c>
      <c r="D1661" s="30" t="s">
        <v>1629</v>
      </c>
      <c r="E1661" s="28">
        <v>232175</v>
      </c>
      <c r="F1661" s="28">
        <v>1695496</v>
      </c>
      <c r="G1661" s="28">
        <v>283847</v>
      </c>
      <c r="H1661" s="28">
        <v>500179</v>
      </c>
      <c r="I1661" s="28">
        <v>335266</v>
      </c>
      <c r="J1661" s="28" t="s">
        <v>2256</v>
      </c>
      <c r="K1661" s="28" t="s">
        <v>2256</v>
      </c>
      <c r="L1661" s="28" t="s">
        <v>2256</v>
      </c>
      <c r="M1661" s="28" t="s">
        <v>2256</v>
      </c>
      <c r="N1661" s="28" t="s">
        <v>2256</v>
      </c>
      <c r="O1661" s="28">
        <v>3046963</v>
      </c>
    </row>
    <row r="1662" spans="1:15" x14ac:dyDescent="0.25">
      <c r="A1662" s="38" t="s">
        <v>2255</v>
      </c>
      <c r="B1662" s="33" t="s">
        <v>2239</v>
      </c>
      <c r="C1662" s="29">
        <v>10000</v>
      </c>
      <c r="D1662" s="30" t="s">
        <v>165</v>
      </c>
      <c r="E1662" s="28">
        <v>12105001</v>
      </c>
      <c r="F1662" s="28">
        <v>75201943</v>
      </c>
      <c r="G1662" s="28">
        <v>25121438</v>
      </c>
      <c r="H1662" s="28">
        <v>33264394</v>
      </c>
      <c r="I1662" s="28">
        <v>26511136</v>
      </c>
      <c r="J1662" s="28">
        <v>749427</v>
      </c>
      <c r="K1662" s="28">
        <v>1232400</v>
      </c>
      <c r="L1662" s="28" t="s">
        <v>2256</v>
      </c>
      <c r="M1662" s="28" t="s">
        <v>2256</v>
      </c>
      <c r="N1662" s="28" t="s">
        <v>2256</v>
      </c>
      <c r="O1662" s="28">
        <v>174185739</v>
      </c>
    </row>
    <row r="1663" spans="1:15" x14ac:dyDescent="0.25">
      <c r="A1663" s="38" t="s">
        <v>2255</v>
      </c>
      <c r="B1663" s="33" t="s">
        <v>2240</v>
      </c>
      <c r="C1663" s="29">
        <v>5401</v>
      </c>
      <c r="D1663" s="30" t="s">
        <v>1630</v>
      </c>
      <c r="E1663" s="28">
        <v>169771</v>
      </c>
      <c r="F1663" s="28">
        <v>1820917</v>
      </c>
      <c r="G1663" s="28">
        <v>936896</v>
      </c>
      <c r="H1663" s="28">
        <v>1522138</v>
      </c>
      <c r="I1663" s="28">
        <v>1545924</v>
      </c>
      <c r="J1663" s="28" t="s">
        <v>2256</v>
      </c>
      <c r="K1663" s="28" t="s">
        <v>2256</v>
      </c>
      <c r="L1663" s="28" t="s">
        <v>2256</v>
      </c>
      <c r="M1663" s="28" t="s">
        <v>2256</v>
      </c>
      <c r="N1663" s="28" t="s">
        <v>2256</v>
      </c>
      <c r="O1663" s="28">
        <v>6081896</v>
      </c>
    </row>
    <row r="1664" spans="1:15" x14ac:dyDescent="0.25">
      <c r="A1664" s="38" t="s">
        <v>2255</v>
      </c>
      <c r="B1664" s="33" t="s">
        <v>2255</v>
      </c>
      <c r="C1664" s="29">
        <v>5402</v>
      </c>
      <c r="D1664" s="30" t="s">
        <v>1631</v>
      </c>
      <c r="E1664" s="28">
        <v>161094</v>
      </c>
      <c r="F1664" s="28">
        <v>1411838</v>
      </c>
      <c r="G1664" s="28">
        <v>313474</v>
      </c>
      <c r="H1664" s="28">
        <v>835586</v>
      </c>
      <c r="I1664" s="28">
        <v>623342</v>
      </c>
      <c r="J1664" s="28" t="s">
        <v>2256</v>
      </c>
      <c r="K1664" s="28" t="s">
        <v>2256</v>
      </c>
      <c r="L1664" s="28" t="s">
        <v>2256</v>
      </c>
      <c r="M1664" s="28" t="s">
        <v>2256</v>
      </c>
      <c r="N1664" s="28" t="s">
        <v>2256</v>
      </c>
      <c r="O1664" s="28">
        <v>3579558</v>
      </c>
    </row>
    <row r="1665" spans="1:15" x14ac:dyDescent="0.25">
      <c r="A1665" s="38" t="s">
        <v>2255</v>
      </c>
      <c r="B1665" s="33" t="s">
        <v>2255</v>
      </c>
      <c r="C1665" s="29">
        <v>5403</v>
      </c>
      <c r="D1665" s="30" t="s">
        <v>1632</v>
      </c>
      <c r="E1665" s="28" t="s">
        <v>2256</v>
      </c>
      <c r="F1665" s="28">
        <v>75318</v>
      </c>
      <c r="G1665" s="28" t="s">
        <v>2256</v>
      </c>
      <c r="H1665" s="28" t="s">
        <v>2256</v>
      </c>
      <c r="I1665" s="28" t="s">
        <v>2256</v>
      </c>
      <c r="J1665" s="28" t="s">
        <v>2256</v>
      </c>
      <c r="K1665" s="28" t="s">
        <v>2256</v>
      </c>
      <c r="L1665" s="28" t="s">
        <v>2256</v>
      </c>
      <c r="M1665" s="28" t="s">
        <v>2256</v>
      </c>
      <c r="N1665" s="28" t="s">
        <v>2256</v>
      </c>
      <c r="O1665" s="28">
        <v>185149</v>
      </c>
    </row>
    <row r="1666" spans="1:15" x14ac:dyDescent="0.25">
      <c r="A1666" s="38" t="s">
        <v>2255</v>
      </c>
      <c r="B1666" s="33" t="s">
        <v>2255</v>
      </c>
      <c r="C1666" s="29">
        <v>5404</v>
      </c>
      <c r="D1666" s="30" t="s">
        <v>1633</v>
      </c>
      <c r="E1666" s="28">
        <v>10361</v>
      </c>
      <c r="F1666" s="28">
        <v>71450</v>
      </c>
      <c r="G1666" s="28" t="s">
        <v>2256</v>
      </c>
      <c r="H1666" s="28" t="s">
        <v>2256</v>
      </c>
      <c r="I1666" s="28" t="s">
        <v>2256</v>
      </c>
      <c r="J1666" s="28" t="s">
        <v>2256</v>
      </c>
      <c r="K1666" s="28" t="s">
        <v>2256</v>
      </c>
      <c r="L1666" s="28" t="s">
        <v>2256</v>
      </c>
      <c r="M1666" s="28" t="s">
        <v>2256</v>
      </c>
      <c r="N1666" s="28" t="s">
        <v>2256</v>
      </c>
      <c r="O1666" s="28">
        <v>116561</v>
      </c>
    </row>
    <row r="1667" spans="1:15" x14ac:dyDescent="0.25">
      <c r="A1667" s="38" t="s">
        <v>2255</v>
      </c>
      <c r="B1667" s="33" t="s">
        <v>2255</v>
      </c>
      <c r="C1667" s="29">
        <v>5405</v>
      </c>
      <c r="D1667" s="30" t="s">
        <v>1634</v>
      </c>
      <c r="E1667" s="28">
        <v>57328</v>
      </c>
      <c r="F1667" s="28">
        <v>1162506</v>
      </c>
      <c r="G1667" s="28" t="s">
        <v>2256</v>
      </c>
      <c r="H1667" s="28" t="s">
        <v>2256</v>
      </c>
      <c r="I1667" s="28" t="s">
        <v>2256</v>
      </c>
      <c r="J1667" s="28" t="s">
        <v>2256</v>
      </c>
      <c r="K1667" s="28" t="s">
        <v>2256</v>
      </c>
      <c r="L1667" s="28" t="s">
        <v>2256</v>
      </c>
      <c r="M1667" s="28" t="s">
        <v>2256</v>
      </c>
      <c r="N1667" s="28" t="s">
        <v>2256</v>
      </c>
      <c r="O1667" s="28">
        <v>1389694</v>
      </c>
    </row>
    <row r="1668" spans="1:15" x14ac:dyDescent="0.25">
      <c r="A1668" s="38" t="s">
        <v>2255</v>
      </c>
      <c r="B1668" s="33" t="s">
        <v>2255</v>
      </c>
      <c r="C1668" s="29">
        <v>5406</v>
      </c>
      <c r="D1668" s="30" t="s">
        <v>1635</v>
      </c>
      <c r="E1668" s="28">
        <v>62910</v>
      </c>
      <c r="F1668" s="28">
        <v>158580</v>
      </c>
      <c r="G1668" s="28" t="s">
        <v>2256</v>
      </c>
      <c r="H1668" s="28" t="s">
        <v>2256</v>
      </c>
      <c r="I1668" s="28" t="s">
        <v>2256</v>
      </c>
      <c r="J1668" s="28" t="s">
        <v>2256</v>
      </c>
      <c r="K1668" s="28" t="s">
        <v>2256</v>
      </c>
      <c r="L1668" s="28" t="s">
        <v>2256</v>
      </c>
      <c r="M1668" s="28" t="s">
        <v>2256</v>
      </c>
      <c r="N1668" s="28" t="s">
        <v>2256</v>
      </c>
      <c r="O1668" s="28">
        <v>422269</v>
      </c>
    </row>
    <row r="1669" spans="1:15" x14ac:dyDescent="0.25">
      <c r="A1669" s="38" t="s">
        <v>2255</v>
      </c>
      <c r="B1669" s="33" t="s">
        <v>2255</v>
      </c>
      <c r="C1669" s="29">
        <v>5407</v>
      </c>
      <c r="D1669" s="30" t="s">
        <v>1636</v>
      </c>
      <c r="E1669" s="28">
        <v>29011</v>
      </c>
      <c r="F1669" s="28">
        <v>1119043</v>
      </c>
      <c r="G1669" s="28">
        <v>334036</v>
      </c>
      <c r="H1669" s="28" t="s">
        <v>2256</v>
      </c>
      <c r="I1669" s="28">
        <v>316150</v>
      </c>
      <c r="J1669" s="28" t="s">
        <v>2256</v>
      </c>
      <c r="K1669" s="28" t="s">
        <v>2256</v>
      </c>
      <c r="L1669" s="28" t="s">
        <v>2256</v>
      </c>
      <c r="M1669" s="28" t="s">
        <v>2256</v>
      </c>
      <c r="N1669" s="28" t="s">
        <v>2256</v>
      </c>
      <c r="O1669" s="28">
        <v>1995610</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t="s">
        <v>2256</v>
      </c>
      <c r="K1670" s="28" t="s">
        <v>2256</v>
      </c>
      <c r="L1670" s="28" t="s">
        <v>2256</v>
      </c>
      <c r="M1670" s="28" t="s">
        <v>2256</v>
      </c>
      <c r="N1670" s="28" t="s">
        <v>2256</v>
      </c>
      <c r="O1670" s="28">
        <v>556785</v>
      </c>
    </row>
    <row r="1671" spans="1:15" x14ac:dyDescent="0.25">
      <c r="A1671" s="38" t="s">
        <v>2255</v>
      </c>
      <c r="B1671" s="33" t="s">
        <v>2255</v>
      </c>
      <c r="C1671" s="29">
        <v>5409</v>
      </c>
      <c r="D1671" s="30" t="s">
        <v>1638</v>
      </c>
      <c r="E1671" s="28">
        <v>257036</v>
      </c>
      <c r="F1671" s="28">
        <v>2385111</v>
      </c>
      <c r="G1671" s="28">
        <v>247608</v>
      </c>
      <c r="H1671" s="28">
        <v>623787</v>
      </c>
      <c r="I1671" s="28">
        <v>294640</v>
      </c>
      <c r="J1671" s="28" t="s">
        <v>2256</v>
      </c>
      <c r="K1671" s="28" t="s">
        <v>2256</v>
      </c>
      <c r="L1671" s="28" t="s">
        <v>2256</v>
      </c>
      <c r="M1671" s="28" t="s">
        <v>2256</v>
      </c>
      <c r="N1671" s="28" t="s">
        <v>2256</v>
      </c>
      <c r="O1671" s="28">
        <v>4101292</v>
      </c>
    </row>
    <row r="1672" spans="1:15" x14ac:dyDescent="0.25">
      <c r="A1672" s="38" t="s">
        <v>2255</v>
      </c>
      <c r="B1672" s="33" t="s">
        <v>2255</v>
      </c>
      <c r="C1672" s="29">
        <v>5410</v>
      </c>
      <c r="D1672" s="30" t="s">
        <v>1639</v>
      </c>
      <c r="E1672" s="28">
        <v>38800</v>
      </c>
      <c r="F1672" s="28">
        <v>392260</v>
      </c>
      <c r="G1672" s="28" t="s">
        <v>2256</v>
      </c>
      <c r="H1672" s="28" t="s">
        <v>2256</v>
      </c>
      <c r="I1672" s="28" t="s">
        <v>2256</v>
      </c>
      <c r="J1672" s="28" t="s">
        <v>2256</v>
      </c>
      <c r="K1672" s="28" t="s">
        <v>2256</v>
      </c>
      <c r="L1672" s="28" t="s">
        <v>2256</v>
      </c>
      <c r="M1672" s="28" t="s">
        <v>2256</v>
      </c>
      <c r="N1672" s="28" t="s">
        <v>2256</v>
      </c>
      <c r="O1672" s="28">
        <v>870244</v>
      </c>
    </row>
    <row r="1673" spans="1:15" x14ac:dyDescent="0.25">
      <c r="A1673" s="38" t="s">
        <v>2255</v>
      </c>
      <c r="B1673" s="33" t="s">
        <v>2255</v>
      </c>
      <c r="C1673" s="29">
        <v>5411</v>
      </c>
      <c r="D1673" s="30" t="s">
        <v>1640</v>
      </c>
      <c r="E1673" s="28">
        <v>79805</v>
      </c>
      <c r="F1673" s="28">
        <v>758161</v>
      </c>
      <c r="G1673" s="28" t="s">
        <v>2256</v>
      </c>
      <c r="H1673" s="28" t="s">
        <v>2256</v>
      </c>
      <c r="I1673" s="28" t="s">
        <v>2256</v>
      </c>
      <c r="J1673" s="28" t="s">
        <v>2256</v>
      </c>
      <c r="K1673" s="28" t="s">
        <v>2256</v>
      </c>
      <c r="L1673" s="28" t="s">
        <v>2256</v>
      </c>
      <c r="M1673" s="28" t="s">
        <v>2256</v>
      </c>
      <c r="N1673" s="28" t="s">
        <v>2256</v>
      </c>
      <c r="O1673" s="28">
        <v>1049954</v>
      </c>
    </row>
    <row r="1674" spans="1:15" x14ac:dyDescent="0.25">
      <c r="A1674" s="38" t="s">
        <v>2255</v>
      </c>
      <c r="B1674" s="33" t="s">
        <v>2255</v>
      </c>
      <c r="C1674" s="29">
        <v>5412</v>
      </c>
      <c r="D1674" s="30" t="s">
        <v>1641</v>
      </c>
      <c r="E1674" s="28" t="s">
        <v>2256</v>
      </c>
      <c r="F1674" s="28">
        <v>94596</v>
      </c>
      <c r="G1674" s="28" t="s">
        <v>2256</v>
      </c>
      <c r="H1674" s="28" t="s">
        <v>2256</v>
      </c>
      <c r="I1674" s="28" t="s">
        <v>2256</v>
      </c>
      <c r="J1674" s="28" t="s">
        <v>2256</v>
      </c>
      <c r="K1674" s="28" t="s">
        <v>2256</v>
      </c>
      <c r="L1674" s="28" t="s">
        <v>2256</v>
      </c>
      <c r="M1674" s="28" t="s">
        <v>2256</v>
      </c>
      <c r="N1674" s="28" t="s">
        <v>2256</v>
      </c>
      <c r="O1674" s="28">
        <v>475463</v>
      </c>
    </row>
    <row r="1675" spans="1:15" x14ac:dyDescent="0.25">
      <c r="A1675" s="38" t="s">
        <v>2255</v>
      </c>
      <c r="B1675" s="33" t="s">
        <v>2255</v>
      </c>
      <c r="C1675" s="29">
        <v>5413</v>
      </c>
      <c r="D1675" s="30" t="s">
        <v>1642</v>
      </c>
      <c r="E1675" s="28" t="s">
        <v>2256</v>
      </c>
      <c r="F1675" s="28">
        <v>216314</v>
      </c>
      <c r="G1675" s="28" t="s">
        <v>2256</v>
      </c>
      <c r="H1675" s="28" t="s">
        <v>2256</v>
      </c>
      <c r="I1675" s="28">
        <v>434357</v>
      </c>
      <c r="J1675" s="28" t="s">
        <v>2256</v>
      </c>
      <c r="K1675" s="28" t="s">
        <v>2256</v>
      </c>
      <c r="L1675" s="28" t="s">
        <v>2256</v>
      </c>
      <c r="M1675" s="28" t="s">
        <v>2256</v>
      </c>
      <c r="N1675" s="28" t="s">
        <v>2256</v>
      </c>
      <c r="O1675" s="28">
        <v>983831</v>
      </c>
    </row>
    <row r="1676" spans="1:15" x14ac:dyDescent="0.25">
      <c r="A1676" s="38" t="s">
        <v>2255</v>
      </c>
      <c r="B1676" s="33" t="s">
        <v>2255</v>
      </c>
      <c r="C1676" s="29">
        <v>5414</v>
      </c>
      <c r="D1676" s="30" t="s">
        <v>1643</v>
      </c>
      <c r="E1676" s="28">
        <v>76355</v>
      </c>
      <c r="F1676" s="28">
        <v>1028205</v>
      </c>
      <c r="G1676" s="28">
        <v>594026</v>
      </c>
      <c r="H1676" s="28">
        <v>787724</v>
      </c>
      <c r="I1676" s="28">
        <v>1106288</v>
      </c>
      <c r="J1676" s="28" t="s">
        <v>2256</v>
      </c>
      <c r="K1676" s="28" t="s">
        <v>2256</v>
      </c>
      <c r="L1676" s="28" t="s">
        <v>2256</v>
      </c>
      <c r="M1676" s="28" t="s">
        <v>2256</v>
      </c>
      <c r="N1676" s="28" t="s">
        <v>2256</v>
      </c>
      <c r="O1676" s="28">
        <v>3758448</v>
      </c>
    </row>
    <row r="1677" spans="1:15" x14ac:dyDescent="0.25">
      <c r="A1677" s="38" t="s">
        <v>2255</v>
      </c>
      <c r="B1677" s="33" t="s">
        <v>2255</v>
      </c>
      <c r="C1677" s="29">
        <v>5415</v>
      </c>
      <c r="D1677" s="30" t="s">
        <v>1644</v>
      </c>
      <c r="E1677" s="28">
        <v>45750</v>
      </c>
      <c r="F1677" s="28">
        <v>71350</v>
      </c>
      <c r="G1677" s="28" t="s">
        <v>2256</v>
      </c>
      <c r="H1677" s="28" t="s">
        <v>2256</v>
      </c>
      <c r="I1677" s="28" t="s">
        <v>2256</v>
      </c>
      <c r="J1677" s="28" t="s">
        <v>2256</v>
      </c>
      <c r="K1677" s="28" t="s">
        <v>2256</v>
      </c>
      <c r="L1677" s="28" t="s">
        <v>2256</v>
      </c>
      <c r="M1677" s="28" t="s">
        <v>2256</v>
      </c>
      <c r="N1677" s="28" t="s">
        <v>2256</v>
      </c>
      <c r="O1677" s="28">
        <v>292135</v>
      </c>
    </row>
    <row r="1678" spans="1:15" x14ac:dyDescent="0.25">
      <c r="A1678" s="38" t="s">
        <v>2255</v>
      </c>
      <c r="B1678" s="33" t="s">
        <v>2255</v>
      </c>
      <c r="C1678" s="29">
        <v>5421</v>
      </c>
      <c r="D1678" s="30" t="s">
        <v>1645</v>
      </c>
      <c r="E1678" s="28">
        <v>32816</v>
      </c>
      <c r="F1678" s="28">
        <v>222090</v>
      </c>
      <c r="G1678" s="28" t="s">
        <v>2256</v>
      </c>
      <c r="H1678" s="28" t="s">
        <v>2256</v>
      </c>
      <c r="I1678" s="28" t="s">
        <v>2256</v>
      </c>
      <c r="J1678" s="28" t="s">
        <v>2256</v>
      </c>
      <c r="K1678" s="28" t="s">
        <v>2256</v>
      </c>
      <c r="L1678" s="28" t="s">
        <v>2256</v>
      </c>
      <c r="M1678" s="28" t="s">
        <v>2256</v>
      </c>
      <c r="N1678" s="28" t="s">
        <v>2256</v>
      </c>
      <c r="O1678" s="28">
        <v>673494</v>
      </c>
    </row>
    <row r="1679" spans="1:15" x14ac:dyDescent="0.25">
      <c r="A1679" s="38" t="s">
        <v>2255</v>
      </c>
      <c r="B1679" s="33" t="s">
        <v>2255</v>
      </c>
      <c r="C1679" s="29">
        <v>5422</v>
      </c>
      <c r="D1679" s="30" t="s">
        <v>1646</v>
      </c>
      <c r="E1679" s="28">
        <v>43350</v>
      </c>
      <c r="F1679" s="28">
        <v>247238</v>
      </c>
      <c r="G1679" s="28">
        <v>208800</v>
      </c>
      <c r="H1679" s="28">
        <v>826945</v>
      </c>
      <c r="I1679" s="28">
        <v>413569</v>
      </c>
      <c r="J1679" s="28" t="s">
        <v>2256</v>
      </c>
      <c r="K1679" s="28" t="s">
        <v>2256</v>
      </c>
      <c r="L1679" s="28" t="s">
        <v>2256</v>
      </c>
      <c r="M1679" s="28" t="s">
        <v>2256</v>
      </c>
      <c r="N1679" s="28" t="s">
        <v>2256</v>
      </c>
      <c r="O1679" s="28">
        <v>1854802</v>
      </c>
    </row>
    <row r="1680" spans="1:15" x14ac:dyDescent="0.25">
      <c r="A1680" s="38" t="s">
        <v>2255</v>
      </c>
      <c r="B1680" s="33" t="s">
        <v>2255</v>
      </c>
      <c r="C1680" s="29">
        <v>5423</v>
      </c>
      <c r="D1680" s="30" t="s">
        <v>1647</v>
      </c>
      <c r="E1680" s="28" t="s">
        <v>2256</v>
      </c>
      <c r="F1680" s="28">
        <v>21550</v>
      </c>
      <c r="G1680" s="28" t="s">
        <v>2256</v>
      </c>
      <c r="H1680" s="28" t="s">
        <v>2256</v>
      </c>
      <c r="I1680" s="28" t="s">
        <v>2256</v>
      </c>
      <c r="J1680" s="28" t="s">
        <v>2256</v>
      </c>
      <c r="K1680" s="28" t="s">
        <v>2256</v>
      </c>
      <c r="L1680" s="28" t="s">
        <v>2256</v>
      </c>
      <c r="M1680" s="28" t="s">
        <v>2256</v>
      </c>
      <c r="N1680" s="28" t="s">
        <v>2256</v>
      </c>
      <c r="O1680" s="28">
        <v>288138</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v>39932</v>
      </c>
      <c r="F1682" s="28">
        <v>155755</v>
      </c>
      <c r="G1682" s="28">
        <v>202664</v>
      </c>
      <c r="H1682" s="28">
        <v>326216</v>
      </c>
      <c r="I1682" s="28">
        <v>335900</v>
      </c>
      <c r="J1682" s="28" t="s">
        <v>2256</v>
      </c>
      <c r="K1682" s="28" t="s">
        <v>2256</v>
      </c>
      <c r="L1682" s="28" t="s">
        <v>2256</v>
      </c>
      <c r="M1682" s="28" t="s">
        <v>2256</v>
      </c>
      <c r="N1682" s="28" t="s">
        <v>2256</v>
      </c>
      <c r="O1682" s="28">
        <v>1060467</v>
      </c>
    </row>
    <row r="1683" spans="1:15" x14ac:dyDescent="0.25">
      <c r="A1683" s="38" t="s">
        <v>2255</v>
      </c>
      <c r="B1683" s="33" t="s">
        <v>2255</v>
      </c>
      <c r="C1683" s="29">
        <v>5426</v>
      </c>
      <c r="D1683" s="30" t="s">
        <v>1650</v>
      </c>
      <c r="E1683" s="28">
        <v>32550</v>
      </c>
      <c r="F1683" s="28">
        <v>57700</v>
      </c>
      <c r="G1683" s="28" t="s">
        <v>2256</v>
      </c>
      <c r="H1683" s="28" t="s">
        <v>2256</v>
      </c>
      <c r="I1683" s="28" t="s">
        <v>2256</v>
      </c>
      <c r="J1683" s="28" t="s">
        <v>2256</v>
      </c>
      <c r="K1683" s="28" t="s">
        <v>2256</v>
      </c>
      <c r="L1683" s="28" t="s">
        <v>2256</v>
      </c>
      <c r="M1683" s="28" t="s">
        <v>2256</v>
      </c>
      <c r="N1683" s="28" t="s">
        <v>2256</v>
      </c>
      <c r="O1683" s="28">
        <v>90250</v>
      </c>
    </row>
    <row r="1684" spans="1:15" x14ac:dyDescent="0.25">
      <c r="A1684" s="38" t="s">
        <v>2255</v>
      </c>
      <c r="B1684" s="33" t="s">
        <v>2255</v>
      </c>
      <c r="C1684" s="29">
        <v>5427</v>
      </c>
      <c r="D1684" s="30" t="s">
        <v>1651</v>
      </c>
      <c r="E1684" s="28" t="s">
        <v>2256</v>
      </c>
      <c r="F1684" s="28">
        <v>170484</v>
      </c>
      <c r="G1684" s="28" t="s">
        <v>2256</v>
      </c>
      <c r="H1684" s="28" t="s">
        <v>2256</v>
      </c>
      <c r="I1684" s="28" t="s">
        <v>2256</v>
      </c>
      <c r="J1684" s="28" t="s">
        <v>2256</v>
      </c>
      <c r="K1684" s="28" t="s">
        <v>2256</v>
      </c>
      <c r="L1684" s="28" t="s">
        <v>2256</v>
      </c>
      <c r="M1684" s="28" t="s">
        <v>2256</v>
      </c>
      <c r="N1684" s="28" t="s">
        <v>2256</v>
      </c>
      <c r="O1684" s="28">
        <v>349034</v>
      </c>
    </row>
    <row r="1685" spans="1:15" x14ac:dyDescent="0.25">
      <c r="A1685" s="38" t="s">
        <v>2255</v>
      </c>
      <c r="B1685" s="33" t="s">
        <v>2255</v>
      </c>
      <c r="C1685" s="29">
        <v>5428</v>
      </c>
      <c r="D1685" s="30" t="s">
        <v>1652</v>
      </c>
      <c r="E1685" s="28">
        <v>113128</v>
      </c>
      <c r="F1685" s="28">
        <v>347682</v>
      </c>
      <c r="G1685" s="28" t="s">
        <v>2256</v>
      </c>
      <c r="H1685" s="28" t="s">
        <v>2256</v>
      </c>
      <c r="I1685" s="28">
        <v>389392</v>
      </c>
      <c r="J1685" s="28" t="s">
        <v>2256</v>
      </c>
      <c r="K1685" s="28" t="s">
        <v>2256</v>
      </c>
      <c r="L1685" s="28" t="s">
        <v>2256</v>
      </c>
      <c r="M1685" s="28" t="s">
        <v>2256</v>
      </c>
      <c r="N1685" s="28" t="s">
        <v>2256</v>
      </c>
      <c r="O1685" s="28">
        <v>1068771</v>
      </c>
    </row>
    <row r="1686" spans="1:15" x14ac:dyDescent="0.25">
      <c r="A1686" s="38" t="s">
        <v>2255</v>
      </c>
      <c r="B1686" s="33" t="s">
        <v>2255</v>
      </c>
      <c r="C1686" s="29">
        <v>5429</v>
      </c>
      <c r="D1686" s="30" t="s">
        <v>1653</v>
      </c>
      <c r="E1686" s="28" t="s">
        <v>2256</v>
      </c>
      <c r="F1686" s="28" t="s">
        <v>2256</v>
      </c>
      <c r="G1686" s="28" t="s">
        <v>2256</v>
      </c>
      <c r="H1686" s="28" t="s">
        <v>2256</v>
      </c>
      <c r="I1686" s="28" t="s">
        <v>2256</v>
      </c>
      <c r="J1686" s="28" t="s">
        <v>2256</v>
      </c>
      <c r="K1686" s="28" t="s">
        <v>2256</v>
      </c>
      <c r="L1686" s="28" t="s">
        <v>2256</v>
      </c>
      <c r="M1686" s="28" t="s">
        <v>2256</v>
      </c>
      <c r="N1686" s="28" t="s">
        <v>2256</v>
      </c>
      <c r="O1686" s="28">
        <v>105500</v>
      </c>
    </row>
    <row r="1687" spans="1:15" x14ac:dyDescent="0.25">
      <c r="A1687" s="38" t="s">
        <v>2255</v>
      </c>
      <c r="B1687" s="33" t="s">
        <v>2255</v>
      </c>
      <c r="C1687" s="29">
        <v>5430</v>
      </c>
      <c r="D1687" s="30" t="s">
        <v>1654</v>
      </c>
      <c r="E1687" s="28" t="s">
        <v>2256</v>
      </c>
      <c r="F1687" s="28">
        <v>38550</v>
      </c>
      <c r="G1687" s="28" t="s">
        <v>2256</v>
      </c>
      <c r="H1687" s="28" t="s">
        <v>2256</v>
      </c>
      <c r="I1687" s="28" t="s">
        <v>2256</v>
      </c>
      <c r="J1687" s="28" t="s">
        <v>2256</v>
      </c>
      <c r="K1687" s="28" t="s">
        <v>2256</v>
      </c>
      <c r="L1687" s="28" t="s">
        <v>2256</v>
      </c>
      <c r="M1687" s="28" t="s">
        <v>2256</v>
      </c>
      <c r="N1687" s="28" t="s">
        <v>2256</v>
      </c>
      <c r="O1687" s="28">
        <v>54150</v>
      </c>
    </row>
    <row r="1688" spans="1:15" x14ac:dyDescent="0.25">
      <c r="A1688" s="38" t="s">
        <v>2255</v>
      </c>
      <c r="B1688" s="33" t="s">
        <v>2255</v>
      </c>
      <c r="C1688" s="29">
        <v>5431</v>
      </c>
      <c r="D1688" s="30" t="s">
        <v>1655</v>
      </c>
      <c r="E1688" s="28" t="s">
        <v>2256</v>
      </c>
      <c r="F1688" s="28" t="s">
        <v>2256</v>
      </c>
      <c r="G1688" s="28" t="s">
        <v>2256</v>
      </c>
      <c r="H1688" s="28" t="s">
        <v>2256</v>
      </c>
      <c r="I1688" s="28" t="s">
        <v>2256</v>
      </c>
      <c r="J1688" s="28" t="s">
        <v>2256</v>
      </c>
      <c r="K1688" s="28" t="s">
        <v>2256</v>
      </c>
      <c r="L1688" s="28" t="s">
        <v>2256</v>
      </c>
      <c r="M1688" s="28" t="s">
        <v>2256</v>
      </c>
      <c r="N1688" s="28" t="s">
        <v>2256</v>
      </c>
      <c r="O1688" s="28">
        <v>51750</v>
      </c>
    </row>
    <row r="1689" spans="1:15" x14ac:dyDescent="0.25">
      <c r="A1689" s="38" t="s">
        <v>2255</v>
      </c>
      <c r="B1689" s="33" t="s">
        <v>2255</v>
      </c>
      <c r="C1689" s="29">
        <v>5432</v>
      </c>
      <c r="D1689" s="30" t="s">
        <v>1656</v>
      </c>
      <c r="E1689" s="28" t="s">
        <v>2256</v>
      </c>
      <c r="F1689" s="28">
        <v>25550</v>
      </c>
      <c r="G1689" s="28" t="s">
        <v>2256</v>
      </c>
      <c r="H1689" s="28" t="s">
        <v>2256</v>
      </c>
      <c r="I1689" s="28" t="s">
        <v>2256</v>
      </c>
      <c r="J1689" s="28" t="s">
        <v>2256</v>
      </c>
      <c r="K1689" s="28" t="s">
        <v>2256</v>
      </c>
      <c r="L1689" s="28" t="s">
        <v>2256</v>
      </c>
      <c r="M1689" s="28" t="s">
        <v>2256</v>
      </c>
      <c r="N1689" s="28" t="s">
        <v>2256</v>
      </c>
      <c r="O1689" s="28">
        <v>363257</v>
      </c>
    </row>
    <row r="1690" spans="1:15" x14ac:dyDescent="0.25">
      <c r="A1690" s="38" t="s">
        <v>2255</v>
      </c>
      <c r="B1690" s="33" t="s">
        <v>2255</v>
      </c>
      <c r="C1690" s="29">
        <v>5434</v>
      </c>
      <c r="D1690" s="30" t="s">
        <v>1657</v>
      </c>
      <c r="E1690" s="28">
        <v>18051</v>
      </c>
      <c r="F1690" s="28">
        <v>116230</v>
      </c>
      <c r="G1690" s="28" t="s">
        <v>2256</v>
      </c>
      <c r="H1690" s="28" t="s">
        <v>2256</v>
      </c>
      <c r="I1690" s="28" t="s">
        <v>2256</v>
      </c>
      <c r="J1690" s="28" t="s">
        <v>2256</v>
      </c>
      <c r="K1690" s="28" t="s">
        <v>2256</v>
      </c>
      <c r="L1690" s="28" t="s">
        <v>2256</v>
      </c>
      <c r="M1690" s="28" t="s">
        <v>2256</v>
      </c>
      <c r="N1690" s="28" t="s">
        <v>2256</v>
      </c>
      <c r="O1690" s="28">
        <v>458418</v>
      </c>
    </row>
    <row r="1691" spans="1:15" x14ac:dyDescent="0.25">
      <c r="A1691" s="38" t="s">
        <v>2255</v>
      </c>
      <c r="B1691" s="33" t="s">
        <v>2255</v>
      </c>
      <c r="C1691" s="29">
        <v>5435</v>
      </c>
      <c r="D1691" s="30" t="s">
        <v>1658</v>
      </c>
      <c r="E1691" s="28" t="s">
        <v>2256</v>
      </c>
      <c r="F1691" s="28">
        <v>27528</v>
      </c>
      <c r="G1691" s="28" t="s">
        <v>2256</v>
      </c>
      <c r="H1691" s="28" t="s">
        <v>2256</v>
      </c>
      <c r="I1691" s="28" t="s">
        <v>2256</v>
      </c>
      <c r="J1691" s="28" t="s">
        <v>2256</v>
      </c>
      <c r="K1691" s="28" t="s">
        <v>2256</v>
      </c>
      <c r="L1691" s="28" t="s">
        <v>2256</v>
      </c>
      <c r="M1691" s="28" t="s">
        <v>2256</v>
      </c>
      <c r="N1691" s="28" t="s">
        <v>2256</v>
      </c>
      <c r="O1691" s="28">
        <v>179528</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v>114200</v>
      </c>
    </row>
    <row r="1693" spans="1:15" x14ac:dyDescent="0.25">
      <c r="A1693" s="38" t="s">
        <v>2255</v>
      </c>
      <c r="B1693" s="33" t="s">
        <v>2255</v>
      </c>
      <c r="C1693" s="29">
        <v>5437</v>
      </c>
      <c r="D1693" s="30" t="s">
        <v>1660</v>
      </c>
      <c r="E1693" s="28" t="s">
        <v>2256</v>
      </c>
      <c r="F1693" s="28">
        <v>113950</v>
      </c>
      <c r="G1693" s="28" t="s">
        <v>2256</v>
      </c>
      <c r="H1693" s="28" t="s">
        <v>2256</v>
      </c>
      <c r="I1693" s="28" t="s">
        <v>2256</v>
      </c>
      <c r="J1693" s="28" t="s">
        <v>2256</v>
      </c>
      <c r="K1693" s="28" t="s">
        <v>2256</v>
      </c>
      <c r="L1693" s="28" t="s">
        <v>2256</v>
      </c>
      <c r="M1693" s="28" t="s">
        <v>2256</v>
      </c>
      <c r="N1693" s="28" t="s">
        <v>2256</v>
      </c>
      <c r="O1693" s="28">
        <v>249650</v>
      </c>
    </row>
    <row r="1694" spans="1:15" x14ac:dyDescent="0.25">
      <c r="A1694" s="38" t="s">
        <v>2255</v>
      </c>
      <c r="B1694" s="33" t="s">
        <v>2255</v>
      </c>
      <c r="C1694" s="29">
        <v>5451</v>
      </c>
      <c r="D1694" s="30" t="s">
        <v>1661</v>
      </c>
      <c r="E1694" s="28">
        <v>90733</v>
      </c>
      <c r="F1694" s="28">
        <v>640342</v>
      </c>
      <c r="G1694" s="28">
        <v>693806</v>
      </c>
      <c r="H1694" s="28">
        <v>621436</v>
      </c>
      <c r="I1694" s="28">
        <v>350342</v>
      </c>
      <c r="J1694" s="28" t="s">
        <v>2256</v>
      </c>
      <c r="K1694" s="28" t="s">
        <v>2256</v>
      </c>
      <c r="L1694" s="28" t="s">
        <v>2256</v>
      </c>
      <c r="M1694" s="28" t="s">
        <v>2256</v>
      </c>
      <c r="N1694" s="28" t="s">
        <v>2256</v>
      </c>
      <c r="O1694" s="28">
        <v>2396659</v>
      </c>
    </row>
    <row r="1695" spans="1:15" x14ac:dyDescent="0.25">
      <c r="A1695" s="38" t="s">
        <v>2255</v>
      </c>
      <c r="B1695" s="33" t="s">
        <v>2255</v>
      </c>
      <c r="C1695" s="29">
        <v>5456</v>
      </c>
      <c r="D1695" s="30" t="s">
        <v>1662</v>
      </c>
      <c r="E1695" s="28" t="s">
        <v>2256</v>
      </c>
      <c r="F1695" s="28">
        <v>114300</v>
      </c>
      <c r="G1695" s="28" t="s">
        <v>2256</v>
      </c>
      <c r="H1695" s="28" t="s">
        <v>2256</v>
      </c>
      <c r="I1695" s="28" t="s">
        <v>2256</v>
      </c>
      <c r="J1695" s="28" t="s">
        <v>2256</v>
      </c>
      <c r="K1695" s="28" t="s">
        <v>2256</v>
      </c>
      <c r="L1695" s="28" t="s">
        <v>2256</v>
      </c>
      <c r="M1695" s="28" t="s">
        <v>2256</v>
      </c>
      <c r="N1695" s="28" t="s">
        <v>2256</v>
      </c>
      <c r="O1695" s="28">
        <v>245151</v>
      </c>
    </row>
    <row r="1696" spans="1:15" x14ac:dyDescent="0.25">
      <c r="A1696" s="38" t="s">
        <v>2255</v>
      </c>
      <c r="B1696" s="33" t="s">
        <v>2255</v>
      </c>
      <c r="C1696" s="29">
        <v>5458</v>
      </c>
      <c r="D1696" s="30" t="s">
        <v>1663</v>
      </c>
      <c r="E1696" s="28">
        <v>20850</v>
      </c>
      <c r="F1696" s="28">
        <v>62818</v>
      </c>
      <c r="G1696" s="28" t="s">
        <v>2256</v>
      </c>
      <c r="H1696" s="28" t="s">
        <v>2256</v>
      </c>
      <c r="I1696" s="28" t="s">
        <v>2256</v>
      </c>
      <c r="J1696" s="28" t="s">
        <v>2256</v>
      </c>
      <c r="K1696" s="28" t="s">
        <v>2256</v>
      </c>
      <c r="L1696" s="28" t="s">
        <v>2256</v>
      </c>
      <c r="M1696" s="28" t="s">
        <v>2256</v>
      </c>
      <c r="N1696" s="28" t="s">
        <v>2256</v>
      </c>
      <c r="O1696" s="28">
        <v>351701</v>
      </c>
    </row>
    <row r="1697" spans="1:15" x14ac:dyDescent="0.25">
      <c r="A1697" s="38" t="s">
        <v>2255</v>
      </c>
      <c r="B1697" s="33" t="s">
        <v>2255</v>
      </c>
      <c r="C1697" s="29">
        <v>5464</v>
      </c>
      <c r="D1697" s="30" t="s">
        <v>1664</v>
      </c>
      <c r="E1697" s="28">
        <v>32454</v>
      </c>
      <c r="F1697" s="28">
        <v>304266</v>
      </c>
      <c r="G1697" s="28" t="s">
        <v>2256</v>
      </c>
      <c r="H1697" s="28" t="s">
        <v>2256</v>
      </c>
      <c r="I1697" s="28" t="s">
        <v>2256</v>
      </c>
      <c r="J1697" s="28" t="s">
        <v>2256</v>
      </c>
      <c r="K1697" s="28" t="s">
        <v>2256</v>
      </c>
      <c r="L1697" s="28" t="s">
        <v>2256</v>
      </c>
      <c r="M1697" s="28" t="s">
        <v>2256</v>
      </c>
      <c r="N1697" s="28" t="s">
        <v>2256</v>
      </c>
      <c r="O1697" s="28">
        <v>708600</v>
      </c>
    </row>
    <row r="1698" spans="1:15" x14ac:dyDescent="0.25">
      <c r="A1698" s="38" t="s">
        <v>2255</v>
      </c>
      <c r="B1698" s="33" t="s">
        <v>2255</v>
      </c>
      <c r="C1698" s="29">
        <v>5471</v>
      </c>
      <c r="D1698" s="30" t="s">
        <v>1665</v>
      </c>
      <c r="E1698" s="28" t="s">
        <v>2256</v>
      </c>
      <c r="F1698" s="28">
        <v>102118</v>
      </c>
      <c r="G1698" s="28" t="s">
        <v>2256</v>
      </c>
      <c r="H1698" s="28" t="s">
        <v>2256</v>
      </c>
      <c r="I1698" s="28" t="s">
        <v>2256</v>
      </c>
      <c r="J1698" s="28" t="s">
        <v>2256</v>
      </c>
      <c r="K1698" s="28" t="s">
        <v>2256</v>
      </c>
      <c r="L1698" s="28" t="s">
        <v>2256</v>
      </c>
      <c r="M1698" s="28" t="s">
        <v>2256</v>
      </c>
      <c r="N1698" s="28" t="s">
        <v>2256</v>
      </c>
      <c r="O1698" s="28">
        <v>108546</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v>326296</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v>65156</v>
      </c>
      <c r="F1704" s="28">
        <v>408164</v>
      </c>
      <c r="G1704" s="28" t="s">
        <v>2256</v>
      </c>
      <c r="H1704" s="28">
        <v>406528</v>
      </c>
      <c r="I1704" s="28">
        <v>425750</v>
      </c>
      <c r="J1704" s="28" t="s">
        <v>2256</v>
      </c>
      <c r="K1704" s="28" t="s">
        <v>2256</v>
      </c>
      <c r="L1704" s="28" t="s">
        <v>2256</v>
      </c>
      <c r="M1704" s="28" t="s">
        <v>2256</v>
      </c>
      <c r="N1704" s="28" t="s">
        <v>2256</v>
      </c>
      <c r="O1704" s="28">
        <v>1352598</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v>139453</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v>3228</v>
      </c>
      <c r="F1709" s="28">
        <v>293440</v>
      </c>
      <c r="G1709" s="28">
        <v>294076</v>
      </c>
      <c r="H1709" s="28" t="s">
        <v>2256</v>
      </c>
      <c r="I1709" s="28" t="s">
        <v>2256</v>
      </c>
      <c r="J1709" s="28" t="s">
        <v>2256</v>
      </c>
      <c r="K1709" s="28" t="s">
        <v>2256</v>
      </c>
      <c r="L1709" s="28" t="s">
        <v>2256</v>
      </c>
      <c r="M1709" s="28" t="s">
        <v>2256</v>
      </c>
      <c r="N1709" s="28" t="s">
        <v>2256</v>
      </c>
      <c r="O1709" s="28">
        <v>821824</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v>48235</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v>17400</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v>136052</v>
      </c>
    </row>
    <row r="1713" spans="1:15" x14ac:dyDescent="0.25">
      <c r="A1713" s="38" t="s">
        <v>2255</v>
      </c>
      <c r="B1713" s="33" t="s">
        <v>2255</v>
      </c>
      <c r="C1713" s="29">
        <v>5486</v>
      </c>
      <c r="D1713" s="30" t="s">
        <v>1679</v>
      </c>
      <c r="E1713" s="28" t="s">
        <v>2256</v>
      </c>
      <c r="F1713" s="28">
        <v>100881</v>
      </c>
      <c r="G1713" s="28" t="s">
        <v>2256</v>
      </c>
      <c r="H1713" s="28" t="s">
        <v>2256</v>
      </c>
      <c r="I1713" s="28" t="s">
        <v>2256</v>
      </c>
      <c r="J1713" s="28" t="s">
        <v>2256</v>
      </c>
      <c r="K1713" s="28" t="s">
        <v>2256</v>
      </c>
      <c r="L1713" s="28" t="s">
        <v>2256</v>
      </c>
      <c r="M1713" s="28" t="s">
        <v>2256</v>
      </c>
      <c r="N1713" s="28" t="s">
        <v>2256</v>
      </c>
      <c r="O1713" s="28">
        <v>421166</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v>47050</v>
      </c>
      <c r="F1716" s="28">
        <v>27401</v>
      </c>
      <c r="G1716" s="28" t="s">
        <v>2256</v>
      </c>
      <c r="H1716" s="28" t="s">
        <v>2256</v>
      </c>
      <c r="I1716" s="28" t="s">
        <v>2256</v>
      </c>
      <c r="J1716" s="28" t="s">
        <v>2256</v>
      </c>
      <c r="K1716" s="28" t="s">
        <v>2256</v>
      </c>
      <c r="L1716" s="28" t="s">
        <v>2256</v>
      </c>
      <c r="M1716" s="28" t="s">
        <v>2256</v>
      </c>
      <c r="N1716" s="28" t="s">
        <v>2256</v>
      </c>
      <c r="O1716" s="28">
        <v>74451</v>
      </c>
    </row>
    <row r="1717" spans="1:15" x14ac:dyDescent="0.25">
      <c r="A1717" s="38" t="s">
        <v>2255</v>
      </c>
      <c r="B1717" s="33" t="s">
        <v>2255</v>
      </c>
      <c r="C1717" s="29">
        <v>5490</v>
      </c>
      <c r="D1717" s="30" t="s">
        <v>1682</v>
      </c>
      <c r="E1717" s="28" t="s">
        <v>2256</v>
      </c>
      <c r="F1717" s="28">
        <v>57650</v>
      </c>
      <c r="G1717" s="28" t="s">
        <v>2256</v>
      </c>
      <c r="H1717" s="28" t="s">
        <v>2256</v>
      </c>
      <c r="I1717" s="28" t="s">
        <v>2256</v>
      </c>
      <c r="J1717" s="28" t="s">
        <v>2256</v>
      </c>
      <c r="K1717" s="28" t="s">
        <v>2256</v>
      </c>
      <c r="L1717" s="28" t="s">
        <v>2256</v>
      </c>
      <c r="M1717" s="28" t="s">
        <v>2256</v>
      </c>
      <c r="N1717" s="28" t="s">
        <v>2256</v>
      </c>
      <c r="O1717" s="28">
        <v>68350</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v>92429</v>
      </c>
    </row>
    <row r="1719" spans="1:15" x14ac:dyDescent="0.25">
      <c r="A1719" s="38" t="s">
        <v>2255</v>
      </c>
      <c r="B1719" s="33" t="s">
        <v>2255</v>
      </c>
      <c r="C1719" s="29">
        <v>5492</v>
      </c>
      <c r="D1719" s="30" t="s">
        <v>1684</v>
      </c>
      <c r="E1719" s="28" t="s">
        <v>2256</v>
      </c>
      <c r="F1719" s="28">
        <v>87568</v>
      </c>
      <c r="G1719" s="28" t="s">
        <v>2256</v>
      </c>
      <c r="H1719" s="28" t="s">
        <v>2256</v>
      </c>
      <c r="I1719" s="28" t="s">
        <v>2256</v>
      </c>
      <c r="J1719" s="28" t="s">
        <v>2256</v>
      </c>
      <c r="K1719" s="28" t="s">
        <v>2256</v>
      </c>
      <c r="L1719" s="28" t="s">
        <v>2256</v>
      </c>
      <c r="M1719" s="28" t="s">
        <v>2256</v>
      </c>
      <c r="N1719" s="28" t="s">
        <v>2256</v>
      </c>
      <c r="O1719" s="28">
        <v>356528</v>
      </c>
    </row>
    <row r="1720" spans="1:15" x14ac:dyDescent="0.25">
      <c r="A1720" s="38" t="s">
        <v>2255</v>
      </c>
      <c r="B1720" s="33" t="s">
        <v>2255</v>
      </c>
      <c r="C1720" s="29">
        <v>5493</v>
      </c>
      <c r="D1720" s="30" t="s">
        <v>1685</v>
      </c>
      <c r="E1720" s="28">
        <v>29760</v>
      </c>
      <c r="F1720" s="28" t="s">
        <v>2256</v>
      </c>
      <c r="G1720" s="28" t="s">
        <v>2256</v>
      </c>
      <c r="H1720" s="28" t="s">
        <v>2256</v>
      </c>
      <c r="I1720" s="28" t="s">
        <v>2256</v>
      </c>
      <c r="J1720" s="28" t="s">
        <v>2256</v>
      </c>
      <c r="K1720" s="28" t="s">
        <v>2256</v>
      </c>
      <c r="L1720" s="28" t="s">
        <v>2256</v>
      </c>
      <c r="M1720" s="28" t="s">
        <v>2256</v>
      </c>
      <c r="N1720" s="28" t="s">
        <v>2256</v>
      </c>
      <c r="O1720" s="28">
        <v>118490</v>
      </c>
    </row>
    <row r="1721" spans="1:15" x14ac:dyDescent="0.25">
      <c r="A1721" s="38" t="s">
        <v>2255</v>
      </c>
      <c r="B1721" s="33" t="s">
        <v>2255</v>
      </c>
      <c r="C1721" s="29">
        <v>5494</v>
      </c>
      <c r="D1721" s="30" t="s">
        <v>1686</v>
      </c>
      <c r="E1721" s="28" t="s">
        <v>2256</v>
      </c>
      <c r="F1721" s="28">
        <v>83849</v>
      </c>
      <c r="G1721" s="28" t="s">
        <v>2256</v>
      </c>
      <c r="H1721" s="28" t="s">
        <v>2256</v>
      </c>
      <c r="I1721" s="28" t="s">
        <v>2256</v>
      </c>
      <c r="J1721" s="28" t="s">
        <v>2256</v>
      </c>
      <c r="K1721" s="28" t="s">
        <v>2256</v>
      </c>
      <c r="L1721" s="28" t="s">
        <v>2256</v>
      </c>
      <c r="M1721" s="28" t="s">
        <v>2256</v>
      </c>
      <c r="N1721" s="28" t="s">
        <v>2256</v>
      </c>
      <c r="O1721" s="28">
        <v>158393</v>
      </c>
    </row>
    <row r="1722" spans="1:15" x14ac:dyDescent="0.25">
      <c r="A1722" s="38" t="s">
        <v>2255</v>
      </c>
      <c r="B1722" s="33" t="s">
        <v>2255</v>
      </c>
      <c r="C1722" s="29">
        <v>5495</v>
      </c>
      <c r="D1722" s="30" t="s">
        <v>1687</v>
      </c>
      <c r="E1722" s="28">
        <v>33954</v>
      </c>
      <c r="F1722" s="28">
        <v>342140</v>
      </c>
      <c r="G1722" s="28">
        <v>360900</v>
      </c>
      <c r="H1722" s="28">
        <v>360814</v>
      </c>
      <c r="I1722" s="28" t="s">
        <v>2256</v>
      </c>
      <c r="J1722" s="28" t="s">
        <v>2256</v>
      </c>
      <c r="K1722" s="28" t="s">
        <v>2256</v>
      </c>
      <c r="L1722" s="28" t="s">
        <v>2256</v>
      </c>
      <c r="M1722" s="28" t="s">
        <v>2256</v>
      </c>
      <c r="N1722" s="28" t="s">
        <v>2256</v>
      </c>
      <c r="O1722" s="28">
        <v>1220608</v>
      </c>
    </row>
    <row r="1723" spans="1:15" x14ac:dyDescent="0.25">
      <c r="A1723" s="38" t="s">
        <v>2255</v>
      </c>
      <c r="B1723" s="33" t="s">
        <v>2255</v>
      </c>
      <c r="C1723" s="29">
        <v>5496</v>
      </c>
      <c r="D1723" s="30" t="s">
        <v>1688</v>
      </c>
      <c r="E1723" s="28" t="s">
        <v>2256</v>
      </c>
      <c r="F1723" s="28" t="s">
        <v>2256</v>
      </c>
      <c r="G1723" s="28">
        <v>249640</v>
      </c>
      <c r="H1723" s="28" t="s">
        <v>2256</v>
      </c>
      <c r="I1723" s="28" t="s">
        <v>2256</v>
      </c>
      <c r="J1723" s="28" t="s">
        <v>2256</v>
      </c>
      <c r="K1723" s="28" t="s">
        <v>2256</v>
      </c>
      <c r="L1723" s="28" t="s">
        <v>2256</v>
      </c>
      <c r="M1723" s="28" t="s">
        <v>2256</v>
      </c>
      <c r="N1723" s="28" t="s">
        <v>2256</v>
      </c>
      <c r="O1723" s="28">
        <v>662787</v>
      </c>
    </row>
    <row r="1724" spans="1:15" x14ac:dyDescent="0.25">
      <c r="A1724" s="38" t="s">
        <v>2255</v>
      </c>
      <c r="B1724" s="33" t="s">
        <v>2255</v>
      </c>
      <c r="C1724" s="29">
        <v>5497</v>
      </c>
      <c r="D1724" s="30" t="s">
        <v>1689</v>
      </c>
      <c r="E1724" s="28">
        <v>21843</v>
      </c>
      <c r="F1724" s="28">
        <v>191360</v>
      </c>
      <c r="G1724" s="28" t="s">
        <v>2256</v>
      </c>
      <c r="H1724" s="28" t="s">
        <v>2256</v>
      </c>
      <c r="I1724" s="28">
        <v>359253</v>
      </c>
      <c r="J1724" s="28" t="s">
        <v>2256</v>
      </c>
      <c r="K1724" s="28" t="s">
        <v>2256</v>
      </c>
      <c r="L1724" s="28" t="s">
        <v>2256</v>
      </c>
      <c r="M1724" s="28" t="s">
        <v>2256</v>
      </c>
      <c r="N1724" s="28" t="s">
        <v>2256</v>
      </c>
      <c r="O1724" s="28">
        <v>850167</v>
      </c>
    </row>
    <row r="1725" spans="1:15" x14ac:dyDescent="0.25">
      <c r="A1725" s="38" t="s">
        <v>2255</v>
      </c>
      <c r="B1725" s="33" t="s">
        <v>2255</v>
      </c>
      <c r="C1725" s="29">
        <v>5498</v>
      </c>
      <c r="D1725" s="30" t="s">
        <v>1690</v>
      </c>
      <c r="E1725" s="28">
        <v>28350</v>
      </c>
      <c r="F1725" s="28">
        <v>234059</v>
      </c>
      <c r="G1725" s="28">
        <v>407099</v>
      </c>
      <c r="H1725" s="28" t="s">
        <v>2256</v>
      </c>
      <c r="I1725" s="28" t="s">
        <v>2256</v>
      </c>
      <c r="J1725" s="28" t="s">
        <v>2256</v>
      </c>
      <c r="K1725" s="28" t="s">
        <v>2256</v>
      </c>
      <c r="L1725" s="28" t="s">
        <v>2256</v>
      </c>
      <c r="M1725" s="28" t="s">
        <v>2256</v>
      </c>
      <c r="N1725" s="28" t="s">
        <v>2256</v>
      </c>
      <c r="O1725" s="28">
        <v>726908</v>
      </c>
    </row>
    <row r="1726" spans="1:15" x14ac:dyDescent="0.25">
      <c r="A1726" s="38" t="s">
        <v>2255</v>
      </c>
      <c r="B1726" s="33" t="s">
        <v>2255</v>
      </c>
      <c r="C1726" s="29">
        <v>5499</v>
      </c>
      <c r="D1726" s="30" t="s">
        <v>1691</v>
      </c>
      <c r="E1726" s="28">
        <v>10200</v>
      </c>
      <c r="F1726" s="28" t="s">
        <v>2256</v>
      </c>
      <c r="G1726" s="28" t="s">
        <v>2256</v>
      </c>
      <c r="H1726" s="28" t="s">
        <v>2256</v>
      </c>
      <c r="I1726" s="28" t="s">
        <v>2256</v>
      </c>
      <c r="J1726" s="28" t="s">
        <v>2256</v>
      </c>
      <c r="K1726" s="28" t="s">
        <v>2256</v>
      </c>
      <c r="L1726" s="28" t="s">
        <v>2256</v>
      </c>
      <c r="M1726" s="28" t="s">
        <v>2256</v>
      </c>
      <c r="N1726" s="28" t="s">
        <v>2256</v>
      </c>
      <c r="O1726" s="28">
        <v>58218</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v>70350</v>
      </c>
      <c r="G1728" s="28" t="s">
        <v>2256</v>
      </c>
      <c r="H1728" s="28" t="s">
        <v>2256</v>
      </c>
      <c r="I1728" s="28" t="s">
        <v>2256</v>
      </c>
      <c r="J1728" s="28" t="s">
        <v>2256</v>
      </c>
      <c r="K1728" s="28" t="s">
        <v>2256</v>
      </c>
      <c r="L1728" s="28" t="s">
        <v>2256</v>
      </c>
      <c r="M1728" s="28" t="s">
        <v>2256</v>
      </c>
      <c r="N1728" s="28" t="s">
        <v>2256</v>
      </c>
      <c r="O1728" s="28">
        <v>343700</v>
      </c>
    </row>
    <row r="1729" spans="1:15" x14ac:dyDescent="0.25">
      <c r="A1729" s="38" t="s">
        <v>2255</v>
      </c>
      <c r="B1729" s="33" t="s">
        <v>2255</v>
      </c>
      <c r="C1729" s="29">
        <v>5503</v>
      </c>
      <c r="D1729" s="30" t="s">
        <v>1694</v>
      </c>
      <c r="E1729" s="28">
        <v>18200</v>
      </c>
      <c r="F1729" s="28">
        <v>135098</v>
      </c>
      <c r="G1729" s="28" t="s">
        <v>2256</v>
      </c>
      <c r="H1729" s="28" t="s">
        <v>2256</v>
      </c>
      <c r="I1729" s="28" t="s">
        <v>2256</v>
      </c>
      <c r="J1729" s="28" t="s">
        <v>2256</v>
      </c>
      <c r="K1729" s="28" t="s">
        <v>2256</v>
      </c>
      <c r="L1729" s="28" t="s">
        <v>2256</v>
      </c>
      <c r="M1729" s="28" t="s">
        <v>2256</v>
      </c>
      <c r="N1729" s="28" t="s">
        <v>2256</v>
      </c>
      <c r="O1729" s="28">
        <v>292798</v>
      </c>
    </row>
    <row r="1730" spans="1:15" x14ac:dyDescent="0.25">
      <c r="A1730" s="38" t="s">
        <v>2255</v>
      </c>
      <c r="B1730" s="33" t="s">
        <v>2255</v>
      </c>
      <c r="C1730" s="29">
        <v>5511</v>
      </c>
      <c r="D1730" s="30" t="s">
        <v>1695</v>
      </c>
      <c r="E1730" s="28" t="s">
        <v>2256</v>
      </c>
      <c r="F1730" s="28" t="s">
        <v>2256</v>
      </c>
      <c r="G1730" s="28" t="s">
        <v>2256</v>
      </c>
      <c r="H1730" s="28" t="s">
        <v>2256</v>
      </c>
      <c r="I1730" s="28" t="s">
        <v>2256</v>
      </c>
      <c r="J1730" s="28" t="s">
        <v>2256</v>
      </c>
      <c r="K1730" s="28" t="s">
        <v>2256</v>
      </c>
      <c r="L1730" s="28" t="s">
        <v>2256</v>
      </c>
      <c r="M1730" s="28" t="s">
        <v>2256</v>
      </c>
      <c r="N1730" s="28" t="s">
        <v>2256</v>
      </c>
      <c r="O1730" s="28">
        <v>186889</v>
      </c>
    </row>
    <row r="1731" spans="1:15" x14ac:dyDescent="0.25">
      <c r="A1731" s="38" t="s">
        <v>2255</v>
      </c>
      <c r="B1731" s="33" t="s">
        <v>2255</v>
      </c>
      <c r="C1731" s="29">
        <v>5512</v>
      </c>
      <c r="D1731" s="30" t="s">
        <v>1696</v>
      </c>
      <c r="E1731" s="28" t="s">
        <v>2256</v>
      </c>
      <c r="F1731" s="28">
        <v>35846</v>
      </c>
      <c r="G1731" s="28" t="s">
        <v>2256</v>
      </c>
      <c r="H1731" s="28" t="s">
        <v>2256</v>
      </c>
      <c r="I1731" s="28" t="s">
        <v>2256</v>
      </c>
      <c r="J1731" s="28" t="s">
        <v>2256</v>
      </c>
      <c r="K1731" s="28" t="s">
        <v>2256</v>
      </c>
      <c r="L1731" s="28" t="s">
        <v>2256</v>
      </c>
      <c r="M1731" s="28" t="s">
        <v>2256</v>
      </c>
      <c r="N1731" s="28" t="s">
        <v>2256</v>
      </c>
      <c r="O1731" s="28">
        <v>418308</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v>162385</v>
      </c>
    </row>
    <row r="1733" spans="1:15" x14ac:dyDescent="0.25">
      <c r="A1733" s="38" t="s">
        <v>2255</v>
      </c>
      <c r="B1733" s="33" t="s">
        <v>2255</v>
      </c>
      <c r="C1733" s="29">
        <v>5514</v>
      </c>
      <c r="D1733" s="30" t="s">
        <v>1698</v>
      </c>
      <c r="E1733" s="28" t="s">
        <v>2256</v>
      </c>
      <c r="F1733" s="28">
        <v>71900</v>
      </c>
      <c r="G1733" s="28" t="s">
        <v>2256</v>
      </c>
      <c r="H1733" s="28" t="s">
        <v>2256</v>
      </c>
      <c r="I1733" s="28" t="s">
        <v>2256</v>
      </c>
      <c r="J1733" s="28" t="s">
        <v>2256</v>
      </c>
      <c r="K1733" s="28" t="s">
        <v>2256</v>
      </c>
      <c r="L1733" s="28" t="s">
        <v>2256</v>
      </c>
      <c r="M1733" s="28" t="s">
        <v>2256</v>
      </c>
      <c r="N1733" s="28" t="s">
        <v>2256</v>
      </c>
      <c r="O1733" s="28">
        <v>224110</v>
      </c>
    </row>
    <row r="1734" spans="1:15" x14ac:dyDescent="0.25">
      <c r="A1734" s="38" t="s">
        <v>2255</v>
      </c>
      <c r="B1734" s="33" t="s">
        <v>2255</v>
      </c>
      <c r="C1734" s="29">
        <v>5515</v>
      </c>
      <c r="D1734" s="30" t="s">
        <v>1699</v>
      </c>
      <c r="E1734" s="28" t="s">
        <v>2256</v>
      </c>
      <c r="F1734" s="28" t="s">
        <v>2256</v>
      </c>
      <c r="G1734" s="28" t="s">
        <v>2256</v>
      </c>
      <c r="H1734" s="28" t="s">
        <v>2256</v>
      </c>
      <c r="I1734" s="28" t="s">
        <v>2256</v>
      </c>
      <c r="J1734" s="28" t="s">
        <v>2256</v>
      </c>
      <c r="K1734" s="28" t="s">
        <v>2256</v>
      </c>
      <c r="L1734" s="28" t="s">
        <v>2256</v>
      </c>
      <c r="M1734" s="28" t="s">
        <v>2256</v>
      </c>
      <c r="N1734" s="28" t="s">
        <v>2256</v>
      </c>
      <c r="O1734" s="28">
        <v>221194</v>
      </c>
    </row>
    <row r="1735" spans="1:15" x14ac:dyDescent="0.25">
      <c r="A1735" s="38" t="s">
        <v>2255</v>
      </c>
      <c r="B1735" s="33" t="s">
        <v>2255</v>
      </c>
      <c r="C1735" s="29">
        <v>5516</v>
      </c>
      <c r="D1735" s="30" t="s">
        <v>1700</v>
      </c>
      <c r="E1735" s="28">
        <v>21951</v>
      </c>
      <c r="F1735" s="28">
        <v>152257</v>
      </c>
      <c r="G1735" s="28" t="s">
        <v>2256</v>
      </c>
      <c r="H1735" s="28">
        <v>558776</v>
      </c>
      <c r="I1735" s="28">
        <v>383681</v>
      </c>
      <c r="J1735" s="28" t="s">
        <v>2256</v>
      </c>
      <c r="K1735" s="28" t="s">
        <v>2256</v>
      </c>
      <c r="L1735" s="28" t="s">
        <v>2256</v>
      </c>
      <c r="M1735" s="28" t="s">
        <v>2256</v>
      </c>
      <c r="N1735" s="28" t="s">
        <v>2256</v>
      </c>
      <c r="O1735" s="28">
        <v>1259865</v>
      </c>
    </row>
    <row r="1736" spans="1:15" x14ac:dyDescent="0.25">
      <c r="A1736" s="38" t="s">
        <v>2255</v>
      </c>
      <c r="B1736" s="33" t="s">
        <v>2255</v>
      </c>
      <c r="C1736" s="29">
        <v>5518</v>
      </c>
      <c r="D1736" s="30" t="s">
        <v>1701</v>
      </c>
      <c r="E1736" s="28">
        <v>81573</v>
      </c>
      <c r="F1736" s="28">
        <v>443825</v>
      </c>
      <c r="G1736" s="28">
        <v>289424</v>
      </c>
      <c r="H1736" s="28">
        <v>292696</v>
      </c>
      <c r="I1736" s="28">
        <v>403280</v>
      </c>
      <c r="J1736" s="28" t="s">
        <v>2256</v>
      </c>
      <c r="K1736" s="28" t="s">
        <v>2256</v>
      </c>
      <c r="L1736" s="28" t="s">
        <v>2256</v>
      </c>
      <c r="M1736" s="28" t="s">
        <v>2256</v>
      </c>
      <c r="N1736" s="28" t="s">
        <v>2256</v>
      </c>
      <c r="O1736" s="28">
        <v>1615948</v>
      </c>
    </row>
    <row r="1737" spans="1:15" x14ac:dyDescent="0.25">
      <c r="A1737" s="38" t="s">
        <v>2255</v>
      </c>
      <c r="B1737" s="33" t="s">
        <v>2255</v>
      </c>
      <c r="C1737" s="29">
        <v>5520</v>
      </c>
      <c r="D1737" s="30" t="s">
        <v>1702</v>
      </c>
      <c r="E1737" s="28" t="s">
        <v>2256</v>
      </c>
      <c r="F1737" s="28">
        <v>60500</v>
      </c>
      <c r="G1737" s="28" t="s">
        <v>2256</v>
      </c>
      <c r="H1737" s="28" t="s">
        <v>2256</v>
      </c>
      <c r="I1737" s="28" t="s">
        <v>2256</v>
      </c>
      <c r="J1737" s="28" t="s">
        <v>2256</v>
      </c>
      <c r="K1737" s="28" t="s">
        <v>2256</v>
      </c>
      <c r="L1737" s="28" t="s">
        <v>2256</v>
      </c>
      <c r="M1737" s="28" t="s">
        <v>2256</v>
      </c>
      <c r="N1737" s="28" t="s">
        <v>2256</v>
      </c>
      <c r="O1737" s="28">
        <v>72450</v>
      </c>
    </row>
    <row r="1738" spans="1:15" x14ac:dyDescent="0.25">
      <c r="A1738" s="38" t="s">
        <v>2255</v>
      </c>
      <c r="B1738" s="33" t="s">
        <v>2255</v>
      </c>
      <c r="C1738" s="29">
        <v>5521</v>
      </c>
      <c r="D1738" s="30" t="s">
        <v>1703</v>
      </c>
      <c r="E1738" s="28">
        <v>17200</v>
      </c>
      <c r="F1738" s="28">
        <v>197952</v>
      </c>
      <c r="G1738" s="28" t="s">
        <v>2256</v>
      </c>
      <c r="H1738" s="28" t="s">
        <v>2256</v>
      </c>
      <c r="I1738" s="28" t="s">
        <v>2256</v>
      </c>
      <c r="J1738" s="28" t="s">
        <v>2256</v>
      </c>
      <c r="K1738" s="28" t="s">
        <v>2256</v>
      </c>
      <c r="L1738" s="28" t="s">
        <v>2256</v>
      </c>
      <c r="M1738" s="28" t="s">
        <v>2256</v>
      </c>
      <c r="N1738" s="28" t="s">
        <v>2256</v>
      </c>
      <c r="O1738" s="28">
        <v>254952</v>
      </c>
    </row>
    <row r="1739" spans="1:15" x14ac:dyDescent="0.25">
      <c r="A1739" s="38" t="s">
        <v>2255</v>
      </c>
      <c r="B1739" s="33" t="s">
        <v>2255</v>
      </c>
      <c r="C1739" s="29">
        <v>5522</v>
      </c>
      <c r="D1739" s="30" t="s">
        <v>1704</v>
      </c>
      <c r="E1739" s="28" t="s">
        <v>2256</v>
      </c>
      <c r="F1739" s="28">
        <v>88600</v>
      </c>
      <c r="G1739" s="28" t="s">
        <v>2256</v>
      </c>
      <c r="H1739" s="28" t="s">
        <v>2256</v>
      </c>
      <c r="I1739" s="28" t="s">
        <v>2256</v>
      </c>
      <c r="J1739" s="28" t="s">
        <v>2256</v>
      </c>
      <c r="K1739" s="28" t="s">
        <v>2256</v>
      </c>
      <c r="L1739" s="28" t="s">
        <v>2256</v>
      </c>
      <c r="M1739" s="28" t="s">
        <v>2256</v>
      </c>
      <c r="N1739" s="28" t="s">
        <v>2256</v>
      </c>
      <c r="O1739" s="28">
        <v>212005</v>
      </c>
    </row>
    <row r="1740" spans="1:15" x14ac:dyDescent="0.25">
      <c r="A1740" s="38" t="s">
        <v>2255</v>
      </c>
      <c r="B1740" s="33" t="s">
        <v>2255</v>
      </c>
      <c r="C1740" s="29">
        <v>5523</v>
      </c>
      <c r="D1740" s="30" t="s">
        <v>1705</v>
      </c>
      <c r="E1740" s="28">
        <v>15625</v>
      </c>
      <c r="F1740" s="28">
        <v>149942</v>
      </c>
      <c r="G1740" s="28" t="s">
        <v>2256</v>
      </c>
      <c r="H1740" s="28" t="s">
        <v>2256</v>
      </c>
      <c r="I1740" s="28">
        <v>338419</v>
      </c>
      <c r="J1740" s="28" t="s">
        <v>2256</v>
      </c>
      <c r="K1740" s="28" t="s">
        <v>2256</v>
      </c>
      <c r="L1740" s="28" t="s">
        <v>2256</v>
      </c>
      <c r="M1740" s="28" t="s">
        <v>2256</v>
      </c>
      <c r="N1740" s="28" t="s">
        <v>2256</v>
      </c>
      <c r="O1740" s="28">
        <v>667236</v>
      </c>
    </row>
    <row r="1741" spans="1:15" x14ac:dyDescent="0.25">
      <c r="A1741" s="38" t="s">
        <v>2255</v>
      </c>
      <c r="B1741" s="33" t="s">
        <v>2255</v>
      </c>
      <c r="C1741" s="29">
        <v>5527</v>
      </c>
      <c r="D1741" s="30" t="s">
        <v>1706</v>
      </c>
      <c r="E1741" s="28" t="s">
        <v>2256</v>
      </c>
      <c r="F1741" s="28">
        <v>123005</v>
      </c>
      <c r="G1741" s="28" t="s">
        <v>2256</v>
      </c>
      <c r="H1741" s="28" t="s">
        <v>2256</v>
      </c>
      <c r="I1741" s="28" t="s">
        <v>2256</v>
      </c>
      <c r="J1741" s="28" t="s">
        <v>2256</v>
      </c>
      <c r="K1741" s="28" t="s">
        <v>2256</v>
      </c>
      <c r="L1741" s="28" t="s">
        <v>2256</v>
      </c>
      <c r="M1741" s="28" t="s">
        <v>2256</v>
      </c>
      <c r="N1741" s="28" t="s">
        <v>2256</v>
      </c>
      <c r="O1741" s="28">
        <v>302244</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v>100550</v>
      </c>
    </row>
    <row r="1743" spans="1:15" x14ac:dyDescent="0.25">
      <c r="A1743" s="38" t="s">
        <v>2255</v>
      </c>
      <c r="B1743" s="33" t="s">
        <v>2255</v>
      </c>
      <c r="C1743" s="29">
        <v>5530</v>
      </c>
      <c r="D1743" s="30" t="s">
        <v>1708</v>
      </c>
      <c r="E1743" s="28" t="s">
        <v>2256</v>
      </c>
      <c r="F1743" s="28" t="s">
        <v>2256</v>
      </c>
      <c r="G1743" s="28" t="s">
        <v>2256</v>
      </c>
      <c r="H1743" s="28" t="s">
        <v>2256</v>
      </c>
      <c r="I1743" s="28" t="s">
        <v>2256</v>
      </c>
      <c r="J1743" s="28" t="s">
        <v>2256</v>
      </c>
      <c r="K1743" s="28" t="s">
        <v>2256</v>
      </c>
      <c r="L1743" s="28" t="s">
        <v>2256</v>
      </c>
      <c r="M1743" s="28" t="s">
        <v>2256</v>
      </c>
      <c r="N1743" s="28" t="s">
        <v>2256</v>
      </c>
      <c r="O1743" s="28">
        <v>25192</v>
      </c>
    </row>
    <row r="1744" spans="1:15" x14ac:dyDescent="0.25">
      <c r="A1744" s="38" t="s">
        <v>2255</v>
      </c>
      <c r="B1744" s="33" t="s">
        <v>2255</v>
      </c>
      <c r="C1744" s="29">
        <v>5531</v>
      </c>
      <c r="D1744" s="30" t="s">
        <v>1709</v>
      </c>
      <c r="E1744" s="28">
        <v>22100</v>
      </c>
      <c r="F1744" s="28" t="s">
        <v>2256</v>
      </c>
      <c r="G1744" s="28" t="s">
        <v>2256</v>
      </c>
      <c r="H1744" s="28" t="s">
        <v>2256</v>
      </c>
      <c r="I1744" s="28" t="s">
        <v>2256</v>
      </c>
      <c r="J1744" s="28" t="s">
        <v>2256</v>
      </c>
      <c r="K1744" s="28" t="s">
        <v>2256</v>
      </c>
      <c r="L1744" s="28" t="s">
        <v>2256</v>
      </c>
      <c r="M1744" s="28" t="s">
        <v>2256</v>
      </c>
      <c r="N1744" s="28" t="s">
        <v>2256</v>
      </c>
      <c r="O1744" s="28">
        <v>110250</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v>192067</v>
      </c>
    </row>
    <row r="1748" spans="1:15" x14ac:dyDescent="0.25">
      <c r="A1748" s="38" t="s">
        <v>2255</v>
      </c>
      <c r="B1748" s="33" t="s">
        <v>2255</v>
      </c>
      <c r="C1748" s="29">
        <v>5537</v>
      </c>
      <c r="D1748" s="30" t="s">
        <v>1713</v>
      </c>
      <c r="E1748" s="28" t="s">
        <v>2256</v>
      </c>
      <c r="F1748" s="28">
        <v>188060</v>
      </c>
      <c r="G1748" s="28" t="s">
        <v>2256</v>
      </c>
      <c r="H1748" s="28" t="s">
        <v>2256</v>
      </c>
      <c r="I1748" s="28" t="s">
        <v>2256</v>
      </c>
      <c r="J1748" s="28" t="s">
        <v>2256</v>
      </c>
      <c r="K1748" s="28" t="s">
        <v>2256</v>
      </c>
      <c r="L1748" s="28" t="s">
        <v>2256</v>
      </c>
      <c r="M1748" s="28" t="s">
        <v>2256</v>
      </c>
      <c r="N1748" s="28" t="s">
        <v>2256</v>
      </c>
      <c r="O1748" s="28">
        <v>316050</v>
      </c>
    </row>
    <row r="1749" spans="1:15" x14ac:dyDescent="0.25">
      <c r="A1749" s="38" t="s">
        <v>2255</v>
      </c>
      <c r="B1749" s="33" t="s">
        <v>2255</v>
      </c>
      <c r="C1749" s="29">
        <v>5539</v>
      </c>
      <c r="D1749" s="30" t="s">
        <v>1714</v>
      </c>
      <c r="E1749" s="28" t="s">
        <v>2256</v>
      </c>
      <c r="F1749" s="28">
        <v>75744</v>
      </c>
      <c r="G1749" s="28" t="s">
        <v>2256</v>
      </c>
      <c r="H1749" s="28" t="s">
        <v>2256</v>
      </c>
      <c r="I1749" s="28" t="s">
        <v>2256</v>
      </c>
      <c r="J1749" s="28" t="s">
        <v>2256</v>
      </c>
      <c r="K1749" s="28" t="s">
        <v>2256</v>
      </c>
      <c r="L1749" s="28" t="s">
        <v>2256</v>
      </c>
      <c r="M1749" s="28" t="s">
        <v>2256</v>
      </c>
      <c r="N1749" s="28" t="s">
        <v>2256</v>
      </c>
      <c r="O1749" s="28">
        <v>432794</v>
      </c>
    </row>
    <row r="1750" spans="1:15" x14ac:dyDescent="0.25">
      <c r="A1750" s="38" t="s">
        <v>2255</v>
      </c>
      <c r="B1750" s="33" t="s">
        <v>2255</v>
      </c>
      <c r="C1750" s="29">
        <v>5540</v>
      </c>
      <c r="D1750" s="30" t="s">
        <v>1715</v>
      </c>
      <c r="E1750" s="28">
        <v>7650</v>
      </c>
      <c r="F1750" s="28">
        <v>187070</v>
      </c>
      <c r="G1750" s="28">
        <v>225864</v>
      </c>
      <c r="H1750" s="28" t="s">
        <v>2256</v>
      </c>
      <c r="I1750" s="28" t="s">
        <v>2256</v>
      </c>
      <c r="J1750" s="28" t="s">
        <v>2256</v>
      </c>
      <c r="K1750" s="28" t="s">
        <v>2256</v>
      </c>
      <c r="L1750" s="28" t="s">
        <v>2256</v>
      </c>
      <c r="M1750" s="28" t="s">
        <v>2256</v>
      </c>
      <c r="N1750" s="28" t="s">
        <v>2256</v>
      </c>
      <c r="O1750" s="28">
        <v>784684</v>
      </c>
    </row>
    <row r="1751" spans="1:15" x14ac:dyDescent="0.25">
      <c r="A1751" s="38" t="s">
        <v>2255</v>
      </c>
      <c r="B1751" s="33" t="s">
        <v>2255</v>
      </c>
      <c r="C1751" s="29">
        <v>5541</v>
      </c>
      <c r="D1751" s="30" t="s">
        <v>1716</v>
      </c>
      <c r="E1751" s="28">
        <v>43266</v>
      </c>
      <c r="F1751" s="28" t="s">
        <v>2256</v>
      </c>
      <c r="G1751" s="28" t="s">
        <v>2256</v>
      </c>
      <c r="H1751" s="28" t="s">
        <v>2256</v>
      </c>
      <c r="I1751" s="28" t="s">
        <v>2256</v>
      </c>
      <c r="J1751" s="28" t="s">
        <v>2256</v>
      </c>
      <c r="K1751" s="28" t="s">
        <v>2256</v>
      </c>
      <c r="L1751" s="28" t="s">
        <v>2256</v>
      </c>
      <c r="M1751" s="28" t="s">
        <v>2256</v>
      </c>
      <c r="N1751" s="28" t="s">
        <v>2256</v>
      </c>
      <c r="O1751" s="28">
        <v>137621</v>
      </c>
    </row>
    <row r="1752" spans="1:15" x14ac:dyDescent="0.25">
      <c r="A1752" s="38" t="s">
        <v>2255</v>
      </c>
      <c r="B1752" s="33" t="s">
        <v>2255</v>
      </c>
      <c r="C1752" s="29">
        <v>5551</v>
      </c>
      <c r="D1752" s="30" t="s">
        <v>1717</v>
      </c>
      <c r="E1752" s="28" t="s">
        <v>2256</v>
      </c>
      <c r="F1752" s="28">
        <v>36168</v>
      </c>
      <c r="G1752" s="28" t="s">
        <v>2256</v>
      </c>
      <c r="H1752" s="28" t="s">
        <v>2256</v>
      </c>
      <c r="I1752" s="28" t="s">
        <v>2256</v>
      </c>
      <c r="J1752" s="28" t="s">
        <v>2256</v>
      </c>
      <c r="K1752" s="28" t="s">
        <v>2256</v>
      </c>
      <c r="L1752" s="28" t="s">
        <v>2256</v>
      </c>
      <c r="M1752" s="28" t="s">
        <v>2256</v>
      </c>
      <c r="N1752" s="28" t="s">
        <v>2256</v>
      </c>
      <c r="O1752" s="28">
        <v>43818</v>
      </c>
    </row>
    <row r="1753" spans="1:15" x14ac:dyDescent="0.25">
      <c r="A1753" s="38" t="s">
        <v>2255</v>
      </c>
      <c r="B1753" s="33" t="s">
        <v>2255</v>
      </c>
      <c r="C1753" s="29">
        <v>5552</v>
      </c>
      <c r="D1753" s="30" t="s">
        <v>1718</v>
      </c>
      <c r="E1753" s="28" t="s">
        <v>2256</v>
      </c>
      <c r="F1753" s="28">
        <v>179728</v>
      </c>
      <c r="G1753" s="28" t="s">
        <v>2256</v>
      </c>
      <c r="H1753" s="28" t="s">
        <v>2256</v>
      </c>
      <c r="I1753" s="28" t="s">
        <v>2256</v>
      </c>
      <c r="J1753" s="28" t="s">
        <v>2256</v>
      </c>
      <c r="K1753" s="28" t="s">
        <v>2256</v>
      </c>
      <c r="L1753" s="28" t="s">
        <v>2256</v>
      </c>
      <c r="M1753" s="28" t="s">
        <v>2256</v>
      </c>
      <c r="N1753" s="28" t="s">
        <v>2256</v>
      </c>
      <c r="O1753" s="28">
        <v>284774</v>
      </c>
    </row>
    <row r="1754" spans="1:15" x14ac:dyDescent="0.25">
      <c r="A1754" s="38" t="s">
        <v>2255</v>
      </c>
      <c r="B1754" s="33" t="s">
        <v>2255</v>
      </c>
      <c r="C1754" s="29">
        <v>5553</v>
      </c>
      <c r="D1754" s="30" t="s">
        <v>1719</v>
      </c>
      <c r="E1754" s="28" t="s">
        <v>2256</v>
      </c>
      <c r="F1754" s="28">
        <v>110203</v>
      </c>
      <c r="G1754" s="28" t="s">
        <v>2256</v>
      </c>
      <c r="H1754" s="28" t="s">
        <v>2256</v>
      </c>
      <c r="I1754" s="28" t="s">
        <v>2256</v>
      </c>
      <c r="J1754" s="28" t="s">
        <v>2256</v>
      </c>
      <c r="K1754" s="28" t="s">
        <v>2256</v>
      </c>
      <c r="L1754" s="28" t="s">
        <v>2256</v>
      </c>
      <c r="M1754" s="28" t="s">
        <v>2256</v>
      </c>
      <c r="N1754" s="28" t="s">
        <v>2256</v>
      </c>
      <c r="O1754" s="28">
        <v>194853</v>
      </c>
    </row>
    <row r="1755" spans="1:15" x14ac:dyDescent="0.25">
      <c r="A1755" s="38" t="s">
        <v>2255</v>
      </c>
      <c r="B1755" s="33" t="s">
        <v>2255</v>
      </c>
      <c r="C1755" s="29">
        <v>5554</v>
      </c>
      <c r="D1755" s="30" t="s">
        <v>1720</v>
      </c>
      <c r="E1755" s="28">
        <v>36300</v>
      </c>
      <c r="F1755" s="28">
        <v>143932</v>
      </c>
      <c r="G1755" s="28" t="s">
        <v>2256</v>
      </c>
      <c r="H1755" s="28" t="s">
        <v>2256</v>
      </c>
      <c r="I1755" s="28" t="s">
        <v>2256</v>
      </c>
      <c r="J1755" s="28" t="s">
        <v>2256</v>
      </c>
      <c r="K1755" s="28" t="s">
        <v>2256</v>
      </c>
      <c r="L1755" s="28" t="s">
        <v>2256</v>
      </c>
      <c r="M1755" s="28" t="s">
        <v>2256</v>
      </c>
      <c r="N1755" s="28" t="s">
        <v>2256</v>
      </c>
      <c r="O1755" s="28">
        <v>457268</v>
      </c>
    </row>
    <row r="1756" spans="1:15" x14ac:dyDescent="0.25">
      <c r="A1756" s="38" t="s">
        <v>2255</v>
      </c>
      <c r="B1756" s="33" t="s">
        <v>2255</v>
      </c>
      <c r="C1756" s="29">
        <v>5555</v>
      </c>
      <c r="D1756" s="30" t="s">
        <v>1721</v>
      </c>
      <c r="E1756" s="28" t="s">
        <v>2256</v>
      </c>
      <c r="F1756" s="28">
        <v>54150</v>
      </c>
      <c r="G1756" s="28" t="s">
        <v>2256</v>
      </c>
      <c r="H1756" s="28" t="s">
        <v>2256</v>
      </c>
      <c r="I1756" s="28" t="s">
        <v>2256</v>
      </c>
      <c r="J1756" s="28" t="s">
        <v>2256</v>
      </c>
      <c r="K1756" s="28" t="s">
        <v>2256</v>
      </c>
      <c r="L1756" s="28" t="s">
        <v>2256</v>
      </c>
      <c r="M1756" s="28" t="s">
        <v>2256</v>
      </c>
      <c r="N1756" s="28" t="s">
        <v>2256</v>
      </c>
      <c r="O1756" s="28">
        <v>54150</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v>132920</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75532</v>
      </c>
    </row>
    <row r="1759" spans="1:15" x14ac:dyDescent="0.25">
      <c r="A1759" s="38" t="s">
        <v>2255</v>
      </c>
      <c r="B1759" s="33" t="s">
        <v>2255</v>
      </c>
      <c r="C1759" s="29">
        <v>5559</v>
      </c>
      <c r="D1759" s="30" t="s">
        <v>1724</v>
      </c>
      <c r="E1759" s="28" t="s">
        <v>2256</v>
      </c>
      <c r="F1759" s="28" t="s">
        <v>2256</v>
      </c>
      <c r="G1759" s="28" t="s">
        <v>2256</v>
      </c>
      <c r="H1759" s="28" t="s">
        <v>2256</v>
      </c>
      <c r="I1759" s="28" t="s">
        <v>2256</v>
      </c>
      <c r="J1759" s="28" t="s">
        <v>2256</v>
      </c>
      <c r="K1759" s="28" t="s">
        <v>2256</v>
      </c>
      <c r="L1759" s="28" t="s">
        <v>2256</v>
      </c>
      <c r="M1759" s="28" t="s">
        <v>2256</v>
      </c>
      <c r="N1759" s="28" t="s">
        <v>2256</v>
      </c>
      <c r="O1759" s="28">
        <v>79798</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v>67102</v>
      </c>
    </row>
    <row r="1761" spans="1:15" x14ac:dyDescent="0.25">
      <c r="A1761" s="38" t="s">
        <v>2255</v>
      </c>
      <c r="B1761" s="33" t="s">
        <v>2255</v>
      </c>
      <c r="C1761" s="29">
        <v>5561</v>
      </c>
      <c r="D1761" s="30" t="s">
        <v>1726</v>
      </c>
      <c r="E1761" s="28">
        <v>43003</v>
      </c>
      <c r="F1761" s="28">
        <v>239731</v>
      </c>
      <c r="G1761" s="28" t="s">
        <v>2256</v>
      </c>
      <c r="H1761" s="28">
        <v>304756</v>
      </c>
      <c r="I1761" s="28" t="s">
        <v>2256</v>
      </c>
      <c r="J1761" s="28" t="s">
        <v>2256</v>
      </c>
      <c r="K1761" s="28" t="s">
        <v>2256</v>
      </c>
      <c r="L1761" s="28" t="s">
        <v>2256</v>
      </c>
      <c r="M1761" s="28" t="s">
        <v>2256</v>
      </c>
      <c r="N1761" s="28" t="s">
        <v>2256</v>
      </c>
      <c r="O1761" s="28">
        <v>789860</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v>219000</v>
      </c>
    </row>
    <row r="1766" spans="1:15" x14ac:dyDescent="0.25">
      <c r="A1766" s="38" t="s">
        <v>2255</v>
      </c>
      <c r="B1766" s="33" t="s">
        <v>2255</v>
      </c>
      <c r="C1766" s="29">
        <v>5566</v>
      </c>
      <c r="D1766" s="30" t="s">
        <v>1730</v>
      </c>
      <c r="E1766" s="28" t="s">
        <v>2256</v>
      </c>
      <c r="F1766" s="28">
        <v>44134</v>
      </c>
      <c r="G1766" s="28" t="s">
        <v>2256</v>
      </c>
      <c r="H1766" s="28" t="s">
        <v>2256</v>
      </c>
      <c r="I1766" s="28" t="s">
        <v>2256</v>
      </c>
      <c r="J1766" s="28" t="s">
        <v>2256</v>
      </c>
      <c r="K1766" s="28" t="s">
        <v>2256</v>
      </c>
      <c r="L1766" s="28" t="s">
        <v>2256</v>
      </c>
      <c r="M1766" s="28" t="s">
        <v>2256</v>
      </c>
      <c r="N1766" s="28" t="s">
        <v>2256</v>
      </c>
      <c r="O1766" s="28">
        <v>79684</v>
      </c>
    </row>
    <row r="1767" spans="1:15" x14ac:dyDescent="0.25">
      <c r="A1767" s="38" t="s">
        <v>2255</v>
      </c>
      <c r="B1767" s="33" t="s">
        <v>2255</v>
      </c>
      <c r="C1767" s="29">
        <v>5568</v>
      </c>
      <c r="D1767" s="30" t="s">
        <v>1731</v>
      </c>
      <c r="E1767" s="28">
        <v>84024</v>
      </c>
      <c r="F1767" s="28">
        <v>943259</v>
      </c>
      <c r="G1767" s="28">
        <v>270523</v>
      </c>
      <c r="H1767" s="28">
        <v>276542</v>
      </c>
      <c r="I1767" s="28" t="s">
        <v>2256</v>
      </c>
      <c r="J1767" s="28" t="s">
        <v>2256</v>
      </c>
      <c r="K1767" s="28" t="s">
        <v>2256</v>
      </c>
      <c r="L1767" s="28" t="s">
        <v>2256</v>
      </c>
      <c r="M1767" s="28" t="s">
        <v>2256</v>
      </c>
      <c r="N1767" s="28" t="s">
        <v>2256</v>
      </c>
      <c r="O1767" s="28">
        <v>1976532</v>
      </c>
    </row>
    <row r="1768" spans="1:15" x14ac:dyDescent="0.25">
      <c r="A1768" s="38" t="s">
        <v>2255</v>
      </c>
      <c r="B1768" s="33" t="s">
        <v>2255</v>
      </c>
      <c r="C1768" s="29">
        <v>5571</v>
      </c>
      <c r="D1768" s="30" t="s">
        <v>1732</v>
      </c>
      <c r="E1768" s="28">
        <v>20560</v>
      </c>
      <c r="F1768" s="28">
        <v>112511</v>
      </c>
      <c r="G1768" s="28" t="s">
        <v>2256</v>
      </c>
      <c r="H1768" s="28" t="s">
        <v>2256</v>
      </c>
      <c r="I1768" s="28" t="s">
        <v>2256</v>
      </c>
      <c r="J1768" s="28" t="s">
        <v>2256</v>
      </c>
      <c r="K1768" s="28" t="s">
        <v>2256</v>
      </c>
      <c r="L1768" s="28" t="s">
        <v>2256</v>
      </c>
      <c r="M1768" s="28" t="s">
        <v>2256</v>
      </c>
      <c r="N1768" s="28" t="s">
        <v>2256</v>
      </c>
      <c r="O1768" s="28">
        <v>217271</v>
      </c>
    </row>
    <row r="1769" spans="1:15" x14ac:dyDescent="0.25">
      <c r="A1769" s="38" t="s">
        <v>2255</v>
      </c>
      <c r="B1769" s="33" t="s">
        <v>2255</v>
      </c>
      <c r="C1769" s="29">
        <v>5581</v>
      </c>
      <c r="D1769" s="30" t="s">
        <v>1733</v>
      </c>
      <c r="E1769" s="28">
        <v>50098</v>
      </c>
      <c r="F1769" s="28">
        <v>326724</v>
      </c>
      <c r="G1769" s="28" t="s">
        <v>2256</v>
      </c>
      <c r="H1769" s="28" t="s">
        <v>2256</v>
      </c>
      <c r="I1769" s="28">
        <v>331948</v>
      </c>
      <c r="J1769" s="28" t="s">
        <v>2256</v>
      </c>
      <c r="K1769" s="28" t="s">
        <v>2256</v>
      </c>
      <c r="L1769" s="28" t="s">
        <v>2256</v>
      </c>
      <c r="M1769" s="28" t="s">
        <v>2256</v>
      </c>
      <c r="N1769" s="28" t="s">
        <v>2256</v>
      </c>
      <c r="O1769" s="28">
        <v>1357240</v>
      </c>
    </row>
    <row r="1770" spans="1:15" x14ac:dyDescent="0.25">
      <c r="A1770" s="38" t="s">
        <v>2255</v>
      </c>
      <c r="B1770" s="33" t="s">
        <v>2255</v>
      </c>
      <c r="C1770" s="29">
        <v>5582</v>
      </c>
      <c r="D1770" s="30" t="s">
        <v>1734</v>
      </c>
      <c r="E1770" s="28">
        <v>77738</v>
      </c>
      <c r="F1770" s="28">
        <v>232272</v>
      </c>
      <c r="G1770" s="28">
        <v>219848</v>
      </c>
      <c r="H1770" s="28" t="s">
        <v>2256</v>
      </c>
      <c r="I1770" s="28">
        <v>298644</v>
      </c>
      <c r="J1770" s="28" t="s">
        <v>2256</v>
      </c>
      <c r="K1770" s="28" t="s">
        <v>2256</v>
      </c>
      <c r="L1770" s="28" t="s">
        <v>2256</v>
      </c>
      <c r="M1770" s="28" t="s">
        <v>2256</v>
      </c>
      <c r="N1770" s="28" t="s">
        <v>2256</v>
      </c>
      <c r="O1770" s="28">
        <v>1525353</v>
      </c>
    </row>
    <row r="1771" spans="1:15" x14ac:dyDescent="0.25">
      <c r="A1771" s="38" t="s">
        <v>2255</v>
      </c>
      <c r="B1771" s="33" t="s">
        <v>2255</v>
      </c>
      <c r="C1771" s="29">
        <v>5583</v>
      </c>
      <c r="D1771" s="30" t="s">
        <v>1735</v>
      </c>
      <c r="E1771" s="28">
        <v>68137</v>
      </c>
      <c r="F1771" s="28">
        <v>1027676</v>
      </c>
      <c r="G1771" s="28">
        <v>557726</v>
      </c>
      <c r="H1771" s="28">
        <v>696479</v>
      </c>
      <c r="I1771" s="28">
        <v>1434930</v>
      </c>
      <c r="J1771" s="28" t="s">
        <v>2256</v>
      </c>
      <c r="K1771" s="28" t="s">
        <v>2256</v>
      </c>
      <c r="L1771" s="28" t="s">
        <v>2256</v>
      </c>
      <c r="M1771" s="28" t="s">
        <v>2256</v>
      </c>
      <c r="N1771" s="28" t="s">
        <v>2256</v>
      </c>
      <c r="O1771" s="28">
        <v>4031858</v>
      </c>
    </row>
    <row r="1772" spans="1:15" x14ac:dyDescent="0.25">
      <c r="A1772" s="38" t="s">
        <v>2255</v>
      </c>
      <c r="B1772" s="33" t="s">
        <v>2255</v>
      </c>
      <c r="C1772" s="29">
        <v>5584</v>
      </c>
      <c r="D1772" s="30" t="s">
        <v>1736</v>
      </c>
      <c r="E1772" s="28">
        <v>133445</v>
      </c>
      <c r="F1772" s="28">
        <v>952032</v>
      </c>
      <c r="G1772" s="28">
        <v>270932</v>
      </c>
      <c r="H1772" s="28">
        <v>780918</v>
      </c>
      <c r="I1772" s="28">
        <v>957452</v>
      </c>
      <c r="J1772" s="28" t="s">
        <v>2256</v>
      </c>
      <c r="K1772" s="28" t="s">
        <v>2256</v>
      </c>
      <c r="L1772" s="28" t="s">
        <v>2256</v>
      </c>
      <c r="M1772" s="28" t="s">
        <v>2256</v>
      </c>
      <c r="N1772" s="28" t="s">
        <v>2256</v>
      </c>
      <c r="O1772" s="28">
        <v>3094779</v>
      </c>
    </row>
    <row r="1773" spans="1:15" x14ac:dyDescent="0.25">
      <c r="A1773" s="38" t="s">
        <v>2255</v>
      </c>
      <c r="B1773" s="33" t="s">
        <v>2255</v>
      </c>
      <c r="C1773" s="29">
        <v>5585</v>
      </c>
      <c r="D1773" s="30" t="s">
        <v>1737</v>
      </c>
      <c r="E1773" s="28">
        <v>73700</v>
      </c>
      <c r="F1773" s="28">
        <v>144020</v>
      </c>
      <c r="G1773" s="28" t="s">
        <v>2256</v>
      </c>
      <c r="H1773" s="28" t="s">
        <v>2256</v>
      </c>
      <c r="I1773" s="28" t="s">
        <v>2256</v>
      </c>
      <c r="J1773" s="28" t="s">
        <v>2256</v>
      </c>
      <c r="K1773" s="28" t="s">
        <v>2256</v>
      </c>
      <c r="L1773" s="28" t="s">
        <v>2256</v>
      </c>
      <c r="M1773" s="28" t="s">
        <v>2256</v>
      </c>
      <c r="N1773" s="28" t="s">
        <v>2256</v>
      </c>
      <c r="O1773" s="28">
        <v>370320</v>
      </c>
    </row>
    <row r="1774" spans="1:15" x14ac:dyDescent="0.25">
      <c r="A1774" s="38" t="s">
        <v>2255</v>
      </c>
      <c r="B1774" s="33" t="s">
        <v>2255</v>
      </c>
      <c r="C1774" s="29">
        <v>5586</v>
      </c>
      <c r="D1774" s="30" t="s">
        <v>1738</v>
      </c>
      <c r="E1774" s="28">
        <v>2817119</v>
      </c>
      <c r="F1774" s="28">
        <v>19284680</v>
      </c>
      <c r="G1774" s="28">
        <v>7493210</v>
      </c>
      <c r="H1774" s="28">
        <v>10611660</v>
      </c>
      <c r="I1774" s="28">
        <v>10636540</v>
      </c>
      <c r="J1774" s="28">
        <v>1601956</v>
      </c>
      <c r="K1774" s="28" t="s">
        <v>2256</v>
      </c>
      <c r="L1774" s="28" t="s">
        <v>2256</v>
      </c>
      <c r="M1774" s="28" t="s">
        <v>2256</v>
      </c>
      <c r="N1774" s="28" t="s">
        <v>2256</v>
      </c>
      <c r="O1774" s="28">
        <v>53349615</v>
      </c>
    </row>
    <row r="1775" spans="1:15" x14ac:dyDescent="0.25">
      <c r="A1775" s="38" t="s">
        <v>2255</v>
      </c>
      <c r="B1775" s="33" t="s">
        <v>2255</v>
      </c>
      <c r="C1775" s="29">
        <v>5587</v>
      </c>
      <c r="D1775" s="30" t="s">
        <v>1739</v>
      </c>
      <c r="E1775" s="28">
        <v>110956</v>
      </c>
      <c r="F1775" s="28">
        <v>776028</v>
      </c>
      <c r="G1775" s="28">
        <v>279411</v>
      </c>
      <c r="H1775" s="28">
        <v>468596</v>
      </c>
      <c r="I1775" s="28">
        <v>797663</v>
      </c>
      <c r="J1775" s="28" t="s">
        <v>2256</v>
      </c>
      <c r="K1775" s="28" t="s">
        <v>2256</v>
      </c>
      <c r="L1775" s="28" t="s">
        <v>2256</v>
      </c>
      <c r="M1775" s="28" t="s">
        <v>2256</v>
      </c>
      <c r="N1775" s="28" t="s">
        <v>2256</v>
      </c>
      <c r="O1775" s="28">
        <v>2432654</v>
      </c>
    </row>
    <row r="1776" spans="1:15" x14ac:dyDescent="0.25">
      <c r="A1776" s="38" t="s">
        <v>2255</v>
      </c>
      <c r="B1776" s="33" t="s">
        <v>2255</v>
      </c>
      <c r="C1776" s="29">
        <v>5588</v>
      </c>
      <c r="D1776" s="30" t="s">
        <v>1740</v>
      </c>
      <c r="E1776" s="28">
        <v>36553</v>
      </c>
      <c r="F1776" s="28">
        <v>155135</v>
      </c>
      <c r="G1776" s="28" t="s">
        <v>2256</v>
      </c>
      <c r="H1776" s="28" t="s">
        <v>2256</v>
      </c>
      <c r="I1776" s="28" t="s">
        <v>2256</v>
      </c>
      <c r="J1776" s="28" t="s">
        <v>2256</v>
      </c>
      <c r="K1776" s="28" t="s">
        <v>2256</v>
      </c>
      <c r="L1776" s="28" t="s">
        <v>2256</v>
      </c>
      <c r="M1776" s="28" t="s">
        <v>2256</v>
      </c>
      <c r="N1776" s="28" t="s">
        <v>2256</v>
      </c>
      <c r="O1776" s="28">
        <v>373846</v>
      </c>
    </row>
    <row r="1777" spans="1:15" x14ac:dyDescent="0.25">
      <c r="A1777" s="38" t="s">
        <v>2255</v>
      </c>
      <c r="B1777" s="33" t="s">
        <v>2255</v>
      </c>
      <c r="C1777" s="29">
        <v>5589</v>
      </c>
      <c r="D1777" s="30" t="s">
        <v>1741</v>
      </c>
      <c r="E1777" s="28">
        <v>157539</v>
      </c>
      <c r="F1777" s="28">
        <v>1484550</v>
      </c>
      <c r="G1777" s="28">
        <v>939371</v>
      </c>
      <c r="H1777" s="28">
        <v>1655188</v>
      </c>
      <c r="I1777" s="28">
        <v>1841859</v>
      </c>
      <c r="J1777" s="28" t="s">
        <v>2256</v>
      </c>
      <c r="K1777" s="28" t="s">
        <v>2256</v>
      </c>
      <c r="L1777" s="28" t="s">
        <v>2256</v>
      </c>
      <c r="M1777" s="28" t="s">
        <v>2256</v>
      </c>
      <c r="N1777" s="28" t="s">
        <v>2256</v>
      </c>
      <c r="O1777" s="28">
        <v>6078507</v>
      </c>
    </row>
    <row r="1778" spans="1:15" x14ac:dyDescent="0.25">
      <c r="A1778" s="38" t="s">
        <v>2255</v>
      </c>
      <c r="B1778" s="33" t="s">
        <v>2255</v>
      </c>
      <c r="C1778" s="29">
        <v>5590</v>
      </c>
      <c r="D1778" s="30" t="s">
        <v>1742</v>
      </c>
      <c r="E1778" s="28">
        <v>441499</v>
      </c>
      <c r="F1778" s="28">
        <v>2119655</v>
      </c>
      <c r="G1778" s="28">
        <v>661426</v>
      </c>
      <c r="H1778" s="28">
        <v>564155</v>
      </c>
      <c r="I1778" s="28">
        <v>976130</v>
      </c>
      <c r="J1778" s="28" t="s">
        <v>2256</v>
      </c>
      <c r="K1778" s="28" t="s">
        <v>2256</v>
      </c>
      <c r="L1778" s="28" t="s">
        <v>2256</v>
      </c>
      <c r="M1778" s="28" t="s">
        <v>2256</v>
      </c>
      <c r="N1778" s="28" t="s">
        <v>2256</v>
      </c>
      <c r="O1778" s="28">
        <v>4762865</v>
      </c>
    </row>
    <row r="1779" spans="1:15" x14ac:dyDescent="0.25">
      <c r="A1779" s="38" t="s">
        <v>2255</v>
      </c>
      <c r="B1779" s="33" t="s">
        <v>2255</v>
      </c>
      <c r="C1779" s="29">
        <v>5591</v>
      </c>
      <c r="D1779" s="30" t="s">
        <v>1743</v>
      </c>
      <c r="E1779" s="28">
        <v>321950</v>
      </c>
      <c r="F1779" s="28">
        <v>3294973</v>
      </c>
      <c r="G1779" s="28">
        <v>1338873</v>
      </c>
      <c r="H1779" s="28">
        <v>2485016</v>
      </c>
      <c r="I1779" s="28">
        <v>3206132</v>
      </c>
      <c r="J1779" s="28" t="s">
        <v>2256</v>
      </c>
      <c r="K1779" s="28" t="s">
        <v>2256</v>
      </c>
      <c r="L1779" s="28" t="s">
        <v>2256</v>
      </c>
      <c r="M1779" s="28" t="s">
        <v>2256</v>
      </c>
      <c r="N1779" s="28" t="s">
        <v>2256</v>
      </c>
      <c r="O1779" s="28">
        <v>10746844</v>
      </c>
    </row>
    <row r="1780" spans="1:15" x14ac:dyDescent="0.25">
      <c r="A1780" s="38" t="s">
        <v>2255</v>
      </c>
      <c r="B1780" s="33" t="s">
        <v>2255</v>
      </c>
      <c r="C1780" s="29">
        <v>5592</v>
      </c>
      <c r="D1780" s="30" t="s">
        <v>1744</v>
      </c>
      <c r="E1780" s="28">
        <v>52253</v>
      </c>
      <c r="F1780" s="28">
        <v>398482</v>
      </c>
      <c r="G1780" s="28" t="s">
        <v>2256</v>
      </c>
      <c r="H1780" s="28" t="s">
        <v>2256</v>
      </c>
      <c r="I1780" s="28">
        <v>315500</v>
      </c>
      <c r="J1780" s="28" t="s">
        <v>2256</v>
      </c>
      <c r="K1780" s="28" t="s">
        <v>2256</v>
      </c>
      <c r="L1780" s="28" t="s">
        <v>2256</v>
      </c>
      <c r="M1780" s="28" t="s">
        <v>2256</v>
      </c>
      <c r="N1780" s="28" t="s">
        <v>2256</v>
      </c>
      <c r="O1780" s="28">
        <v>1226574</v>
      </c>
    </row>
    <row r="1781" spans="1:15" x14ac:dyDescent="0.25">
      <c r="A1781" s="38" t="s">
        <v>2255</v>
      </c>
      <c r="B1781" s="33" t="s">
        <v>2255</v>
      </c>
      <c r="C1781" s="29">
        <v>5601</v>
      </c>
      <c r="D1781" s="30" t="s">
        <v>1745</v>
      </c>
      <c r="E1781" s="28">
        <v>101618</v>
      </c>
      <c r="F1781" s="28">
        <v>408801</v>
      </c>
      <c r="G1781" s="28" t="s">
        <v>2256</v>
      </c>
      <c r="H1781" s="28" t="s">
        <v>2256</v>
      </c>
      <c r="I1781" s="28" t="s">
        <v>2256</v>
      </c>
      <c r="J1781" s="28" t="s">
        <v>2256</v>
      </c>
      <c r="K1781" s="28" t="s">
        <v>2256</v>
      </c>
      <c r="L1781" s="28" t="s">
        <v>2256</v>
      </c>
      <c r="M1781" s="28" t="s">
        <v>2256</v>
      </c>
      <c r="N1781" s="28" t="s">
        <v>2256</v>
      </c>
      <c r="O1781" s="28">
        <v>850179</v>
      </c>
    </row>
    <row r="1782" spans="1:15" x14ac:dyDescent="0.25">
      <c r="A1782" s="38" t="s">
        <v>2255</v>
      </c>
      <c r="B1782" s="33" t="s">
        <v>2255</v>
      </c>
      <c r="C1782" s="29">
        <v>5604</v>
      </c>
      <c r="D1782" s="30" t="s">
        <v>1746</v>
      </c>
      <c r="E1782" s="28">
        <v>10200</v>
      </c>
      <c r="F1782" s="28">
        <v>243717</v>
      </c>
      <c r="G1782" s="28" t="s">
        <v>2256</v>
      </c>
      <c r="H1782" s="28">
        <v>294699</v>
      </c>
      <c r="I1782" s="28" t="s">
        <v>2256</v>
      </c>
      <c r="J1782" s="28" t="s">
        <v>2256</v>
      </c>
      <c r="K1782" s="28" t="s">
        <v>2256</v>
      </c>
      <c r="L1782" s="28" t="s">
        <v>2256</v>
      </c>
      <c r="M1782" s="28" t="s">
        <v>2256</v>
      </c>
      <c r="N1782" s="28" t="s">
        <v>2256</v>
      </c>
      <c r="O1782" s="28">
        <v>669594</v>
      </c>
    </row>
    <row r="1783" spans="1:15" x14ac:dyDescent="0.25">
      <c r="A1783" s="38" t="s">
        <v>2255</v>
      </c>
      <c r="B1783" s="33" t="s">
        <v>2255</v>
      </c>
      <c r="C1783" s="29">
        <v>5606</v>
      </c>
      <c r="D1783" s="30" t="s">
        <v>1747</v>
      </c>
      <c r="E1783" s="28">
        <v>623142</v>
      </c>
      <c r="F1783" s="28">
        <v>1074862</v>
      </c>
      <c r="G1783" s="28" t="s">
        <v>2256</v>
      </c>
      <c r="H1783" s="28" t="s">
        <v>2256</v>
      </c>
      <c r="I1783" s="28" t="s">
        <v>2256</v>
      </c>
      <c r="J1783" s="28" t="s">
        <v>2256</v>
      </c>
      <c r="K1783" s="28" t="s">
        <v>2256</v>
      </c>
      <c r="L1783" s="28" t="s">
        <v>2256</v>
      </c>
      <c r="M1783" s="28" t="s">
        <v>2256</v>
      </c>
      <c r="N1783" s="28" t="s">
        <v>2256</v>
      </c>
      <c r="O1783" s="28">
        <v>2065940</v>
      </c>
    </row>
    <row r="1784" spans="1:15" x14ac:dyDescent="0.25">
      <c r="A1784" s="38" t="s">
        <v>2255</v>
      </c>
      <c r="B1784" s="33" t="s">
        <v>2255</v>
      </c>
      <c r="C1784" s="29">
        <v>5607</v>
      </c>
      <c r="D1784" s="30" t="s">
        <v>1748</v>
      </c>
      <c r="E1784" s="28">
        <v>56506</v>
      </c>
      <c r="F1784" s="28">
        <v>449498</v>
      </c>
      <c r="G1784" s="28" t="s">
        <v>2256</v>
      </c>
      <c r="H1784" s="28">
        <v>679679</v>
      </c>
      <c r="I1784" s="28">
        <v>560023</v>
      </c>
      <c r="J1784" s="28" t="s">
        <v>2256</v>
      </c>
      <c r="K1784" s="28" t="s">
        <v>2256</v>
      </c>
      <c r="L1784" s="28" t="s">
        <v>2256</v>
      </c>
      <c r="M1784" s="28" t="s">
        <v>2256</v>
      </c>
      <c r="N1784" s="28" t="s">
        <v>2256</v>
      </c>
      <c r="O1784" s="28">
        <v>1945806</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v>83993</v>
      </c>
    </row>
    <row r="1786" spans="1:15" x14ac:dyDescent="0.25">
      <c r="A1786" s="38" t="s">
        <v>2255</v>
      </c>
      <c r="B1786" s="33" t="s">
        <v>2255</v>
      </c>
      <c r="C1786" s="29">
        <v>5610</v>
      </c>
      <c r="D1786" s="30" t="s">
        <v>1750</v>
      </c>
      <c r="E1786" s="28" t="s">
        <v>2256</v>
      </c>
      <c r="F1786" s="28">
        <v>88039</v>
      </c>
      <c r="G1786" s="28" t="s">
        <v>2256</v>
      </c>
      <c r="H1786" s="28" t="s">
        <v>2256</v>
      </c>
      <c r="I1786" s="28" t="s">
        <v>2256</v>
      </c>
      <c r="J1786" s="28" t="s">
        <v>2256</v>
      </c>
      <c r="K1786" s="28" t="s">
        <v>2256</v>
      </c>
      <c r="L1786" s="28" t="s">
        <v>2256</v>
      </c>
      <c r="M1786" s="28" t="s">
        <v>2256</v>
      </c>
      <c r="N1786" s="28" t="s">
        <v>2256</v>
      </c>
      <c r="O1786" s="28">
        <v>88039</v>
      </c>
    </row>
    <row r="1787" spans="1:15" x14ac:dyDescent="0.25">
      <c r="A1787" s="38" t="s">
        <v>2255</v>
      </c>
      <c r="B1787" s="33" t="s">
        <v>2255</v>
      </c>
      <c r="C1787" s="29">
        <v>5611</v>
      </c>
      <c r="D1787" s="30" t="s">
        <v>1751</v>
      </c>
      <c r="E1787" s="28">
        <v>29413</v>
      </c>
      <c r="F1787" s="28">
        <v>394285</v>
      </c>
      <c r="G1787" s="28">
        <v>245962</v>
      </c>
      <c r="H1787" s="28">
        <v>341606</v>
      </c>
      <c r="I1787" s="28" t="s">
        <v>2256</v>
      </c>
      <c r="J1787" s="28" t="s">
        <v>2256</v>
      </c>
      <c r="K1787" s="28" t="s">
        <v>2256</v>
      </c>
      <c r="L1787" s="28" t="s">
        <v>2256</v>
      </c>
      <c r="M1787" s="28" t="s">
        <v>2256</v>
      </c>
      <c r="N1787" s="28" t="s">
        <v>2256</v>
      </c>
      <c r="O1787" s="28">
        <v>1186366</v>
      </c>
    </row>
    <row r="1788" spans="1:15" x14ac:dyDescent="0.25">
      <c r="A1788" s="38" t="s">
        <v>2255</v>
      </c>
      <c r="B1788" s="33" t="s">
        <v>2255</v>
      </c>
      <c r="C1788" s="29">
        <v>5613</v>
      </c>
      <c r="D1788" s="30" t="s">
        <v>1752</v>
      </c>
      <c r="E1788" s="28">
        <v>187699</v>
      </c>
      <c r="F1788" s="28">
        <v>734260</v>
      </c>
      <c r="G1788" s="28">
        <v>599851</v>
      </c>
      <c r="H1788" s="28" t="s">
        <v>2256</v>
      </c>
      <c r="I1788" s="28">
        <v>890192</v>
      </c>
      <c r="J1788" s="28" t="s">
        <v>2256</v>
      </c>
      <c r="K1788" s="28" t="s">
        <v>2256</v>
      </c>
      <c r="L1788" s="28" t="s">
        <v>2256</v>
      </c>
      <c r="M1788" s="28" t="s">
        <v>2256</v>
      </c>
      <c r="N1788" s="28" t="s">
        <v>2256</v>
      </c>
      <c r="O1788" s="28">
        <v>2601364</v>
      </c>
    </row>
    <row r="1789" spans="1:15" x14ac:dyDescent="0.25">
      <c r="A1789" s="38" t="s">
        <v>2255</v>
      </c>
      <c r="B1789" s="33" t="s">
        <v>2255</v>
      </c>
      <c r="C1789" s="29">
        <v>5621</v>
      </c>
      <c r="D1789" s="30" t="s">
        <v>1753</v>
      </c>
      <c r="E1789" s="28" t="s">
        <v>2256</v>
      </c>
      <c r="F1789" s="28">
        <v>74507</v>
      </c>
      <c r="G1789" s="28" t="s">
        <v>2256</v>
      </c>
      <c r="H1789" s="28" t="s">
        <v>2256</v>
      </c>
      <c r="I1789" s="28" t="s">
        <v>2256</v>
      </c>
      <c r="J1789" s="28" t="s">
        <v>2256</v>
      </c>
      <c r="K1789" s="28" t="s">
        <v>2256</v>
      </c>
      <c r="L1789" s="28" t="s">
        <v>2256</v>
      </c>
      <c r="M1789" s="28" t="s">
        <v>2256</v>
      </c>
      <c r="N1789" s="28" t="s">
        <v>2256</v>
      </c>
      <c r="O1789" s="28">
        <v>90984</v>
      </c>
    </row>
    <row r="1790" spans="1:15" x14ac:dyDescent="0.25">
      <c r="A1790" s="38" t="s">
        <v>2255</v>
      </c>
      <c r="B1790" s="33" t="s">
        <v>2255</v>
      </c>
      <c r="C1790" s="29">
        <v>5622</v>
      </c>
      <c r="D1790" s="30" t="s">
        <v>1754</v>
      </c>
      <c r="E1790" s="28" t="s">
        <v>2256</v>
      </c>
      <c r="F1790" s="28" t="s">
        <v>2256</v>
      </c>
      <c r="G1790" s="28" t="s">
        <v>2256</v>
      </c>
      <c r="H1790" s="28" t="s">
        <v>2256</v>
      </c>
      <c r="I1790" s="28" t="s">
        <v>2256</v>
      </c>
      <c r="J1790" s="28" t="s">
        <v>2256</v>
      </c>
      <c r="K1790" s="28" t="s">
        <v>2256</v>
      </c>
      <c r="L1790" s="28" t="s">
        <v>2256</v>
      </c>
      <c r="M1790" s="28" t="s">
        <v>2256</v>
      </c>
      <c r="N1790" s="28" t="s">
        <v>2256</v>
      </c>
      <c r="O1790" s="28">
        <v>19350</v>
      </c>
    </row>
    <row r="1791" spans="1:15" x14ac:dyDescent="0.25">
      <c r="A1791" s="38" t="s">
        <v>2255</v>
      </c>
      <c r="B1791" s="33" t="s">
        <v>2255</v>
      </c>
      <c r="C1791" s="29">
        <v>5623</v>
      </c>
      <c r="D1791" s="30" t="s">
        <v>1755</v>
      </c>
      <c r="E1791" s="28">
        <v>28808</v>
      </c>
      <c r="F1791" s="28">
        <v>199400</v>
      </c>
      <c r="G1791" s="28" t="s">
        <v>2256</v>
      </c>
      <c r="H1791" s="28" t="s">
        <v>2256</v>
      </c>
      <c r="I1791" s="28" t="s">
        <v>2256</v>
      </c>
      <c r="J1791" s="28" t="s">
        <v>2256</v>
      </c>
      <c r="K1791" s="28" t="s">
        <v>2256</v>
      </c>
      <c r="L1791" s="28" t="s">
        <v>2256</v>
      </c>
      <c r="M1791" s="28" t="s">
        <v>2256</v>
      </c>
      <c r="N1791" s="28" t="s">
        <v>2256</v>
      </c>
      <c r="O1791" s="28">
        <v>409558</v>
      </c>
    </row>
    <row r="1792" spans="1:15" x14ac:dyDescent="0.25">
      <c r="A1792" s="38" t="s">
        <v>2255</v>
      </c>
      <c r="B1792" s="33" t="s">
        <v>2255</v>
      </c>
      <c r="C1792" s="29">
        <v>5624</v>
      </c>
      <c r="D1792" s="30" t="s">
        <v>1756</v>
      </c>
      <c r="E1792" s="28">
        <v>59258</v>
      </c>
      <c r="F1792" s="28">
        <v>1205239</v>
      </c>
      <c r="G1792" s="28">
        <v>771253</v>
      </c>
      <c r="H1792" s="28">
        <v>1093737</v>
      </c>
      <c r="I1792" s="28">
        <v>924265</v>
      </c>
      <c r="J1792" s="28" t="s">
        <v>2256</v>
      </c>
      <c r="K1792" s="28" t="s">
        <v>2256</v>
      </c>
      <c r="L1792" s="28" t="s">
        <v>2256</v>
      </c>
      <c r="M1792" s="28" t="s">
        <v>2256</v>
      </c>
      <c r="N1792" s="28" t="s">
        <v>2256</v>
      </c>
      <c r="O1792" s="28">
        <v>4053752</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v>60203</v>
      </c>
      <c r="F1794" s="28">
        <v>1086544</v>
      </c>
      <c r="G1794" s="28">
        <v>494830</v>
      </c>
      <c r="H1794" s="28">
        <v>718905</v>
      </c>
      <c r="I1794" s="28">
        <v>1017784</v>
      </c>
      <c r="J1794" s="28" t="s">
        <v>2256</v>
      </c>
      <c r="K1794" s="28" t="s">
        <v>2256</v>
      </c>
      <c r="L1794" s="28" t="s">
        <v>2256</v>
      </c>
      <c r="M1794" s="28" t="s">
        <v>2256</v>
      </c>
      <c r="N1794" s="28" t="s">
        <v>2256</v>
      </c>
      <c r="O1794" s="28">
        <v>3533266</v>
      </c>
    </row>
    <row r="1795" spans="1:15" x14ac:dyDescent="0.25">
      <c r="A1795" s="38" t="s">
        <v>2255</v>
      </c>
      <c r="B1795" s="33" t="s">
        <v>2255</v>
      </c>
      <c r="C1795" s="29">
        <v>5628</v>
      </c>
      <c r="D1795" s="30" t="s">
        <v>1759</v>
      </c>
      <c r="E1795" s="28" t="s">
        <v>2256</v>
      </c>
      <c r="F1795" s="28">
        <v>67700</v>
      </c>
      <c r="G1795" s="28" t="s">
        <v>2256</v>
      </c>
      <c r="H1795" s="28" t="s">
        <v>2256</v>
      </c>
      <c r="I1795" s="28" t="s">
        <v>2256</v>
      </c>
      <c r="J1795" s="28" t="s">
        <v>2256</v>
      </c>
      <c r="K1795" s="28" t="s">
        <v>2256</v>
      </c>
      <c r="L1795" s="28" t="s">
        <v>2256</v>
      </c>
      <c r="M1795" s="28" t="s">
        <v>2256</v>
      </c>
      <c r="N1795" s="28" t="s">
        <v>2256</v>
      </c>
      <c r="O1795" s="28">
        <v>67700</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v>158448</v>
      </c>
      <c r="G1797" s="28" t="s">
        <v>2256</v>
      </c>
      <c r="H1797" s="28" t="s">
        <v>2256</v>
      </c>
      <c r="I1797" s="28" t="s">
        <v>2256</v>
      </c>
      <c r="J1797" s="28" t="s">
        <v>2256</v>
      </c>
      <c r="K1797" s="28" t="s">
        <v>2256</v>
      </c>
      <c r="L1797" s="28" t="s">
        <v>2256</v>
      </c>
      <c r="M1797" s="28" t="s">
        <v>2256</v>
      </c>
      <c r="N1797" s="28" t="s">
        <v>2256</v>
      </c>
      <c r="O1797" s="28">
        <v>242609</v>
      </c>
    </row>
    <row r="1798" spans="1:15" x14ac:dyDescent="0.25">
      <c r="A1798" s="38" t="s">
        <v>2255</v>
      </c>
      <c r="B1798" s="33" t="s">
        <v>2255</v>
      </c>
      <c r="C1798" s="29">
        <v>5632</v>
      </c>
      <c r="D1798" s="30" t="s">
        <v>1762</v>
      </c>
      <c r="E1798" s="28" t="s">
        <v>2256</v>
      </c>
      <c r="F1798" s="28">
        <v>141422</v>
      </c>
      <c r="G1798" s="28" t="s">
        <v>2256</v>
      </c>
      <c r="H1798" s="28" t="s">
        <v>2256</v>
      </c>
      <c r="I1798" s="28" t="s">
        <v>2256</v>
      </c>
      <c r="J1798" s="28" t="s">
        <v>2256</v>
      </c>
      <c r="K1798" s="28" t="s">
        <v>2256</v>
      </c>
      <c r="L1798" s="28" t="s">
        <v>2256</v>
      </c>
      <c r="M1798" s="28" t="s">
        <v>2256</v>
      </c>
      <c r="N1798" s="28" t="s">
        <v>2256</v>
      </c>
      <c r="O1798" s="28">
        <v>434942</v>
      </c>
    </row>
    <row r="1799" spans="1:15" x14ac:dyDescent="0.25">
      <c r="A1799" s="38" t="s">
        <v>2255</v>
      </c>
      <c r="B1799" s="33" t="s">
        <v>2255</v>
      </c>
      <c r="C1799" s="29">
        <v>5633</v>
      </c>
      <c r="D1799" s="30" t="s">
        <v>1763</v>
      </c>
      <c r="E1799" s="28">
        <v>29250</v>
      </c>
      <c r="F1799" s="28">
        <v>310921</v>
      </c>
      <c r="G1799" s="28" t="s">
        <v>2256</v>
      </c>
      <c r="H1799" s="28" t="s">
        <v>2256</v>
      </c>
      <c r="I1799" s="28" t="s">
        <v>2256</v>
      </c>
      <c r="J1799" s="28" t="s">
        <v>2256</v>
      </c>
      <c r="K1799" s="28" t="s">
        <v>2256</v>
      </c>
      <c r="L1799" s="28" t="s">
        <v>2256</v>
      </c>
      <c r="M1799" s="28" t="s">
        <v>2256</v>
      </c>
      <c r="N1799" s="28" t="s">
        <v>2256</v>
      </c>
      <c r="O1799" s="28">
        <v>906292</v>
      </c>
    </row>
    <row r="1800" spans="1:15" x14ac:dyDescent="0.25">
      <c r="A1800" s="38" t="s">
        <v>2255</v>
      </c>
      <c r="B1800" s="33" t="s">
        <v>2255</v>
      </c>
      <c r="C1800" s="29">
        <v>5634</v>
      </c>
      <c r="D1800" s="30" t="s">
        <v>1764</v>
      </c>
      <c r="E1800" s="28">
        <v>75508</v>
      </c>
      <c r="F1800" s="28">
        <v>198399</v>
      </c>
      <c r="G1800" s="28" t="s">
        <v>2256</v>
      </c>
      <c r="H1800" s="28" t="s">
        <v>2256</v>
      </c>
      <c r="I1800" s="28">
        <v>396200</v>
      </c>
      <c r="J1800" s="28" t="s">
        <v>2256</v>
      </c>
      <c r="K1800" s="28" t="s">
        <v>2256</v>
      </c>
      <c r="L1800" s="28" t="s">
        <v>2256</v>
      </c>
      <c r="M1800" s="28" t="s">
        <v>2256</v>
      </c>
      <c r="N1800" s="28" t="s">
        <v>2256</v>
      </c>
      <c r="O1800" s="28">
        <v>804157</v>
      </c>
    </row>
    <row r="1801" spans="1:15" x14ac:dyDescent="0.25">
      <c r="A1801" s="38" t="s">
        <v>2255</v>
      </c>
      <c r="B1801" s="33" t="s">
        <v>2255</v>
      </c>
      <c r="C1801" s="29">
        <v>5635</v>
      </c>
      <c r="D1801" s="30" t="s">
        <v>1765</v>
      </c>
      <c r="E1801" s="28">
        <v>170054</v>
      </c>
      <c r="F1801" s="28">
        <v>1554792</v>
      </c>
      <c r="G1801" s="28">
        <v>829855</v>
      </c>
      <c r="H1801" s="28">
        <v>1916749</v>
      </c>
      <c r="I1801" s="28">
        <v>1259717</v>
      </c>
      <c r="J1801" s="28" t="s">
        <v>2256</v>
      </c>
      <c r="K1801" s="28" t="s">
        <v>2256</v>
      </c>
      <c r="L1801" s="28" t="s">
        <v>2256</v>
      </c>
      <c r="M1801" s="28" t="s">
        <v>2256</v>
      </c>
      <c r="N1801" s="28" t="s">
        <v>2256</v>
      </c>
      <c r="O1801" s="28">
        <v>5871958</v>
      </c>
    </row>
    <row r="1802" spans="1:15" x14ac:dyDescent="0.25">
      <c r="A1802" s="38" t="s">
        <v>2255</v>
      </c>
      <c r="B1802" s="33" t="s">
        <v>2255</v>
      </c>
      <c r="C1802" s="29">
        <v>5636</v>
      </c>
      <c r="D1802" s="30" t="s">
        <v>1766</v>
      </c>
      <c r="E1802" s="28">
        <v>73450</v>
      </c>
      <c r="F1802" s="28">
        <v>379095</v>
      </c>
      <c r="G1802" s="28">
        <v>334996</v>
      </c>
      <c r="H1802" s="28">
        <v>476159</v>
      </c>
      <c r="I1802" s="28">
        <v>489149</v>
      </c>
      <c r="J1802" s="28" t="s">
        <v>2256</v>
      </c>
      <c r="K1802" s="28" t="s">
        <v>2256</v>
      </c>
      <c r="L1802" s="28" t="s">
        <v>2256</v>
      </c>
      <c r="M1802" s="28" t="s">
        <v>2256</v>
      </c>
      <c r="N1802" s="28" t="s">
        <v>2256</v>
      </c>
      <c r="O1802" s="28">
        <v>1752849</v>
      </c>
    </row>
    <row r="1803" spans="1:15" x14ac:dyDescent="0.25">
      <c r="A1803" s="38" t="s">
        <v>2255</v>
      </c>
      <c r="B1803" s="33" t="s">
        <v>2255</v>
      </c>
      <c r="C1803" s="29">
        <v>5637</v>
      </c>
      <c r="D1803" s="30" t="s">
        <v>1767</v>
      </c>
      <c r="E1803" s="28" t="s">
        <v>2256</v>
      </c>
      <c r="F1803" s="28">
        <v>89550</v>
      </c>
      <c r="G1803" s="28" t="s">
        <v>2256</v>
      </c>
      <c r="H1803" s="28" t="s">
        <v>2256</v>
      </c>
      <c r="I1803" s="28" t="s">
        <v>2256</v>
      </c>
      <c r="J1803" s="28" t="s">
        <v>2256</v>
      </c>
      <c r="K1803" s="28" t="s">
        <v>2256</v>
      </c>
      <c r="L1803" s="28" t="s">
        <v>2256</v>
      </c>
      <c r="M1803" s="28" t="s">
        <v>2256</v>
      </c>
      <c r="N1803" s="28" t="s">
        <v>2256</v>
      </c>
      <c r="O1803" s="28">
        <v>702320</v>
      </c>
    </row>
    <row r="1804" spans="1:15" x14ac:dyDescent="0.25">
      <c r="A1804" s="38" t="s">
        <v>2255</v>
      </c>
      <c r="B1804" s="33" t="s">
        <v>2255</v>
      </c>
      <c r="C1804" s="29">
        <v>5638</v>
      </c>
      <c r="D1804" s="30" t="s">
        <v>1768</v>
      </c>
      <c r="E1804" s="28">
        <v>77738</v>
      </c>
      <c r="F1804" s="28">
        <v>197181</v>
      </c>
      <c r="G1804" s="28" t="s">
        <v>2256</v>
      </c>
      <c r="H1804" s="28" t="s">
        <v>2256</v>
      </c>
      <c r="I1804" s="28">
        <v>389875</v>
      </c>
      <c r="J1804" s="28" t="s">
        <v>2256</v>
      </c>
      <c r="K1804" s="28" t="s">
        <v>2256</v>
      </c>
      <c r="L1804" s="28" t="s">
        <v>2256</v>
      </c>
      <c r="M1804" s="28" t="s">
        <v>2256</v>
      </c>
      <c r="N1804" s="28" t="s">
        <v>2256</v>
      </c>
      <c r="O1804" s="28">
        <v>931094</v>
      </c>
    </row>
    <row r="1805" spans="1:15" x14ac:dyDescent="0.25">
      <c r="A1805" s="38" t="s">
        <v>2255</v>
      </c>
      <c r="B1805" s="33" t="s">
        <v>2255</v>
      </c>
      <c r="C1805" s="29">
        <v>5639</v>
      </c>
      <c r="D1805" s="30" t="s">
        <v>1769</v>
      </c>
      <c r="E1805" s="28" t="s">
        <v>2256</v>
      </c>
      <c r="F1805" s="28">
        <v>19723</v>
      </c>
      <c r="G1805" s="28" t="s">
        <v>2256</v>
      </c>
      <c r="H1805" s="28" t="s">
        <v>2256</v>
      </c>
      <c r="I1805" s="28" t="s">
        <v>2256</v>
      </c>
      <c r="J1805" s="28" t="s">
        <v>2256</v>
      </c>
      <c r="K1805" s="28" t="s">
        <v>2256</v>
      </c>
      <c r="L1805" s="28" t="s">
        <v>2256</v>
      </c>
      <c r="M1805" s="28" t="s">
        <v>2256</v>
      </c>
      <c r="N1805" s="28" t="s">
        <v>2256</v>
      </c>
      <c r="O1805" s="28">
        <v>22273</v>
      </c>
    </row>
    <row r="1806" spans="1:15" x14ac:dyDescent="0.25">
      <c r="A1806" s="38" t="s">
        <v>2255</v>
      </c>
      <c r="B1806" s="33" t="s">
        <v>2255</v>
      </c>
      <c r="C1806" s="29">
        <v>5640</v>
      </c>
      <c r="D1806" s="30" t="s">
        <v>1770</v>
      </c>
      <c r="E1806" s="28">
        <v>6100</v>
      </c>
      <c r="F1806" s="28">
        <v>45478</v>
      </c>
      <c r="G1806" s="28" t="s">
        <v>2256</v>
      </c>
      <c r="H1806" s="28" t="s">
        <v>2256</v>
      </c>
      <c r="I1806" s="28" t="s">
        <v>2256</v>
      </c>
      <c r="J1806" s="28" t="s">
        <v>2256</v>
      </c>
      <c r="K1806" s="28" t="s">
        <v>2256</v>
      </c>
      <c r="L1806" s="28" t="s">
        <v>2256</v>
      </c>
      <c r="M1806" s="28" t="s">
        <v>2256</v>
      </c>
      <c r="N1806" s="28" t="s">
        <v>2256</v>
      </c>
      <c r="O1806" s="28">
        <v>51578</v>
      </c>
    </row>
    <row r="1807" spans="1:15" x14ac:dyDescent="0.25">
      <c r="A1807" s="38" t="s">
        <v>2255</v>
      </c>
      <c r="B1807" s="33" t="s">
        <v>2255</v>
      </c>
      <c r="C1807" s="29">
        <v>5642</v>
      </c>
      <c r="D1807" s="30" t="s">
        <v>1771</v>
      </c>
      <c r="E1807" s="28">
        <v>335981</v>
      </c>
      <c r="F1807" s="28">
        <v>2176158</v>
      </c>
      <c r="G1807" s="28">
        <v>609464</v>
      </c>
      <c r="H1807" s="28">
        <v>2437384</v>
      </c>
      <c r="I1807" s="28">
        <v>2840425</v>
      </c>
      <c r="J1807" s="28" t="s">
        <v>2256</v>
      </c>
      <c r="K1807" s="28" t="s">
        <v>2256</v>
      </c>
      <c r="L1807" s="28" t="s">
        <v>2256</v>
      </c>
      <c r="M1807" s="28" t="s">
        <v>2256</v>
      </c>
      <c r="N1807" s="28" t="s">
        <v>2256</v>
      </c>
      <c r="O1807" s="28">
        <v>8510763</v>
      </c>
    </row>
    <row r="1808" spans="1:15" x14ac:dyDescent="0.25">
      <c r="A1808" s="38" t="s">
        <v>2255</v>
      </c>
      <c r="B1808" s="33" t="s">
        <v>2255</v>
      </c>
      <c r="C1808" s="29">
        <v>5643</v>
      </c>
      <c r="D1808" s="30" t="s">
        <v>1772</v>
      </c>
      <c r="E1808" s="28">
        <v>76000</v>
      </c>
      <c r="F1808" s="28">
        <v>522337</v>
      </c>
      <c r="G1808" s="28">
        <v>453600</v>
      </c>
      <c r="H1808" s="28">
        <v>783337</v>
      </c>
      <c r="I1808" s="28">
        <v>822029</v>
      </c>
      <c r="J1808" s="28" t="s">
        <v>2256</v>
      </c>
      <c r="K1808" s="28" t="s">
        <v>2256</v>
      </c>
      <c r="L1808" s="28" t="s">
        <v>2256</v>
      </c>
      <c r="M1808" s="28" t="s">
        <v>2256</v>
      </c>
      <c r="N1808" s="28" t="s">
        <v>2256</v>
      </c>
      <c r="O1808" s="28">
        <v>2657303</v>
      </c>
    </row>
    <row r="1809" spans="1:15" x14ac:dyDescent="0.25">
      <c r="A1809" s="38" t="s">
        <v>2255</v>
      </c>
      <c r="B1809" s="33" t="s">
        <v>2255</v>
      </c>
      <c r="C1809" s="29">
        <v>5644</v>
      </c>
      <c r="D1809" s="30" t="s">
        <v>1773</v>
      </c>
      <c r="E1809" s="28" t="s">
        <v>2256</v>
      </c>
      <c r="F1809" s="28" t="s">
        <v>2256</v>
      </c>
      <c r="G1809" s="28" t="s">
        <v>2256</v>
      </c>
      <c r="H1809" s="28" t="s">
        <v>2256</v>
      </c>
      <c r="I1809" s="28" t="s">
        <v>2256</v>
      </c>
      <c r="J1809" s="28" t="s">
        <v>2256</v>
      </c>
      <c r="K1809" s="28" t="s">
        <v>2256</v>
      </c>
      <c r="L1809" s="28" t="s">
        <v>2256</v>
      </c>
      <c r="M1809" s="28" t="s">
        <v>2256</v>
      </c>
      <c r="N1809" s="28" t="s">
        <v>2256</v>
      </c>
      <c r="O1809" s="28">
        <v>129544</v>
      </c>
    </row>
    <row r="1810" spans="1:15" x14ac:dyDescent="0.25">
      <c r="A1810" s="38" t="s">
        <v>2255</v>
      </c>
      <c r="B1810" s="33" t="s">
        <v>2255</v>
      </c>
      <c r="C1810" s="29">
        <v>5645</v>
      </c>
      <c r="D1810" s="30" t="s">
        <v>1774</v>
      </c>
      <c r="E1810" s="28" t="s">
        <v>2256</v>
      </c>
      <c r="F1810" s="28">
        <v>180005</v>
      </c>
      <c r="G1810" s="28" t="s">
        <v>2256</v>
      </c>
      <c r="H1810" s="28" t="s">
        <v>2256</v>
      </c>
      <c r="I1810" s="28" t="s">
        <v>2256</v>
      </c>
      <c r="J1810" s="28" t="s">
        <v>2256</v>
      </c>
      <c r="K1810" s="28" t="s">
        <v>2256</v>
      </c>
      <c r="L1810" s="28" t="s">
        <v>2256</v>
      </c>
      <c r="M1810" s="28" t="s">
        <v>2256</v>
      </c>
      <c r="N1810" s="28" t="s">
        <v>2256</v>
      </c>
      <c r="O1810" s="28">
        <v>247405</v>
      </c>
    </row>
    <row r="1811" spans="1:15" x14ac:dyDescent="0.25">
      <c r="A1811" s="38" t="s">
        <v>2255</v>
      </c>
      <c r="B1811" s="33" t="s">
        <v>2255</v>
      </c>
      <c r="C1811" s="29">
        <v>5646</v>
      </c>
      <c r="D1811" s="30" t="s">
        <v>1775</v>
      </c>
      <c r="E1811" s="28">
        <v>64791</v>
      </c>
      <c r="F1811" s="28">
        <v>707839</v>
      </c>
      <c r="G1811" s="28">
        <v>394695</v>
      </c>
      <c r="H1811" s="28">
        <v>912042</v>
      </c>
      <c r="I1811" s="28">
        <v>953558</v>
      </c>
      <c r="J1811" s="28" t="s">
        <v>2256</v>
      </c>
      <c r="K1811" s="28" t="s">
        <v>2256</v>
      </c>
      <c r="L1811" s="28" t="s">
        <v>2256</v>
      </c>
      <c r="M1811" s="28" t="s">
        <v>2256</v>
      </c>
      <c r="N1811" s="28" t="s">
        <v>2256</v>
      </c>
      <c r="O1811" s="28">
        <v>3032925</v>
      </c>
    </row>
    <row r="1812" spans="1:15" x14ac:dyDescent="0.25">
      <c r="A1812" s="38" t="s">
        <v>2255</v>
      </c>
      <c r="B1812" s="33" t="s">
        <v>2255</v>
      </c>
      <c r="C1812" s="29">
        <v>5648</v>
      </c>
      <c r="D1812" s="30" t="s">
        <v>1776</v>
      </c>
      <c r="E1812" s="28">
        <v>109072</v>
      </c>
      <c r="F1812" s="28">
        <v>441292</v>
      </c>
      <c r="G1812" s="28" t="s">
        <v>2256</v>
      </c>
      <c r="H1812" s="28" t="s">
        <v>2256</v>
      </c>
      <c r="I1812" s="28" t="s">
        <v>2256</v>
      </c>
      <c r="J1812" s="28" t="s">
        <v>2256</v>
      </c>
      <c r="K1812" s="28" t="s">
        <v>2256</v>
      </c>
      <c r="L1812" s="28" t="s">
        <v>2256</v>
      </c>
      <c r="M1812" s="28" t="s">
        <v>2256</v>
      </c>
      <c r="N1812" s="28" t="s">
        <v>2256</v>
      </c>
      <c r="O1812" s="28">
        <v>907764</v>
      </c>
    </row>
    <row r="1813" spans="1:15" x14ac:dyDescent="0.25">
      <c r="A1813" s="38" t="s">
        <v>2255</v>
      </c>
      <c r="B1813" s="33" t="s">
        <v>2255</v>
      </c>
      <c r="C1813" s="29">
        <v>5649</v>
      </c>
      <c r="D1813" s="30" t="s">
        <v>1777</v>
      </c>
      <c r="E1813" s="28">
        <v>26100</v>
      </c>
      <c r="F1813" s="28">
        <v>153750</v>
      </c>
      <c r="G1813" s="28" t="s">
        <v>2256</v>
      </c>
      <c r="H1813" s="28" t="s">
        <v>2256</v>
      </c>
      <c r="I1813" s="28" t="s">
        <v>2256</v>
      </c>
      <c r="J1813" s="28" t="s">
        <v>2256</v>
      </c>
      <c r="K1813" s="28" t="s">
        <v>2256</v>
      </c>
      <c r="L1813" s="28" t="s">
        <v>2256</v>
      </c>
      <c r="M1813" s="28" t="s">
        <v>2256</v>
      </c>
      <c r="N1813" s="28" t="s">
        <v>2256</v>
      </c>
      <c r="O1813" s="28">
        <v>789374</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v>13000</v>
      </c>
      <c r="F1815" s="28" t="s">
        <v>2256</v>
      </c>
      <c r="G1815" s="28" t="s">
        <v>2256</v>
      </c>
      <c r="H1815" s="28" t="s">
        <v>2256</v>
      </c>
      <c r="I1815" s="28" t="s">
        <v>2256</v>
      </c>
      <c r="J1815" s="28" t="s">
        <v>2256</v>
      </c>
      <c r="K1815" s="28" t="s">
        <v>2256</v>
      </c>
      <c r="L1815" s="28" t="s">
        <v>2256</v>
      </c>
      <c r="M1815" s="28" t="s">
        <v>2256</v>
      </c>
      <c r="N1815" s="28" t="s">
        <v>2256</v>
      </c>
      <c r="O1815" s="28">
        <v>125074</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v>103850</v>
      </c>
    </row>
    <row r="1817" spans="1:15" x14ac:dyDescent="0.25">
      <c r="A1817" s="38" t="s">
        <v>2255</v>
      </c>
      <c r="B1817" s="33" t="s">
        <v>2255</v>
      </c>
      <c r="C1817" s="29">
        <v>5653</v>
      </c>
      <c r="D1817" s="30" t="s">
        <v>1781</v>
      </c>
      <c r="E1817" s="28">
        <v>7700</v>
      </c>
      <c r="F1817" s="28">
        <v>52450</v>
      </c>
      <c r="G1817" s="28" t="s">
        <v>2256</v>
      </c>
      <c r="H1817" s="28" t="s">
        <v>2256</v>
      </c>
      <c r="I1817" s="28" t="s">
        <v>2256</v>
      </c>
      <c r="J1817" s="28" t="s">
        <v>2256</v>
      </c>
      <c r="K1817" s="28" t="s">
        <v>2256</v>
      </c>
      <c r="L1817" s="28" t="s">
        <v>2256</v>
      </c>
      <c r="M1817" s="28" t="s">
        <v>2256</v>
      </c>
      <c r="N1817" s="28" t="s">
        <v>2256</v>
      </c>
      <c r="O1817" s="28">
        <v>208900</v>
      </c>
    </row>
    <row r="1818" spans="1:15" x14ac:dyDescent="0.25">
      <c r="A1818" s="38" t="s">
        <v>2255</v>
      </c>
      <c r="B1818" s="33" t="s">
        <v>2255</v>
      </c>
      <c r="C1818" s="29">
        <v>5654</v>
      </c>
      <c r="D1818" s="30" t="s">
        <v>1782</v>
      </c>
      <c r="E1818" s="28">
        <v>5100</v>
      </c>
      <c r="F1818" s="28">
        <v>64626</v>
      </c>
      <c r="G1818" s="28" t="s">
        <v>2256</v>
      </c>
      <c r="H1818" s="28" t="s">
        <v>2256</v>
      </c>
      <c r="I1818" s="28" t="s">
        <v>2256</v>
      </c>
      <c r="J1818" s="28" t="s">
        <v>2256</v>
      </c>
      <c r="K1818" s="28" t="s">
        <v>2256</v>
      </c>
      <c r="L1818" s="28" t="s">
        <v>2256</v>
      </c>
      <c r="M1818" s="28" t="s">
        <v>2256</v>
      </c>
      <c r="N1818" s="28" t="s">
        <v>2256</v>
      </c>
      <c r="O1818" s="28">
        <v>163426</v>
      </c>
    </row>
    <row r="1819" spans="1:15" x14ac:dyDescent="0.25">
      <c r="A1819" s="38" t="s">
        <v>2255</v>
      </c>
      <c r="B1819" s="33" t="s">
        <v>2255</v>
      </c>
      <c r="C1819" s="29">
        <v>5655</v>
      </c>
      <c r="D1819" s="30" t="s">
        <v>1783</v>
      </c>
      <c r="E1819" s="28" t="s">
        <v>2256</v>
      </c>
      <c r="F1819" s="28">
        <v>240761</v>
      </c>
      <c r="G1819" s="28" t="s">
        <v>2256</v>
      </c>
      <c r="H1819" s="28" t="s">
        <v>2256</v>
      </c>
      <c r="I1819" s="28" t="s">
        <v>2256</v>
      </c>
      <c r="J1819" s="28" t="s">
        <v>2256</v>
      </c>
      <c r="K1819" s="28" t="s">
        <v>2256</v>
      </c>
      <c r="L1819" s="28" t="s">
        <v>2256</v>
      </c>
      <c r="M1819" s="28" t="s">
        <v>2256</v>
      </c>
      <c r="N1819" s="28" t="s">
        <v>2256</v>
      </c>
      <c r="O1819" s="28">
        <v>319153</v>
      </c>
    </row>
    <row r="1820" spans="1:15" x14ac:dyDescent="0.25">
      <c r="A1820" s="38" t="s">
        <v>2255</v>
      </c>
      <c r="B1820" s="33" t="s">
        <v>2255</v>
      </c>
      <c r="C1820" s="29">
        <v>5661</v>
      </c>
      <c r="D1820" s="30" t="s">
        <v>1784</v>
      </c>
      <c r="E1820" s="28" t="s">
        <v>2256</v>
      </c>
      <c r="F1820" s="28">
        <v>83550</v>
      </c>
      <c r="G1820" s="28" t="s">
        <v>2256</v>
      </c>
      <c r="H1820" s="28" t="s">
        <v>2256</v>
      </c>
      <c r="I1820" s="28" t="s">
        <v>2256</v>
      </c>
      <c r="J1820" s="28" t="s">
        <v>2256</v>
      </c>
      <c r="K1820" s="28" t="s">
        <v>2256</v>
      </c>
      <c r="L1820" s="28" t="s">
        <v>2256</v>
      </c>
      <c r="M1820" s="28" t="s">
        <v>2256</v>
      </c>
      <c r="N1820" s="28" t="s">
        <v>2256</v>
      </c>
      <c r="O1820" s="28">
        <v>88650</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158218</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v>74500</v>
      </c>
      <c r="G1824" s="28" t="s">
        <v>2256</v>
      </c>
      <c r="H1824" s="28" t="s">
        <v>2256</v>
      </c>
      <c r="I1824" s="28" t="s">
        <v>2256</v>
      </c>
      <c r="J1824" s="28" t="s">
        <v>2256</v>
      </c>
      <c r="K1824" s="28" t="s">
        <v>2256</v>
      </c>
      <c r="L1824" s="28" t="s">
        <v>2256</v>
      </c>
      <c r="M1824" s="28" t="s">
        <v>2256</v>
      </c>
      <c r="N1824" s="28" t="s">
        <v>2256</v>
      </c>
      <c r="O1824" s="28">
        <v>74500</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105957</v>
      </c>
    </row>
    <row r="1827" spans="1:15" x14ac:dyDescent="0.25">
      <c r="A1827" s="38" t="s">
        <v>2255</v>
      </c>
      <c r="B1827" s="33" t="s">
        <v>2255</v>
      </c>
      <c r="C1827" s="29">
        <v>5675</v>
      </c>
      <c r="D1827" s="30" t="s">
        <v>1791</v>
      </c>
      <c r="E1827" s="28">
        <v>76650</v>
      </c>
      <c r="F1827" s="28">
        <v>809075</v>
      </c>
      <c r="G1827" s="28" t="s">
        <v>2256</v>
      </c>
      <c r="H1827" s="28">
        <v>254067</v>
      </c>
      <c r="I1827" s="28">
        <v>539306</v>
      </c>
      <c r="J1827" s="28" t="s">
        <v>2256</v>
      </c>
      <c r="K1827" s="28" t="s">
        <v>2256</v>
      </c>
      <c r="L1827" s="28" t="s">
        <v>2256</v>
      </c>
      <c r="M1827" s="28" t="s">
        <v>2256</v>
      </c>
      <c r="N1827" s="28" t="s">
        <v>2256</v>
      </c>
      <c r="O1827" s="28">
        <v>1980398</v>
      </c>
    </row>
    <row r="1828" spans="1:15" x14ac:dyDescent="0.25">
      <c r="A1828" s="38" t="s">
        <v>2255</v>
      </c>
      <c r="B1828" s="33" t="s">
        <v>2255</v>
      </c>
      <c r="C1828" s="29">
        <v>5678</v>
      </c>
      <c r="D1828" s="30" t="s">
        <v>1792</v>
      </c>
      <c r="E1828" s="28">
        <v>128091</v>
      </c>
      <c r="F1828" s="28">
        <v>714480</v>
      </c>
      <c r="G1828" s="28">
        <v>679170</v>
      </c>
      <c r="H1828" s="28">
        <v>1316857</v>
      </c>
      <c r="I1828" s="28">
        <v>1186494</v>
      </c>
      <c r="J1828" s="28" t="s">
        <v>2256</v>
      </c>
      <c r="K1828" s="28" t="s">
        <v>2256</v>
      </c>
      <c r="L1828" s="28" t="s">
        <v>2256</v>
      </c>
      <c r="M1828" s="28" t="s">
        <v>2256</v>
      </c>
      <c r="N1828" s="28" t="s">
        <v>2256</v>
      </c>
      <c r="O1828" s="28">
        <v>4113392</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v>100900</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v>49848</v>
      </c>
      <c r="F1835" s="28">
        <v>175910</v>
      </c>
      <c r="G1835" s="28" t="s">
        <v>2256</v>
      </c>
      <c r="H1835" s="28" t="s">
        <v>2256</v>
      </c>
      <c r="I1835" s="28" t="s">
        <v>2256</v>
      </c>
      <c r="J1835" s="28" t="s">
        <v>2256</v>
      </c>
      <c r="K1835" s="28" t="s">
        <v>2256</v>
      </c>
      <c r="L1835" s="28" t="s">
        <v>2256</v>
      </c>
      <c r="M1835" s="28" t="s">
        <v>2256</v>
      </c>
      <c r="N1835" s="28" t="s">
        <v>2256</v>
      </c>
      <c r="O1835" s="28">
        <v>730602</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t="s">
        <v>2256</v>
      </c>
      <c r="L1836" s="28" t="s">
        <v>2256</v>
      </c>
      <c r="M1836" s="28" t="s">
        <v>2256</v>
      </c>
      <c r="N1836" s="28" t="s">
        <v>2256</v>
      </c>
      <c r="O1836" s="28">
        <v>48900</v>
      </c>
    </row>
    <row r="1837" spans="1:15" x14ac:dyDescent="0.25">
      <c r="A1837" s="38" t="s">
        <v>2255</v>
      </c>
      <c r="B1837" s="33" t="s">
        <v>2255</v>
      </c>
      <c r="C1837" s="29">
        <v>5702</v>
      </c>
      <c r="D1837" s="30" t="s">
        <v>1801</v>
      </c>
      <c r="E1837" s="28">
        <v>132995</v>
      </c>
      <c r="F1837" s="28">
        <v>523554</v>
      </c>
      <c r="G1837" s="28" t="s">
        <v>2256</v>
      </c>
      <c r="H1837" s="28" t="s">
        <v>2256</v>
      </c>
      <c r="I1837" s="28" t="s">
        <v>2256</v>
      </c>
      <c r="J1837" s="28" t="s">
        <v>2256</v>
      </c>
      <c r="K1837" s="28" t="s">
        <v>2256</v>
      </c>
      <c r="L1837" s="28" t="s">
        <v>2256</v>
      </c>
      <c r="M1837" s="28" t="s">
        <v>2256</v>
      </c>
      <c r="N1837" s="28" t="s">
        <v>2256</v>
      </c>
      <c r="O1837" s="28">
        <v>946093</v>
      </c>
    </row>
    <row r="1838" spans="1:15" x14ac:dyDescent="0.25">
      <c r="A1838" s="38" t="s">
        <v>2255</v>
      </c>
      <c r="B1838" s="33" t="s">
        <v>2255</v>
      </c>
      <c r="C1838" s="29">
        <v>5703</v>
      </c>
      <c r="D1838" s="30" t="s">
        <v>1802</v>
      </c>
      <c r="E1838" s="28">
        <v>35050</v>
      </c>
      <c r="F1838" s="28">
        <v>238550</v>
      </c>
      <c r="G1838" s="28" t="s">
        <v>2256</v>
      </c>
      <c r="H1838" s="28" t="s">
        <v>2256</v>
      </c>
      <c r="I1838" s="28" t="s">
        <v>2256</v>
      </c>
      <c r="J1838" s="28" t="s">
        <v>2256</v>
      </c>
      <c r="K1838" s="28" t="s">
        <v>2256</v>
      </c>
      <c r="L1838" s="28" t="s">
        <v>2256</v>
      </c>
      <c r="M1838" s="28" t="s">
        <v>2256</v>
      </c>
      <c r="N1838" s="28" t="s">
        <v>2256</v>
      </c>
      <c r="O1838" s="28">
        <v>721040</v>
      </c>
    </row>
    <row r="1839" spans="1:15" x14ac:dyDescent="0.25">
      <c r="A1839" s="38" t="s">
        <v>2255</v>
      </c>
      <c r="B1839" s="33" t="s">
        <v>2255</v>
      </c>
      <c r="C1839" s="29">
        <v>5704</v>
      </c>
      <c r="D1839" s="30" t="s">
        <v>1803</v>
      </c>
      <c r="E1839" s="28">
        <v>68700</v>
      </c>
      <c r="F1839" s="28">
        <v>211813</v>
      </c>
      <c r="G1839" s="28" t="s">
        <v>2256</v>
      </c>
      <c r="H1839" s="28" t="s">
        <v>2256</v>
      </c>
      <c r="I1839" s="28" t="s">
        <v>2256</v>
      </c>
      <c r="J1839" s="28" t="s">
        <v>2256</v>
      </c>
      <c r="K1839" s="28" t="s">
        <v>2256</v>
      </c>
      <c r="L1839" s="28" t="s">
        <v>2256</v>
      </c>
      <c r="M1839" s="28" t="s">
        <v>2256</v>
      </c>
      <c r="N1839" s="28" t="s">
        <v>2256</v>
      </c>
      <c r="O1839" s="28">
        <v>725127</v>
      </c>
    </row>
    <row r="1840" spans="1:15" x14ac:dyDescent="0.25">
      <c r="A1840" s="38" t="s">
        <v>2255</v>
      </c>
      <c r="B1840" s="33" t="s">
        <v>2255</v>
      </c>
      <c r="C1840" s="29">
        <v>5705</v>
      </c>
      <c r="D1840" s="30" t="s">
        <v>1804</v>
      </c>
      <c r="E1840" s="28">
        <v>25666</v>
      </c>
      <c r="F1840" s="28">
        <v>158956</v>
      </c>
      <c r="G1840" s="28" t="s">
        <v>2256</v>
      </c>
      <c r="H1840" s="28" t="s">
        <v>2256</v>
      </c>
      <c r="I1840" s="28" t="s">
        <v>2256</v>
      </c>
      <c r="J1840" s="28" t="s">
        <v>2256</v>
      </c>
      <c r="K1840" s="28" t="s">
        <v>2256</v>
      </c>
      <c r="L1840" s="28" t="s">
        <v>2256</v>
      </c>
      <c r="M1840" s="28" t="s">
        <v>2256</v>
      </c>
      <c r="N1840" s="28" t="s">
        <v>2256</v>
      </c>
      <c r="O1840" s="28">
        <v>422156</v>
      </c>
    </row>
    <row r="1841" spans="1:15" x14ac:dyDescent="0.25">
      <c r="A1841" s="38" t="s">
        <v>2255</v>
      </c>
      <c r="B1841" s="33" t="s">
        <v>2255</v>
      </c>
      <c r="C1841" s="29">
        <v>5706</v>
      </c>
      <c r="D1841" s="30" t="s">
        <v>1805</v>
      </c>
      <c r="E1841" s="28">
        <v>25800</v>
      </c>
      <c r="F1841" s="28">
        <v>125885</v>
      </c>
      <c r="G1841" s="28" t="s">
        <v>2256</v>
      </c>
      <c r="H1841" s="28" t="s">
        <v>2256</v>
      </c>
      <c r="I1841" s="28" t="s">
        <v>2256</v>
      </c>
      <c r="J1841" s="28" t="s">
        <v>2256</v>
      </c>
      <c r="K1841" s="28" t="s">
        <v>2256</v>
      </c>
      <c r="L1841" s="28" t="s">
        <v>2256</v>
      </c>
      <c r="M1841" s="28" t="s">
        <v>2256</v>
      </c>
      <c r="N1841" s="28" t="s">
        <v>2256</v>
      </c>
      <c r="O1841" s="28">
        <v>210985</v>
      </c>
    </row>
    <row r="1842" spans="1:15" x14ac:dyDescent="0.25">
      <c r="A1842" s="38" t="s">
        <v>2255</v>
      </c>
      <c r="B1842" s="33" t="s">
        <v>2255</v>
      </c>
      <c r="C1842" s="29">
        <v>5707</v>
      </c>
      <c r="D1842" s="30" t="s">
        <v>1806</v>
      </c>
      <c r="E1842" s="28">
        <v>103211</v>
      </c>
      <c r="F1842" s="28">
        <v>191560</v>
      </c>
      <c r="G1842" s="28" t="s">
        <v>2256</v>
      </c>
      <c r="H1842" s="28" t="s">
        <v>2256</v>
      </c>
      <c r="I1842" s="28" t="s">
        <v>2256</v>
      </c>
      <c r="J1842" s="28" t="s">
        <v>2256</v>
      </c>
      <c r="K1842" s="28" t="s">
        <v>2256</v>
      </c>
      <c r="L1842" s="28" t="s">
        <v>2256</v>
      </c>
      <c r="M1842" s="28" t="s">
        <v>2256</v>
      </c>
      <c r="N1842" s="28" t="s">
        <v>2256</v>
      </c>
      <c r="O1842" s="28">
        <v>526821</v>
      </c>
    </row>
    <row r="1843" spans="1:15" x14ac:dyDescent="0.25">
      <c r="A1843" s="38" t="s">
        <v>2255</v>
      </c>
      <c r="B1843" s="33" t="s">
        <v>2255</v>
      </c>
      <c r="C1843" s="29">
        <v>5708</v>
      </c>
      <c r="D1843" s="30" t="s">
        <v>1807</v>
      </c>
      <c r="E1843" s="28" t="s">
        <v>2256</v>
      </c>
      <c r="F1843" s="28">
        <v>80456</v>
      </c>
      <c r="G1843" s="28" t="s">
        <v>2256</v>
      </c>
      <c r="H1843" s="28" t="s">
        <v>2256</v>
      </c>
      <c r="I1843" s="28" t="s">
        <v>2256</v>
      </c>
      <c r="J1843" s="28" t="s">
        <v>2256</v>
      </c>
      <c r="K1843" s="28" t="s">
        <v>2256</v>
      </c>
      <c r="L1843" s="28" t="s">
        <v>2256</v>
      </c>
      <c r="M1843" s="28" t="s">
        <v>2256</v>
      </c>
      <c r="N1843" s="28" t="s">
        <v>2256</v>
      </c>
      <c r="O1843" s="28">
        <v>235659</v>
      </c>
    </row>
    <row r="1844" spans="1:15" x14ac:dyDescent="0.25">
      <c r="A1844" s="38" t="s">
        <v>2255</v>
      </c>
      <c r="B1844" s="33" t="s">
        <v>2255</v>
      </c>
      <c r="C1844" s="29">
        <v>5709</v>
      </c>
      <c r="D1844" s="30" t="s">
        <v>1808</v>
      </c>
      <c r="E1844" s="28" t="s">
        <v>2256</v>
      </c>
      <c r="F1844" s="28">
        <v>107975</v>
      </c>
      <c r="G1844" s="28" t="s">
        <v>2256</v>
      </c>
      <c r="H1844" s="28" t="s">
        <v>2256</v>
      </c>
      <c r="I1844" s="28" t="s">
        <v>2256</v>
      </c>
      <c r="J1844" s="28" t="s">
        <v>2256</v>
      </c>
      <c r="K1844" s="28" t="s">
        <v>2256</v>
      </c>
      <c r="L1844" s="28" t="s">
        <v>2256</v>
      </c>
      <c r="M1844" s="28" t="s">
        <v>2256</v>
      </c>
      <c r="N1844" s="28" t="s">
        <v>2256</v>
      </c>
      <c r="O1844" s="28">
        <v>198329</v>
      </c>
    </row>
    <row r="1845" spans="1:15" x14ac:dyDescent="0.25">
      <c r="A1845" s="38" t="s">
        <v>2255</v>
      </c>
      <c r="B1845" s="33" t="s">
        <v>2255</v>
      </c>
      <c r="C1845" s="29">
        <v>5710</v>
      </c>
      <c r="D1845" s="30" t="s">
        <v>1809</v>
      </c>
      <c r="E1845" s="28" t="s">
        <v>2256</v>
      </c>
      <c r="F1845" s="28">
        <v>176253</v>
      </c>
      <c r="G1845" s="28" t="s">
        <v>2256</v>
      </c>
      <c r="H1845" s="28" t="s">
        <v>2256</v>
      </c>
      <c r="I1845" s="28" t="s">
        <v>2256</v>
      </c>
      <c r="J1845" s="28" t="s">
        <v>2256</v>
      </c>
      <c r="K1845" s="28" t="s">
        <v>2256</v>
      </c>
      <c r="L1845" s="28" t="s">
        <v>2256</v>
      </c>
      <c r="M1845" s="28" t="s">
        <v>2256</v>
      </c>
      <c r="N1845" s="28" t="s">
        <v>2256</v>
      </c>
      <c r="O1845" s="28">
        <v>344153</v>
      </c>
    </row>
    <row r="1846" spans="1:15" x14ac:dyDescent="0.25">
      <c r="A1846" s="38" t="s">
        <v>2255</v>
      </c>
      <c r="B1846" s="33" t="s">
        <v>2255</v>
      </c>
      <c r="C1846" s="29">
        <v>5711</v>
      </c>
      <c r="D1846" s="30" t="s">
        <v>1810</v>
      </c>
      <c r="E1846" s="28">
        <v>140941</v>
      </c>
      <c r="F1846" s="28">
        <v>528826</v>
      </c>
      <c r="G1846" s="28" t="s">
        <v>2256</v>
      </c>
      <c r="H1846" s="28" t="s">
        <v>2256</v>
      </c>
      <c r="I1846" s="28">
        <v>340700</v>
      </c>
      <c r="J1846" s="28" t="s">
        <v>2256</v>
      </c>
      <c r="K1846" s="28" t="s">
        <v>2256</v>
      </c>
      <c r="L1846" s="28" t="s">
        <v>2256</v>
      </c>
      <c r="M1846" s="28" t="s">
        <v>2256</v>
      </c>
      <c r="N1846" s="28" t="s">
        <v>2256</v>
      </c>
      <c r="O1846" s="28">
        <v>1138872</v>
      </c>
    </row>
    <row r="1847" spans="1:15" x14ac:dyDescent="0.25">
      <c r="A1847" s="38" t="s">
        <v>2255</v>
      </c>
      <c r="B1847" s="33" t="s">
        <v>2255</v>
      </c>
      <c r="C1847" s="29">
        <v>5712</v>
      </c>
      <c r="D1847" s="30" t="s">
        <v>1811</v>
      </c>
      <c r="E1847" s="28">
        <v>190318</v>
      </c>
      <c r="F1847" s="28">
        <v>636838</v>
      </c>
      <c r="G1847" s="28">
        <v>219262</v>
      </c>
      <c r="H1847" s="28">
        <v>238900</v>
      </c>
      <c r="I1847" s="28" t="s">
        <v>2256</v>
      </c>
      <c r="J1847" s="28" t="s">
        <v>2256</v>
      </c>
      <c r="K1847" s="28" t="s">
        <v>2256</v>
      </c>
      <c r="L1847" s="28" t="s">
        <v>2256</v>
      </c>
      <c r="M1847" s="28" t="s">
        <v>2256</v>
      </c>
      <c r="N1847" s="28" t="s">
        <v>2256</v>
      </c>
      <c r="O1847" s="28">
        <v>1441618</v>
      </c>
    </row>
    <row r="1848" spans="1:15" x14ac:dyDescent="0.25">
      <c r="A1848" s="38" t="s">
        <v>2255</v>
      </c>
      <c r="B1848" s="33" t="s">
        <v>2255</v>
      </c>
      <c r="C1848" s="29">
        <v>5713</v>
      </c>
      <c r="D1848" s="30" t="s">
        <v>1812</v>
      </c>
      <c r="E1848" s="28">
        <v>78901</v>
      </c>
      <c r="F1848" s="28">
        <v>394793</v>
      </c>
      <c r="G1848" s="28" t="s">
        <v>2256</v>
      </c>
      <c r="H1848" s="28" t="s">
        <v>2256</v>
      </c>
      <c r="I1848" s="28" t="s">
        <v>2256</v>
      </c>
      <c r="J1848" s="28" t="s">
        <v>2256</v>
      </c>
      <c r="K1848" s="28" t="s">
        <v>2256</v>
      </c>
      <c r="L1848" s="28" t="s">
        <v>2256</v>
      </c>
      <c r="M1848" s="28" t="s">
        <v>2256</v>
      </c>
      <c r="N1848" s="28" t="s">
        <v>2256</v>
      </c>
      <c r="O1848" s="28">
        <v>942594</v>
      </c>
    </row>
    <row r="1849" spans="1:15" x14ac:dyDescent="0.25">
      <c r="A1849" s="38" t="s">
        <v>2255</v>
      </c>
      <c r="B1849" s="33" t="s">
        <v>2255</v>
      </c>
      <c r="C1849" s="29">
        <v>5714</v>
      </c>
      <c r="D1849" s="30" t="s">
        <v>1813</v>
      </c>
      <c r="E1849" s="28">
        <v>108460</v>
      </c>
      <c r="F1849" s="28">
        <v>102350</v>
      </c>
      <c r="G1849" s="28" t="s">
        <v>2256</v>
      </c>
      <c r="H1849" s="28" t="s">
        <v>2256</v>
      </c>
      <c r="I1849" s="28" t="s">
        <v>2256</v>
      </c>
      <c r="J1849" s="28" t="s">
        <v>2256</v>
      </c>
      <c r="K1849" s="28" t="s">
        <v>2256</v>
      </c>
      <c r="L1849" s="28" t="s">
        <v>2256</v>
      </c>
      <c r="M1849" s="28" t="s">
        <v>2256</v>
      </c>
      <c r="N1849" s="28" t="s">
        <v>2256</v>
      </c>
      <c r="O1849" s="28">
        <v>268810</v>
      </c>
    </row>
    <row r="1850" spans="1:15" x14ac:dyDescent="0.25">
      <c r="A1850" s="38" t="s">
        <v>2255</v>
      </c>
      <c r="B1850" s="33" t="s">
        <v>2255</v>
      </c>
      <c r="C1850" s="29">
        <v>5715</v>
      </c>
      <c r="D1850" s="30" t="s">
        <v>1814</v>
      </c>
      <c r="E1850" s="28">
        <v>28300</v>
      </c>
      <c r="F1850" s="28">
        <v>78395</v>
      </c>
      <c r="G1850" s="28" t="s">
        <v>2256</v>
      </c>
      <c r="H1850" s="28" t="s">
        <v>2256</v>
      </c>
      <c r="I1850" s="28" t="s">
        <v>2256</v>
      </c>
      <c r="J1850" s="28" t="s">
        <v>2256</v>
      </c>
      <c r="K1850" s="28" t="s">
        <v>2256</v>
      </c>
      <c r="L1850" s="28" t="s">
        <v>2256</v>
      </c>
      <c r="M1850" s="28" t="s">
        <v>2256</v>
      </c>
      <c r="N1850" s="28" t="s">
        <v>2256</v>
      </c>
      <c r="O1850" s="28">
        <v>271895</v>
      </c>
    </row>
    <row r="1851" spans="1:15" x14ac:dyDescent="0.25">
      <c r="A1851" s="38" t="s">
        <v>2255</v>
      </c>
      <c r="B1851" s="33" t="s">
        <v>2255</v>
      </c>
      <c r="C1851" s="29">
        <v>5716</v>
      </c>
      <c r="D1851" s="30" t="s">
        <v>1815</v>
      </c>
      <c r="E1851" s="28">
        <v>49778</v>
      </c>
      <c r="F1851" s="28">
        <v>339925</v>
      </c>
      <c r="G1851" s="28" t="s">
        <v>2256</v>
      </c>
      <c r="H1851" s="28" t="s">
        <v>2256</v>
      </c>
      <c r="I1851" s="28" t="s">
        <v>2256</v>
      </c>
      <c r="J1851" s="28" t="s">
        <v>2256</v>
      </c>
      <c r="K1851" s="28" t="s">
        <v>2256</v>
      </c>
      <c r="L1851" s="28" t="s">
        <v>2256</v>
      </c>
      <c r="M1851" s="28" t="s">
        <v>2256</v>
      </c>
      <c r="N1851" s="28" t="s">
        <v>2256</v>
      </c>
      <c r="O1851" s="28">
        <v>796803</v>
      </c>
    </row>
    <row r="1852" spans="1:15" x14ac:dyDescent="0.25">
      <c r="A1852" s="38" t="s">
        <v>2255</v>
      </c>
      <c r="B1852" s="33" t="s">
        <v>2255</v>
      </c>
      <c r="C1852" s="29">
        <v>5717</v>
      </c>
      <c r="D1852" s="30" t="s">
        <v>1816</v>
      </c>
      <c r="E1852" s="28">
        <v>275213</v>
      </c>
      <c r="F1852" s="28">
        <v>620203</v>
      </c>
      <c r="G1852" s="28" t="s">
        <v>2256</v>
      </c>
      <c r="H1852" s="28" t="s">
        <v>2256</v>
      </c>
      <c r="I1852" s="28" t="s">
        <v>2256</v>
      </c>
      <c r="J1852" s="28" t="s">
        <v>2256</v>
      </c>
      <c r="K1852" s="28" t="s">
        <v>2256</v>
      </c>
      <c r="L1852" s="28" t="s">
        <v>2256</v>
      </c>
      <c r="M1852" s="28" t="s">
        <v>2256</v>
      </c>
      <c r="N1852" s="28" t="s">
        <v>2256</v>
      </c>
      <c r="O1852" s="28">
        <v>1249488</v>
      </c>
    </row>
    <row r="1853" spans="1:15" x14ac:dyDescent="0.25">
      <c r="A1853" s="38" t="s">
        <v>2255</v>
      </c>
      <c r="B1853" s="33" t="s">
        <v>2255</v>
      </c>
      <c r="C1853" s="29">
        <v>5718</v>
      </c>
      <c r="D1853" s="30" t="s">
        <v>1817</v>
      </c>
      <c r="E1853" s="28">
        <v>110490</v>
      </c>
      <c r="F1853" s="28">
        <v>75536</v>
      </c>
      <c r="G1853" s="28" t="s">
        <v>2256</v>
      </c>
      <c r="H1853" s="28" t="s">
        <v>2256</v>
      </c>
      <c r="I1853" s="28" t="s">
        <v>2256</v>
      </c>
      <c r="J1853" s="28" t="s">
        <v>2256</v>
      </c>
      <c r="K1853" s="28" t="s">
        <v>2256</v>
      </c>
      <c r="L1853" s="28" t="s">
        <v>2256</v>
      </c>
      <c r="M1853" s="28" t="s">
        <v>2256</v>
      </c>
      <c r="N1853" s="28" t="s">
        <v>2256</v>
      </c>
      <c r="O1853" s="28">
        <v>382226</v>
      </c>
    </row>
    <row r="1854" spans="1:15" x14ac:dyDescent="0.25">
      <c r="A1854" s="38" t="s">
        <v>2255</v>
      </c>
      <c r="B1854" s="33" t="s">
        <v>2255</v>
      </c>
      <c r="C1854" s="29">
        <v>5719</v>
      </c>
      <c r="D1854" s="30" t="s">
        <v>1818</v>
      </c>
      <c r="E1854" s="28" t="s">
        <v>2256</v>
      </c>
      <c r="F1854" s="28">
        <v>149719</v>
      </c>
      <c r="G1854" s="28" t="s">
        <v>2256</v>
      </c>
      <c r="H1854" s="28" t="s">
        <v>2256</v>
      </c>
      <c r="I1854" s="28" t="s">
        <v>2256</v>
      </c>
      <c r="J1854" s="28" t="s">
        <v>2256</v>
      </c>
      <c r="K1854" s="28" t="s">
        <v>2256</v>
      </c>
      <c r="L1854" s="28" t="s">
        <v>2256</v>
      </c>
      <c r="M1854" s="28" t="s">
        <v>2256</v>
      </c>
      <c r="N1854" s="28" t="s">
        <v>2256</v>
      </c>
      <c r="O1854" s="28">
        <v>257837</v>
      </c>
    </row>
    <row r="1855" spans="1:15" x14ac:dyDescent="0.25">
      <c r="A1855" s="38" t="s">
        <v>2255</v>
      </c>
      <c r="B1855" s="33" t="s">
        <v>2255</v>
      </c>
      <c r="C1855" s="29">
        <v>5720</v>
      </c>
      <c r="D1855" s="30" t="s">
        <v>1819</v>
      </c>
      <c r="E1855" s="28">
        <v>46956</v>
      </c>
      <c r="F1855" s="28">
        <v>79553</v>
      </c>
      <c r="G1855" s="28" t="s">
        <v>2256</v>
      </c>
      <c r="H1855" s="28" t="s">
        <v>2256</v>
      </c>
      <c r="I1855" s="28" t="s">
        <v>2256</v>
      </c>
      <c r="J1855" s="28" t="s">
        <v>2256</v>
      </c>
      <c r="K1855" s="28" t="s">
        <v>2256</v>
      </c>
      <c r="L1855" s="28" t="s">
        <v>2256</v>
      </c>
      <c r="M1855" s="28" t="s">
        <v>2256</v>
      </c>
      <c r="N1855" s="28" t="s">
        <v>2256</v>
      </c>
      <c r="O1855" s="28">
        <v>467109</v>
      </c>
    </row>
    <row r="1856" spans="1:15" x14ac:dyDescent="0.25">
      <c r="A1856" s="38" t="s">
        <v>2255</v>
      </c>
      <c r="B1856" s="33" t="s">
        <v>2255</v>
      </c>
      <c r="C1856" s="29">
        <v>5721</v>
      </c>
      <c r="D1856" s="30" t="s">
        <v>1820</v>
      </c>
      <c r="E1856" s="28">
        <v>481414</v>
      </c>
      <c r="F1856" s="28">
        <v>1997048</v>
      </c>
      <c r="G1856" s="28">
        <v>840834</v>
      </c>
      <c r="H1856" s="28">
        <v>1691072</v>
      </c>
      <c r="I1856" s="28">
        <v>1864126</v>
      </c>
      <c r="J1856" s="28" t="s">
        <v>2256</v>
      </c>
      <c r="K1856" s="28" t="s">
        <v>2256</v>
      </c>
      <c r="L1856" s="28" t="s">
        <v>2256</v>
      </c>
      <c r="M1856" s="28" t="s">
        <v>2256</v>
      </c>
      <c r="N1856" s="28" t="s">
        <v>2256</v>
      </c>
      <c r="O1856" s="28">
        <v>7093385</v>
      </c>
    </row>
    <row r="1857" spans="1:15" x14ac:dyDescent="0.25">
      <c r="A1857" s="38" t="s">
        <v>2255</v>
      </c>
      <c r="B1857" s="33" t="s">
        <v>2255</v>
      </c>
      <c r="C1857" s="29">
        <v>5722</v>
      </c>
      <c r="D1857" s="30" t="s">
        <v>1821</v>
      </c>
      <c r="E1857" s="28">
        <v>27300</v>
      </c>
      <c r="F1857" s="28" t="s">
        <v>2256</v>
      </c>
      <c r="G1857" s="28" t="s">
        <v>2256</v>
      </c>
      <c r="H1857" s="28" t="s">
        <v>2256</v>
      </c>
      <c r="I1857" s="28" t="s">
        <v>2256</v>
      </c>
      <c r="J1857" s="28" t="s">
        <v>2256</v>
      </c>
      <c r="K1857" s="28" t="s">
        <v>2256</v>
      </c>
      <c r="L1857" s="28" t="s">
        <v>2256</v>
      </c>
      <c r="M1857" s="28" t="s">
        <v>2256</v>
      </c>
      <c r="N1857" s="28" t="s">
        <v>2256</v>
      </c>
      <c r="O1857" s="28">
        <v>190835</v>
      </c>
    </row>
    <row r="1858" spans="1:15" x14ac:dyDescent="0.25">
      <c r="A1858" s="38" t="s">
        <v>2255</v>
      </c>
      <c r="B1858" s="33" t="s">
        <v>2255</v>
      </c>
      <c r="C1858" s="29">
        <v>5723</v>
      </c>
      <c r="D1858" s="30" t="s">
        <v>1822</v>
      </c>
      <c r="E1858" s="28">
        <v>197888</v>
      </c>
      <c r="F1858" s="28">
        <v>363267</v>
      </c>
      <c r="G1858" s="28">
        <v>197808</v>
      </c>
      <c r="H1858" s="28" t="s">
        <v>2256</v>
      </c>
      <c r="I1858" s="28" t="s">
        <v>2256</v>
      </c>
      <c r="J1858" s="28" t="s">
        <v>2256</v>
      </c>
      <c r="K1858" s="28" t="s">
        <v>2256</v>
      </c>
      <c r="L1858" s="28" t="s">
        <v>2256</v>
      </c>
      <c r="M1858" s="28" t="s">
        <v>2256</v>
      </c>
      <c r="N1858" s="28" t="s">
        <v>2256</v>
      </c>
      <c r="O1858" s="28">
        <v>1020863</v>
      </c>
    </row>
    <row r="1859" spans="1:15" x14ac:dyDescent="0.25">
      <c r="A1859" s="38" t="s">
        <v>2255</v>
      </c>
      <c r="B1859" s="33" t="s">
        <v>2255</v>
      </c>
      <c r="C1859" s="29">
        <v>5724</v>
      </c>
      <c r="D1859" s="30" t="s">
        <v>1823</v>
      </c>
      <c r="E1859" s="28">
        <v>644003</v>
      </c>
      <c r="F1859" s="28">
        <v>4135275</v>
      </c>
      <c r="G1859" s="28">
        <v>1483937</v>
      </c>
      <c r="H1859" s="28">
        <v>2648850</v>
      </c>
      <c r="I1859" s="28">
        <v>2286351</v>
      </c>
      <c r="J1859" s="28" t="s">
        <v>2256</v>
      </c>
      <c r="K1859" s="28" t="s">
        <v>2256</v>
      </c>
      <c r="L1859" s="28" t="s">
        <v>2256</v>
      </c>
      <c r="M1859" s="28" t="s">
        <v>2256</v>
      </c>
      <c r="N1859" s="28" t="s">
        <v>2256</v>
      </c>
      <c r="O1859" s="28">
        <v>11380122</v>
      </c>
    </row>
    <row r="1860" spans="1:15" x14ac:dyDescent="0.25">
      <c r="A1860" s="38" t="s">
        <v>2255</v>
      </c>
      <c r="B1860" s="33" t="s">
        <v>2255</v>
      </c>
      <c r="C1860" s="29">
        <v>5725</v>
      </c>
      <c r="D1860" s="30" t="s">
        <v>1824</v>
      </c>
      <c r="E1860" s="28">
        <v>100616</v>
      </c>
      <c r="F1860" s="28">
        <v>434557</v>
      </c>
      <c r="G1860" s="28">
        <v>205272</v>
      </c>
      <c r="H1860" s="28">
        <v>361943</v>
      </c>
      <c r="I1860" s="28" t="s">
        <v>2256</v>
      </c>
      <c r="J1860" s="28" t="s">
        <v>2256</v>
      </c>
      <c r="K1860" s="28" t="s">
        <v>2256</v>
      </c>
      <c r="L1860" s="28" t="s">
        <v>2256</v>
      </c>
      <c r="M1860" s="28" t="s">
        <v>2256</v>
      </c>
      <c r="N1860" s="28" t="s">
        <v>2256</v>
      </c>
      <c r="O1860" s="28">
        <v>1511688</v>
      </c>
    </row>
    <row r="1861" spans="1:15" x14ac:dyDescent="0.25">
      <c r="A1861" s="38" t="s">
        <v>2255</v>
      </c>
      <c r="B1861" s="33" t="s">
        <v>2255</v>
      </c>
      <c r="C1861" s="29">
        <v>5726</v>
      </c>
      <c r="D1861" s="30" t="s">
        <v>1825</v>
      </c>
      <c r="E1861" s="28">
        <v>40500</v>
      </c>
      <c r="F1861" s="28">
        <v>261110</v>
      </c>
      <c r="G1861" s="28" t="s">
        <v>2256</v>
      </c>
      <c r="H1861" s="28" t="s">
        <v>2256</v>
      </c>
      <c r="I1861" s="28" t="s">
        <v>2256</v>
      </c>
      <c r="J1861" s="28" t="s">
        <v>2256</v>
      </c>
      <c r="K1861" s="28" t="s">
        <v>2256</v>
      </c>
      <c r="L1861" s="28" t="s">
        <v>2256</v>
      </c>
      <c r="M1861" s="28" t="s">
        <v>2256</v>
      </c>
      <c r="N1861" s="28" t="s">
        <v>2256</v>
      </c>
      <c r="O1861" s="28">
        <v>356424</v>
      </c>
    </row>
    <row r="1862" spans="1:15" x14ac:dyDescent="0.25">
      <c r="A1862" s="38" t="s">
        <v>2255</v>
      </c>
      <c r="B1862" s="33" t="s">
        <v>2255</v>
      </c>
      <c r="C1862" s="29">
        <v>5727</v>
      </c>
      <c r="D1862" s="30" t="s">
        <v>1826</v>
      </c>
      <c r="E1862" s="28">
        <v>125493</v>
      </c>
      <c r="F1862" s="28">
        <v>664531</v>
      </c>
      <c r="G1862" s="28" t="s">
        <v>2256</v>
      </c>
      <c r="H1862" s="28" t="s">
        <v>2256</v>
      </c>
      <c r="I1862" s="28" t="s">
        <v>2256</v>
      </c>
      <c r="J1862" s="28" t="s">
        <v>2256</v>
      </c>
      <c r="K1862" s="28" t="s">
        <v>2256</v>
      </c>
      <c r="L1862" s="28" t="s">
        <v>2256</v>
      </c>
      <c r="M1862" s="28" t="s">
        <v>2256</v>
      </c>
      <c r="N1862" s="28" t="s">
        <v>2256</v>
      </c>
      <c r="O1862" s="28">
        <v>1270433</v>
      </c>
    </row>
    <row r="1863" spans="1:15" x14ac:dyDescent="0.25">
      <c r="A1863" s="38" t="s">
        <v>2255</v>
      </c>
      <c r="B1863" s="33" t="s">
        <v>2255</v>
      </c>
      <c r="C1863" s="29">
        <v>5728</v>
      </c>
      <c r="D1863" s="30" t="s">
        <v>1827</v>
      </c>
      <c r="E1863" s="28">
        <v>47700</v>
      </c>
      <c r="F1863" s="28" t="s">
        <v>2256</v>
      </c>
      <c r="G1863" s="28" t="s">
        <v>2256</v>
      </c>
      <c r="H1863" s="28" t="s">
        <v>2256</v>
      </c>
      <c r="I1863" s="28" t="s">
        <v>2256</v>
      </c>
      <c r="J1863" s="28" t="s">
        <v>2256</v>
      </c>
      <c r="K1863" s="28" t="s">
        <v>2256</v>
      </c>
      <c r="L1863" s="28" t="s">
        <v>2256</v>
      </c>
      <c r="M1863" s="28" t="s">
        <v>2256</v>
      </c>
      <c r="N1863" s="28" t="s">
        <v>2256</v>
      </c>
      <c r="O1863" s="28">
        <v>295150</v>
      </c>
    </row>
    <row r="1864" spans="1:15" x14ac:dyDescent="0.25">
      <c r="A1864" s="38" t="s">
        <v>2255</v>
      </c>
      <c r="B1864" s="33" t="s">
        <v>2255</v>
      </c>
      <c r="C1864" s="29">
        <v>5729</v>
      </c>
      <c r="D1864" s="30" t="s">
        <v>1828</v>
      </c>
      <c r="E1864" s="28">
        <v>141971</v>
      </c>
      <c r="F1864" s="28">
        <v>266952</v>
      </c>
      <c r="G1864" s="28" t="s">
        <v>2256</v>
      </c>
      <c r="H1864" s="28" t="s">
        <v>2256</v>
      </c>
      <c r="I1864" s="28" t="s">
        <v>2256</v>
      </c>
      <c r="J1864" s="28" t="s">
        <v>2256</v>
      </c>
      <c r="K1864" s="28" t="s">
        <v>2256</v>
      </c>
      <c r="L1864" s="28" t="s">
        <v>2256</v>
      </c>
      <c r="M1864" s="28" t="s">
        <v>2256</v>
      </c>
      <c r="N1864" s="28" t="s">
        <v>2256</v>
      </c>
      <c r="O1864" s="28">
        <v>730423</v>
      </c>
    </row>
    <row r="1865" spans="1:15" x14ac:dyDescent="0.25">
      <c r="A1865" s="38" t="s">
        <v>2255</v>
      </c>
      <c r="B1865" s="33" t="s">
        <v>2255</v>
      </c>
      <c r="C1865" s="29">
        <v>5730</v>
      </c>
      <c r="D1865" s="30" t="s">
        <v>1829</v>
      </c>
      <c r="E1865" s="28">
        <v>81805</v>
      </c>
      <c r="F1865" s="28">
        <v>222438</v>
      </c>
      <c r="G1865" s="28" t="s">
        <v>2256</v>
      </c>
      <c r="H1865" s="28" t="s">
        <v>2256</v>
      </c>
      <c r="I1865" s="28" t="s">
        <v>2256</v>
      </c>
      <c r="J1865" s="28" t="s">
        <v>2256</v>
      </c>
      <c r="K1865" s="28" t="s">
        <v>2256</v>
      </c>
      <c r="L1865" s="28" t="s">
        <v>2256</v>
      </c>
      <c r="M1865" s="28" t="s">
        <v>2256</v>
      </c>
      <c r="N1865" s="28" t="s">
        <v>2256</v>
      </c>
      <c r="O1865" s="28">
        <v>405893</v>
      </c>
    </row>
    <row r="1866" spans="1:15" x14ac:dyDescent="0.25">
      <c r="A1866" s="38" t="s">
        <v>2255</v>
      </c>
      <c r="B1866" s="33" t="s">
        <v>2255</v>
      </c>
      <c r="C1866" s="29">
        <v>5731</v>
      </c>
      <c r="D1866" s="30" t="s">
        <v>1830</v>
      </c>
      <c r="E1866" s="28">
        <v>30662</v>
      </c>
      <c r="F1866" s="28">
        <v>106980</v>
      </c>
      <c r="G1866" s="28" t="s">
        <v>2256</v>
      </c>
      <c r="H1866" s="28" t="s">
        <v>2256</v>
      </c>
      <c r="I1866" s="28" t="s">
        <v>2256</v>
      </c>
      <c r="J1866" s="28" t="s">
        <v>2256</v>
      </c>
      <c r="K1866" s="28" t="s">
        <v>2256</v>
      </c>
      <c r="L1866" s="28" t="s">
        <v>2256</v>
      </c>
      <c r="M1866" s="28" t="s">
        <v>2256</v>
      </c>
      <c r="N1866" s="28" t="s">
        <v>2256</v>
      </c>
      <c r="O1866" s="28">
        <v>267642</v>
      </c>
    </row>
    <row r="1867" spans="1:15" x14ac:dyDescent="0.25">
      <c r="A1867" s="38" t="s">
        <v>2255</v>
      </c>
      <c r="B1867" s="33" t="s">
        <v>2255</v>
      </c>
      <c r="C1867" s="29">
        <v>5732</v>
      </c>
      <c r="D1867" s="30" t="s">
        <v>1831</v>
      </c>
      <c r="E1867" s="28">
        <v>38113</v>
      </c>
      <c r="F1867" s="28">
        <v>253189</v>
      </c>
      <c r="G1867" s="28" t="s">
        <v>2256</v>
      </c>
      <c r="H1867" s="28" t="s">
        <v>2256</v>
      </c>
      <c r="I1867" s="28" t="s">
        <v>2256</v>
      </c>
      <c r="J1867" s="28" t="s">
        <v>2256</v>
      </c>
      <c r="K1867" s="28" t="s">
        <v>2256</v>
      </c>
      <c r="L1867" s="28" t="s">
        <v>2256</v>
      </c>
      <c r="M1867" s="28" t="s">
        <v>2256</v>
      </c>
      <c r="N1867" s="28" t="s">
        <v>2256</v>
      </c>
      <c r="O1867" s="28">
        <v>603224</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v>225896</v>
      </c>
    </row>
    <row r="1870" spans="1:15" x14ac:dyDescent="0.25">
      <c r="A1870" s="38" t="s">
        <v>2255</v>
      </c>
      <c r="B1870" s="33" t="s">
        <v>2255</v>
      </c>
      <c r="C1870" s="29">
        <v>5743</v>
      </c>
      <c r="D1870" s="30" t="s">
        <v>1833</v>
      </c>
      <c r="E1870" s="28" t="s">
        <v>2256</v>
      </c>
      <c r="F1870" s="28">
        <v>31450</v>
      </c>
      <c r="G1870" s="28" t="s">
        <v>2256</v>
      </c>
      <c r="H1870" s="28" t="s">
        <v>2256</v>
      </c>
      <c r="I1870" s="28" t="s">
        <v>2256</v>
      </c>
      <c r="J1870" s="28" t="s">
        <v>2256</v>
      </c>
      <c r="K1870" s="28" t="s">
        <v>2256</v>
      </c>
      <c r="L1870" s="28" t="s">
        <v>2256</v>
      </c>
      <c r="M1870" s="28" t="s">
        <v>2256</v>
      </c>
      <c r="N1870" s="28" t="s">
        <v>2256</v>
      </c>
      <c r="O1870" s="28">
        <v>143954</v>
      </c>
    </row>
    <row r="1871" spans="1:15" x14ac:dyDescent="0.25">
      <c r="A1871" s="38" t="s">
        <v>2255</v>
      </c>
      <c r="B1871" s="33" t="s">
        <v>2255</v>
      </c>
      <c r="C1871" s="29">
        <v>5744</v>
      </c>
      <c r="D1871" s="30" t="s">
        <v>1834</v>
      </c>
      <c r="E1871" s="28">
        <v>21836</v>
      </c>
      <c r="F1871" s="28">
        <v>228269</v>
      </c>
      <c r="G1871" s="28" t="s">
        <v>2256</v>
      </c>
      <c r="H1871" s="28" t="s">
        <v>2256</v>
      </c>
      <c r="I1871" s="28" t="s">
        <v>2256</v>
      </c>
      <c r="J1871" s="28" t="s">
        <v>2256</v>
      </c>
      <c r="K1871" s="28" t="s">
        <v>2256</v>
      </c>
      <c r="L1871" s="28" t="s">
        <v>2256</v>
      </c>
      <c r="M1871" s="28" t="s">
        <v>2256</v>
      </c>
      <c r="N1871" s="28" t="s">
        <v>2256</v>
      </c>
      <c r="O1871" s="28">
        <v>688534</v>
      </c>
    </row>
    <row r="1872" spans="1:15" x14ac:dyDescent="0.25">
      <c r="A1872" s="38" t="s">
        <v>2255</v>
      </c>
      <c r="B1872" s="33" t="s">
        <v>2255</v>
      </c>
      <c r="C1872" s="29">
        <v>5745</v>
      </c>
      <c r="D1872" s="30" t="s">
        <v>1835</v>
      </c>
      <c r="E1872" s="28" t="s">
        <v>2256</v>
      </c>
      <c r="F1872" s="28">
        <v>77857</v>
      </c>
      <c r="G1872" s="28" t="s">
        <v>2256</v>
      </c>
      <c r="H1872" s="28" t="s">
        <v>2256</v>
      </c>
      <c r="I1872" s="28" t="s">
        <v>2256</v>
      </c>
      <c r="J1872" s="28" t="s">
        <v>2256</v>
      </c>
      <c r="K1872" s="28" t="s">
        <v>2256</v>
      </c>
      <c r="L1872" s="28" t="s">
        <v>2256</v>
      </c>
      <c r="M1872" s="28" t="s">
        <v>2256</v>
      </c>
      <c r="N1872" s="28" t="s">
        <v>2256</v>
      </c>
      <c r="O1872" s="28">
        <v>244605</v>
      </c>
    </row>
    <row r="1873" spans="1:15" x14ac:dyDescent="0.25">
      <c r="A1873" s="38" t="s">
        <v>2255</v>
      </c>
      <c r="B1873" s="33" t="s">
        <v>2255</v>
      </c>
      <c r="C1873" s="29">
        <v>5746</v>
      </c>
      <c r="D1873" s="30" t="s">
        <v>1836</v>
      </c>
      <c r="E1873" s="28" t="s">
        <v>2256</v>
      </c>
      <c r="F1873" s="28">
        <v>62212</v>
      </c>
      <c r="G1873" s="28" t="s">
        <v>2256</v>
      </c>
      <c r="H1873" s="28" t="s">
        <v>2256</v>
      </c>
      <c r="I1873" s="28" t="s">
        <v>2256</v>
      </c>
      <c r="J1873" s="28" t="s">
        <v>2256</v>
      </c>
      <c r="K1873" s="28" t="s">
        <v>2256</v>
      </c>
      <c r="L1873" s="28" t="s">
        <v>2256</v>
      </c>
      <c r="M1873" s="28" t="s">
        <v>2256</v>
      </c>
      <c r="N1873" s="28" t="s">
        <v>2256</v>
      </c>
      <c r="O1873" s="28">
        <v>293562</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106326</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v>48189</v>
      </c>
      <c r="F1876" s="28">
        <v>782665</v>
      </c>
      <c r="G1876" s="28" t="s">
        <v>2256</v>
      </c>
      <c r="H1876" s="28">
        <v>325995</v>
      </c>
      <c r="I1876" s="28">
        <v>424628</v>
      </c>
      <c r="J1876" s="28" t="s">
        <v>2256</v>
      </c>
      <c r="K1876" s="28" t="s">
        <v>2256</v>
      </c>
      <c r="L1876" s="28" t="s">
        <v>2256</v>
      </c>
      <c r="M1876" s="28" t="s">
        <v>2256</v>
      </c>
      <c r="N1876" s="28" t="s">
        <v>2256</v>
      </c>
      <c r="O1876" s="28">
        <v>1717069</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v>18050</v>
      </c>
      <c r="F1878" s="28">
        <v>47610</v>
      </c>
      <c r="G1878" s="28" t="s">
        <v>2256</v>
      </c>
      <c r="H1878" s="28" t="s">
        <v>2256</v>
      </c>
      <c r="I1878" s="28" t="s">
        <v>2256</v>
      </c>
      <c r="J1878" s="28" t="s">
        <v>2256</v>
      </c>
      <c r="K1878" s="28" t="s">
        <v>2256</v>
      </c>
      <c r="L1878" s="28" t="s">
        <v>2256</v>
      </c>
      <c r="M1878" s="28" t="s">
        <v>2256</v>
      </c>
      <c r="N1878" s="28" t="s">
        <v>2256</v>
      </c>
      <c r="O1878" s="28">
        <v>131560</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v>97150</v>
      </c>
    </row>
    <row r="1881" spans="1:15" x14ac:dyDescent="0.25">
      <c r="A1881" s="38" t="s">
        <v>2255</v>
      </c>
      <c r="B1881" s="33" t="s">
        <v>2255</v>
      </c>
      <c r="C1881" s="29">
        <v>5756</v>
      </c>
      <c r="D1881" s="30" t="s">
        <v>1843</v>
      </c>
      <c r="E1881" s="28" t="s">
        <v>2256</v>
      </c>
      <c r="F1881" s="28">
        <v>128300</v>
      </c>
      <c r="G1881" s="28" t="s">
        <v>2256</v>
      </c>
      <c r="H1881" s="28" t="s">
        <v>2256</v>
      </c>
      <c r="I1881" s="28" t="s">
        <v>2256</v>
      </c>
      <c r="J1881" s="28" t="s">
        <v>2256</v>
      </c>
      <c r="K1881" s="28" t="s">
        <v>2256</v>
      </c>
      <c r="L1881" s="28" t="s">
        <v>2256</v>
      </c>
      <c r="M1881" s="28" t="s">
        <v>2256</v>
      </c>
      <c r="N1881" s="28" t="s">
        <v>2256</v>
      </c>
      <c r="O1881" s="28">
        <v>189600</v>
      </c>
    </row>
    <row r="1882" spans="1:15" x14ac:dyDescent="0.25">
      <c r="A1882" s="38" t="s">
        <v>2255</v>
      </c>
      <c r="B1882" s="33" t="s">
        <v>2255</v>
      </c>
      <c r="C1882" s="29">
        <v>5757</v>
      </c>
      <c r="D1882" s="30" t="s">
        <v>1844</v>
      </c>
      <c r="E1882" s="28">
        <v>93391</v>
      </c>
      <c r="F1882" s="28">
        <v>776567</v>
      </c>
      <c r="G1882" s="28">
        <v>750215</v>
      </c>
      <c r="H1882" s="28">
        <v>893298</v>
      </c>
      <c r="I1882" s="28">
        <v>1052096</v>
      </c>
      <c r="J1882" s="28" t="s">
        <v>2256</v>
      </c>
      <c r="K1882" s="28" t="s">
        <v>2256</v>
      </c>
      <c r="L1882" s="28" t="s">
        <v>2256</v>
      </c>
      <c r="M1882" s="28" t="s">
        <v>2256</v>
      </c>
      <c r="N1882" s="28" t="s">
        <v>2256</v>
      </c>
      <c r="O1882" s="28">
        <v>3565567</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v>205252</v>
      </c>
    </row>
    <row r="1886" spans="1:15" x14ac:dyDescent="0.25">
      <c r="A1886" s="38" t="s">
        <v>2255</v>
      </c>
      <c r="B1886" s="33" t="s">
        <v>2255</v>
      </c>
      <c r="C1886" s="29">
        <v>5761</v>
      </c>
      <c r="D1886" s="30" t="s">
        <v>1848</v>
      </c>
      <c r="E1886" s="28" t="s">
        <v>2256</v>
      </c>
      <c r="F1886" s="28">
        <v>97701</v>
      </c>
      <c r="G1886" s="28" t="s">
        <v>2256</v>
      </c>
      <c r="H1886" s="28" t="s">
        <v>2256</v>
      </c>
      <c r="I1886" s="28" t="s">
        <v>2256</v>
      </c>
      <c r="J1886" s="28" t="s">
        <v>2256</v>
      </c>
      <c r="K1886" s="28" t="s">
        <v>2256</v>
      </c>
      <c r="L1886" s="28" t="s">
        <v>2256</v>
      </c>
      <c r="M1886" s="28" t="s">
        <v>2256</v>
      </c>
      <c r="N1886" s="28" t="s">
        <v>2256</v>
      </c>
      <c r="O1886" s="28">
        <v>147164</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68400</v>
      </c>
    </row>
    <row r="1888" spans="1:15" x14ac:dyDescent="0.25">
      <c r="A1888" s="38" t="s">
        <v>2255</v>
      </c>
      <c r="B1888" s="33" t="s">
        <v>2255</v>
      </c>
      <c r="C1888" s="29">
        <v>5763</v>
      </c>
      <c r="D1888" s="30" t="s">
        <v>1850</v>
      </c>
      <c r="E1888" s="28" t="s">
        <v>2256</v>
      </c>
      <c r="F1888" s="28">
        <v>128447</v>
      </c>
      <c r="G1888" s="28" t="s">
        <v>2256</v>
      </c>
      <c r="H1888" s="28" t="s">
        <v>2256</v>
      </c>
      <c r="I1888" s="28" t="s">
        <v>2256</v>
      </c>
      <c r="J1888" s="28" t="s">
        <v>2256</v>
      </c>
      <c r="K1888" s="28" t="s">
        <v>2256</v>
      </c>
      <c r="L1888" s="28" t="s">
        <v>2256</v>
      </c>
      <c r="M1888" s="28" t="s">
        <v>2256</v>
      </c>
      <c r="N1888" s="28" t="s">
        <v>2256</v>
      </c>
      <c r="O1888" s="28">
        <v>234982</v>
      </c>
    </row>
    <row r="1889" spans="1:15" x14ac:dyDescent="0.25">
      <c r="A1889" s="38" t="s">
        <v>2255</v>
      </c>
      <c r="B1889" s="33" t="s">
        <v>2255</v>
      </c>
      <c r="C1889" s="29">
        <v>5764</v>
      </c>
      <c r="D1889" s="30" t="s">
        <v>1851</v>
      </c>
      <c r="E1889" s="28">
        <v>88197</v>
      </c>
      <c r="F1889" s="28">
        <v>663389</v>
      </c>
      <c r="G1889" s="28">
        <v>345300</v>
      </c>
      <c r="H1889" s="28">
        <v>330269</v>
      </c>
      <c r="I1889" s="28">
        <v>447753</v>
      </c>
      <c r="J1889" s="28" t="s">
        <v>2256</v>
      </c>
      <c r="K1889" s="28" t="s">
        <v>2256</v>
      </c>
      <c r="L1889" s="28" t="s">
        <v>2256</v>
      </c>
      <c r="M1889" s="28" t="s">
        <v>2256</v>
      </c>
      <c r="N1889" s="28" t="s">
        <v>2256</v>
      </c>
      <c r="O1889" s="28">
        <v>1874908</v>
      </c>
    </row>
    <row r="1890" spans="1:15" x14ac:dyDescent="0.25">
      <c r="A1890" s="38" t="s">
        <v>2255</v>
      </c>
      <c r="B1890" s="33" t="s">
        <v>2255</v>
      </c>
      <c r="C1890" s="29">
        <v>5765</v>
      </c>
      <c r="D1890" s="30" t="s">
        <v>1852</v>
      </c>
      <c r="E1890" s="28">
        <v>7552</v>
      </c>
      <c r="F1890" s="28">
        <v>72356</v>
      </c>
      <c r="G1890" s="28" t="s">
        <v>2256</v>
      </c>
      <c r="H1890" s="28" t="s">
        <v>2256</v>
      </c>
      <c r="I1890" s="28" t="s">
        <v>2256</v>
      </c>
      <c r="J1890" s="28" t="s">
        <v>2256</v>
      </c>
      <c r="K1890" s="28" t="s">
        <v>2256</v>
      </c>
      <c r="L1890" s="28" t="s">
        <v>2256</v>
      </c>
      <c r="M1890" s="28" t="s">
        <v>2256</v>
      </c>
      <c r="N1890" s="28" t="s">
        <v>2256</v>
      </c>
      <c r="O1890" s="28">
        <v>79908</v>
      </c>
    </row>
    <row r="1891" spans="1:15" x14ac:dyDescent="0.25">
      <c r="A1891" s="38" t="s">
        <v>2255</v>
      </c>
      <c r="B1891" s="33" t="s">
        <v>2255</v>
      </c>
      <c r="C1891" s="29">
        <v>5766</v>
      </c>
      <c r="D1891" s="30" t="s">
        <v>1853</v>
      </c>
      <c r="E1891" s="28" t="s">
        <v>2256</v>
      </c>
      <c r="F1891" s="28">
        <v>94304</v>
      </c>
      <c r="G1891" s="28" t="s">
        <v>2256</v>
      </c>
      <c r="H1891" s="28" t="s">
        <v>2256</v>
      </c>
      <c r="I1891" s="28" t="s">
        <v>2256</v>
      </c>
      <c r="J1891" s="28" t="s">
        <v>2256</v>
      </c>
      <c r="K1891" s="28" t="s">
        <v>2256</v>
      </c>
      <c r="L1891" s="28" t="s">
        <v>2256</v>
      </c>
      <c r="M1891" s="28" t="s">
        <v>2256</v>
      </c>
      <c r="N1891" s="28" t="s">
        <v>2256</v>
      </c>
      <c r="O1891" s="28">
        <v>186901</v>
      </c>
    </row>
    <row r="1892" spans="1:15" x14ac:dyDescent="0.25">
      <c r="A1892" s="38" t="s">
        <v>2255</v>
      </c>
      <c r="B1892" s="33" t="s">
        <v>2255</v>
      </c>
      <c r="C1892" s="29">
        <v>5785</v>
      </c>
      <c r="D1892" s="30" t="s">
        <v>1854</v>
      </c>
      <c r="E1892" s="28" t="s">
        <v>2256</v>
      </c>
      <c r="F1892" s="28">
        <v>31050</v>
      </c>
      <c r="G1892" s="28" t="s">
        <v>2256</v>
      </c>
      <c r="H1892" s="28" t="s">
        <v>2256</v>
      </c>
      <c r="I1892" s="28" t="s">
        <v>2256</v>
      </c>
      <c r="J1892" s="28" t="s">
        <v>2256</v>
      </c>
      <c r="K1892" s="28" t="s">
        <v>2256</v>
      </c>
      <c r="L1892" s="28" t="s">
        <v>2256</v>
      </c>
      <c r="M1892" s="28" t="s">
        <v>2256</v>
      </c>
      <c r="N1892" s="28" t="s">
        <v>2256</v>
      </c>
      <c r="O1892" s="28">
        <v>107350</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t="s">
        <v>2256</v>
      </c>
      <c r="K1893" s="28" t="s">
        <v>2256</v>
      </c>
      <c r="L1893" s="28" t="s">
        <v>2256</v>
      </c>
      <c r="M1893" s="28" t="s">
        <v>2256</v>
      </c>
      <c r="N1893" s="28" t="s">
        <v>2256</v>
      </c>
      <c r="O1893" s="28">
        <v>51503</v>
      </c>
    </row>
    <row r="1894" spans="1:15" x14ac:dyDescent="0.25">
      <c r="A1894" s="38" t="s">
        <v>2255</v>
      </c>
      <c r="B1894" s="33" t="s">
        <v>2255</v>
      </c>
      <c r="C1894" s="29">
        <v>5790</v>
      </c>
      <c r="D1894" s="30" t="s">
        <v>1856</v>
      </c>
      <c r="E1894" s="28" t="s">
        <v>2256</v>
      </c>
      <c r="F1894" s="28">
        <v>71646</v>
      </c>
      <c r="G1894" s="28" t="s">
        <v>2256</v>
      </c>
      <c r="H1894" s="28" t="s">
        <v>2256</v>
      </c>
      <c r="I1894" s="28" t="s">
        <v>2256</v>
      </c>
      <c r="J1894" s="28" t="s">
        <v>2256</v>
      </c>
      <c r="K1894" s="28" t="s">
        <v>2256</v>
      </c>
      <c r="L1894" s="28" t="s">
        <v>2256</v>
      </c>
      <c r="M1894" s="28" t="s">
        <v>2256</v>
      </c>
      <c r="N1894" s="28" t="s">
        <v>2256</v>
      </c>
      <c r="O1894" s="28">
        <v>74196</v>
      </c>
    </row>
    <row r="1895" spans="1:15" x14ac:dyDescent="0.25">
      <c r="A1895" s="38" t="s">
        <v>2255</v>
      </c>
      <c r="B1895" s="33" t="s">
        <v>2255</v>
      </c>
      <c r="C1895" s="29">
        <v>5792</v>
      </c>
      <c r="D1895" s="30" t="s">
        <v>1857</v>
      </c>
      <c r="E1895" s="28" t="s">
        <v>2256</v>
      </c>
      <c r="F1895" s="28">
        <v>48107</v>
      </c>
      <c r="G1895" s="28" t="s">
        <v>2256</v>
      </c>
      <c r="H1895" s="28" t="s">
        <v>2256</v>
      </c>
      <c r="I1895" s="28" t="s">
        <v>2256</v>
      </c>
      <c r="J1895" s="28" t="s">
        <v>2256</v>
      </c>
      <c r="K1895" s="28" t="s">
        <v>2256</v>
      </c>
      <c r="L1895" s="28" t="s">
        <v>2256</v>
      </c>
      <c r="M1895" s="28" t="s">
        <v>2256</v>
      </c>
      <c r="N1895" s="28" t="s">
        <v>2256</v>
      </c>
      <c r="O1895" s="28">
        <v>248632</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v>181855</v>
      </c>
    </row>
    <row r="1897" spans="1:15" x14ac:dyDescent="0.25">
      <c r="A1897" s="38" t="s">
        <v>2255</v>
      </c>
      <c r="B1897" s="33" t="s">
        <v>2255</v>
      </c>
      <c r="C1897" s="29">
        <v>5799</v>
      </c>
      <c r="D1897" s="30" t="s">
        <v>1859</v>
      </c>
      <c r="E1897" s="28" t="s">
        <v>2256</v>
      </c>
      <c r="F1897" s="28">
        <v>166479</v>
      </c>
      <c r="G1897" s="28" t="s">
        <v>2256</v>
      </c>
      <c r="H1897" s="28" t="s">
        <v>2256</v>
      </c>
      <c r="I1897" s="28" t="s">
        <v>2256</v>
      </c>
      <c r="J1897" s="28" t="s">
        <v>2256</v>
      </c>
      <c r="K1897" s="28" t="s">
        <v>2256</v>
      </c>
      <c r="L1897" s="28" t="s">
        <v>2256</v>
      </c>
      <c r="M1897" s="28" t="s">
        <v>2256</v>
      </c>
      <c r="N1897" s="28" t="s">
        <v>2256</v>
      </c>
      <c r="O1897" s="28">
        <v>617919</v>
      </c>
    </row>
    <row r="1898" spans="1:15" x14ac:dyDescent="0.25">
      <c r="A1898" s="38" t="s">
        <v>2255</v>
      </c>
      <c r="B1898" s="33" t="s">
        <v>2255</v>
      </c>
      <c r="C1898" s="29">
        <v>5803</v>
      </c>
      <c r="D1898" s="30" t="s">
        <v>1860</v>
      </c>
      <c r="E1898" s="28">
        <v>2550</v>
      </c>
      <c r="F1898" s="28" t="s">
        <v>2256</v>
      </c>
      <c r="G1898" s="28" t="s">
        <v>2256</v>
      </c>
      <c r="H1898" s="28" t="s">
        <v>2256</v>
      </c>
      <c r="I1898" s="28" t="s">
        <v>2256</v>
      </c>
      <c r="J1898" s="28" t="s">
        <v>2256</v>
      </c>
      <c r="K1898" s="28" t="s">
        <v>2256</v>
      </c>
      <c r="L1898" s="28" t="s">
        <v>2256</v>
      </c>
      <c r="M1898" s="28" t="s">
        <v>2256</v>
      </c>
      <c r="N1898" s="28" t="s">
        <v>2256</v>
      </c>
      <c r="O1898" s="28">
        <v>38817</v>
      </c>
    </row>
    <row r="1899" spans="1:15" x14ac:dyDescent="0.25">
      <c r="A1899" s="38" t="s">
        <v>2255</v>
      </c>
      <c r="B1899" s="33" t="s">
        <v>2255</v>
      </c>
      <c r="C1899" s="29">
        <v>5804</v>
      </c>
      <c r="D1899" s="30" t="s">
        <v>1861</v>
      </c>
      <c r="E1899" s="28" t="s">
        <v>2256</v>
      </c>
      <c r="F1899" s="28">
        <v>209390</v>
      </c>
      <c r="G1899" s="28" t="s">
        <v>2256</v>
      </c>
      <c r="H1899" s="28" t="s">
        <v>2256</v>
      </c>
      <c r="I1899" s="28" t="s">
        <v>2256</v>
      </c>
      <c r="J1899" s="28" t="s">
        <v>2256</v>
      </c>
      <c r="K1899" s="28" t="s">
        <v>2256</v>
      </c>
      <c r="L1899" s="28" t="s">
        <v>2256</v>
      </c>
      <c r="M1899" s="28" t="s">
        <v>2256</v>
      </c>
      <c r="N1899" s="28" t="s">
        <v>2256</v>
      </c>
      <c r="O1899" s="28">
        <v>364818</v>
      </c>
    </row>
    <row r="1900" spans="1:15" x14ac:dyDescent="0.25">
      <c r="A1900" s="38" t="s">
        <v>2255</v>
      </c>
      <c r="B1900" s="33" t="s">
        <v>2255</v>
      </c>
      <c r="C1900" s="29">
        <v>5805</v>
      </c>
      <c r="D1900" s="30" t="s">
        <v>1862</v>
      </c>
      <c r="E1900" s="28">
        <v>66294</v>
      </c>
      <c r="F1900" s="28">
        <v>683761</v>
      </c>
      <c r="G1900" s="28" t="s">
        <v>2256</v>
      </c>
      <c r="H1900" s="28">
        <v>415673</v>
      </c>
      <c r="I1900" s="28">
        <v>442883</v>
      </c>
      <c r="J1900" s="28" t="s">
        <v>2256</v>
      </c>
      <c r="K1900" s="28" t="s">
        <v>2256</v>
      </c>
      <c r="L1900" s="28" t="s">
        <v>2256</v>
      </c>
      <c r="M1900" s="28" t="s">
        <v>2256</v>
      </c>
      <c r="N1900" s="28" t="s">
        <v>2256</v>
      </c>
      <c r="O1900" s="28">
        <v>1911011</v>
      </c>
    </row>
    <row r="1901" spans="1:15" x14ac:dyDescent="0.25">
      <c r="A1901" s="38" t="s">
        <v>2255</v>
      </c>
      <c r="B1901" s="33" t="s">
        <v>2255</v>
      </c>
      <c r="C1901" s="29">
        <v>5806</v>
      </c>
      <c r="D1901" s="30" t="s">
        <v>1863</v>
      </c>
      <c r="E1901" s="28">
        <v>21972</v>
      </c>
      <c r="F1901" s="28">
        <v>215581</v>
      </c>
      <c r="G1901" s="28" t="s">
        <v>2256</v>
      </c>
      <c r="H1901" s="28" t="s">
        <v>2256</v>
      </c>
      <c r="I1901" s="28" t="s">
        <v>2256</v>
      </c>
      <c r="J1901" s="28" t="s">
        <v>2256</v>
      </c>
      <c r="K1901" s="28" t="s">
        <v>2256</v>
      </c>
      <c r="L1901" s="28" t="s">
        <v>2256</v>
      </c>
      <c r="M1901" s="28" t="s">
        <v>2256</v>
      </c>
      <c r="N1901" s="28" t="s">
        <v>2256</v>
      </c>
      <c r="O1901" s="28">
        <v>519353</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v>84300</v>
      </c>
      <c r="G1903" s="28" t="s">
        <v>2256</v>
      </c>
      <c r="H1903" s="28" t="s">
        <v>2256</v>
      </c>
      <c r="I1903" s="28" t="s">
        <v>2256</v>
      </c>
      <c r="J1903" s="28" t="s">
        <v>2256</v>
      </c>
      <c r="K1903" s="28" t="s">
        <v>2256</v>
      </c>
      <c r="L1903" s="28" t="s">
        <v>2256</v>
      </c>
      <c r="M1903" s="28" t="s">
        <v>2256</v>
      </c>
      <c r="N1903" s="28" t="s">
        <v>2256</v>
      </c>
      <c r="O1903" s="28">
        <v>284274</v>
      </c>
    </row>
    <row r="1904" spans="1:15" x14ac:dyDescent="0.25">
      <c r="A1904" s="38" t="s">
        <v>2255</v>
      </c>
      <c r="B1904" s="33" t="s">
        <v>2255</v>
      </c>
      <c r="C1904" s="29">
        <v>5816</v>
      </c>
      <c r="D1904" s="30" t="s">
        <v>1866</v>
      </c>
      <c r="E1904" s="28">
        <v>30471</v>
      </c>
      <c r="F1904" s="28">
        <v>149369</v>
      </c>
      <c r="G1904" s="28" t="s">
        <v>2256</v>
      </c>
      <c r="H1904" s="28">
        <v>308061</v>
      </c>
      <c r="I1904" s="28">
        <v>411740</v>
      </c>
      <c r="J1904" s="28" t="s">
        <v>2256</v>
      </c>
      <c r="K1904" s="28" t="s">
        <v>2256</v>
      </c>
      <c r="L1904" s="28" t="s">
        <v>2256</v>
      </c>
      <c r="M1904" s="28" t="s">
        <v>2256</v>
      </c>
      <c r="N1904" s="28" t="s">
        <v>2256</v>
      </c>
      <c r="O1904" s="28">
        <v>1208037</v>
      </c>
    </row>
    <row r="1905" spans="1:15" x14ac:dyDescent="0.25">
      <c r="A1905" s="38" t="s">
        <v>2255</v>
      </c>
      <c r="B1905" s="33" t="s">
        <v>2255</v>
      </c>
      <c r="C1905" s="29">
        <v>5817</v>
      </c>
      <c r="D1905" s="30" t="s">
        <v>1867</v>
      </c>
      <c r="E1905" s="28" t="s">
        <v>2256</v>
      </c>
      <c r="F1905" s="28">
        <v>65312</v>
      </c>
      <c r="G1905" s="28" t="s">
        <v>2256</v>
      </c>
      <c r="H1905" s="28" t="s">
        <v>2256</v>
      </c>
      <c r="I1905" s="28" t="s">
        <v>2256</v>
      </c>
      <c r="J1905" s="28" t="s">
        <v>2256</v>
      </c>
      <c r="K1905" s="28" t="s">
        <v>2256</v>
      </c>
      <c r="L1905" s="28" t="s">
        <v>2256</v>
      </c>
      <c r="M1905" s="28" t="s">
        <v>2256</v>
      </c>
      <c r="N1905" s="28" t="s">
        <v>2256</v>
      </c>
      <c r="O1905" s="28">
        <v>218762</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v>65550</v>
      </c>
      <c r="G1907" s="28" t="s">
        <v>2256</v>
      </c>
      <c r="H1907" s="28" t="s">
        <v>2256</v>
      </c>
      <c r="I1907" s="28" t="s">
        <v>2256</v>
      </c>
      <c r="J1907" s="28" t="s">
        <v>2256</v>
      </c>
      <c r="K1907" s="28" t="s">
        <v>2256</v>
      </c>
      <c r="L1907" s="28" t="s">
        <v>2256</v>
      </c>
      <c r="M1907" s="28" t="s">
        <v>2256</v>
      </c>
      <c r="N1907" s="28" t="s">
        <v>2256</v>
      </c>
      <c r="O1907" s="28">
        <v>68150</v>
      </c>
    </row>
    <row r="1908" spans="1:15" x14ac:dyDescent="0.25">
      <c r="A1908" s="38" t="s">
        <v>2255</v>
      </c>
      <c r="B1908" s="33" t="s">
        <v>2255</v>
      </c>
      <c r="C1908" s="29">
        <v>5822</v>
      </c>
      <c r="D1908" s="30" t="s">
        <v>1870</v>
      </c>
      <c r="E1908" s="28">
        <v>167320</v>
      </c>
      <c r="F1908" s="28">
        <v>1542972</v>
      </c>
      <c r="G1908" s="28">
        <v>936832</v>
      </c>
      <c r="H1908" s="28">
        <v>1576645</v>
      </c>
      <c r="I1908" s="28">
        <v>877290</v>
      </c>
      <c r="J1908" s="28" t="s">
        <v>2256</v>
      </c>
      <c r="K1908" s="28" t="s">
        <v>2256</v>
      </c>
      <c r="L1908" s="28" t="s">
        <v>2256</v>
      </c>
      <c r="M1908" s="28" t="s">
        <v>2256</v>
      </c>
      <c r="N1908" s="28" t="s">
        <v>2256</v>
      </c>
      <c r="O1908" s="28">
        <v>5357062</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v>131808</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v>217574</v>
      </c>
    </row>
    <row r="1912" spans="1:15" x14ac:dyDescent="0.25">
      <c r="A1912" s="38" t="s">
        <v>2255</v>
      </c>
      <c r="B1912" s="33" t="s">
        <v>2255</v>
      </c>
      <c r="C1912" s="29">
        <v>5831</v>
      </c>
      <c r="D1912" s="30" t="s">
        <v>1874</v>
      </c>
      <c r="E1912" s="28">
        <v>72686</v>
      </c>
      <c r="F1912" s="28">
        <v>265545</v>
      </c>
      <c r="G1912" s="28" t="s">
        <v>2256</v>
      </c>
      <c r="H1912" s="28">
        <v>290247</v>
      </c>
      <c r="I1912" s="28" t="s">
        <v>2256</v>
      </c>
      <c r="J1912" s="28" t="s">
        <v>2256</v>
      </c>
      <c r="K1912" s="28" t="s">
        <v>2256</v>
      </c>
      <c r="L1912" s="28" t="s">
        <v>2256</v>
      </c>
      <c r="M1912" s="28" t="s">
        <v>2256</v>
      </c>
      <c r="N1912" s="28" t="s">
        <v>2256</v>
      </c>
      <c r="O1912" s="28">
        <v>862664</v>
      </c>
    </row>
    <row r="1913" spans="1:15" x14ac:dyDescent="0.25">
      <c r="A1913" s="38" t="s">
        <v>2255</v>
      </c>
      <c r="B1913" s="33" t="s">
        <v>2255</v>
      </c>
      <c r="C1913" s="29">
        <v>5841</v>
      </c>
      <c r="D1913" s="30" t="s">
        <v>1875</v>
      </c>
      <c r="E1913" s="28">
        <v>182505</v>
      </c>
      <c r="F1913" s="28">
        <v>907758</v>
      </c>
      <c r="G1913" s="28" t="s">
        <v>2256</v>
      </c>
      <c r="H1913" s="28">
        <v>350489</v>
      </c>
      <c r="I1913" s="28">
        <v>439630</v>
      </c>
      <c r="J1913" s="28" t="s">
        <v>2256</v>
      </c>
      <c r="K1913" s="28" t="s">
        <v>2256</v>
      </c>
      <c r="L1913" s="28" t="s">
        <v>2256</v>
      </c>
      <c r="M1913" s="28" t="s">
        <v>2256</v>
      </c>
      <c r="N1913" s="28" t="s">
        <v>2256</v>
      </c>
      <c r="O1913" s="28">
        <v>2309378</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v>2955</v>
      </c>
    </row>
    <row r="1915" spans="1:15" x14ac:dyDescent="0.25">
      <c r="A1915" s="38" t="s">
        <v>2255</v>
      </c>
      <c r="B1915" s="33" t="s">
        <v>2255</v>
      </c>
      <c r="C1915" s="29">
        <v>5843</v>
      </c>
      <c r="D1915" s="30" t="s">
        <v>1877</v>
      </c>
      <c r="E1915" s="28">
        <v>121750</v>
      </c>
      <c r="F1915" s="28">
        <v>371950</v>
      </c>
      <c r="G1915" s="28" t="s">
        <v>2256</v>
      </c>
      <c r="H1915" s="28" t="s">
        <v>2256</v>
      </c>
      <c r="I1915" s="28" t="s">
        <v>2256</v>
      </c>
      <c r="J1915" s="28" t="s">
        <v>2256</v>
      </c>
      <c r="K1915" s="28" t="s">
        <v>2256</v>
      </c>
      <c r="L1915" s="28" t="s">
        <v>2256</v>
      </c>
      <c r="M1915" s="28" t="s">
        <v>2256</v>
      </c>
      <c r="N1915" s="28" t="s">
        <v>2256</v>
      </c>
      <c r="O1915" s="28">
        <v>898950</v>
      </c>
    </row>
    <row r="1916" spans="1:15" x14ac:dyDescent="0.25">
      <c r="A1916" s="38" t="s">
        <v>2255</v>
      </c>
      <c r="B1916" s="33" t="s">
        <v>2255</v>
      </c>
      <c r="C1916" s="29">
        <v>5851</v>
      </c>
      <c r="D1916" s="30" t="s">
        <v>1878</v>
      </c>
      <c r="E1916" s="28" t="s">
        <v>2256</v>
      </c>
      <c r="F1916" s="28" t="s">
        <v>2256</v>
      </c>
      <c r="G1916" s="28" t="s">
        <v>2256</v>
      </c>
      <c r="H1916" s="28" t="s">
        <v>2256</v>
      </c>
      <c r="I1916" s="28" t="s">
        <v>2256</v>
      </c>
      <c r="J1916" s="28" t="s">
        <v>2256</v>
      </c>
      <c r="K1916" s="28" t="s">
        <v>2256</v>
      </c>
      <c r="L1916" s="28" t="s">
        <v>2256</v>
      </c>
      <c r="M1916" s="28" t="s">
        <v>2256</v>
      </c>
      <c r="N1916" s="28" t="s">
        <v>2256</v>
      </c>
      <c r="O1916" s="28">
        <v>87150</v>
      </c>
    </row>
    <row r="1917" spans="1:15" x14ac:dyDescent="0.25">
      <c r="A1917" s="38" t="s">
        <v>2255</v>
      </c>
      <c r="B1917" s="33" t="s">
        <v>2255</v>
      </c>
      <c r="C1917" s="29">
        <v>5852</v>
      </c>
      <c r="D1917" s="30" t="s">
        <v>1879</v>
      </c>
      <c r="E1917" s="28">
        <v>7650</v>
      </c>
      <c r="F1917" s="28">
        <v>80850</v>
      </c>
      <c r="G1917" s="28" t="s">
        <v>2256</v>
      </c>
      <c r="H1917" s="28" t="s">
        <v>2256</v>
      </c>
      <c r="I1917" s="28" t="s">
        <v>2256</v>
      </c>
      <c r="J1917" s="28" t="s">
        <v>2256</v>
      </c>
      <c r="K1917" s="28" t="s">
        <v>2256</v>
      </c>
      <c r="L1917" s="28" t="s">
        <v>2256</v>
      </c>
      <c r="M1917" s="28" t="s">
        <v>2256</v>
      </c>
      <c r="N1917" s="28" t="s">
        <v>2256</v>
      </c>
      <c r="O1917" s="28">
        <v>88500</v>
      </c>
    </row>
    <row r="1918" spans="1:15" x14ac:dyDescent="0.25">
      <c r="A1918" s="38" t="s">
        <v>2255</v>
      </c>
      <c r="B1918" s="33" t="s">
        <v>2255</v>
      </c>
      <c r="C1918" s="29">
        <v>5853</v>
      </c>
      <c r="D1918" s="30" t="s">
        <v>1880</v>
      </c>
      <c r="E1918" s="28">
        <v>60400</v>
      </c>
      <c r="F1918" s="28">
        <v>59900</v>
      </c>
      <c r="G1918" s="28" t="s">
        <v>2256</v>
      </c>
      <c r="H1918" s="28" t="s">
        <v>2256</v>
      </c>
      <c r="I1918" s="28" t="s">
        <v>2256</v>
      </c>
      <c r="J1918" s="28" t="s">
        <v>2256</v>
      </c>
      <c r="K1918" s="28" t="s">
        <v>2256</v>
      </c>
      <c r="L1918" s="28" t="s">
        <v>2256</v>
      </c>
      <c r="M1918" s="28" t="s">
        <v>2256</v>
      </c>
      <c r="N1918" s="28" t="s">
        <v>2256</v>
      </c>
      <c r="O1918" s="28">
        <v>403508</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v>84285</v>
      </c>
    </row>
    <row r="1920" spans="1:15" x14ac:dyDescent="0.25">
      <c r="A1920" s="38" t="s">
        <v>2255</v>
      </c>
      <c r="B1920" s="33" t="s">
        <v>2255</v>
      </c>
      <c r="C1920" s="29">
        <v>5855</v>
      </c>
      <c r="D1920" s="30" t="s">
        <v>1882</v>
      </c>
      <c r="E1920" s="28">
        <v>22750</v>
      </c>
      <c r="F1920" s="28">
        <v>117658</v>
      </c>
      <c r="G1920" s="28" t="s">
        <v>2256</v>
      </c>
      <c r="H1920" s="28" t="s">
        <v>2256</v>
      </c>
      <c r="I1920" s="28" t="s">
        <v>2256</v>
      </c>
      <c r="J1920" s="28" t="s">
        <v>2256</v>
      </c>
      <c r="K1920" s="28" t="s">
        <v>2256</v>
      </c>
      <c r="L1920" s="28" t="s">
        <v>2256</v>
      </c>
      <c r="M1920" s="28" t="s">
        <v>2256</v>
      </c>
      <c r="N1920" s="28" t="s">
        <v>2256</v>
      </c>
      <c r="O1920" s="28">
        <v>279208</v>
      </c>
    </row>
    <row r="1921" spans="1:15" x14ac:dyDescent="0.25">
      <c r="A1921" s="38" t="s">
        <v>2255</v>
      </c>
      <c r="B1921" s="33" t="s">
        <v>2255</v>
      </c>
      <c r="C1921" s="29">
        <v>5856</v>
      </c>
      <c r="D1921" s="30" t="s">
        <v>1883</v>
      </c>
      <c r="E1921" s="28" t="s">
        <v>2256</v>
      </c>
      <c r="F1921" s="28">
        <v>104643</v>
      </c>
      <c r="G1921" s="28" t="s">
        <v>2256</v>
      </c>
      <c r="H1921" s="28" t="s">
        <v>2256</v>
      </c>
      <c r="I1921" s="28" t="s">
        <v>2256</v>
      </c>
      <c r="J1921" s="28" t="s">
        <v>2256</v>
      </c>
      <c r="K1921" s="28" t="s">
        <v>2256</v>
      </c>
      <c r="L1921" s="28" t="s">
        <v>2256</v>
      </c>
      <c r="M1921" s="28" t="s">
        <v>2256</v>
      </c>
      <c r="N1921" s="28" t="s">
        <v>2256</v>
      </c>
      <c r="O1921" s="28">
        <v>287274</v>
      </c>
    </row>
    <row r="1922" spans="1:15" x14ac:dyDescent="0.25">
      <c r="A1922" s="38" t="s">
        <v>2255</v>
      </c>
      <c r="B1922" s="33" t="s">
        <v>2255</v>
      </c>
      <c r="C1922" s="29">
        <v>5857</v>
      </c>
      <c r="D1922" s="30" t="s">
        <v>1884</v>
      </c>
      <c r="E1922" s="28">
        <v>56550</v>
      </c>
      <c r="F1922" s="28">
        <v>116432</v>
      </c>
      <c r="G1922" s="28" t="s">
        <v>2256</v>
      </c>
      <c r="H1922" s="28" t="s">
        <v>2256</v>
      </c>
      <c r="I1922" s="28" t="s">
        <v>2256</v>
      </c>
      <c r="J1922" s="28" t="s">
        <v>2256</v>
      </c>
      <c r="K1922" s="28" t="s">
        <v>2256</v>
      </c>
      <c r="L1922" s="28" t="s">
        <v>2256</v>
      </c>
      <c r="M1922" s="28" t="s">
        <v>2256</v>
      </c>
      <c r="N1922" s="28" t="s">
        <v>2256</v>
      </c>
      <c r="O1922" s="28">
        <v>353880</v>
      </c>
    </row>
    <row r="1923" spans="1:15" x14ac:dyDescent="0.25">
      <c r="A1923" s="38" t="s">
        <v>2255</v>
      </c>
      <c r="B1923" s="33" t="s">
        <v>2255</v>
      </c>
      <c r="C1923" s="29">
        <v>5858</v>
      </c>
      <c r="D1923" s="30" t="s">
        <v>1885</v>
      </c>
      <c r="E1923" s="28">
        <v>12456</v>
      </c>
      <c r="F1923" s="28">
        <v>54033</v>
      </c>
      <c r="G1923" s="28" t="s">
        <v>2256</v>
      </c>
      <c r="H1923" s="28" t="s">
        <v>2256</v>
      </c>
      <c r="I1923" s="28" t="s">
        <v>2256</v>
      </c>
      <c r="J1923" s="28" t="s">
        <v>2256</v>
      </c>
      <c r="K1923" s="28" t="s">
        <v>2256</v>
      </c>
      <c r="L1923" s="28" t="s">
        <v>2256</v>
      </c>
      <c r="M1923" s="28" t="s">
        <v>2256</v>
      </c>
      <c r="N1923" s="28" t="s">
        <v>2256</v>
      </c>
      <c r="O1923" s="28">
        <v>342126</v>
      </c>
    </row>
    <row r="1924" spans="1:15" x14ac:dyDescent="0.25">
      <c r="A1924" s="38" t="s">
        <v>2255</v>
      </c>
      <c r="B1924" s="33" t="s">
        <v>2255</v>
      </c>
      <c r="C1924" s="29">
        <v>5859</v>
      </c>
      <c r="D1924" s="30" t="s">
        <v>1886</v>
      </c>
      <c r="E1924" s="28">
        <v>66041</v>
      </c>
      <c r="F1924" s="28">
        <v>259819</v>
      </c>
      <c r="G1924" s="28" t="s">
        <v>2256</v>
      </c>
      <c r="H1924" s="28" t="s">
        <v>2256</v>
      </c>
      <c r="I1924" s="28" t="s">
        <v>2256</v>
      </c>
      <c r="J1924" s="28" t="s">
        <v>2256</v>
      </c>
      <c r="K1924" s="28" t="s">
        <v>2256</v>
      </c>
      <c r="L1924" s="28" t="s">
        <v>2256</v>
      </c>
      <c r="M1924" s="28" t="s">
        <v>2256</v>
      </c>
      <c r="N1924" s="28" t="s">
        <v>2256</v>
      </c>
      <c r="O1924" s="28">
        <v>710145</v>
      </c>
    </row>
    <row r="1925" spans="1:15" x14ac:dyDescent="0.25">
      <c r="A1925" s="38" t="s">
        <v>2255</v>
      </c>
      <c r="B1925" s="33" t="s">
        <v>2255</v>
      </c>
      <c r="C1925" s="29">
        <v>5860</v>
      </c>
      <c r="D1925" s="30" t="s">
        <v>1887</v>
      </c>
      <c r="E1925" s="28">
        <v>28650</v>
      </c>
      <c r="F1925" s="28">
        <v>142250</v>
      </c>
      <c r="G1925" s="28" t="s">
        <v>2256</v>
      </c>
      <c r="H1925" s="28" t="s">
        <v>2256</v>
      </c>
      <c r="I1925" s="28" t="s">
        <v>2256</v>
      </c>
      <c r="J1925" s="28" t="s">
        <v>2256</v>
      </c>
      <c r="K1925" s="28" t="s">
        <v>2256</v>
      </c>
      <c r="L1925" s="28" t="s">
        <v>2256</v>
      </c>
      <c r="M1925" s="28" t="s">
        <v>2256</v>
      </c>
      <c r="N1925" s="28" t="s">
        <v>2256</v>
      </c>
      <c r="O1925" s="28">
        <v>746890</v>
      </c>
    </row>
    <row r="1926" spans="1:15" x14ac:dyDescent="0.25">
      <c r="A1926" s="38" t="s">
        <v>2255</v>
      </c>
      <c r="B1926" s="33" t="s">
        <v>2255</v>
      </c>
      <c r="C1926" s="29">
        <v>5861</v>
      </c>
      <c r="D1926" s="30" t="s">
        <v>1888</v>
      </c>
      <c r="E1926" s="28">
        <v>156504</v>
      </c>
      <c r="F1926" s="28">
        <v>1289500</v>
      </c>
      <c r="G1926" s="28">
        <v>699166</v>
      </c>
      <c r="H1926" s="28">
        <v>577913</v>
      </c>
      <c r="I1926" s="28">
        <v>547250</v>
      </c>
      <c r="J1926" s="28" t="s">
        <v>2256</v>
      </c>
      <c r="K1926" s="28" t="s">
        <v>2256</v>
      </c>
      <c r="L1926" s="28" t="s">
        <v>2256</v>
      </c>
      <c r="M1926" s="28" t="s">
        <v>2256</v>
      </c>
      <c r="N1926" s="28" t="s">
        <v>2256</v>
      </c>
      <c r="O1926" s="28">
        <v>3270333</v>
      </c>
    </row>
    <row r="1927" spans="1:15" x14ac:dyDescent="0.25">
      <c r="A1927" s="38"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t="s">
        <v>2256</v>
      </c>
      <c r="O1927" s="28">
        <v>161300</v>
      </c>
    </row>
    <row r="1928" spans="1:15" x14ac:dyDescent="0.25">
      <c r="A1928" s="38" t="s">
        <v>2255</v>
      </c>
      <c r="B1928" s="33" t="s">
        <v>2255</v>
      </c>
      <c r="C1928" s="29">
        <v>5863</v>
      </c>
      <c r="D1928" s="30" t="s">
        <v>1890</v>
      </c>
      <c r="E1928" s="28" t="s">
        <v>2256</v>
      </c>
      <c r="F1928" s="28">
        <v>116021</v>
      </c>
      <c r="G1928" s="28" t="s">
        <v>2256</v>
      </c>
      <c r="H1928" s="28" t="s">
        <v>2256</v>
      </c>
      <c r="I1928" s="28" t="s">
        <v>2256</v>
      </c>
      <c r="J1928" s="28" t="s">
        <v>2256</v>
      </c>
      <c r="K1928" s="28" t="s">
        <v>2256</v>
      </c>
      <c r="L1928" s="28" t="s">
        <v>2256</v>
      </c>
      <c r="M1928" s="28" t="s">
        <v>2256</v>
      </c>
      <c r="N1928" s="28" t="s">
        <v>2256</v>
      </c>
      <c r="O1928" s="28">
        <v>194292</v>
      </c>
    </row>
    <row r="1929" spans="1:15" x14ac:dyDescent="0.25">
      <c r="A1929" s="38" t="s">
        <v>2255</v>
      </c>
      <c r="B1929" s="33" t="s">
        <v>2255</v>
      </c>
      <c r="C1929" s="29">
        <v>5871</v>
      </c>
      <c r="D1929" s="30" t="s">
        <v>1891</v>
      </c>
      <c r="E1929" s="28">
        <v>20802</v>
      </c>
      <c r="F1929" s="28">
        <v>306128</v>
      </c>
      <c r="G1929" s="28" t="s">
        <v>2256</v>
      </c>
      <c r="H1929" s="28" t="s">
        <v>2256</v>
      </c>
      <c r="I1929" s="28" t="s">
        <v>2256</v>
      </c>
      <c r="J1929" s="28" t="s">
        <v>2256</v>
      </c>
      <c r="K1929" s="28" t="s">
        <v>2256</v>
      </c>
      <c r="L1929" s="28" t="s">
        <v>2256</v>
      </c>
      <c r="M1929" s="28" t="s">
        <v>2256</v>
      </c>
      <c r="N1929" s="28" t="s">
        <v>2256</v>
      </c>
      <c r="O1929" s="28">
        <v>600469</v>
      </c>
    </row>
    <row r="1930" spans="1:15" x14ac:dyDescent="0.25">
      <c r="A1930" s="38" t="s">
        <v>2255</v>
      </c>
      <c r="B1930" s="33" t="s">
        <v>2255</v>
      </c>
      <c r="C1930" s="29">
        <v>5872</v>
      </c>
      <c r="D1930" s="30" t="s">
        <v>1892</v>
      </c>
      <c r="E1930" s="28">
        <v>85360</v>
      </c>
      <c r="F1930" s="28">
        <v>869888</v>
      </c>
      <c r="G1930" s="28" t="s">
        <v>2256</v>
      </c>
      <c r="H1930" s="28">
        <v>251922</v>
      </c>
      <c r="I1930" s="28">
        <v>565549</v>
      </c>
      <c r="J1930" s="28" t="s">
        <v>2256</v>
      </c>
      <c r="K1930" s="28" t="s">
        <v>2256</v>
      </c>
      <c r="L1930" s="28" t="s">
        <v>2256</v>
      </c>
      <c r="M1930" s="28" t="s">
        <v>2256</v>
      </c>
      <c r="N1930" s="28" t="s">
        <v>2256</v>
      </c>
      <c r="O1930" s="28">
        <v>1879187</v>
      </c>
    </row>
    <row r="1931" spans="1:15" x14ac:dyDescent="0.25">
      <c r="A1931" s="38" t="s">
        <v>2255</v>
      </c>
      <c r="B1931" s="33" t="s">
        <v>2255</v>
      </c>
      <c r="C1931" s="29">
        <v>5873</v>
      </c>
      <c r="D1931" s="30" t="s">
        <v>1893</v>
      </c>
      <c r="E1931" s="28">
        <v>31607</v>
      </c>
      <c r="F1931" s="28">
        <v>133149</v>
      </c>
      <c r="G1931" s="28" t="s">
        <v>2256</v>
      </c>
      <c r="H1931" s="28" t="s">
        <v>2256</v>
      </c>
      <c r="I1931" s="28" t="s">
        <v>2256</v>
      </c>
      <c r="J1931" s="28" t="s">
        <v>2256</v>
      </c>
      <c r="K1931" s="28" t="s">
        <v>2256</v>
      </c>
      <c r="L1931" s="28" t="s">
        <v>2256</v>
      </c>
      <c r="M1931" s="28" t="s">
        <v>2256</v>
      </c>
      <c r="N1931" s="28" t="s">
        <v>2256</v>
      </c>
      <c r="O1931" s="28">
        <v>220763</v>
      </c>
    </row>
    <row r="1932" spans="1:15" x14ac:dyDescent="0.25">
      <c r="A1932" s="38" t="s">
        <v>2255</v>
      </c>
      <c r="B1932" s="33" t="s">
        <v>2255</v>
      </c>
      <c r="C1932" s="29">
        <v>5881</v>
      </c>
      <c r="D1932" s="30" t="s">
        <v>1894</v>
      </c>
      <c r="E1932" s="28">
        <v>286377</v>
      </c>
      <c r="F1932" s="28">
        <v>728413</v>
      </c>
      <c r="G1932" s="28">
        <v>484646</v>
      </c>
      <c r="H1932" s="28">
        <v>407789</v>
      </c>
      <c r="I1932" s="28">
        <v>338850</v>
      </c>
      <c r="J1932" s="28" t="s">
        <v>2256</v>
      </c>
      <c r="K1932" s="28" t="s">
        <v>2256</v>
      </c>
      <c r="L1932" s="28" t="s">
        <v>2256</v>
      </c>
      <c r="M1932" s="28" t="s">
        <v>2256</v>
      </c>
      <c r="N1932" s="28" t="s">
        <v>2256</v>
      </c>
      <c r="O1932" s="28">
        <v>2246075</v>
      </c>
    </row>
    <row r="1933" spans="1:15" x14ac:dyDescent="0.25">
      <c r="A1933" s="38" t="s">
        <v>2255</v>
      </c>
      <c r="B1933" s="33" t="s">
        <v>2255</v>
      </c>
      <c r="C1933" s="29">
        <v>5882</v>
      </c>
      <c r="D1933" s="30" t="s">
        <v>1895</v>
      </c>
      <c r="E1933" s="28">
        <v>191421</v>
      </c>
      <c r="F1933" s="28">
        <v>409102</v>
      </c>
      <c r="G1933" s="28" t="s">
        <v>2256</v>
      </c>
      <c r="H1933" s="28" t="s">
        <v>2256</v>
      </c>
      <c r="I1933" s="28">
        <v>296300</v>
      </c>
      <c r="J1933" s="28" t="s">
        <v>2256</v>
      </c>
      <c r="K1933" s="28" t="s">
        <v>2256</v>
      </c>
      <c r="L1933" s="28" t="s">
        <v>2256</v>
      </c>
      <c r="M1933" s="28" t="s">
        <v>2256</v>
      </c>
      <c r="N1933" s="28" t="s">
        <v>2256</v>
      </c>
      <c r="O1933" s="28">
        <v>1324760</v>
      </c>
    </row>
    <row r="1934" spans="1:15" x14ac:dyDescent="0.25">
      <c r="A1934" s="38" t="s">
        <v>2255</v>
      </c>
      <c r="B1934" s="33" t="s">
        <v>2255</v>
      </c>
      <c r="C1934" s="29">
        <v>5883</v>
      </c>
      <c r="D1934" s="30" t="s">
        <v>1896</v>
      </c>
      <c r="E1934" s="28">
        <v>25055</v>
      </c>
      <c r="F1934" s="28">
        <v>190805</v>
      </c>
      <c r="G1934" s="28" t="s">
        <v>2256</v>
      </c>
      <c r="H1934" s="28" t="s">
        <v>2256</v>
      </c>
      <c r="I1934" s="28" t="s">
        <v>2256</v>
      </c>
      <c r="J1934" s="28" t="s">
        <v>2256</v>
      </c>
      <c r="K1934" s="28" t="s">
        <v>2256</v>
      </c>
      <c r="L1934" s="28" t="s">
        <v>2256</v>
      </c>
      <c r="M1934" s="28" t="s">
        <v>2256</v>
      </c>
      <c r="N1934" s="28" t="s">
        <v>2256</v>
      </c>
      <c r="O1934" s="28">
        <v>614284</v>
      </c>
    </row>
    <row r="1935" spans="1:15" x14ac:dyDescent="0.25">
      <c r="A1935" s="38" t="s">
        <v>2255</v>
      </c>
      <c r="B1935" s="33" t="s">
        <v>2255</v>
      </c>
      <c r="C1935" s="29">
        <v>5884</v>
      </c>
      <c r="D1935" s="30" t="s">
        <v>1897</v>
      </c>
      <c r="E1935" s="28">
        <v>68122</v>
      </c>
      <c r="F1935" s="28">
        <v>411096</v>
      </c>
      <c r="G1935" s="28" t="s">
        <v>2256</v>
      </c>
      <c r="H1935" s="28">
        <v>516913</v>
      </c>
      <c r="I1935" s="28">
        <v>406866</v>
      </c>
      <c r="J1935" s="28" t="s">
        <v>2256</v>
      </c>
      <c r="K1935" s="28" t="s">
        <v>2256</v>
      </c>
      <c r="L1935" s="28" t="s">
        <v>2256</v>
      </c>
      <c r="M1935" s="28" t="s">
        <v>2256</v>
      </c>
      <c r="N1935" s="28" t="s">
        <v>2256</v>
      </c>
      <c r="O1935" s="28">
        <v>1446297</v>
      </c>
    </row>
    <row r="1936" spans="1:15" x14ac:dyDescent="0.25">
      <c r="A1936" s="38" t="s">
        <v>2255</v>
      </c>
      <c r="B1936" s="33" t="s">
        <v>2255</v>
      </c>
      <c r="C1936" s="29">
        <v>5885</v>
      </c>
      <c r="D1936" s="30" t="s">
        <v>1898</v>
      </c>
      <c r="E1936" s="28">
        <v>64500</v>
      </c>
      <c r="F1936" s="28">
        <v>194200</v>
      </c>
      <c r="G1936" s="28" t="s">
        <v>2256</v>
      </c>
      <c r="H1936" s="28" t="s">
        <v>2256</v>
      </c>
      <c r="I1936" s="28" t="s">
        <v>2256</v>
      </c>
      <c r="J1936" s="28" t="s">
        <v>2256</v>
      </c>
      <c r="K1936" s="28" t="s">
        <v>2256</v>
      </c>
      <c r="L1936" s="28" t="s">
        <v>2256</v>
      </c>
      <c r="M1936" s="28" t="s">
        <v>2256</v>
      </c>
      <c r="N1936" s="28" t="s">
        <v>2256</v>
      </c>
      <c r="O1936" s="28">
        <v>446500</v>
      </c>
    </row>
    <row r="1937" spans="1:15" x14ac:dyDescent="0.25">
      <c r="A1937" s="38" t="s">
        <v>2255</v>
      </c>
      <c r="B1937" s="33" t="s">
        <v>2255</v>
      </c>
      <c r="C1937" s="29">
        <v>5886</v>
      </c>
      <c r="D1937" s="30" t="s">
        <v>1899</v>
      </c>
      <c r="E1937" s="28">
        <v>899561</v>
      </c>
      <c r="F1937" s="28">
        <v>5829169</v>
      </c>
      <c r="G1937" s="28">
        <v>1609871</v>
      </c>
      <c r="H1937" s="28">
        <v>2050218</v>
      </c>
      <c r="I1937" s="28">
        <v>2389046</v>
      </c>
      <c r="J1937" s="28" t="s">
        <v>2256</v>
      </c>
      <c r="K1937" s="28" t="s">
        <v>2256</v>
      </c>
      <c r="L1937" s="28" t="s">
        <v>2256</v>
      </c>
      <c r="M1937" s="28" t="s">
        <v>2256</v>
      </c>
      <c r="N1937" s="28" t="s">
        <v>2256</v>
      </c>
      <c r="O1937" s="28">
        <v>12857765</v>
      </c>
    </row>
    <row r="1938" spans="1:15" x14ac:dyDescent="0.25">
      <c r="A1938" s="38" t="s">
        <v>2255</v>
      </c>
      <c r="B1938" s="33" t="s">
        <v>2255</v>
      </c>
      <c r="C1938" s="29">
        <v>5888</v>
      </c>
      <c r="D1938" s="30" t="s">
        <v>1900</v>
      </c>
      <c r="E1938" s="28">
        <v>201752</v>
      </c>
      <c r="F1938" s="28">
        <v>499116</v>
      </c>
      <c r="G1938" s="28" t="s">
        <v>2256</v>
      </c>
      <c r="H1938" s="28" t="s">
        <v>2256</v>
      </c>
      <c r="I1938" s="28" t="s">
        <v>2256</v>
      </c>
      <c r="J1938" s="28" t="s">
        <v>2256</v>
      </c>
      <c r="K1938" s="28" t="s">
        <v>2256</v>
      </c>
      <c r="L1938" s="28" t="s">
        <v>2256</v>
      </c>
      <c r="M1938" s="28" t="s">
        <v>2256</v>
      </c>
      <c r="N1938" s="28" t="s">
        <v>2256</v>
      </c>
      <c r="O1938" s="28">
        <v>1064268</v>
      </c>
    </row>
    <row r="1939" spans="1:15" x14ac:dyDescent="0.25">
      <c r="A1939" s="38" t="s">
        <v>2255</v>
      </c>
      <c r="B1939" s="33" t="s">
        <v>2255</v>
      </c>
      <c r="C1939" s="29">
        <v>5889</v>
      </c>
      <c r="D1939" s="30" t="s">
        <v>1901</v>
      </c>
      <c r="E1939" s="28">
        <v>210316</v>
      </c>
      <c r="F1939" s="28">
        <v>1588679</v>
      </c>
      <c r="G1939" s="28">
        <v>715547</v>
      </c>
      <c r="H1939" s="28">
        <v>1215669</v>
      </c>
      <c r="I1939" s="28">
        <v>974627</v>
      </c>
      <c r="J1939" s="28" t="s">
        <v>2256</v>
      </c>
      <c r="K1939" s="28" t="s">
        <v>2256</v>
      </c>
      <c r="L1939" s="28" t="s">
        <v>2256</v>
      </c>
      <c r="M1939" s="28" t="s">
        <v>2256</v>
      </c>
      <c r="N1939" s="28" t="s">
        <v>2256</v>
      </c>
      <c r="O1939" s="28">
        <v>4922185</v>
      </c>
    </row>
    <row r="1940" spans="1:15" x14ac:dyDescent="0.25">
      <c r="A1940" s="38" t="s">
        <v>2255</v>
      </c>
      <c r="B1940" s="33" t="s">
        <v>2255</v>
      </c>
      <c r="C1940" s="29">
        <v>5890</v>
      </c>
      <c r="D1940" s="30" t="s">
        <v>1902</v>
      </c>
      <c r="E1940" s="28">
        <v>374127</v>
      </c>
      <c r="F1940" s="28">
        <v>3093892</v>
      </c>
      <c r="G1940" s="28">
        <v>1268469</v>
      </c>
      <c r="H1940" s="28">
        <v>1483509</v>
      </c>
      <c r="I1940" s="28">
        <v>3570380</v>
      </c>
      <c r="J1940" s="28">
        <v>404561</v>
      </c>
      <c r="K1940" s="28" t="s">
        <v>2256</v>
      </c>
      <c r="L1940" s="28" t="s">
        <v>2256</v>
      </c>
      <c r="M1940" s="28" t="s">
        <v>2256</v>
      </c>
      <c r="N1940" s="28" t="s">
        <v>2256</v>
      </c>
      <c r="O1940" s="28">
        <v>10434138</v>
      </c>
    </row>
    <row r="1941" spans="1:15" x14ac:dyDescent="0.25">
      <c r="A1941" s="38" t="s">
        <v>2255</v>
      </c>
      <c r="B1941" s="33" t="s">
        <v>2255</v>
      </c>
      <c r="C1941" s="29">
        <v>5891</v>
      </c>
      <c r="D1941" s="30" t="s">
        <v>1903</v>
      </c>
      <c r="E1941" s="28">
        <v>5100</v>
      </c>
      <c r="F1941" s="28">
        <v>205389</v>
      </c>
      <c r="G1941" s="28" t="s">
        <v>2256</v>
      </c>
      <c r="H1941" s="28" t="s">
        <v>2256</v>
      </c>
      <c r="I1941" s="28" t="s">
        <v>2256</v>
      </c>
      <c r="J1941" s="28" t="s">
        <v>2256</v>
      </c>
      <c r="K1941" s="28" t="s">
        <v>2256</v>
      </c>
      <c r="L1941" s="28" t="s">
        <v>2256</v>
      </c>
      <c r="M1941" s="28" t="s">
        <v>2256</v>
      </c>
      <c r="N1941" s="28" t="s">
        <v>2256</v>
      </c>
      <c r="O1941" s="28">
        <v>210489</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t="s">
        <v>2256</v>
      </c>
      <c r="O1943" s="28">
        <v>20431</v>
      </c>
    </row>
    <row r="1944" spans="1:15" x14ac:dyDescent="0.25">
      <c r="A1944" s="38" t="s">
        <v>2255</v>
      </c>
      <c r="B1944" s="33" t="s">
        <v>2255</v>
      </c>
      <c r="C1944" s="29">
        <v>5904</v>
      </c>
      <c r="D1944" s="30" t="s">
        <v>1906</v>
      </c>
      <c r="E1944" s="28" t="s">
        <v>2256</v>
      </c>
      <c r="F1944" s="28">
        <v>22392</v>
      </c>
      <c r="G1944" s="28" t="s">
        <v>2256</v>
      </c>
      <c r="H1944" s="28" t="s">
        <v>2256</v>
      </c>
      <c r="I1944" s="28" t="s">
        <v>2256</v>
      </c>
      <c r="J1944" s="28" t="s">
        <v>2256</v>
      </c>
      <c r="K1944" s="28" t="s">
        <v>2256</v>
      </c>
      <c r="L1944" s="28" t="s">
        <v>2256</v>
      </c>
      <c r="M1944" s="28" t="s">
        <v>2256</v>
      </c>
      <c r="N1944" s="28" t="s">
        <v>2256</v>
      </c>
      <c r="O1944" s="28">
        <v>82792</v>
      </c>
    </row>
    <row r="1945" spans="1:15" x14ac:dyDescent="0.25">
      <c r="A1945" s="38" t="s">
        <v>2255</v>
      </c>
      <c r="B1945" s="33" t="s">
        <v>2255</v>
      </c>
      <c r="C1945" s="29">
        <v>5905</v>
      </c>
      <c r="D1945" s="30" t="s">
        <v>1907</v>
      </c>
      <c r="E1945" s="28">
        <v>5150</v>
      </c>
      <c r="F1945" s="28" t="s">
        <v>2256</v>
      </c>
      <c r="G1945" s="28" t="s">
        <v>2256</v>
      </c>
      <c r="H1945" s="28" t="s">
        <v>2256</v>
      </c>
      <c r="I1945" s="28" t="s">
        <v>2256</v>
      </c>
      <c r="J1945" s="28" t="s">
        <v>2256</v>
      </c>
      <c r="K1945" s="28" t="s">
        <v>2256</v>
      </c>
      <c r="L1945" s="28" t="s">
        <v>2256</v>
      </c>
      <c r="M1945" s="28" t="s">
        <v>2256</v>
      </c>
      <c r="N1945" s="28" t="s">
        <v>2256</v>
      </c>
      <c r="O1945" s="28">
        <v>80150</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v>19500</v>
      </c>
      <c r="F1948" s="28">
        <v>45200</v>
      </c>
      <c r="G1948" s="28" t="s">
        <v>2256</v>
      </c>
      <c r="H1948" s="28" t="s">
        <v>2256</v>
      </c>
      <c r="I1948" s="28" t="s">
        <v>2256</v>
      </c>
      <c r="J1948" s="28" t="s">
        <v>2256</v>
      </c>
      <c r="K1948" s="28" t="s">
        <v>2256</v>
      </c>
      <c r="L1948" s="28" t="s">
        <v>2256</v>
      </c>
      <c r="M1948" s="28" t="s">
        <v>2256</v>
      </c>
      <c r="N1948" s="28" t="s">
        <v>2256</v>
      </c>
      <c r="O1948" s="28">
        <v>146400</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32955</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t="s">
        <v>2256</v>
      </c>
      <c r="G1952" s="28" t="s">
        <v>2256</v>
      </c>
      <c r="H1952" s="28" t="s">
        <v>2256</v>
      </c>
      <c r="I1952" s="28" t="s">
        <v>2256</v>
      </c>
      <c r="J1952" s="28" t="s">
        <v>2256</v>
      </c>
      <c r="K1952" s="28" t="s">
        <v>2256</v>
      </c>
      <c r="L1952" s="28" t="s">
        <v>2256</v>
      </c>
      <c r="M1952" s="28" t="s">
        <v>2256</v>
      </c>
      <c r="N1952" s="28" t="s">
        <v>2256</v>
      </c>
      <c r="O1952" s="28">
        <v>106950</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v>115612</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v>37550</v>
      </c>
      <c r="G1956" s="28" t="s">
        <v>2256</v>
      </c>
      <c r="H1956" s="28" t="s">
        <v>2256</v>
      </c>
      <c r="I1956" s="28" t="s">
        <v>2256</v>
      </c>
      <c r="J1956" s="28" t="s">
        <v>2256</v>
      </c>
      <c r="K1956" s="28" t="s">
        <v>2256</v>
      </c>
      <c r="L1956" s="28" t="s">
        <v>2256</v>
      </c>
      <c r="M1956" s="28" t="s">
        <v>2256</v>
      </c>
      <c r="N1956" s="28" t="s">
        <v>2256</v>
      </c>
      <c r="O1956" s="28">
        <v>40100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t="s">
        <v>2256</v>
      </c>
      <c r="O1958" s="28">
        <v>62565</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t="s">
        <v>2256</v>
      </c>
      <c r="G1960" s="28" t="s">
        <v>2256</v>
      </c>
      <c r="H1960" s="28" t="s">
        <v>2256</v>
      </c>
      <c r="I1960" s="28" t="s">
        <v>2256</v>
      </c>
      <c r="J1960" s="28" t="s">
        <v>2256</v>
      </c>
      <c r="K1960" s="28" t="s">
        <v>2256</v>
      </c>
      <c r="L1960" s="28" t="s">
        <v>2256</v>
      </c>
      <c r="M1960" s="28" t="s">
        <v>2256</v>
      </c>
      <c r="N1960" s="28" t="s">
        <v>2256</v>
      </c>
      <c r="O1960" s="28">
        <v>127013</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v>45700</v>
      </c>
      <c r="G1964" s="28" t="s">
        <v>2256</v>
      </c>
      <c r="H1964" s="28" t="s">
        <v>2256</v>
      </c>
      <c r="I1964" s="28" t="s">
        <v>2256</v>
      </c>
      <c r="J1964" s="28" t="s">
        <v>2256</v>
      </c>
      <c r="K1964" s="28" t="s">
        <v>2256</v>
      </c>
      <c r="L1964" s="28" t="s">
        <v>2256</v>
      </c>
      <c r="M1964" s="28" t="s">
        <v>2256</v>
      </c>
      <c r="N1964" s="28" t="s">
        <v>2256</v>
      </c>
      <c r="O1964" s="28">
        <v>119200</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v>83842</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v>461018</v>
      </c>
      <c r="F1970" s="28">
        <v>4163771</v>
      </c>
      <c r="G1970" s="28">
        <v>2068889</v>
      </c>
      <c r="H1970" s="28">
        <v>4039062</v>
      </c>
      <c r="I1970" s="28">
        <v>5871571</v>
      </c>
      <c r="J1970" s="28" t="s">
        <v>2256</v>
      </c>
      <c r="K1970" s="28" t="s">
        <v>2256</v>
      </c>
      <c r="L1970" s="28" t="s">
        <v>2256</v>
      </c>
      <c r="M1970" s="28" t="s">
        <v>2256</v>
      </c>
      <c r="N1970" s="28" t="s">
        <v>2256</v>
      </c>
      <c r="O1970" s="28">
        <v>16835711</v>
      </c>
    </row>
    <row r="1971" spans="1:15" x14ac:dyDescent="0.25">
      <c r="A1971" s="38" t="s">
        <v>2255</v>
      </c>
      <c r="B1971" s="33" t="s">
        <v>2255</v>
      </c>
      <c r="C1971" s="29">
        <v>5939</v>
      </c>
      <c r="D1971" s="30" t="s">
        <v>1931</v>
      </c>
      <c r="E1971" s="28">
        <v>49527</v>
      </c>
      <c r="F1971" s="28">
        <v>205855</v>
      </c>
      <c r="G1971" s="28" t="s">
        <v>2256</v>
      </c>
      <c r="H1971" s="28" t="s">
        <v>2256</v>
      </c>
      <c r="I1971" s="28" t="s">
        <v>2256</v>
      </c>
      <c r="J1971" s="28" t="s">
        <v>2256</v>
      </c>
      <c r="K1971" s="28" t="s">
        <v>2256</v>
      </c>
      <c r="L1971" s="28" t="s">
        <v>2256</v>
      </c>
      <c r="M1971" s="28" t="s">
        <v>2256</v>
      </c>
      <c r="N1971" s="28" t="s">
        <v>2256</v>
      </c>
      <c r="O1971" s="28">
        <v>706412</v>
      </c>
    </row>
    <row r="1972" spans="1:15" x14ac:dyDescent="0.25">
      <c r="A1972" s="38" t="s">
        <v>2255</v>
      </c>
      <c r="B1972" s="33" t="s">
        <v>2240</v>
      </c>
      <c r="C1972" s="29">
        <v>10000</v>
      </c>
      <c r="D1972" s="30" t="s">
        <v>165</v>
      </c>
      <c r="E1972" s="28">
        <v>17596731</v>
      </c>
      <c r="F1972" s="28">
        <v>109928083</v>
      </c>
      <c r="G1972" s="28">
        <v>44243381</v>
      </c>
      <c r="H1972" s="28">
        <v>69615724</v>
      </c>
      <c r="I1972" s="28">
        <v>78474001</v>
      </c>
      <c r="J1972" s="28">
        <v>4913345</v>
      </c>
      <c r="K1972" s="28">
        <v>3241676</v>
      </c>
      <c r="L1972" s="28" t="s">
        <v>2256</v>
      </c>
      <c r="M1972" s="28" t="s">
        <v>2256</v>
      </c>
      <c r="N1972" s="28" t="s">
        <v>2256</v>
      </c>
      <c r="O1972" s="28">
        <v>328853691</v>
      </c>
    </row>
    <row r="1973" spans="1:15" x14ac:dyDescent="0.25">
      <c r="A1973" s="38" t="s">
        <v>2255</v>
      </c>
      <c r="B1973" s="33" t="s">
        <v>2241</v>
      </c>
      <c r="C1973" s="29">
        <v>6002</v>
      </c>
      <c r="D1973" s="30" t="s">
        <v>1932</v>
      </c>
      <c r="E1973" s="28">
        <v>110771</v>
      </c>
      <c r="F1973" s="28">
        <v>881778</v>
      </c>
      <c r="G1973" s="28">
        <v>266258</v>
      </c>
      <c r="H1973" s="28">
        <v>636750</v>
      </c>
      <c r="I1973" s="28">
        <v>1370643</v>
      </c>
      <c r="J1973" s="28" t="s">
        <v>2256</v>
      </c>
      <c r="K1973" s="28" t="s">
        <v>2256</v>
      </c>
      <c r="L1973" s="28" t="s">
        <v>2256</v>
      </c>
      <c r="M1973" s="28" t="s">
        <v>2256</v>
      </c>
      <c r="N1973" s="28" t="s">
        <v>2256</v>
      </c>
      <c r="O1973" s="28">
        <v>3266200</v>
      </c>
    </row>
    <row r="1974" spans="1:15" x14ac:dyDescent="0.25">
      <c r="A1974" s="38" t="s">
        <v>2255</v>
      </c>
      <c r="B1974" s="33" t="s">
        <v>2255</v>
      </c>
      <c r="C1974" s="29">
        <v>6004</v>
      </c>
      <c r="D1974" s="30" t="s">
        <v>1933</v>
      </c>
      <c r="E1974" s="28" t="s">
        <v>2256</v>
      </c>
      <c r="F1974" s="28" t="s">
        <v>2256</v>
      </c>
      <c r="G1974" s="28" t="s">
        <v>2256</v>
      </c>
      <c r="H1974" s="28" t="s">
        <v>2256</v>
      </c>
      <c r="I1974" s="28" t="s">
        <v>2256</v>
      </c>
      <c r="J1974" s="28" t="s">
        <v>2256</v>
      </c>
      <c r="K1974" s="28" t="s">
        <v>2256</v>
      </c>
      <c r="L1974" s="28" t="s">
        <v>2256</v>
      </c>
      <c r="M1974" s="28" t="s">
        <v>2256</v>
      </c>
      <c r="N1974" s="28" t="s">
        <v>2256</v>
      </c>
      <c r="O1974" s="28">
        <v>2400</v>
      </c>
    </row>
    <row r="1975" spans="1:15" x14ac:dyDescent="0.25">
      <c r="A1975" s="38" t="s">
        <v>2255</v>
      </c>
      <c r="B1975" s="33" t="s">
        <v>2255</v>
      </c>
      <c r="C1975" s="29">
        <v>6007</v>
      </c>
      <c r="D1975" s="30" t="s">
        <v>1934</v>
      </c>
      <c r="E1975" s="28">
        <v>80903</v>
      </c>
      <c r="F1975" s="28">
        <v>1329175</v>
      </c>
      <c r="G1975" s="28">
        <v>370105</v>
      </c>
      <c r="H1975" s="28">
        <v>382242</v>
      </c>
      <c r="I1975" s="28">
        <v>799741</v>
      </c>
      <c r="J1975" s="28" t="s">
        <v>2256</v>
      </c>
      <c r="K1975" s="28" t="s">
        <v>2256</v>
      </c>
      <c r="L1975" s="28" t="s">
        <v>2256</v>
      </c>
      <c r="M1975" s="28" t="s">
        <v>2256</v>
      </c>
      <c r="N1975" s="28" t="s">
        <v>2256</v>
      </c>
      <c r="O1975" s="28">
        <v>2962166</v>
      </c>
    </row>
    <row r="1976" spans="1:15" x14ac:dyDescent="0.25">
      <c r="A1976" s="38" t="s">
        <v>2255</v>
      </c>
      <c r="B1976" s="33" t="s">
        <v>2255</v>
      </c>
      <c r="C1976" s="29">
        <v>6008</v>
      </c>
      <c r="D1976" s="30" t="s">
        <v>1935</v>
      </c>
      <c r="E1976" s="28">
        <v>24537</v>
      </c>
      <c r="F1976" s="28">
        <v>97588</v>
      </c>
      <c r="G1976" s="28" t="s">
        <v>2256</v>
      </c>
      <c r="H1976" s="28" t="s">
        <v>2256</v>
      </c>
      <c r="I1976" s="28" t="s">
        <v>2256</v>
      </c>
      <c r="J1976" s="28" t="s">
        <v>2256</v>
      </c>
      <c r="K1976" s="28" t="s">
        <v>2256</v>
      </c>
      <c r="L1976" s="28" t="s">
        <v>2256</v>
      </c>
      <c r="M1976" s="28" t="s">
        <v>2256</v>
      </c>
      <c r="N1976" s="28" t="s">
        <v>2256</v>
      </c>
      <c r="O1976" s="28">
        <v>282425</v>
      </c>
    </row>
    <row r="1977" spans="1:15" x14ac:dyDescent="0.25">
      <c r="A1977" s="38" t="s">
        <v>2255</v>
      </c>
      <c r="B1977" s="33" t="s">
        <v>2255</v>
      </c>
      <c r="C1977" s="29">
        <v>6009</v>
      </c>
      <c r="D1977" s="30" t="s">
        <v>1936</v>
      </c>
      <c r="E1977" s="28">
        <v>5336</v>
      </c>
      <c r="F1977" s="28">
        <v>78877</v>
      </c>
      <c r="G1977" s="28" t="s">
        <v>2256</v>
      </c>
      <c r="H1977" s="28" t="s">
        <v>2256</v>
      </c>
      <c r="I1977" s="28" t="s">
        <v>2256</v>
      </c>
      <c r="J1977" s="28" t="s">
        <v>2256</v>
      </c>
      <c r="K1977" s="28" t="s">
        <v>2256</v>
      </c>
      <c r="L1977" s="28" t="s">
        <v>2256</v>
      </c>
      <c r="M1977" s="28" t="s">
        <v>2256</v>
      </c>
      <c r="N1977" s="28" t="s">
        <v>2256</v>
      </c>
      <c r="O1977" s="28">
        <v>141613</v>
      </c>
    </row>
    <row r="1978" spans="1:15" x14ac:dyDescent="0.25">
      <c r="A1978" s="38" t="s">
        <v>2255</v>
      </c>
      <c r="B1978" s="33" t="s">
        <v>2255</v>
      </c>
      <c r="C1978" s="29">
        <v>6010</v>
      </c>
      <c r="D1978" s="30" t="s">
        <v>1937</v>
      </c>
      <c r="E1978" s="28">
        <v>13050</v>
      </c>
      <c r="F1978" s="28">
        <v>97915</v>
      </c>
      <c r="G1978" s="28" t="s">
        <v>2256</v>
      </c>
      <c r="H1978" s="28" t="s">
        <v>2256</v>
      </c>
      <c r="I1978" s="28" t="s">
        <v>2256</v>
      </c>
      <c r="J1978" s="28" t="s">
        <v>2256</v>
      </c>
      <c r="K1978" s="28" t="s">
        <v>2256</v>
      </c>
      <c r="L1978" s="28" t="s">
        <v>2256</v>
      </c>
      <c r="M1978" s="28" t="s">
        <v>2256</v>
      </c>
      <c r="N1978" s="28" t="s">
        <v>2256</v>
      </c>
      <c r="O1978" s="28">
        <v>110965</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v>24888</v>
      </c>
      <c r="F1980" s="28">
        <v>574048</v>
      </c>
      <c r="G1980" s="28">
        <v>328873</v>
      </c>
      <c r="H1980" s="28">
        <v>982365</v>
      </c>
      <c r="I1980" s="28">
        <v>1265367</v>
      </c>
      <c r="J1980" s="28" t="s">
        <v>2256</v>
      </c>
      <c r="K1980" s="28" t="s">
        <v>2256</v>
      </c>
      <c r="L1980" s="28" t="s">
        <v>2256</v>
      </c>
      <c r="M1980" s="28" t="s">
        <v>2256</v>
      </c>
      <c r="N1980" s="28" t="s">
        <v>2256</v>
      </c>
      <c r="O1980" s="28">
        <v>3175541</v>
      </c>
    </row>
    <row r="1981" spans="1:15" x14ac:dyDescent="0.25">
      <c r="A1981" s="38" t="s">
        <v>2255</v>
      </c>
      <c r="B1981" s="33" t="s">
        <v>2255</v>
      </c>
      <c r="C1981" s="29">
        <v>6022</v>
      </c>
      <c r="D1981" s="30" t="s">
        <v>1940</v>
      </c>
      <c r="E1981" s="28">
        <v>121507</v>
      </c>
      <c r="F1981" s="28">
        <v>455187</v>
      </c>
      <c r="G1981" s="28">
        <v>444332</v>
      </c>
      <c r="H1981" s="28" t="s">
        <v>2256</v>
      </c>
      <c r="I1981" s="28">
        <v>1005148</v>
      </c>
      <c r="J1981" s="28" t="s">
        <v>2256</v>
      </c>
      <c r="K1981" s="28" t="s">
        <v>2256</v>
      </c>
      <c r="L1981" s="28" t="s">
        <v>2256</v>
      </c>
      <c r="M1981" s="28" t="s">
        <v>2256</v>
      </c>
      <c r="N1981" s="28" t="s">
        <v>2256</v>
      </c>
      <c r="O1981" s="28">
        <v>2392988</v>
      </c>
    </row>
    <row r="1982" spans="1:15" x14ac:dyDescent="0.25">
      <c r="A1982" s="38" t="s">
        <v>2255</v>
      </c>
      <c r="B1982" s="33" t="s">
        <v>2255</v>
      </c>
      <c r="C1982" s="29">
        <v>6023</v>
      </c>
      <c r="D1982" s="30" t="s">
        <v>1941</v>
      </c>
      <c r="E1982" s="28">
        <v>143109</v>
      </c>
      <c r="F1982" s="28">
        <v>1091562</v>
      </c>
      <c r="G1982" s="28">
        <v>588750</v>
      </c>
      <c r="H1982" s="28">
        <v>977504</v>
      </c>
      <c r="I1982" s="28">
        <v>1244043</v>
      </c>
      <c r="J1982" s="28" t="s">
        <v>2256</v>
      </c>
      <c r="K1982" s="28" t="s">
        <v>2256</v>
      </c>
      <c r="L1982" s="28" t="s">
        <v>2256</v>
      </c>
      <c r="M1982" s="28" t="s">
        <v>2256</v>
      </c>
      <c r="N1982" s="28" t="s">
        <v>2256</v>
      </c>
      <c r="O1982" s="28">
        <v>4044968</v>
      </c>
    </row>
    <row r="1983" spans="1:15" x14ac:dyDescent="0.25">
      <c r="A1983" s="38" t="s">
        <v>2255</v>
      </c>
      <c r="B1983" s="33" t="s">
        <v>2255</v>
      </c>
      <c r="C1983" s="29">
        <v>6024</v>
      </c>
      <c r="D1983" s="30" t="s">
        <v>1942</v>
      </c>
      <c r="E1983" s="28">
        <v>551517</v>
      </c>
      <c r="F1983" s="28">
        <v>1731485</v>
      </c>
      <c r="G1983" s="28">
        <v>256128</v>
      </c>
      <c r="H1983" s="28">
        <v>376571</v>
      </c>
      <c r="I1983" s="28">
        <v>422100</v>
      </c>
      <c r="J1983" s="28" t="s">
        <v>2256</v>
      </c>
      <c r="K1983" s="28" t="s">
        <v>2256</v>
      </c>
      <c r="L1983" s="28" t="s">
        <v>2256</v>
      </c>
      <c r="M1983" s="28" t="s">
        <v>2256</v>
      </c>
      <c r="N1983" s="28" t="s">
        <v>2256</v>
      </c>
      <c r="O1983" s="28">
        <v>3475501</v>
      </c>
    </row>
    <row r="1984" spans="1:15" x14ac:dyDescent="0.25">
      <c r="A1984" s="38" t="s">
        <v>2255</v>
      </c>
      <c r="B1984" s="33" t="s">
        <v>2255</v>
      </c>
      <c r="C1984" s="29">
        <v>6025</v>
      </c>
      <c r="D1984" s="30" t="s">
        <v>1943</v>
      </c>
      <c r="E1984" s="28">
        <v>41663</v>
      </c>
      <c r="F1984" s="28">
        <v>740926</v>
      </c>
      <c r="G1984" s="28">
        <v>316603</v>
      </c>
      <c r="H1984" s="28">
        <v>883231</v>
      </c>
      <c r="I1984" s="28">
        <v>1409732</v>
      </c>
      <c r="J1984" s="28" t="s">
        <v>2256</v>
      </c>
      <c r="K1984" s="28" t="s">
        <v>2256</v>
      </c>
      <c r="L1984" s="28" t="s">
        <v>2256</v>
      </c>
      <c r="M1984" s="28" t="s">
        <v>2256</v>
      </c>
      <c r="N1984" s="28" t="s">
        <v>2256</v>
      </c>
      <c r="O1984" s="28">
        <v>3520206</v>
      </c>
    </row>
    <row r="1985" spans="1:15" x14ac:dyDescent="0.25">
      <c r="A1985" s="38" t="s">
        <v>2255</v>
      </c>
      <c r="B1985" s="33" t="s">
        <v>2255</v>
      </c>
      <c r="C1985" s="29">
        <v>6031</v>
      </c>
      <c r="D1985" s="30" t="s">
        <v>1944</v>
      </c>
      <c r="E1985" s="28">
        <v>498889</v>
      </c>
      <c r="F1985" s="28">
        <v>2787011</v>
      </c>
      <c r="G1985" s="28">
        <v>459319</v>
      </c>
      <c r="H1985" s="28">
        <v>1323745</v>
      </c>
      <c r="I1985" s="28">
        <v>1752204</v>
      </c>
      <c r="J1985" s="28" t="s">
        <v>2256</v>
      </c>
      <c r="K1985" s="28" t="s">
        <v>2256</v>
      </c>
      <c r="L1985" s="28" t="s">
        <v>2256</v>
      </c>
      <c r="M1985" s="28" t="s">
        <v>2256</v>
      </c>
      <c r="N1985" s="28" t="s">
        <v>2256</v>
      </c>
      <c r="O1985" s="28">
        <v>6944568</v>
      </c>
    </row>
    <row r="1986" spans="1:15" x14ac:dyDescent="0.25">
      <c r="A1986" s="38" t="s">
        <v>2255</v>
      </c>
      <c r="B1986" s="33" t="s">
        <v>2255</v>
      </c>
      <c r="C1986" s="29">
        <v>6032</v>
      </c>
      <c r="D1986" s="30" t="s">
        <v>1945</v>
      </c>
      <c r="E1986" s="28">
        <v>15607</v>
      </c>
      <c r="F1986" s="28">
        <v>61307</v>
      </c>
      <c r="G1986" s="28" t="s">
        <v>2256</v>
      </c>
      <c r="H1986" s="28" t="s">
        <v>2256</v>
      </c>
      <c r="I1986" s="28" t="s">
        <v>2256</v>
      </c>
      <c r="J1986" s="28" t="s">
        <v>2256</v>
      </c>
      <c r="K1986" s="28" t="s">
        <v>2256</v>
      </c>
      <c r="L1986" s="28" t="s">
        <v>2256</v>
      </c>
      <c r="M1986" s="28" t="s">
        <v>2256</v>
      </c>
      <c r="N1986" s="28" t="s">
        <v>2256</v>
      </c>
      <c r="O1986" s="28">
        <v>76914</v>
      </c>
    </row>
    <row r="1987" spans="1:15" x14ac:dyDescent="0.25">
      <c r="A1987" s="38" t="s">
        <v>2255</v>
      </c>
      <c r="B1987" s="33" t="s">
        <v>2255</v>
      </c>
      <c r="C1987" s="29">
        <v>6033</v>
      </c>
      <c r="D1987" s="30" t="s">
        <v>1946</v>
      </c>
      <c r="E1987" s="28">
        <v>19817</v>
      </c>
      <c r="F1987" s="28">
        <v>119373</v>
      </c>
      <c r="G1987" s="28" t="s">
        <v>2256</v>
      </c>
      <c r="H1987" s="28" t="s">
        <v>2256</v>
      </c>
      <c r="I1987" s="28" t="s">
        <v>2256</v>
      </c>
      <c r="J1987" s="28" t="s">
        <v>2256</v>
      </c>
      <c r="K1987" s="28" t="s">
        <v>2256</v>
      </c>
      <c r="L1987" s="28" t="s">
        <v>2256</v>
      </c>
      <c r="M1987" s="28" t="s">
        <v>2256</v>
      </c>
      <c r="N1987" s="28" t="s">
        <v>2256</v>
      </c>
      <c r="O1987" s="28">
        <v>237390</v>
      </c>
    </row>
    <row r="1988" spans="1:15" x14ac:dyDescent="0.25">
      <c r="A1988" s="38" t="s">
        <v>2255</v>
      </c>
      <c r="B1988" s="33" t="s">
        <v>2255</v>
      </c>
      <c r="C1988" s="29">
        <v>6034</v>
      </c>
      <c r="D1988" s="30" t="s">
        <v>1947</v>
      </c>
      <c r="E1988" s="28">
        <v>109517</v>
      </c>
      <c r="F1988" s="28">
        <v>359661</v>
      </c>
      <c r="G1988" s="28" t="s">
        <v>2256</v>
      </c>
      <c r="H1988" s="28">
        <v>353512</v>
      </c>
      <c r="I1988" s="28">
        <v>453063</v>
      </c>
      <c r="J1988" s="28" t="s">
        <v>2256</v>
      </c>
      <c r="K1988" s="28" t="s">
        <v>2256</v>
      </c>
      <c r="L1988" s="28" t="s">
        <v>2256</v>
      </c>
      <c r="M1988" s="28" t="s">
        <v>2256</v>
      </c>
      <c r="N1988" s="28" t="s">
        <v>2256</v>
      </c>
      <c r="O1988" s="28">
        <v>1438653</v>
      </c>
    </row>
    <row r="1989" spans="1:15" x14ac:dyDescent="0.25">
      <c r="A1989" s="38" t="s">
        <v>2255</v>
      </c>
      <c r="B1989" s="33" t="s">
        <v>2255</v>
      </c>
      <c r="C1989" s="29">
        <v>6035</v>
      </c>
      <c r="D1989" s="30" t="s">
        <v>1948</v>
      </c>
      <c r="E1989" s="28">
        <v>10789</v>
      </c>
      <c r="F1989" s="28">
        <v>66027</v>
      </c>
      <c r="G1989" s="28" t="s">
        <v>2256</v>
      </c>
      <c r="H1989" s="28">
        <v>269863</v>
      </c>
      <c r="I1989" s="28" t="s">
        <v>2256</v>
      </c>
      <c r="J1989" s="28" t="s">
        <v>2256</v>
      </c>
      <c r="K1989" s="28" t="s">
        <v>2256</v>
      </c>
      <c r="L1989" s="28" t="s">
        <v>2256</v>
      </c>
      <c r="M1989" s="28" t="s">
        <v>2256</v>
      </c>
      <c r="N1989" s="28" t="s">
        <v>2256</v>
      </c>
      <c r="O1989" s="28">
        <v>525689</v>
      </c>
    </row>
    <row r="1990" spans="1:15" x14ac:dyDescent="0.25">
      <c r="A1990" s="38" t="s">
        <v>2255</v>
      </c>
      <c r="B1990" s="33" t="s">
        <v>2255</v>
      </c>
      <c r="C1990" s="29">
        <v>6036</v>
      </c>
      <c r="D1990" s="30" t="s">
        <v>1949</v>
      </c>
      <c r="E1990" s="28">
        <v>25717</v>
      </c>
      <c r="F1990" s="28">
        <v>257126</v>
      </c>
      <c r="G1990" s="28" t="s">
        <v>2256</v>
      </c>
      <c r="H1990" s="28" t="s">
        <v>2256</v>
      </c>
      <c r="I1990" s="28">
        <v>335358</v>
      </c>
      <c r="J1990" s="28" t="s">
        <v>2256</v>
      </c>
      <c r="K1990" s="28" t="s">
        <v>2256</v>
      </c>
      <c r="L1990" s="28" t="s">
        <v>2256</v>
      </c>
      <c r="M1990" s="28" t="s">
        <v>2256</v>
      </c>
      <c r="N1990" s="28" t="s">
        <v>2256</v>
      </c>
      <c r="O1990" s="28">
        <v>909616</v>
      </c>
    </row>
    <row r="1991" spans="1:15" x14ac:dyDescent="0.25">
      <c r="A1991" s="38" t="s">
        <v>2255</v>
      </c>
      <c r="B1991" s="33" t="s">
        <v>2255</v>
      </c>
      <c r="C1991" s="29">
        <v>6052</v>
      </c>
      <c r="D1991" s="30" t="s">
        <v>1950</v>
      </c>
      <c r="E1991" s="28">
        <v>54550</v>
      </c>
      <c r="F1991" s="28">
        <v>267045</v>
      </c>
      <c r="G1991" s="28" t="s">
        <v>2256</v>
      </c>
      <c r="H1991" s="28" t="s">
        <v>2256</v>
      </c>
      <c r="I1991" s="28" t="s">
        <v>2256</v>
      </c>
      <c r="J1991" s="28" t="s">
        <v>2256</v>
      </c>
      <c r="K1991" s="28" t="s">
        <v>2256</v>
      </c>
      <c r="L1991" s="28" t="s">
        <v>2256</v>
      </c>
      <c r="M1991" s="28" t="s">
        <v>2256</v>
      </c>
      <c r="N1991" s="28" t="s">
        <v>2256</v>
      </c>
      <c r="O1991" s="28">
        <v>438995</v>
      </c>
    </row>
    <row r="1992" spans="1:15" x14ac:dyDescent="0.25">
      <c r="A1992" s="38" t="s">
        <v>2255</v>
      </c>
      <c r="B1992" s="33" t="s">
        <v>2255</v>
      </c>
      <c r="C1992" s="29">
        <v>6054</v>
      </c>
      <c r="D1992" s="30" t="s">
        <v>1951</v>
      </c>
      <c r="E1992" s="28">
        <v>13850</v>
      </c>
      <c r="F1992" s="28">
        <v>39950</v>
      </c>
      <c r="G1992" s="28" t="s">
        <v>2256</v>
      </c>
      <c r="H1992" s="28" t="s">
        <v>2256</v>
      </c>
      <c r="I1992" s="28" t="s">
        <v>2256</v>
      </c>
      <c r="J1992" s="28" t="s">
        <v>2256</v>
      </c>
      <c r="K1992" s="28" t="s">
        <v>2256</v>
      </c>
      <c r="L1992" s="28" t="s">
        <v>2256</v>
      </c>
      <c r="M1992" s="28" t="s">
        <v>2256</v>
      </c>
      <c r="N1992" s="28" t="s">
        <v>2256</v>
      </c>
      <c r="O1992" s="28">
        <v>53800</v>
      </c>
    </row>
    <row r="1993" spans="1:15" x14ac:dyDescent="0.25">
      <c r="A1993" s="38" t="s">
        <v>2255</v>
      </c>
      <c r="B1993" s="33" t="s">
        <v>2255</v>
      </c>
      <c r="C1993" s="29">
        <v>6056</v>
      </c>
      <c r="D1993" s="30" t="s">
        <v>1952</v>
      </c>
      <c r="E1993" s="28">
        <v>38950</v>
      </c>
      <c r="F1993" s="28">
        <v>201005</v>
      </c>
      <c r="G1993" s="28" t="s">
        <v>2256</v>
      </c>
      <c r="H1993" s="28" t="s">
        <v>2256</v>
      </c>
      <c r="I1993" s="28" t="s">
        <v>2256</v>
      </c>
      <c r="J1993" s="28" t="s">
        <v>2256</v>
      </c>
      <c r="K1993" s="28" t="s">
        <v>2256</v>
      </c>
      <c r="L1993" s="28" t="s">
        <v>2256</v>
      </c>
      <c r="M1993" s="28" t="s">
        <v>2256</v>
      </c>
      <c r="N1993" s="28" t="s">
        <v>2256</v>
      </c>
      <c r="O1993" s="28">
        <v>309255</v>
      </c>
    </row>
    <row r="1994" spans="1:15" x14ac:dyDescent="0.25">
      <c r="A1994" s="38" t="s">
        <v>2255</v>
      </c>
      <c r="B1994" s="33" t="s">
        <v>2255</v>
      </c>
      <c r="C1994" s="29">
        <v>6057</v>
      </c>
      <c r="D1994" s="30" t="s">
        <v>1953</v>
      </c>
      <c r="E1994" s="28">
        <v>47376</v>
      </c>
      <c r="F1994" s="28">
        <v>326748</v>
      </c>
      <c r="G1994" s="28" t="s">
        <v>2256</v>
      </c>
      <c r="H1994" s="28" t="s">
        <v>2256</v>
      </c>
      <c r="I1994" s="28" t="s">
        <v>2256</v>
      </c>
      <c r="J1994" s="28" t="s">
        <v>2256</v>
      </c>
      <c r="K1994" s="28" t="s">
        <v>2256</v>
      </c>
      <c r="L1994" s="28" t="s">
        <v>2256</v>
      </c>
      <c r="M1994" s="28" t="s">
        <v>2256</v>
      </c>
      <c r="N1994" s="28" t="s">
        <v>2256</v>
      </c>
      <c r="O1994" s="28">
        <v>455124</v>
      </c>
    </row>
    <row r="1995" spans="1:15" x14ac:dyDescent="0.25">
      <c r="A1995" s="38" t="s">
        <v>2255</v>
      </c>
      <c r="B1995" s="33" t="s">
        <v>2255</v>
      </c>
      <c r="C1995" s="29">
        <v>6058</v>
      </c>
      <c r="D1995" s="30" t="s">
        <v>1954</v>
      </c>
      <c r="E1995" s="28">
        <v>2600</v>
      </c>
      <c r="F1995" s="28">
        <v>72074</v>
      </c>
      <c r="G1995" s="28" t="s">
        <v>2256</v>
      </c>
      <c r="H1995" s="28" t="s">
        <v>2256</v>
      </c>
      <c r="I1995" s="28" t="s">
        <v>2256</v>
      </c>
      <c r="J1995" s="28" t="s">
        <v>2256</v>
      </c>
      <c r="K1995" s="28" t="s">
        <v>2256</v>
      </c>
      <c r="L1995" s="28" t="s">
        <v>2256</v>
      </c>
      <c r="M1995" s="28" t="s">
        <v>2256</v>
      </c>
      <c r="N1995" s="28" t="s">
        <v>2256</v>
      </c>
      <c r="O1995" s="28">
        <v>147574</v>
      </c>
    </row>
    <row r="1996" spans="1:15" x14ac:dyDescent="0.25">
      <c r="A1996" s="38" t="s">
        <v>2255</v>
      </c>
      <c r="B1996" s="33" t="s">
        <v>2255</v>
      </c>
      <c r="C1996" s="29">
        <v>6061</v>
      </c>
      <c r="D1996" s="30" t="s">
        <v>1955</v>
      </c>
      <c r="E1996" s="28">
        <v>28600</v>
      </c>
      <c r="F1996" s="28">
        <v>168960</v>
      </c>
      <c r="G1996" s="28" t="s">
        <v>2256</v>
      </c>
      <c r="H1996" s="28" t="s">
        <v>2256</v>
      </c>
      <c r="I1996" s="28" t="s">
        <v>2256</v>
      </c>
      <c r="J1996" s="28" t="s">
        <v>2256</v>
      </c>
      <c r="K1996" s="28" t="s">
        <v>2256</v>
      </c>
      <c r="L1996" s="28" t="s">
        <v>2256</v>
      </c>
      <c r="M1996" s="28" t="s">
        <v>2256</v>
      </c>
      <c r="N1996" s="28" t="s">
        <v>2256</v>
      </c>
      <c r="O1996" s="28">
        <v>197560</v>
      </c>
    </row>
    <row r="1997" spans="1:15" x14ac:dyDescent="0.25">
      <c r="A1997" s="38" t="s">
        <v>2255</v>
      </c>
      <c r="B1997" s="33" t="s">
        <v>2255</v>
      </c>
      <c r="C1997" s="29">
        <v>6076</v>
      </c>
      <c r="D1997" s="30" t="s">
        <v>1956</v>
      </c>
      <c r="E1997" s="28">
        <v>31064</v>
      </c>
      <c r="F1997" s="28">
        <v>88119</v>
      </c>
      <c r="G1997" s="28" t="s">
        <v>2256</v>
      </c>
      <c r="H1997" s="28" t="s">
        <v>2256</v>
      </c>
      <c r="I1997" s="28" t="s">
        <v>2256</v>
      </c>
      <c r="J1997" s="28" t="s">
        <v>2256</v>
      </c>
      <c r="K1997" s="28" t="s">
        <v>2256</v>
      </c>
      <c r="L1997" s="28" t="s">
        <v>2256</v>
      </c>
      <c r="M1997" s="28" t="s">
        <v>2256</v>
      </c>
      <c r="N1997" s="28" t="s">
        <v>2256</v>
      </c>
      <c r="O1997" s="28">
        <v>119183</v>
      </c>
    </row>
    <row r="1998" spans="1:15" x14ac:dyDescent="0.25">
      <c r="A1998" s="38" t="s">
        <v>2255</v>
      </c>
      <c r="B1998" s="33" t="s">
        <v>2255</v>
      </c>
      <c r="C1998" s="29">
        <v>6077</v>
      </c>
      <c r="D1998" s="30" t="s">
        <v>1957</v>
      </c>
      <c r="E1998" s="28">
        <v>57999</v>
      </c>
      <c r="F1998" s="28">
        <v>259458</v>
      </c>
      <c r="G1998" s="28" t="s">
        <v>2256</v>
      </c>
      <c r="H1998" s="28" t="s">
        <v>2256</v>
      </c>
      <c r="I1998" s="28" t="s">
        <v>2256</v>
      </c>
      <c r="J1998" s="28" t="s">
        <v>2256</v>
      </c>
      <c r="K1998" s="28" t="s">
        <v>2256</v>
      </c>
      <c r="L1998" s="28" t="s">
        <v>2256</v>
      </c>
      <c r="M1998" s="28" t="s">
        <v>2256</v>
      </c>
      <c r="N1998" s="28" t="s">
        <v>2256</v>
      </c>
      <c r="O1998" s="28">
        <v>497257</v>
      </c>
    </row>
    <row r="1999" spans="1:15" x14ac:dyDescent="0.25">
      <c r="A1999" s="38" t="s">
        <v>2255</v>
      </c>
      <c r="B1999" s="33" t="s">
        <v>2255</v>
      </c>
      <c r="C1999" s="29">
        <v>6082</v>
      </c>
      <c r="D1999" s="30" t="s">
        <v>1958</v>
      </c>
      <c r="E1999" s="28">
        <v>155819</v>
      </c>
      <c r="F1999" s="28">
        <v>816063</v>
      </c>
      <c r="G1999" s="28" t="s">
        <v>2256</v>
      </c>
      <c r="H1999" s="28">
        <v>349579</v>
      </c>
      <c r="I1999" s="28">
        <v>399900</v>
      </c>
      <c r="J1999" s="28" t="s">
        <v>2256</v>
      </c>
      <c r="K1999" s="28" t="s">
        <v>2256</v>
      </c>
      <c r="L1999" s="28" t="s">
        <v>2256</v>
      </c>
      <c r="M1999" s="28" t="s">
        <v>2256</v>
      </c>
      <c r="N1999" s="28" t="s">
        <v>2256</v>
      </c>
      <c r="O1999" s="28">
        <v>1848811</v>
      </c>
    </row>
    <row r="2000" spans="1:15" x14ac:dyDescent="0.25">
      <c r="A2000" s="38" t="s">
        <v>2255</v>
      </c>
      <c r="B2000" s="33" t="s">
        <v>2255</v>
      </c>
      <c r="C2000" s="29">
        <v>6083</v>
      </c>
      <c r="D2000" s="30" t="s">
        <v>1959</v>
      </c>
      <c r="E2000" s="28">
        <v>87422</v>
      </c>
      <c r="F2000" s="28">
        <v>472748</v>
      </c>
      <c r="G2000" s="28" t="s">
        <v>2256</v>
      </c>
      <c r="H2000" s="28" t="s">
        <v>2256</v>
      </c>
      <c r="I2000" s="28" t="s">
        <v>2256</v>
      </c>
      <c r="J2000" s="28" t="s">
        <v>2256</v>
      </c>
      <c r="K2000" s="28" t="s">
        <v>2256</v>
      </c>
      <c r="L2000" s="28" t="s">
        <v>2256</v>
      </c>
      <c r="M2000" s="28" t="s">
        <v>2256</v>
      </c>
      <c r="N2000" s="28" t="s">
        <v>2256</v>
      </c>
      <c r="O2000" s="28">
        <v>780087</v>
      </c>
    </row>
    <row r="2001" spans="1:15" x14ac:dyDescent="0.25">
      <c r="A2001" s="38" t="s">
        <v>2255</v>
      </c>
      <c r="B2001" s="33" t="s">
        <v>2255</v>
      </c>
      <c r="C2001" s="29">
        <v>6084</v>
      </c>
      <c r="D2001" s="30" t="s">
        <v>1960</v>
      </c>
      <c r="E2001" s="28">
        <v>117142</v>
      </c>
      <c r="F2001" s="28">
        <v>391728</v>
      </c>
      <c r="G2001" s="28" t="s">
        <v>2256</v>
      </c>
      <c r="H2001" s="28" t="s">
        <v>2256</v>
      </c>
      <c r="I2001" s="28" t="s">
        <v>2256</v>
      </c>
      <c r="J2001" s="28" t="s">
        <v>2256</v>
      </c>
      <c r="K2001" s="28" t="s">
        <v>2256</v>
      </c>
      <c r="L2001" s="28" t="s">
        <v>2256</v>
      </c>
      <c r="M2001" s="28" t="s">
        <v>2256</v>
      </c>
      <c r="N2001" s="28" t="s">
        <v>2256</v>
      </c>
      <c r="O2001" s="28">
        <v>727458</v>
      </c>
    </row>
    <row r="2002" spans="1:15" x14ac:dyDescent="0.25">
      <c r="A2002" s="38" t="s">
        <v>2255</v>
      </c>
      <c r="B2002" s="33" t="s">
        <v>2255</v>
      </c>
      <c r="C2002" s="29">
        <v>6087</v>
      </c>
      <c r="D2002" s="30" t="s">
        <v>1961</v>
      </c>
      <c r="E2002" s="28">
        <v>21706</v>
      </c>
      <c r="F2002" s="28">
        <v>141994</v>
      </c>
      <c r="G2002" s="28" t="s">
        <v>2256</v>
      </c>
      <c r="H2002" s="28" t="s">
        <v>2256</v>
      </c>
      <c r="I2002" s="28" t="s">
        <v>2256</v>
      </c>
      <c r="J2002" s="28" t="s">
        <v>2256</v>
      </c>
      <c r="K2002" s="28" t="s">
        <v>2256</v>
      </c>
      <c r="L2002" s="28" t="s">
        <v>2256</v>
      </c>
      <c r="M2002" s="28" t="s">
        <v>2256</v>
      </c>
      <c r="N2002" s="28" t="s">
        <v>2256</v>
      </c>
      <c r="O2002" s="28">
        <v>229600</v>
      </c>
    </row>
    <row r="2003" spans="1:15" x14ac:dyDescent="0.25">
      <c r="A2003" s="38" t="s">
        <v>2255</v>
      </c>
      <c r="B2003" s="33" t="s">
        <v>2255</v>
      </c>
      <c r="C2003" s="29">
        <v>6089</v>
      </c>
      <c r="D2003" s="30" t="s">
        <v>1962</v>
      </c>
      <c r="E2003" s="28">
        <v>148729</v>
      </c>
      <c r="F2003" s="28">
        <v>630253</v>
      </c>
      <c r="G2003" s="28" t="s">
        <v>2256</v>
      </c>
      <c r="H2003" s="28" t="s">
        <v>2256</v>
      </c>
      <c r="I2003" s="28" t="s">
        <v>2256</v>
      </c>
      <c r="J2003" s="28" t="s">
        <v>2256</v>
      </c>
      <c r="K2003" s="28" t="s">
        <v>2256</v>
      </c>
      <c r="L2003" s="28" t="s">
        <v>2256</v>
      </c>
      <c r="M2003" s="28" t="s">
        <v>2256</v>
      </c>
      <c r="N2003" s="28" t="s">
        <v>2256</v>
      </c>
      <c r="O2003" s="28">
        <v>816182</v>
      </c>
    </row>
    <row r="2004" spans="1:15" x14ac:dyDescent="0.25">
      <c r="A2004" s="38" t="s">
        <v>2255</v>
      </c>
      <c r="B2004" s="33" t="s">
        <v>2255</v>
      </c>
      <c r="C2004" s="29">
        <v>6090</v>
      </c>
      <c r="D2004" s="30" t="s">
        <v>1963</v>
      </c>
      <c r="E2004" s="28">
        <v>58115</v>
      </c>
      <c r="F2004" s="28">
        <v>165399</v>
      </c>
      <c r="G2004" s="28" t="s">
        <v>2256</v>
      </c>
      <c r="H2004" s="28" t="s">
        <v>2256</v>
      </c>
      <c r="I2004" s="28" t="s">
        <v>2256</v>
      </c>
      <c r="J2004" s="28" t="s">
        <v>2256</v>
      </c>
      <c r="K2004" s="28" t="s">
        <v>2256</v>
      </c>
      <c r="L2004" s="28" t="s">
        <v>2256</v>
      </c>
      <c r="M2004" s="28" t="s">
        <v>2256</v>
      </c>
      <c r="N2004" s="28" t="s">
        <v>2256</v>
      </c>
      <c r="O2004" s="28">
        <v>289614</v>
      </c>
    </row>
    <row r="2005" spans="1:15" x14ac:dyDescent="0.25">
      <c r="A2005" s="38" t="s">
        <v>2255</v>
      </c>
      <c r="B2005" s="33" t="s">
        <v>2255</v>
      </c>
      <c r="C2005" s="29">
        <v>6101</v>
      </c>
      <c r="D2005" s="30" t="s">
        <v>1964</v>
      </c>
      <c r="E2005" s="28" t="s">
        <v>2256</v>
      </c>
      <c r="F2005" s="28">
        <v>52346</v>
      </c>
      <c r="G2005" s="28" t="s">
        <v>2256</v>
      </c>
      <c r="H2005" s="28" t="s">
        <v>2256</v>
      </c>
      <c r="I2005" s="28" t="s">
        <v>2256</v>
      </c>
      <c r="J2005" s="28" t="s">
        <v>2256</v>
      </c>
      <c r="K2005" s="28" t="s">
        <v>2256</v>
      </c>
      <c r="L2005" s="28" t="s">
        <v>2256</v>
      </c>
      <c r="M2005" s="28" t="s">
        <v>2256</v>
      </c>
      <c r="N2005" s="28" t="s">
        <v>2256</v>
      </c>
      <c r="O2005" s="28">
        <v>54951</v>
      </c>
    </row>
    <row r="2006" spans="1:15" x14ac:dyDescent="0.25">
      <c r="A2006" s="38" t="s">
        <v>2255</v>
      </c>
      <c r="B2006" s="33" t="s">
        <v>2255</v>
      </c>
      <c r="C2006" s="29">
        <v>6102</v>
      </c>
      <c r="D2006" s="30" t="s">
        <v>1965</v>
      </c>
      <c r="E2006" s="28">
        <v>26425</v>
      </c>
      <c r="F2006" s="28">
        <v>68850</v>
      </c>
      <c r="G2006" s="28" t="s">
        <v>2256</v>
      </c>
      <c r="H2006" s="28" t="s">
        <v>2256</v>
      </c>
      <c r="I2006" s="28" t="s">
        <v>2256</v>
      </c>
      <c r="J2006" s="28" t="s">
        <v>2256</v>
      </c>
      <c r="K2006" s="28" t="s">
        <v>2256</v>
      </c>
      <c r="L2006" s="28" t="s">
        <v>2256</v>
      </c>
      <c r="M2006" s="28" t="s">
        <v>2256</v>
      </c>
      <c r="N2006" s="28" t="s">
        <v>2256</v>
      </c>
      <c r="O2006" s="28">
        <v>366645</v>
      </c>
    </row>
    <row r="2007" spans="1:15" x14ac:dyDescent="0.25">
      <c r="A2007" s="38" t="s">
        <v>2255</v>
      </c>
      <c r="B2007" s="33" t="s">
        <v>2255</v>
      </c>
      <c r="C2007" s="29">
        <v>6104</v>
      </c>
      <c r="D2007" s="30" t="s">
        <v>1966</v>
      </c>
      <c r="E2007" s="28" t="s">
        <v>2256</v>
      </c>
      <c r="F2007" s="28">
        <v>43168</v>
      </c>
      <c r="G2007" s="28" t="s">
        <v>2256</v>
      </c>
      <c r="H2007" s="28" t="s">
        <v>2256</v>
      </c>
      <c r="I2007" s="28" t="s">
        <v>2256</v>
      </c>
      <c r="J2007" s="28" t="s">
        <v>2256</v>
      </c>
      <c r="K2007" s="28" t="s">
        <v>2256</v>
      </c>
      <c r="L2007" s="28" t="s">
        <v>2256</v>
      </c>
      <c r="M2007" s="28" t="s">
        <v>2256</v>
      </c>
      <c r="N2007" s="28" t="s">
        <v>2256</v>
      </c>
      <c r="O2007" s="28">
        <v>45768</v>
      </c>
    </row>
    <row r="2008" spans="1:15" x14ac:dyDescent="0.25">
      <c r="A2008" s="38" t="s">
        <v>2255</v>
      </c>
      <c r="B2008" s="33" t="s">
        <v>2255</v>
      </c>
      <c r="C2008" s="29">
        <v>6109</v>
      </c>
      <c r="D2008" s="30" t="s">
        <v>1967</v>
      </c>
      <c r="E2008" s="28">
        <v>5292</v>
      </c>
      <c r="F2008" s="28">
        <v>26146</v>
      </c>
      <c r="G2008" s="28" t="s">
        <v>2256</v>
      </c>
      <c r="H2008" s="28" t="s">
        <v>2256</v>
      </c>
      <c r="I2008" s="28" t="s">
        <v>2256</v>
      </c>
      <c r="J2008" s="28" t="s">
        <v>2256</v>
      </c>
      <c r="K2008" s="28" t="s">
        <v>2256</v>
      </c>
      <c r="L2008" s="28" t="s">
        <v>2256</v>
      </c>
      <c r="M2008" s="28" t="s">
        <v>2256</v>
      </c>
      <c r="N2008" s="28" t="s">
        <v>2256</v>
      </c>
      <c r="O2008" s="28">
        <v>93738</v>
      </c>
    </row>
    <row r="2009" spans="1:15" x14ac:dyDescent="0.25">
      <c r="A2009" s="38" t="s">
        <v>2255</v>
      </c>
      <c r="B2009" s="33" t="s">
        <v>2255</v>
      </c>
      <c r="C2009" s="29">
        <v>6110</v>
      </c>
      <c r="D2009" s="30" t="s">
        <v>1968</v>
      </c>
      <c r="E2009" s="28">
        <v>16166</v>
      </c>
      <c r="F2009" s="28">
        <v>438803</v>
      </c>
      <c r="G2009" s="28" t="s">
        <v>2256</v>
      </c>
      <c r="H2009" s="28" t="s">
        <v>2256</v>
      </c>
      <c r="I2009" s="28">
        <v>402898</v>
      </c>
      <c r="J2009" s="28" t="s">
        <v>2256</v>
      </c>
      <c r="K2009" s="28" t="s">
        <v>2256</v>
      </c>
      <c r="L2009" s="28" t="s">
        <v>2256</v>
      </c>
      <c r="M2009" s="28" t="s">
        <v>2256</v>
      </c>
      <c r="N2009" s="28" t="s">
        <v>2256</v>
      </c>
      <c r="O2009" s="28">
        <v>1231827</v>
      </c>
    </row>
    <row r="2010" spans="1:15" x14ac:dyDescent="0.25">
      <c r="A2010" s="38" t="s">
        <v>2255</v>
      </c>
      <c r="B2010" s="33" t="s">
        <v>2255</v>
      </c>
      <c r="C2010" s="29">
        <v>6111</v>
      </c>
      <c r="D2010" s="30" t="s">
        <v>1969</v>
      </c>
      <c r="E2010" s="28">
        <v>83806</v>
      </c>
      <c r="F2010" s="28">
        <v>988249</v>
      </c>
      <c r="G2010" s="28" t="s">
        <v>2256</v>
      </c>
      <c r="H2010" s="28" t="s">
        <v>2256</v>
      </c>
      <c r="I2010" s="28" t="s">
        <v>2256</v>
      </c>
      <c r="J2010" s="28" t="s">
        <v>2256</v>
      </c>
      <c r="K2010" s="28" t="s">
        <v>2256</v>
      </c>
      <c r="L2010" s="28" t="s">
        <v>2256</v>
      </c>
      <c r="M2010" s="28" t="s">
        <v>2256</v>
      </c>
      <c r="N2010" s="28" t="s">
        <v>2256</v>
      </c>
      <c r="O2010" s="28">
        <v>1510635</v>
      </c>
    </row>
    <row r="2011" spans="1:15" x14ac:dyDescent="0.25">
      <c r="A2011" s="38" t="s">
        <v>2255</v>
      </c>
      <c r="B2011" s="33" t="s">
        <v>2255</v>
      </c>
      <c r="C2011" s="29">
        <v>6112</v>
      </c>
      <c r="D2011" s="30" t="s">
        <v>1970</v>
      </c>
      <c r="E2011" s="28">
        <v>7800</v>
      </c>
      <c r="F2011" s="28">
        <v>28500</v>
      </c>
      <c r="G2011" s="28" t="s">
        <v>2256</v>
      </c>
      <c r="H2011" s="28" t="s">
        <v>2256</v>
      </c>
      <c r="I2011" s="28" t="s">
        <v>2256</v>
      </c>
      <c r="J2011" s="28" t="s">
        <v>2256</v>
      </c>
      <c r="K2011" s="28" t="s">
        <v>2256</v>
      </c>
      <c r="L2011" s="28" t="s">
        <v>2256</v>
      </c>
      <c r="M2011" s="28" t="s">
        <v>2256</v>
      </c>
      <c r="N2011" s="28" t="s">
        <v>2256</v>
      </c>
      <c r="O2011" s="28">
        <v>36300</v>
      </c>
    </row>
    <row r="2012" spans="1:15" x14ac:dyDescent="0.25">
      <c r="A2012" s="38" t="s">
        <v>2255</v>
      </c>
      <c r="B2012" s="33" t="s">
        <v>2255</v>
      </c>
      <c r="C2012" s="29">
        <v>6113</v>
      </c>
      <c r="D2012" s="30" t="s">
        <v>1971</v>
      </c>
      <c r="E2012" s="28">
        <v>7004</v>
      </c>
      <c r="F2012" s="28">
        <v>230211</v>
      </c>
      <c r="G2012" s="28" t="s">
        <v>2256</v>
      </c>
      <c r="H2012" s="28" t="s">
        <v>2256</v>
      </c>
      <c r="I2012" s="28" t="s">
        <v>2256</v>
      </c>
      <c r="J2012" s="28" t="s">
        <v>2256</v>
      </c>
      <c r="K2012" s="28" t="s">
        <v>2256</v>
      </c>
      <c r="L2012" s="28" t="s">
        <v>2256</v>
      </c>
      <c r="M2012" s="28" t="s">
        <v>2256</v>
      </c>
      <c r="N2012" s="28" t="s">
        <v>2256</v>
      </c>
      <c r="O2012" s="28">
        <v>299715</v>
      </c>
    </row>
    <row r="2013" spans="1:15" x14ac:dyDescent="0.25">
      <c r="A2013" s="38" t="s">
        <v>2255</v>
      </c>
      <c r="B2013" s="33" t="s">
        <v>2255</v>
      </c>
      <c r="C2013" s="29">
        <v>6116</v>
      </c>
      <c r="D2013" s="30" t="s">
        <v>1972</v>
      </c>
      <c r="E2013" s="28">
        <v>15515</v>
      </c>
      <c r="F2013" s="28">
        <v>139936</v>
      </c>
      <c r="G2013" s="28" t="s">
        <v>2256</v>
      </c>
      <c r="H2013" s="28" t="s">
        <v>2256</v>
      </c>
      <c r="I2013" s="28" t="s">
        <v>2256</v>
      </c>
      <c r="J2013" s="28" t="s">
        <v>2256</v>
      </c>
      <c r="K2013" s="28" t="s">
        <v>2256</v>
      </c>
      <c r="L2013" s="28" t="s">
        <v>2256</v>
      </c>
      <c r="M2013" s="28" t="s">
        <v>2256</v>
      </c>
      <c r="N2013" s="28" t="s">
        <v>2256</v>
      </c>
      <c r="O2013" s="28">
        <v>219413</v>
      </c>
    </row>
    <row r="2014" spans="1:15" x14ac:dyDescent="0.25">
      <c r="A2014" s="38" t="s">
        <v>2255</v>
      </c>
      <c r="B2014" s="33" t="s">
        <v>2255</v>
      </c>
      <c r="C2014" s="29">
        <v>6117</v>
      </c>
      <c r="D2014" s="30" t="s">
        <v>1973</v>
      </c>
      <c r="E2014" s="28">
        <v>7878</v>
      </c>
      <c r="F2014" s="28">
        <v>93086</v>
      </c>
      <c r="G2014" s="28" t="s">
        <v>2256</v>
      </c>
      <c r="H2014" s="28" t="s">
        <v>2256</v>
      </c>
      <c r="I2014" s="28" t="s">
        <v>2256</v>
      </c>
      <c r="J2014" s="28" t="s">
        <v>2256</v>
      </c>
      <c r="K2014" s="28" t="s">
        <v>2256</v>
      </c>
      <c r="L2014" s="28" t="s">
        <v>2256</v>
      </c>
      <c r="M2014" s="28" t="s">
        <v>2256</v>
      </c>
      <c r="N2014" s="28" t="s">
        <v>2256</v>
      </c>
      <c r="O2014" s="28">
        <v>192664</v>
      </c>
    </row>
    <row r="2015" spans="1:15" x14ac:dyDescent="0.25">
      <c r="A2015" s="38" t="s">
        <v>2255</v>
      </c>
      <c r="B2015" s="33" t="s">
        <v>2255</v>
      </c>
      <c r="C2015" s="29">
        <v>6118</v>
      </c>
      <c r="D2015" s="30" t="s">
        <v>1974</v>
      </c>
      <c r="E2015" s="28">
        <v>8584</v>
      </c>
      <c r="F2015" s="28">
        <v>205012</v>
      </c>
      <c r="G2015" s="28" t="s">
        <v>2256</v>
      </c>
      <c r="H2015" s="28" t="s">
        <v>2256</v>
      </c>
      <c r="I2015" s="28" t="s">
        <v>2256</v>
      </c>
      <c r="J2015" s="28" t="s">
        <v>2256</v>
      </c>
      <c r="K2015" s="28" t="s">
        <v>2256</v>
      </c>
      <c r="L2015" s="28" t="s">
        <v>2256</v>
      </c>
      <c r="M2015" s="28" t="s">
        <v>2256</v>
      </c>
      <c r="N2015" s="28" t="s">
        <v>2256</v>
      </c>
      <c r="O2015" s="28">
        <v>489092</v>
      </c>
    </row>
    <row r="2016" spans="1:15" x14ac:dyDescent="0.25">
      <c r="A2016" s="38" t="s">
        <v>2255</v>
      </c>
      <c r="B2016" s="33" t="s">
        <v>2255</v>
      </c>
      <c r="C2016" s="29">
        <v>6119</v>
      </c>
      <c r="D2016" s="30" t="s">
        <v>1975</v>
      </c>
      <c r="E2016" s="28">
        <v>8997</v>
      </c>
      <c r="F2016" s="28">
        <v>146567</v>
      </c>
      <c r="G2016" s="28" t="s">
        <v>2256</v>
      </c>
      <c r="H2016" s="28" t="s">
        <v>2256</v>
      </c>
      <c r="I2016" s="28" t="s">
        <v>2256</v>
      </c>
      <c r="J2016" s="28" t="s">
        <v>2256</v>
      </c>
      <c r="K2016" s="28" t="s">
        <v>2256</v>
      </c>
      <c r="L2016" s="28" t="s">
        <v>2256</v>
      </c>
      <c r="M2016" s="28" t="s">
        <v>2256</v>
      </c>
      <c r="N2016" s="28" t="s">
        <v>2256</v>
      </c>
      <c r="O2016" s="28">
        <v>260264</v>
      </c>
    </row>
    <row r="2017" spans="1:15" x14ac:dyDescent="0.25">
      <c r="A2017" s="38" t="s">
        <v>2255</v>
      </c>
      <c r="B2017" s="33" t="s">
        <v>2255</v>
      </c>
      <c r="C2017" s="29">
        <v>6131</v>
      </c>
      <c r="D2017" s="30" t="s">
        <v>1976</v>
      </c>
      <c r="E2017" s="28">
        <v>15072</v>
      </c>
      <c r="F2017" s="28">
        <v>60224</v>
      </c>
      <c r="G2017" s="28" t="s">
        <v>2256</v>
      </c>
      <c r="H2017" s="28" t="s">
        <v>2256</v>
      </c>
      <c r="I2017" s="28" t="s">
        <v>2256</v>
      </c>
      <c r="J2017" s="28" t="s">
        <v>2256</v>
      </c>
      <c r="K2017" s="28" t="s">
        <v>2256</v>
      </c>
      <c r="L2017" s="28" t="s">
        <v>2256</v>
      </c>
      <c r="M2017" s="28" t="s">
        <v>2256</v>
      </c>
      <c r="N2017" s="28" t="s">
        <v>2256</v>
      </c>
      <c r="O2017" s="28">
        <v>348696</v>
      </c>
    </row>
    <row r="2018" spans="1:15" x14ac:dyDescent="0.25">
      <c r="A2018" s="38" t="s">
        <v>2255</v>
      </c>
      <c r="B2018" s="33" t="s">
        <v>2255</v>
      </c>
      <c r="C2018" s="29">
        <v>6132</v>
      </c>
      <c r="D2018" s="30" t="s">
        <v>1977</v>
      </c>
      <c r="E2018" s="28">
        <v>58169</v>
      </c>
      <c r="F2018" s="28">
        <v>286507</v>
      </c>
      <c r="G2018" s="28" t="s">
        <v>2256</v>
      </c>
      <c r="H2018" s="28">
        <v>399460</v>
      </c>
      <c r="I2018" s="28" t="s">
        <v>2256</v>
      </c>
      <c r="J2018" s="28" t="s">
        <v>2256</v>
      </c>
      <c r="K2018" s="28" t="s">
        <v>2256</v>
      </c>
      <c r="L2018" s="28" t="s">
        <v>2256</v>
      </c>
      <c r="M2018" s="28" t="s">
        <v>2256</v>
      </c>
      <c r="N2018" s="28" t="s">
        <v>2256</v>
      </c>
      <c r="O2018" s="28">
        <v>1204404</v>
      </c>
    </row>
    <row r="2019" spans="1:15" x14ac:dyDescent="0.25">
      <c r="A2019" s="38" t="s">
        <v>2255</v>
      </c>
      <c r="B2019" s="33" t="s">
        <v>2255</v>
      </c>
      <c r="C2019" s="29">
        <v>6133</v>
      </c>
      <c r="D2019" s="30" t="s">
        <v>1978</v>
      </c>
      <c r="E2019" s="28">
        <v>125582</v>
      </c>
      <c r="F2019" s="28">
        <v>866007</v>
      </c>
      <c r="G2019" s="28">
        <v>584161</v>
      </c>
      <c r="H2019" s="28">
        <v>995808</v>
      </c>
      <c r="I2019" s="28">
        <v>1285150</v>
      </c>
      <c r="J2019" s="28" t="s">
        <v>2256</v>
      </c>
      <c r="K2019" s="28" t="s">
        <v>2256</v>
      </c>
      <c r="L2019" s="28" t="s">
        <v>2256</v>
      </c>
      <c r="M2019" s="28" t="s">
        <v>2256</v>
      </c>
      <c r="N2019" s="28" t="s">
        <v>2256</v>
      </c>
      <c r="O2019" s="28">
        <v>4270308</v>
      </c>
    </row>
    <row r="2020" spans="1:15" x14ac:dyDescent="0.25">
      <c r="A2020" s="38" t="s">
        <v>2255</v>
      </c>
      <c r="B2020" s="33" t="s">
        <v>2255</v>
      </c>
      <c r="C2020" s="29">
        <v>6134</v>
      </c>
      <c r="D2020" s="30" t="s">
        <v>1979</v>
      </c>
      <c r="E2020" s="28">
        <v>13000</v>
      </c>
      <c r="F2020" s="28">
        <v>134450</v>
      </c>
      <c r="G2020" s="28" t="s">
        <v>2256</v>
      </c>
      <c r="H2020" s="28" t="s">
        <v>2256</v>
      </c>
      <c r="I2020" s="28" t="s">
        <v>2256</v>
      </c>
      <c r="J2020" s="28" t="s">
        <v>2256</v>
      </c>
      <c r="K2020" s="28" t="s">
        <v>2256</v>
      </c>
      <c r="L2020" s="28" t="s">
        <v>2256</v>
      </c>
      <c r="M2020" s="28" t="s">
        <v>2256</v>
      </c>
      <c r="N2020" s="28" t="s">
        <v>2256</v>
      </c>
      <c r="O2020" s="28">
        <v>397149</v>
      </c>
    </row>
    <row r="2021" spans="1:15" x14ac:dyDescent="0.25">
      <c r="A2021" s="38" t="s">
        <v>2255</v>
      </c>
      <c r="B2021" s="33" t="s">
        <v>2255</v>
      </c>
      <c r="C2021" s="29">
        <v>6135</v>
      </c>
      <c r="D2021" s="30" t="s">
        <v>1980</v>
      </c>
      <c r="E2021" s="28">
        <v>72256</v>
      </c>
      <c r="F2021" s="28">
        <v>657218</v>
      </c>
      <c r="G2021" s="28">
        <v>451211</v>
      </c>
      <c r="H2021" s="28">
        <v>406226</v>
      </c>
      <c r="I2021" s="28">
        <v>328715</v>
      </c>
      <c r="J2021" s="28" t="s">
        <v>2256</v>
      </c>
      <c r="K2021" s="28" t="s">
        <v>2256</v>
      </c>
      <c r="L2021" s="28" t="s">
        <v>2256</v>
      </c>
      <c r="M2021" s="28" t="s">
        <v>2256</v>
      </c>
      <c r="N2021" s="28" t="s">
        <v>2256</v>
      </c>
      <c r="O2021" s="28">
        <v>1915626</v>
      </c>
    </row>
    <row r="2022" spans="1:15" x14ac:dyDescent="0.25">
      <c r="A2022" s="38" t="s">
        <v>2255</v>
      </c>
      <c r="B2022" s="33" t="s">
        <v>2255</v>
      </c>
      <c r="C2022" s="29">
        <v>6136</v>
      </c>
      <c r="D2022" s="30" t="s">
        <v>1981</v>
      </c>
      <c r="E2022" s="28">
        <v>272104</v>
      </c>
      <c r="F2022" s="28">
        <v>2019247</v>
      </c>
      <c r="G2022" s="28">
        <v>825486</v>
      </c>
      <c r="H2022" s="28">
        <v>2291638</v>
      </c>
      <c r="I2022" s="28">
        <v>2714742</v>
      </c>
      <c r="J2022" s="28" t="s">
        <v>2256</v>
      </c>
      <c r="K2022" s="28" t="s">
        <v>2256</v>
      </c>
      <c r="L2022" s="28" t="s">
        <v>2256</v>
      </c>
      <c r="M2022" s="28" t="s">
        <v>2256</v>
      </c>
      <c r="N2022" s="28" t="s">
        <v>2256</v>
      </c>
      <c r="O2022" s="28">
        <v>8360467</v>
      </c>
    </row>
    <row r="2023" spans="1:15" x14ac:dyDescent="0.25">
      <c r="A2023" s="38" t="s">
        <v>2255</v>
      </c>
      <c r="B2023" s="33" t="s">
        <v>2255</v>
      </c>
      <c r="C2023" s="29">
        <v>6137</v>
      </c>
      <c r="D2023" s="30" t="s">
        <v>1982</v>
      </c>
      <c r="E2023" s="28">
        <v>37750</v>
      </c>
      <c r="F2023" s="28">
        <v>196673</v>
      </c>
      <c r="G2023" s="28" t="s">
        <v>2256</v>
      </c>
      <c r="H2023" s="28" t="s">
        <v>2256</v>
      </c>
      <c r="I2023" s="28" t="s">
        <v>2256</v>
      </c>
      <c r="J2023" s="28" t="s">
        <v>2256</v>
      </c>
      <c r="K2023" s="28" t="s">
        <v>2256</v>
      </c>
      <c r="L2023" s="28" t="s">
        <v>2256</v>
      </c>
      <c r="M2023" s="28" t="s">
        <v>2256</v>
      </c>
      <c r="N2023" s="28" t="s">
        <v>2256</v>
      </c>
      <c r="O2023" s="28">
        <v>445642</v>
      </c>
    </row>
    <row r="2024" spans="1:15" x14ac:dyDescent="0.25">
      <c r="A2024" s="38" t="s">
        <v>2255</v>
      </c>
      <c r="B2024" s="33" t="s">
        <v>2255</v>
      </c>
      <c r="C2024" s="29">
        <v>6139</v>
      </c>
      <c r="D2024" s="30" t="s">
        <v>1983</v>
      </c>
      <c r="E2024" s="28">
        <v>106046</v>
      </c>
      <c r="F2024" s="28">
        <v>758899</v>
      </c>
      <c r="G2024" s="28">
        <v>363133</v>
      </c>
      <c r="H2024" s="28">
        <v>558570</v>
      </c>
      <c r="I2024" s="28">
        <v>1320229</v>
      </c>
      <c r="J2024" s="28" t="s">
        <v>2256</v>
      </c>
      <c r="K2024" s="28" t="s">
        <v>2256</v>
      </c>
      <c r="L2024" s="28" t="s">
        <v>2256</v>
      </c>
      <c r="M2024" s="28" t="s">
        <v>2256</v>
      </c>
      <c r="N2024" s="28" t="s">
        <v>2256</v>
      </c>
      <c r="O2024" s="28">
        <v>3106877</v>
      </c>
    </row>
    <row r="2025" spans="1:15" x14ac:dyDescent="0.25">
      <c r="A2025" s="38" t="s">
        <v>2255</v>
      </c>
      <c r="B2025" s="33" t="s">
        <v>2255</v>
      </c>
      <c r="C2025" s="29">
        <v>6140</v>
      </c>
      <c r="D2025" s="30" t="s">
        <v>1984</v>
      </c>
      <c r="E2025" s="28">
        <v>86267</v>
      </c>
      <c r="F2025" s="28">
        <v>235194</v>
      </c>
      <c r="G2025" s="28">
        <v>415558</v>
      </c>
      <c r="H2025" s="28" t="s">
        <v>2256</v>
      </c>
      <c r="I2025" s="28">
        <v>453948</v>
      </c>
      <c r="J2025" s="28" t="s">
        <v>2256</v>
      </c>
      <c r="K2025" s="28" t="s">
        <v>2256</v>
      </c>
      <c r="L2025" s="28" t="s">
        <v>2256</v>
      </c>
      <c r="M2025" s="28" t="s">
        <v>2256</v>
      </c>
      <c r="N2025" s="28" t="s">
        <v>2256</v>
      </c>
      <c r="O2025" s="28">
        <v>1620000</v>
      </c>
    </row>
    <row r="2026" spans="1:15" x14ac:dyDescent="0.25">
      <c r="A2026" s="38" t="s">
        <v>2255</v>
      </c>
      <c r="B2026" s="33" t="s">
        <v>2255</v>
      </c>
      <c r="C2026" s="29">
        <v>6141</v>
      </c>
      <c r="D2026" s="30" t="s">
        <v>1985</v>
      </c>
      <c r="E2026" s="28">
        <v>78484</v>
      </c>
      <c r="F2026" s="28">
        <v>1114950</v>
      </c>
      <c r="G2026" s="28">
        <v>470666</v>
      </c>
      <c r="H2026" s="28">
        <v>1678517</v>
      </c>
      <c r="I2026" s="28">
        <v>1664000</v>
      </c>
      <c r="J2026" s="28" t="s">
        <v>2256</v>
      </c>
      <c r="K2026" s="28" t="s">
        <v>2256</v>
      </c>
      <c r="L2026" s="28" t="s">
        <v>2256</v>
      </c>
      <c r="M2026" s="28" t="s">
        <v>2256</v>
      </c>
      <c r="N2026" s="28" t="s">
        <v>2256</v>
      </c>
      <c r="O2026" s="28">
        <v>5006617</v>
      </c>
    </row>
    <row r="2027" spans="1:15" x14ac:dyDescent="0.25">
      <c r="A2027" s="38" t="s">
        <v>2255</v>
      </c>
      <c r="B2027" s="33" t="s">
        <v>2255</v>
      </c>
      <c r="C2027" s="29">
        <v>6142</v>
      </c>
      <c r="D2027" s="30" t="s">
        <v>1986</v>
      </c>
      <c r="E2027" s="28">
        <v>15997</v>
      </c>
      <c r="F2027" s="28" t="s">
        <v>2256</v>
      </c>
      <c r="G2027" s="28" t="s">
        <v>2256</v>
      </c>
      <c r="H2027" s="28" t="s">
        <v>2256</v>
      </c>
      <c r="I2027" s="28" t="s">
        <v>2256</v>
      </c>
      <c r="J2027" s="28" t="s">
        <v>2256</v>
      </c>
      <c r="K2027" s="28" t="s">
        <v>2256</v>
      </c>
      <c r="L2027" s="28" t="s">
        <v>2256</v>
      </c>
      <c r="M2027" s="28" t="s">
        <v>2256</v>
      </c>
      <c r="N2027" s="28" t="s">
        <v>2256</v>
      </c>
      <c r="O2027" s="28">
        <v>78497</v>
      </c>
    </row>
    <row r="2028" spans="1:15" x14ac:dyDescent="0.25">
      <c r="A2028" s="38" t="s">
        <v>2255</v>
      </c>
      <c r="B2028" s="33" t="s">
        <v>2255</v>
      </c>
      <c r="C2028" s="29">
        <v>6151</v>
      </c>
      <c r="D2028" s="30" t="s">
        <v>1987</v>
      </c>
      <c r="E2028" s="28">
        <v>81161</v>
      </c>
      <c r="F2028" s="28">
        <v>368859</v>
      </c>
      <c r="G2028" s="28" t="s">
        <v>2256</v>
      </c>
      <c r="H2028" s="28" t="s">
        <v>2256</v>
      </c>
      <c r="I2028" s="28" t="s">
        <v>2256</v>
      </c>
      <c r="J2028" s="28" t="s">
        <v>2256</v>
      </c>
      <c r="K2028" s="28" t="s">
        <v>2256</v>
      </c>
      <c r="L2028" s="28" t="s">
        <v>2256</v>
      </c>
      <c r="M2028" s="28" t="s">
        <v>2256</v>
      </c>
      <c r="N2028" s="28" t="s">
        <v>2256</v>
      </c>
      <c r="O2028" s="28">
        <v>588120</v>
      </c>
    </row>
    <row r="2029" spans="1:15" x14ac:dyDescent="0.25">
      <c r="A2029" s="38" t="s">
        <v>2255</v>
      </c>
      <c r="B2029" s="33" t="s">
        <v>2255</v>
      </c>
      <c r="C2029" s="29">
        <v>6152</v>
      </c>
      <c r="D2029" s="30" t="s">
        <v>1988</v>
      </c>
      <c r="E2029" s="28">
        <v>71222</v>
      </c>
      <c r="F2029" s="28">
        <v>742834</v>
      </c>
      <c r="G2029" s="28">
        <v>585954</v>
      </c>
      <c r="H2029" s="28">
        <v>1151801</v>
      </c>
      <c r="I2029" s="28">
        <v>1782388</v>
      </c>
      <c r="J2029" s="28" t="s">
        <v>2256</v>
      </c>
      <c r="K2029" s="28" t="s">
        <v>2256</v>
      </c>
      <c r="L2029" s="28" t="s">
        <v>2256</v>
      </c>
      <c r="M2029" s="28" t="s">
        <v>2256</v>
      </c>
      <c r="N2029" s="28" t="s">
        <v>2256</v>
      </c>
      <c r="O2029" s="28">
        <v>4334199</v>
      </c>
    </row>
    <row r="2030" spans="1:15" x14ac:dyDescent="0.25">
      <c r="A2030" s="38" t="s">
        <v>2255</v>
      </c>
      <c r="B2030" s="33" t="s">
        <v>2255</v>
      </c>
      <c r="C2030" s="29">
        <v>6153</v>
      </c>
      <c r="D2030" s="30" t="s">
        <v>1989</v>
      </c>
      <c r="E2030" s="28">
        <v>139874</v>
      </c>
      <c r="F2030" s="28">
        <v>1740069</v>
      </c>
      <c r="G2030" s="28">
        <v>1066849</v>
      </c>
      <c r="H2030" s="28">
        <v>2232296</v>
      </c>
      <c r="I2030" s="28">
        <v>2597257</v>
      </c>
      <c r="J2030" s="28" t="s">
        <v>2256</v>
      </c>
      <c r="K2030" s="28" t="s">
        <v>2256</v>
      </c>
      <c r="L2030" s="28" t="s">
        <v>2256</v>
      </c>
      <c r="M2030" s="28" t="s">
        <v>2256</v>
      </c>
      <c r="N2030" s="28" t="s">
        <v>2256</v>
      </c>
      <c r="O2030" s="28">
        <v>7976534</v>
      </c>
    </row>
    <row r="2031" spans="1:15" x14ac:dyDescent="0.25">
      <c r="A2031" s="38" t="s">
        <v>2255</v>
      </c>
      <c r="B2031" s="33" t="s">
        <v>2255</v>
      </c>
      <c r="C2031" s="29">
        <v>6154</v>
      </c>
      <c r="D2031" s="30" t="s">
        <v>1990</v>
      </c>
      <c r="E2031" s="28">
        <v>73998</v>
      </c>
      <c r="F2031" s="28">
        <v>338845</v>
      </c>
      <c r="G2031" s="28">
        <v>263288</v>
      </c>
      <c r="H2031" s="28">
        <v>373862</v>
      </c>
      <c r="I2031" s="28">
        <v>409645</v>
      </c>
      <c r="J2031" s="28" t="s">
        <v>2256</v>
      </c>
      <c r="K2031" s="28" t="s">
        <v>2256</v>
      </c>
      <c r="L2031" s="28" t="s">
        <v>2256</v>
      </c>
      <c r="M2031" s="28" t="s">
        <v>2256</v>
      </c>
      <c r="N2031" s="28" t="s">
        <v>2256</v>
      </c>
      <c r="O2031" s="28">
        <v>1459638</v>
      </c>
    </row>
    <row r="2032" spans="1:15" x14ac:dyDescent="0.25">
      <c r="A2032" s="38" t="s">
        <v>2255</v>
      </c>
      <c r="B2032" s="33" t="s">
        <v>2255</v>
      </c>
      <c r="C2032" s="29">
        <v>6155</v>
      </c>
      <c r="D2032" s="30" t="s">
        <v>1991</v>
      </c>
      <c r="E2032" s="28">
        <v>55580</v>
      </c>
      <c r="F2032" s="28">
        <v>151767</v>
      </c>
      <c r="G2032" s="28" t="s">
        <v>2256</v>
      </c>
      <c r="H2032" s="28" t="s">
        <v>2256</v>
      </c>
      <c r="I2032" s="28" t="s">
        <v>2256</v>
      </c>
      <c r="J2032" s="28" t="s">
        <v>2256</v>
      </c>
      <c r="K2032" s="28" t="s">
        <v>2256</v>
      </c>
      <c r="L2032" s="28" t="s">
        <v>2256</v>
      </c>
      <c r="M2032" s="28" t="s">
        <v>2256</v>
      </c>
      <c r="N2032" s="28" t="s">
        <v>2256</v>
      </c>
      <c r="O2032" s="28">
        <v>494814</v>
      </c>
    </row>
    <row r="2033" spans="1:15" x14ac:dyDescent="0.25">
      <c r="A2033" s="38" t="s">
        <v>2255</v>
      </c>
      <c r="B2033" s="33" t="s">
        <v>2255</v>
      </c>
      <c r="C2033" s="29">
        <v>6156</v>
      </c>
      <c r="D2033" s="30" t="s">
        <v>1992</v>
      </c>
      <c r="E2033" s="28">
        <v>107012</v>
      </c>
      <c r="F2033" s="28">
        <v>689008</v>
      </c>
      <c r="G2033" s="28" t="s">
        <v>2256</v>
      </c>
      <c r="H2033" s="28">
        <v>369684</v>
      </c>
      <c r="I2033" s="28">
        <v>522187</v>
      </c>
      <c r="J2033" s="28" t="s">
        <v>2256</v>
      </c>
      <c r="K2033" s="28" t="s">
        <v>2256</v>
      </c>
      <c r="L2033" s="28" t="s">
        <v>2256</v>
      </c>
      <c r="M2033" s="28" t="s">
        <v>2256</v>
      </c>
      <c r="N2033" s="28" t="s">
        <v>2256</v>
      </c>
      <c r="O2033" s="28">
        <v>2024066</v>
      </c>
    </row>
    <row r="2034" spans="1:15" x14ac:dyDescent="0.25">
      <c r="A2034" s="38" t="s">
        <v>2255</v>
      </c>
      <c r="B2034" s="33" t="s">
        <v>2255</v>
      </c>
      <c r="C2034" s="29">
        <v>6157</v>
      </c>
      <c r="D2034" s="30" t="s">
        <v>1993</v>
      </c>
      <c r="E2034" s="28">
        <v>102210</v>
      </c>
      <c r="F2034" s="28">
        <v>425421</v>
      </c>
      <c r="G2034" s="28" t="s">
        <v>2256</v>
      </c>
      <c r="H2034" s="28" t="s">
        <v>2256</v>
      </c>
      <c r="I2034" s="28" t="s">
        <v>2256</v>
      </c>
      <c r="J2034" s="28" t="s">
        <v>2256</v>
      </c>
      <c r="K2034" s="28" t="s">
        <v>2256</v>
      </c>
      <c r="L2034" s="28" t="s">
        <v>2256</v>
      </c>
      <c r="M2034" s="28" t="s">
        <v>2256</v>
      </c>
      <c r="N2034" s="28" t="s">
        <v>2256</v>
      </c>
      <c r="O2034" s="28">
        <v>908240</v>
      </c>
    </row>
    <row r="2035" spans="1:15" x14ac:dyDescent="0.25">
      <c r="A2035" s="38" t="s">
        <v>2255</v>
      </c>
      <c r="B2035" s="33" t="s">
        <v>2255</v>
      </c>
      <c r="C2035" s="29">
        <v>6158</v>
      </c>
      <c r="D2035" s="30" t="s">
        <v>1994</v>
      </c>
      <c r="E2035" s="28">
        <v>35975</v>
      </c>
      <c r="F2035" s="28">
        <v>512086</v>
      </c>
      <c r="G2035" s="28" t="s">
        <v>2256</v>
      </c>
      <c r="H2035" s="28" t="s">
        <v>2256</v>
      </c>
      <c r="I2035" s="28" t="s">
        <v>2256</v>
      </c>
      <c r="J2035" s="28" t="s">
        <v>2256</v>
      </c>
      <c r="K2035" s="28" t="s">
        <v>2256</v>
      </c>
      <c r="L2035" s="28" t="s">
        <v>2256</v>
      </c>
      <c r="M2035" s="28" t="s">
        <v>2256</v>
      </c>
      <c r="N2035" s="28" t="s">
        <v>2256</v>
      </c>
      <c r="O2035" s="28">
        <v>986428</v>
      </c>
    </row>
    <row r="2036" spans="1:15" x14ac:dyDescent="0.25">
      <c r="A2036" s="38" t="s">
        <v>2255</v>
      </c>
      <c r="B2036" s="33" t="s">
        <v>2255</v>
      </c>
      <c r="C2036" s="29">
        <v>6159</v>
      </c>
      <c r="D2036" s="30" t="s">
        <v>1995</v>
      </c>
      <c r="E2036" s="28">
        <v>83978</v>
      </c>
      <c r="F2036" s="28">
        <v>505110</v>
      </c>
      <c r="G2036" s="28">
        <v>331153</v>
      </c>
      <c r="H2036" s="28">
        <v>547723</v>
      </c>
      <c r="I2036" s="28">
        <v>646600</v>
      </c>
      <c r="J2036" s="28" t="s">
        <v>2256</v>
      </c>
      <c r="K2036" s="28" t="s">
        <v>2256</v>
      </c>
      <c r="L2036" s="28" t="s">
        <v>2256</v>
      </c>
      <c r="M2036" s="28" t="s">
        <v>2256</v>
      </c>
      <c r="N2036" s="28" t="s">
        <v>2256</v>
      </c>
      <c r="O2036" s="28">
        <v>2114564</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v>10494</v>
      </c>
      <c r="F2038" s="28">
        <v>145423</v>
      </c>
      <c r="G2038" s="28" t="s">
        <v>2256</v>
      </c>
      <c r="H2038" s="28" t="s">
        <v>2256</v>
      </c>
      <c r="I2038" s="28" t="s">
        <v>2256</v>
      </c>
      <c r="J2038" s="28" t="s">
        <v>2256</v>
      </c>
      <c r="K2038" s="28" t="s">
        <v>2256</v>
      </c>
      <c r="L2038" s="28" t="s">
        <v>2256</v>
      </c>
      <c r="M2038" s="28" t="s">
        <v>2256</v>
      </c>
      <c r="N2038" s="28" t="s">
        <v>2256</v>
      </c>
      <c r="O2038" s="28">
        <v>350315</v>
      </c>
    </row>
    <row r="2039" spans="1:15" x14ac:dyDescent="0.25">
      <c r="A2039" s="38" t="s">
        <v>2255</v>
      </c>
      <c r="B2039" s="33" t="s">
        <v>2255</v>
      </c>
      <c r="C2039" s="29">
        <v>6177</v>
      </c>
      <c r="D2039" s="30" t="s">
        <v>1998</v>
      </c>
      <c r="E2039" s="28">
        <v>23400</v>
      </c>
      <c r="F2039" s="28">
        <v>59808</v>
      </c>
      <c r="G2039" s="28" t="s">
        <v>2256</v>
      </c>
      <c r="H2039" s="28" t="s">
        <v>2256</v>
      </c>
      <c r="I2039" s="28" t="s">
        <v>2256</v>
      </c>
      <c r="J2039" s="28" t="s">
        <v>2256</v>
      </c>
      <c r="K2039" s="28" t="s">
        <v>2256</v>
      </c>
      <c r="L2039" s="28" t="s">
        <v>2256</v>
      </c>
      <c r="M2039" s="28" t="s">
        <v>2256</v>
      </c>
      <c r="N2039" s="28" t="s">
        <v>2256</v>
      </c>
      <c r="O2039" s="28">
        <v>147508</v>
      </c>
    </row>
    <row r="2040" spans="1:15" x14ac:dyDescent="0.25">
      <c r="A2040" s="38" t="s">
        <v>2255</v>
      </c>
      <c r="B2040" s="33" t="s">
        <v>2255</v>
      </c>
      <c r="C2040" s="29">
        <v>6181</v>
      </c>
      <c r="D2040" s="30" t="s">
        <v>1999</v>
      </c>
      <c r="E2040" s="28">
        <v>39000</v>
      </c>
      <c r="F2040" s="28">
        <v>384287</v>
      </c>
      <c r="G2040" s="28" t="s">
        <v>2256</v>
      </c>
      <c r="H2040" s="28" t="s">
        <v>2256</v>
      </c>
      <c r="I2040" s="28" t="s">
        <v>2256</v>
      </c>
      <c r="J2040" s="28" t="s">
        <v>2256</v>
      </c>
      <c r="K2040" s="28" t="s">
        <v>2256</v>
      </c>
      <c r="L2040" s="28" t="s">
        <v>2256</v>
      </c>
      <c r="M2040" s="28" t="s">
        <v>2256</v>
      </c>
      <c r="N2040" s="28" t="s">
        <v>2256</v>
      </c>
      <c r="O2040" s="28">
        <v>423287</v>
      </c>
    </row>
    <row r="2041" spans="1:15" x14ac:dyDescent="0.25">
      <c r="A2041" s="38" t="s">
        <v>2255</v>
      </c>
      <c r="B2041" s="33" t="s">
        <v>2255</v>
      </c>
      <c r="C2041" s="29">
        <v>6191</v>
      </c>
      <c r="D2041" s="30" t="s">
        <v>2000</v>
      </c>
      <c r="E2041" s="28">
        <v>18356</v>
      </c>
      <c r="F2041" s="28">
        <v>49197</v>
      </c>
      <c r="G2041" s="28" t="s">
        <v>2256</v>
      </c>
      <c r="H2041" s="28" t="s">
        <v>2256</v>
      </c>
      <c r="I2041" s="28" t="s">
        <v>2256</v>
      </c>
      <c r="J2041" s="28" t="s">
        <v>2256</v>
      </c>
      <c r="K2041" s="28" t="s">
        <v>2256</v>
      </c>
      <c r="L2041" s="28" t="s">
        <v>2256</v>
      </c>
      <c r="M2041" s="28" t="s">
        <v>2256</v>
      </c>
      <c r="N2041" s="28" t="s">
        <v>2256</v>
      </c>
      <c r="O2041" s="28">
        <v>147397</v>
      </c>
    </row>
    <row r="2042" spans="1:15" x14ac:dyDescent="0.25">
      <c r="A2042" s="38" t="s">
        <v>2255</v>
      </c>
      <c r="B2042" s="33" t="s">
        <v>2255</v>
      </c>
      <c r="C2042" s="29">
        <v>6192</v>
      </c>
      <c r="D2042" s="30" t="s">
        <v>2001</v>
      </c>
      <c r="E2042" s="28">
        <v>20800</v>
      </c>
      <c r="F2042" s="28">
        <v>19754</v>
      </c>
      <c r="G2042" s="28" t="s">
        <v>2256</v>
      </c>
      <c r="H2042" s="28" t="s">
        <v>2256</v>
      </c>
      <c r="I2042" s="28" t="s">
        <v>2256</v>
      </c>
      <c r="J2042" s="28" t="s">
        <v>2256</v>
      </c>
      <c r="K2042" s="28" t="s">
        <v>2256</v>
      </c>
      <c r="L2042" s="28" t="s">
        <v>2256</v>
      </c>
      <c r="M2042" s="28" t="s">
        <v>2256</v>
      </c>
      <c r="N2042" s="28" t="s">
        <v>2256</v>
      </c>
      <c r="O2042" s="28">
        <v>40554</v>
      </c>
    </row>
    <row r="2043" spans="1:15" x14ac:dyDescent="0.25">
      <c r="A2043" s="38" t="s">
        <v>2255</v>
      </c>
      <c r="B2043" s="33" t="s">
        <v>2255</v>
      </c>
      <c r="C2043" s="29">
        <v>6193</v>
      </c>
      <c r="D2043" s="30" t="s">
        <v>2002</v>
      </c>
      <c r="E2043" s="28">
        <v>31200</v>
      </c>
      <c r="F2043" s="28">
        <v>225679</v>
      </c>
      <c r="G2043" s="28" t="s">
        <v>2256</v>
      </c>
      <c r="H2043" s="28" t="s">
        <v>2256</v>
      </c>
      <c r="I2043" s="28" t="s">
        <v>2256</v>
      </c>
      <c r="J2043" s="28" t="s">
        <v>2256</v>
      </c>
      <c r="K2043" s="28" t="s">
        <v>2256</v>
      </c>
      <c r="L2043" s="28" t="s">
        <v>2256</v>
      </c>
      <c r="M2043" s="28" t="s">
        <v>2256</v>
      </c>
      <c r="N2043" s="28" t="s">
        <v>2256</v>
      </c>
      <c r="O2043" s="28">
        <v>256879</v>
      </c>
    </row>
    <row r="2044" spans="1:15" x14ac:dyDescent="0.25">
      <c r="A2044" s="38" t="s">
        <v>2255</v>
      </c>
      <c r="B2044" s="33" t="s">
        <v>2255</v>
      </c>
      <c r="C2044" s="29">
        <v>6194</v>
      </c>
      <c r="D2044" s="30" t="s">
        <v>2003</v>
      </c>
      <c r="E2044" s="28">
        <v>10400</v>
      </c>
      <c r="F2044" s="28">
        <v>137605</v>
      </c>
      <c r="G2044" s="28" t="s">
        <v>2256</v>
      </c>
      <c r="H2044" s="28" t="s">
        <v>2256</v>
      </c>
      <c r="I2044" s="28" t="s">
        <v>2256</v>
      </c>
      <c r="J2044" s="28" t="s">
        <v>2256</v>
      </c>
      <c r="K2044" s="28" t="s">
        <v>2256</v>
      </c>
      <c r="L2044" s="28" t="s">
        <v>2256</v>
      </c>
      <c r="M2044" s="28" t="s">
        <v>2256</v>
      </c>
      <c r="N2044" s="28" t="s">
        <v>2256</v>
      </c>
      <c r="O2044" s="28">
        <v>148005</v>
      </c>
    </row>
    <row r="2045" spans="1:15" x14ac:dyDescent="0.25">
      <c r="A2045" s="38" t="s">
        <v>2255</v>
      </c>
      <c r="B2045" s="33" t="s">
        <v>2255</v>
      </c>
      <c r="C2045" s="29">
        <v>6195</v>
      </c>
      <c r="D2045" s="30" t="s">
        <v>2004</v>
      </c>
      <c r="E2045" s="28">
        <v>11612</v>
      </c>
      <c r="F2045" s="28" t="s">
        <v>2256</v>
      </c>
      <c r="G2045" s="28" t="s">
        <v>2256</v>
      </c>
      <c r="H2045" s="28" t="s">
        <v>2256</v>
      </c>
      <c r="I2045" s="28" t="s">
        <v>2256</v>
      </c>
      <c r="J2045" s="28" t="s">
        <v>2256</v>
      </c>
      <c r="K2045" s="28" t="s">
        <v>2256</v>
      </c>
      <c r="L2045" s="28" t="s">
        <v>2256</v>
      </c>
      <c r="M2045" s="28" t="s">
        <v>2256</v>
      </c>
      <c r="N2045" s="28" t="s">
        <v>2256</v>
      </c>
      <c r="O2045" s="28">
        <v>123041</v>
      </c>
    </row>
    <row r="2046" spans="1:15" x14ac:dyDescent="0.25">
      <c r="A2046" s="38" t="s">
        <v>2255</v>
      </c>
      <c r="B2046" s="33" t="s">
        <v>2255</v>
      </c>
      <c r="C2046" s="29">
        <v>6197</v>
      </c>
      <c r="D2046" s="30" t="s">
        <v>2005</v>
      </c>
      <c r="E2046" s="28">
        <v>13000</v>
      </c>
      <c r="F2046" s="28">
        <v>91500</v>
      </c>
      <c r="G2046" s="28" t="s">
        <v>2256</v>
      </c>
      <c r="H2046" s="28" t="s">
        <v>2256</v>
      </c>
      <c r="I2046" s="28" t="s">
        <v>2256</v>
      </c>
      <c r="J2046" s="28" t="s">
        <v>2256</v>
      </c>
      <c r="K2046" s="28" t="s">
        <v>2256</v>
      </c>
      <c r="L2046" s="28" t="s">
        <v>2256</v>
      </c>
      <c r="M2046" s="28" t="s">
        <v>2256</v>
      </c>
      <c r="N2046" s="28" t="s">
        <v>2256</v>
      </c>
      <c r="O2046" s="28">
        <v>104500</v>
      </c>
    </row>
    <row r="2047" spans="1:15" x14ac:dyDescent="0.25">
      <c r="A2047" s="38" t="s">
        <v>2255</v>
      </c>
      <c r="B2047" s="33" t="s">
        <v>2255</v>
      </c>
      <c r="C2047" s="29">
        <v>6198</v>
      </c>
      <c r="D2047" s="30" t="s">
        <v>2006</v>
      </c>
      <c r="E2047" s="28">
        <v>2600</v>
      </c>
      <c r="F2047" s="28">
        <v>39290</v>
      </c>
      <c r="G2047" s="28" t="s">
        <v>2256</v>
      </c>
      <c r="H2047" s="28" t="s">
        <v>2256</v>
      </c>
      <c r="I2047" s="28" t="s">
        <v>2256</v>
      </c>
      <c r="J2047" s="28" t="s">
        <v>2256</v>
      </c>
      <c r="K2047" s="28" t="s">
        <v>2256</v>
      </c>
      <c r="L2047" s="28" t="s">
        <v>2256</v>
      </c>
      <c r="M2047" s="28" t="s">
        <v>2256</v>
      </c>
      <c r="N2047" s="28" t="s">
        <v>2256</v>
      </c>
      <c r="O2047" s="28">
        <v>101390</v>
      </c>
    </row>
    <row r="2048" spans="1:15" x14ac:dyDescent="0.25">
      <c r="A2048" s="38" t="s">
        <v>2255</v>
      </c>
      <c r="B2048" s="33" t="s">
        <v>2255</v>
      </c>
      <c r="C2048" s="29">
        <v>6199</v>
      </c>
      <c r="D2048" s="30" t="s">
        <v>2007</v>
      </c>
      <c r="E2048" s="28">
        <v>15600</v>
      </c>
      <c r="F2048" s="28">
        <v>104683</v>
      </c>
      <c r="G2048" s="28" t="s">
        <v>2256</v>
      </c>
      <c r="H2048" s="28" t="s">
        <v>2256</v>
      </c>
      <c r="I2048" s="28" t="s">
        <v>2256</v>
      </c>
      <c r="J2048" s="28" t="s">
        <v>2256</v>
      </c>
      <c r="K2048" s="28" t="s">
        <v>2256</v>
      </c>
      <c r="L2048" s="28" t="s">
        <v>2256</v>
      </c>
      <c r="M2048" s="28" t="s">
        <v>2256</v>
      </c>
      <c r="N2048" s="28" t="s">
        <v>2256</v>
      </c>
      <c r="O2048" s="28">
        <v>431221</v>
      </c>
    </row>
    <row r="2049" spans="1:15" x14ac:dyDescent="0.25">
      <c r="A2049" s="38" t="s">
        <v>2255</v>
      </c>
      <c r="B2049" s="33" t="s">
        <v>2255</v>
      </c>
      <c r="C2049" s="29">
        <v>6201</v>
      </c>
      <c r="D2049" s="30" t="s">
        <v>2008</v>
      </c>
      <c r="E2049" s="28">
        <v>10400</v>
      </c>
      <c r="F2049" s="28">
        <v>137599</v>
      </c>
      <c r="G2049" s="28" t="s">
        <v>2256</v>
      </c>
      <c r="H2049" s="28" t="s">
        <v>2256</v>
      </c>
      <c r="I2049" s="28" t="s">
        <v>2256</v>
      </c>
      <c r="J2049" s="28" t="s">
        <v>2256</v>
      </c>
      <c r="K2049" s="28" t="s">
        <v>2256</v>
      </c>
      <c r="L2049" s="28" t="s">
        <v>2256</v>
      </c>
      <c r="M2049" s="28" t="s">
        <v>2256</v>
      </c>
      <c r="N2049" s="28" t="s">
        <v>2256</v>
      </c>
      <c r="O2049" s="28">
        <v>233999</v>
      </c>
    </row>
    <row r="2050" spans="1:15" x14ac:dyDescent="0.25">
      <c r="A2050" s="38" t="s">
        <v>2255</v>
      </c>
      <c r="B2050" s="33" t="s">
        <v>2255</v>
      </c>
      <c r="C2050" s="29">
        <v>6202</v>
      </c>
      <c r="D2050" s="30" t="s">
        <v>2009</v>
      </c>
      <c r="E2050" s="28">
        <v>18200</v>
      </c>
      <c r="F2050" s="28">
        <v>174994</v>
      </c>
      <c r="G2050" s="28" t="s">
        <v>2256</v>
      </c>
      <c r="H2050" s="28" t="s">
        <v>2256</v>
      </c>
      <c r="I2050" s="28" t="s">
        <v>2256</v>
      </c>
      <c r="J2050" s="28" t="s">
        <v>2256</v>
      </c>
      <c r="K2050" s="28" t="s">
        <v>2256</v>
      </c>
      <c r="L2050" s="28" t="s">
        <v>2256</v>
      </c>
      <c r="M2050" s="28" t="s">
        <v>2256</v>
      </c>
      <c r="N2050" s="28" t="s">
        <v>2256</v>
      </c>
      <c r="O2050" s="28">
        <v>193194</v>
      </c>
    </row>
    <row r="2051" spans="1:15" x14ac:dyDescent="0.25">
      <c r="A2051" s="38" t="s">
        <v>2255</v>
      </c>
      <c r="B2051" s="33" t="s">
        <v>2255</v>
      </c>
      <c r="C2051" s="29">
        <v>6203</v>
      </c>
      <c r="D2051" s="30" t="s">
        <v>2010</v>
      </c>
      <c r="E2051" s="28">
        <v>33850</v>
      </c>
      <c r="F2051" s="28">
        <v>162793</v>
      </c>
      <c r="G2051" s="28" t="s">
        <v>2256</v>
      </c>
      <c r="H2051" s="28" t="s">
        <v>2256</v>
      </c>
      <c r="I2051" s="28" t="s">
        <v>2256</v>
      </c>
      <c r="J2051" s="28" t="s">
        <v>2256</v>
      </c>
      <c r="K2051" s="28" t="s">
        <v>2256</v>
      </c>
      <c r="L2051" s="28" t="s">
        <v>2256</v>
      </c>
      <c r="M2051" s="28" t="s">
        <v>2256</v>
      </c>
      <c r="N2051" s="28" t="s">
        <v>2256</v>
      </c>
      <c r="O2051" s="28">
        <v>306043</v>
      </c>
    </row>
    <row r="2052" spans="1:15" x14ac:dyDescent="0.25">
      <c r="A2052" s="38" t="s">
        <v>2255</v>
      </c>
      <c r="B2052" s="33" t="s">
        <v>2255</v>
      </c>
      <c r="C2052" s="29">
        <v>6204</v>
      </c>
      <c r="D2052" s="30" t="s">
        <v>2011</v>
      </c>
      <c r="E2052" s="28">
        <v>12085</v>
      </c>
      <c r="F2052" s="28">
        <v>70906</v>
      </c>
      <c r="G2052" s="28" t="s">
        <v>2256</v>
      </c>
      <c r="H2052" s="28" t="s">
        <v>2256</v>
      </c>
      <c r="I2052" s="28" t="s">
        <v>2256</v>
      </c>
      <c r="J2052" s="28" t="s">
        <v>2256</v>
      </c>
      <c r="K2052" s="28" t="s">
        <v>2256</v>
      </c>
      <c r="L2052" s="28" t="s">
        <v>2256</v>
      </c>
      <c r="M2052" s="28" t="s">
        <v>2256</v>
      </c>
      <c r="N2052" s="28" t="s">
        <v>2256</v>
      </c>
      <c r="O2052" s="28">
        <v>144241</v>
      </c>
    </row>
    <row r="2053" spans="1:15" x14ac:dyDescent="0.25">
      <c r="A2053" s="38" t="s">
        <v>2255</v>
      </c>
      <c r="B2053" s="33" t="s">
        <v>2255</v>
      </c>
      <c r="C2053" s="29">
        <v>6205</v>
      </c>
      <c r="D2053" s="30" t="s">
        <v>2012</v>
      </c>
      <c r="E2053" s="28">
        <v>54824</v>
      </c>
      <c r="F2053" s="28">
        <v>193704</v>
      </c>
      <c r="G2053" s="28" t="s">
        <v>2256</v>
      </c>
      <c r="H2053" s="28" t="s">
        <v>2256</v>
      </c>
      <c r="I2053" s="28" t="s">
        <v>2256</v>
      </c>
      <c r="J2053" s="28" t="s">
        <v>2256</v>
      </c>
      <c r="K2053" s="28" t="s">
        <v>2256</v>
      </c>
      <c r="L2053" s="28" t="s">
        <v>2256</v>
      </c>
      <c r="M2053" s="28" t="s">
        <v>2256</v>
      </c>
      <c r="N2053" s="28" t="s">
        <v>2256</v>
      </c>
      <c r="O2053" s="28">
        <v>294528</v>
      </c>
    </row>
    <row r="2054" spans="1:15" x14ac:dyDescent="0.25">
      <c r="A2054" s="38" t="s">
        <v>2255</v>
      </c>
      <c r="B2054" s="33" t="s">
        <v>2255</v>
      </c>
      <c r="C2054" s="29">
        <v>6211</v>
      </c>
      <c r="D2054" s="30" t="s">
        <v>2013</v>
      </c>
      <c r="E2054" s="28">
        <v>7613</v>
      </c>
      <c r="F2054" s="28" t="s">
        <v>2256</v>
      </c>
      <c r="G2054" s="28" t="s">
        <v>2256</v>
      </c>
      <c r="H2054" s="28" t="s">
        <v>2256</v>
      </c>
      <c r="I2054" s="28" t="s">
        <v>2256</v>
      </c>
      <c r="J2054" s="28" t="s">
        <v>2256</v>
      </c>
      <c r="K2054" s="28" t="s">
        <v>2256</v>
      </c>
      <c r="L2054" s="28" t="s">
        <v>2256</v>
      </c>
      <c r="M2054" s="28" t="s">
        <v>2256</v>
      </c>
      <c r="N2054" s="28" t="s">
        <v>2256</v>
      </c>
      <c r="O2054" s="28">
        <v>363200</v>
      </c>
    </row>
    <row r="2055" spans="1:15" x14ac:dyDescent="0.25">
      <c r="A2055" s="38" t="s">
        <v>2255</v>
      </c>
      <c r="B2055" s="33" t="s">
        <v>2255</v>
      </c>
      <c r="C2055" s="29">
        <v>6212</v>
      </c>
      <c r="D2055" s="30" t="s">
        <v>2014</v>
      </c>
      <c r="E2055" s="28">
        <v>15650</v>
      </c>
      <c r="F2055" s="28">
        <v>81572</v>
      </c>
      <c r="G2055" s="28" t="s">
        <v>2256</v>
      </c>
      <c r="H2055" s="28" t="s">
        <v>2256</v>
      </c>
      <c r="I2055" s="28" t="s">
        <v>2256</v>
      </c>
      <c r="J2055" s="28" t="s">
        <v>2256</v>
      </c>
      <c r="K2055" s="28" t="s">
        <v>2256</v>
      </c>
      <c r="L2055" s="28" t="s">
        <v>2256</v>
      </c>
      <c r="M2055" s="28" t="s">
        <v>2256</v>
      </c>
      <c r="N2055" s="28" t="s">
        <v>2256</v>
      </c>
      <c r="O2055" s="28">
        <v>198022</v>
      </c>
    </row>
    <row r="2056" spans="1:15" x14ac:dyDescent="0.25">
      <c r="A2056" s="38" t="s">
        <v>2255</v>
      </c>
      <c r="B2056" s="33" t="s">
        <v>2255</v>
      </c>
      <c r="C2056" s="29">
        <v>6213</v>
      </c>
      <c r="D2056" s="30" t="s">
        <v>2015</v>
      </c>
      <c r="E2056" s="28">
        <v>27270</v>
      </c>
      <c r="F2056" s="28">
        <v>54159</v>
      </c>
      <c r="G2056" s="28" t="s">
        <v>2256</v>
      </c>
      <c r="H2056" s="28" t="s">
        <v>2256</v>
      </c>
      <c r="I2056" s="28">
        <v>351000</v>
      </c>
      <c r="J2056" s="28" t="s">
        <v>2256</v>
      </c>
      <c r="K2056" s="28" t="s">
        <v>2256</v>
      </c>
      <c r="L2056" s="28" t="s">
        <v>2256</v>
      </c>
      <c r="M2056" s="28" t="s">
        <v>2256</v>
      </c>
      <c r="N2056" s="28" t="s">
        <v>2256</v>
      </c>
      <c r="O2056" s="28">
        <v>679687</v>
      </c>
    </row>
    <row r="2057" spans="1:15" x14ac:dyDescent="0.25">
      <c r="A2057" s="38" t="s">
        <v>2255</v>
      </c>
      <c r="B2057" s="33" t="s">
        <v>2255</v>
      </c>
      <c r="C2057" s="29">
        <v>6214</v>
      </c>
      <c r="D2057" s="30" t="s">
        <v>2016</v>
      </c>
      <c r="E2057" s="28">
        <v>23400</v>
      </c>
      <c r="F2057" s="28">
        <v>159115</v>
      </c>
      <c r="G2057" s="28" t="s">
        <v>2256</v>
      </c>
      <c r="H2057" s="28" t="s">
        <v>2256</v>
      </c>
      <c r="I2057" s="28" t="s">
        <v>2256</v>
      </c>
      <c r="J2057" s="28" t="s">
        <v>2256</v>
      </c>
      <c r="K2057" s="28" t="s">
        <v>2256</v>
      </c>
      <c r="L2057" s="28" t="s">
        <v>2256</v>
      </c>
      <c r="M2057" s="28" t="s">
        <v>2256</v>
      </c>
      <c r="N2057" s="28" t="s">
        <v>2256</v>
      </c>
      <c r="O2057" s="28">
        <v>286815</v>
      </c>
    </row>
    <row r="2058" spans="1:15" x14ac:dyDescent="0.25">
      <c r="A2058" s="38" t="s">
        <v>2255</v>
      </c>
      <c r="B2058" s="33" t="s">
        <v>2255</v>
      </c>
      <c r="C2058" s="29">
        <v>6215</v>
      </c>
      <c r="D2058" s="30" t="s">
        <v>2017</v>
      </c>
      <c r="E2058" s="28">
        <v>15600</v>
      </c>
      <c r="F2058" s="28">
        <v>173943</v>
      </c>
      <c r="G2058" s="28" t="s">
        <v>2256</v>
      </c>
      <c r="H2058" s="28" t="s">
        <v>2256</v>
      </c>
      <c r="I2058" s="28" t="s">
        <v>2256</v>
      </c>
      <c r="J2058" s="28" t="s">
        <v>2256</v>
      </c>
      <c r="K2058" s="28" t="s">
        <v>2256</v>
      </c>
      <c r="L2058" s="28" t="s">
        <v>2256</v>
      </c>
      <c r="M2058" s="28" t="s">
        <v>2256</v>
      </c>
      <c r="N2058" s="28" t="s">
        <v>2256</v>
      </c>
      <c r="O2058" s="28">
        <v>621917</v>
      </c>
    </row>
    <row r="2059" spans="1:15" x14ac:dyDescent="0.25">
      <c r="A2059" s="38" t="s">
        <v>2255</v>
      </c>
      <c r="B2059" s="33" t="s">
        <v>2255</v>
      </c>
      <c r="C2059" s="29">
        <v>6217</v>
      </c>
      <c r="D2059" s="30" t="s">
        <v>2018</v>
      </c>
      <c r="E2059" s="28">
        <v>39510</v>
      </c>
      <c r="F2059" s="28">
        <v>418064</v>
      </c>
      <c r="G2059" s="28">
        <v>195485</v>
      </c>
      <c r="H2059" s="28">
        <v>430809</v>
      </c>
      <c r="I2059" s="28">
        <v>745071</v>
      </c>
      <c r="J2059" s="28" t="s">
        <v>2256</v>
      </c>
      <c r="K2059" s="28" t="s">
        <v>2256</v>
      </c>
      <c r="L2059" s="28" t="s">
        <v>2256</v>
      </c>
      <c r="M2059" s="28" t="s">
        <v>2256</v>
      </c>
      <c r="N2059" s="28" t="s">
        <v>2256</v>
      </c>
      <c r="O2059" s="28">
        <v>1828939</v>
      </c>
    </row>
    <row r="2060" spans="1:15" x14ac:dyDescent="0.25">
      <c r="A2060" s="38" t="s">
        <v>2255</v>
      </c>
      <c r="B2060" s="33" t="s">
        <v>2255</v>
      </c>
      <c r="C2060" s="29">
        <v>6218</v>
      </c>
      <c r="D2060" s="30" t="s">
        <v>2019</v>
      </c>
      <c r="E2060" s="28">
        <v>65573</v>
      </c>
      <c r="F2060" s="28">
        <v>172586</v>
      </c>
      <c r="G2060" s="28" t="s">
        <v>2256</v>
      </c>
      <c r="H2060" s="28" t="s">
        <v>2256</v>
      </c>
      <c r="I2060" s="28" t="s">
        <v>2256</v>
      </c>
      <c r="J2060" s="28" t="s">
        <v>2256</v>
      </c>
      <c r="K2060" s="28" t="s">
        <v>2256</v>
      </c>
      <c r="L2060" s="28" t="s">
        <v>2256</v>
      </c>
      <c r="M2060" s="28" t="s">
        <v>2256</v>
      </c>
      <c r="N2060" s="28" t="s">
        <v>2256</v>
      </c>
      <c r="O2060" s="28">
        <v>328059</v>
      </c>
    </row>
    <row r="2061" spans="1:15" x14ac:dyDescent="0.25">
      <c r="A2061" s="38" t="s">
        <v>2255</v>
      </c>
      <c r="B2061" s="33" t="s">
        <v>2255</v>
      </c>
      <c r="C2061" s="29">
        <v>6219</v>
      </c>
      <c r="D2061" s="30" t="s">
        <v>2020</v>
      </c>
      <c r="E2061" s="28">
        <v>12742</v>
      </c>
      <c r="F2061" s="28">
        <v>129351</v>
      </c>
      <c r="G2061" s="28" t="s">
        <v>2256</v>
      </c>
      <c r="H2061" s="28" t="s">
        <v>2256</v>
      </c>
      <c r="I2061" s="28" t="s">
        <v>2256</v>
      </c>
      <c r="J2061" s="28" t="s">
        <v>2256</v>
      </c>
      <c r="K2061" s="28" t="s">
        <v>2256</v>
      </c>
      <c r="L2061" s="28" t="s">
        <v>2256</v>
      </c>
      <c r="M2061" s="28" t="s">
        <v>2256</v>
      </c>
      <c r="N2061" s="28" t="s">
        <v>2256</v>
      </c>
      <c r="O2061" s="28">
        <v>863724</v>
      </c>
    </row>
    <row r="2062" spans="1:15" x14ac:dyDescent="0.25">
      <c r="A2062" s="38" t="s">
        <v>2255</v>
      </c>
      <c r="B2062" s="33" t="s">
        <v>2255</v>
      </c>
      <c r="C2062" s="29">
        <v>6220</v>
      </c>
      <c r="D2062" s="30" t="s">
        <v>2021</v>
      </c>
      <c r="E2062" s="28">
        <v>5200</v>
      </c>
      <c r="F2062" s="28">
        <v>8583</v>
      </c>
      <c r="G2062" s="28" t="s">
        <v>2256</v>
      </c>
      <c r="H2062" s="28" t="s">
        <v>2256</v>
      </c>
      <c r="I2062" s="28" t="s">
        <v>2256</v>
      </c>
      <c r="J2062" s="28" t="s">
        <v>2256</v>
      </c>
      <c r="K2062" s="28" t="s">
        <v>2256</v>
      </c>
      <c r="L2062" s="28" t="s">
        <v>2256</v>
      </c>
      <c r="M2062" s="28" t="s">
        <v>2256</v>
      </c>
      <c r="N2062" s="28" t="s">
        <v>2256</v>
      </c>
      <c r="O2062" s="28">
        <v>120571</v>
      </c>
    </row>
    <row r="2063" spans="1:15" x14ac:dyDescent="0.25">
      <c r="A2063" s="38" t="s">
        <v>2255</v>
      </c>
      <c r="B2063" s="33" t="s">
        <v>2255</v>
      </c>
      <c r="C2063" s="29">
        <v>6232</v>
      </c>
      <c r="D2063" s="30" t="s">
        <v>2022</v>
      </c>
      <c r="E2063" s="28">
        <v>52600</v>
      </c>
      <c r="F2063" s="28">
        <v>442323</v>
      </c>
      <c r="G2063" s="28" t="s">
        <v>2256</v>
      </c>
      <c r="H2063" s="28">
        <v>291094</v>
      </c>
      <c r="I2063" s="28">
        <v>436277</v>
      </c>
      <c r="J2063" s="28" t="s">
        <v>2256</v>
      </c>
      <c r="K2063" s="28" t="s">
        <v>2256</v>
      </c>
      <c r="L2063" s="28" t="s">
        <v>2256</v>
      </c>
      <c r="M2063" s="28" t="s">
        <v>2256</v>
      </c>
      <c r="N2063" s="28" t="s">
        <v>2256</v>
      </c>
      <c r="O2063" s="28">
        <v>1672464</v>
      </c>
    </row>
    <row r="2064" spans="1:15" x14ac:dyDescent="0.25">
      <c r="A2064" s="38" t="s">
        <v>2255</v>
      </c>
      <c r="B2064" s="33" t="s">
        <v>2255</v>
      </c>
      <c r="C2064" s="29">
        <v>6235</v>
      </c>
      <c r="D2064" s="30" t="s">
        <v>2023</v>
      </c>
      <c r="E2064" s="28">
        <v>4165</v>
      </c>
      <c r="F2064" s="28">
        <v>387784</v>
      </c>
      <c r="G2064" s="28">
        <v>371934</v>
      </c>
      <c r="H2064" s="28">
        <v>478514</v>
      </c>
      <c r="I2064" s="28">
        <v>671187</v>
      </c>
      <c r="J2064" s="28" t="s">
        <v>2256</v>
      </c>
      <c r="K2064" s="28" t="s">
        <v>2256</v>
      </c>
      <c r="L2064" s="28" t="s">
        <v>2256</v>
      </c>
      <c r="M2064" s="28" t="s">
        <v>2256</v>
      </c>
      <c r="N2064" s="28" t="s">
        <v>2256</v>
      </c>
      <c r="O2064" s="28">
        <v>1913584</v>
      </c>
    </row>
    <row r="2065" spans="1:15" x14ac:dyDescent="0.25">
      <c r="A2065" s="38" t="s">
        <v>2255</v>
      </c>
      <c r="B2065" s="33" t="s">
        <v>2255</v>
      </c>
      <c r="C2065" s="29">
        <v>6238</v>
      </c>
      <c r="D2065" s="30" t="s">
        <v>2024</v>
      </c>
      <c r="E2065" s="28">
        <v>64014</v>
      </c>
      <c r="F2065" s="28">
        <v>296112</v>
      </c>
      <c r="G2065" s="28">
        <v>350303</v>
      </c>
      <c r="H2065" s="28">
        <v>466165</v>
      </c>
      <c r="I2065" s="28">
        <v>444377</v>
      </c>
      <c r="J2065" s="28" t="s">
        <v>2256</v>
      </c>
      <c r="K2065" s="28" t="s">
        <v>2256</v>
      </c>
      <c r="L2065" s="28" t="s">
        <v>2256</v>
      </c>
      <c r="M2065" s="28" t="s">
        <v>2256</v>
      </c>
      <c r="N2065" s="28" t="s">
        <v>2256</v>
      </c>
      <c r="O2065" s="28">
        <v>1620971</v>
      </c>
    </row>
    <row r="2066" spans="1:15" x14ac:dyDescent="0.25">
      <c r="A2066" s="38" t="s">
        <v>2255</v>
      </c>
      <c r="B2066" s="33" t="s">
        <v>2255</v>
      </c>
      <c r="C2066" s="29">
        <v>6239</v>
      </c>
      <c r="D2066" s="30" t="s">
        <v>2025</v>
      </c>
      <c r="E2066" s="28">
        <v>35917</v>
      </c>
      <c r="F2066" s="28">
        <v>125542</v>
      </c>
      <c r="G2066" s="28" t="s">
        <v>2256</v>
      </c>
      <c r="H2066" s="28" t="s">
        <v>2256</v>
      </c>
      <c r="I2066" s="28" t="s">
        <v>2256</v>
      </c>
      <c r="J2066" s="28" t="s">
        <v>2256</v>
      </c>
      <c r="K2066" s="28" t="s">
        <v>2256</v>
      </c>
      <c r="L2066" s="28" t="s">
        <v>2256</v>
      </c>
      <c r="M2066" s="28" t="s">
        <v>2256</v>
      </c>
      <c r="N2066" s="28" t="s">
        <v>2256</v>
      </c>
      <c r="O2066" s="28">
        <v>345461</v>
      </c>
    </row>
    <row r="2067" spans="1:15" x14ac:dyDescent="0.25">
      <c r="A2067" s="38" t="s">
        <v>2255</v>
      </c>
      <c r="B2067" s="33" t="s">
        <v>2255</v>
      </c>
      <c r="C2067" s="29">
        <v>6240</v>
      </c>
      <c r="D2067" s="30" t="s">
        <v>2026</v>
      </c>
      <c r="E2067" s="28">
        <v>219025</v>
      </c>
      <c r="F2067" s="28">
        <v>1029499</v>
      </c>
      <c r="G2067" s="28">
        <v>201534</v>
      </c>
      <c r="H2067" s="28">
        <v>644116</v>
      </c>
      <c r="I2067" s="28">
        <v>865026</v>
      </c>
      <c r="J2067" s="28" t="s">
        <v>2256</v>
      </c>
      <c r="K2067" s="28" t="s">
        <v>2256</v>
      </c>
      <c r="L2067" s="28" t="s">
        <v>2256</v>
      </c>
      <c r="M2067" s="28" t="s">
        <v>2256</v>
      </c>
      <c r="N2067" s="28" t="s">
        <v>2256</v>
      </c>
      <c r="O2067" s="28">
        <v>3200300</v>
      </c>
    </row>
    <row r="2068" spans="1:15" x14ac:dyDescent="0.25">
      <c r="A2068" s="38" t="s">
        <v>2255</v>
      </c>
      <c r="B2068" s="33" t="s">
        <v>2255</v>
      </c>
      <c r="C2068" s="29">
        <v>6241</v>
      </c>
      <c r="D2068" s="30" t="s">
        <v>2027</v>
      </c>
      <c r="E2068" s="28">
        <v>2799</v>
      </c>
      <c r="F2068" s="28">
        <v>93292</v>
      </c>
      <c r="G2068" s="28" t="s">
        <v>2256</v>
      </c>
      <c r="H2068" s="28" t="s">
        <v>2256</v>
      </c>
      <c r="I2068" s="28" t="s">
        <v>2256</v>
      </c>
      <c r="J2068" s="28" t="s">
        <v>2256</v>
      </c>
      <c r="K2068" s="28" t="s">
        <v>2256</v>
      </c>
      <c r="L2068" s="28" t="s">
        <v>2256</v>
      </c>
      <c r="M2068" s="28" t="s">
        <v>2256</v>
      </c>
      <c r="N2068" s="28" t="s">
        <v>2256</v>
      </c>
      <c r="O2068" s="28">
        <v>294941</v>
      </c>
    </row>
    <row r="2069" spans="1:15" x14ac:dyDescent="0.25">
      <c r="A2069" s="38" t="s">
        <v>2255</v>
      </c>
      <c r="B2069" s="33" t="s">
        <v>2255</v>
      </c>
      <c r="C2069" s="29">
        <v>6246</v>
      </c>
      <c r="D2069" s="30" t="s">
        <v>2028</v>
      </c>
      <c r="E2069" s="28">
        <v>41776</v>
      </c>
      <c r="F2069" s="28">
        <v>196357</v>
      </c>
      <c r="G2069" s="28">
        <v>290228</v>
      </c>
      <c r="H2069" s="28">
        <v>590694</v>
      </c>
      <c r="I2069" s="28">
        <v>347938</v>
      </c>
      <c r="J2069" s="28" t="s">
        <v>2256</v>
      </c>
      <c r="K2069" s="28" t="s">
        <v>2256</v>
      </c>
      <c r="L2069" s="28" t="s">
        <v>2256</v>
      </c>
      <c r="M2069" s="28" t="s">
        <v>2256</v>
      </c>
      <c r="N2069" s="28" t="s">
        <v>2256</v>
      </c>
      <c r="O2069" s="28">
        <v>1466993</v>
      </c>
    </row>
    <row r="2070" spans="1:15" x14ac:dyDescent="0.25">
      <c r="A2070" s="38" t="s">
        <v>2255</v>
      </c>
      <c r="B2070" s="33" t="s">
        <v>2255</v>
      </c>
      <c r="C2070" s="29">
        <v>6248</v>
      </c>
      <c r="D2070" s="30" t="s">
        <v>2029</v>
      </c>
      <c r="E2070" s="28">
        <v>175036</v>
      </c>
      <c r="F2070" s="28">
        <v>2222806</v>
      </c>
      <c r="G2070" s="28">
        <v>1517459</v>
      </c>
      <c r="H2070" s="28">
        <v>2374966</v>
      </c>
      <c r="I2070" s="28">
        <v>3515974</v>
      </c>
      <c r="J2070" s="28" t="s">
        <v>2256</v>
      </c>
      <c r="K2070" s="28" t="s">
        <v>2256</v>
      </c>
      <c r="L2070" s="28" t="s">
        <v>2256</v>
      </c>
      <c r="M2070" s="28" t="s">
        <v>2256</v>
      </c>
      <c r="N2070" s="28" t="s">
        <v>2256</v>
      </c>
      <c r="O2070" s="28">
        <v>9806241</v>
      </c>
    </row>
    <row r="2071" spans="1:15" x14ac:dyDescent="0.25">
      <c r="A2071" s="38" t="s">
        <v>2255</v>
      </c>
      <c r="B2071" s="33" t="s">
        <v>2255</v>
      </c>
      <c r="C2071" s="29">
        <v>6249</v>
      </c>
      <c r="D2071" s="30" t="s">
        <v>2030</v>
      </c>
      <c r="E2071" s="28">
        <v>24883</v>
      </c>
      <c r="F2071" s="28">
        <v>132631</v>
      </c>
      <c r="G2071" s="28" t="s">
        <v>2256</v>
      </c>
      <c r="H2071" s="28" t="s">
        <v>2256</v>
      </c>
      <c r="I2071" s="28" t="s">
        <v>2256</v>
      </c>
      <c r="J2071" s="28" t="s">
        <v>2256</v>
      </c>
      <c r="K2071" s="28" t="s">
        <v>2256</v>
      </c>
      <c r="L2071" s="28" t="s">
        <v>2256</v>
      </c>
      <c r="M2071" s="28" t="s">
        <v>2256</v>
      </c>
      <c r="N2071" s="28" t="s">
        <v>2256</v>
      </c>
      <c r="O2071" s="28">
        <v>643039</v>
      </c>
    </row>
    <row r="2072" spans="1:15" x14ac:dyDescent="0.25">
      <c r="A2072" s="38" t="s">
        <v>2255</v>
      </c>
      <c r="B2072" s="33" t="s">
        <v>2255</v>
      </c>
      <c r="C2072" s="29">
        <v>6250</v>
      </c>
      <c r="D2072" s="30" t="s">
        <v>2031</v>
      </c>
      <c r="E2072" s="28">
        <v>9061</v>
      </c>
      <c r="F2072" s="28">
        <v>153119</v>
      </c>
      <c r="G2072" s="28" t="s">
        <v>2256</v>
      </c>
      <c r="H2072" s="28">
        <v>357400</v>
      </c>
      <c r="I2072" s="28" t="s">
        <v>2256</v>
      </c>
      <c r="J2072" s="28" t="s">
        <v>2256</v>
      </c>
      <c r="K2072" s="28" t="s">
        <v>2256</v>
      </c>
      <c r="L2072" s="28" t="s">
        <v>2256</v>
      </c>
      <c r="M2072" s="28" t="s">
        <v>2256</v>
      </c>
      <c r="N2072" s="28" t="s">
        <v>2256</v>
      </c>
      <c r="O2072" s="28">
        <v>936075</v>
      </c>
    </row>
    <row r="2073" spans="1:15" x14ac:dyDescent="0.25">
      <c r="A2073" s="38" t="s">
        <v>2255</v>
      </c>
      <c r="B2073" s="33" t="s">
        <v>2255</v>
      </c>
      <c r="C2073" s="29">
        <v>6252</v>
      </c>
      <c r="D2073" s="30" t="s">
        <v>2032</v>
      </c>
      <c r="E2073" s="28">
        <v>276834</v>
      </c>
      <c r="F2073" s="28">
        <v>1116588</v>
      </c>
      <c r="G2073" s="28">
        <v>222150</v>
      </c>
      <c r="H2073" s="28">
        <v>363889</v>
      </c>
      <c r="I2073" s="28">
        <v>779086</v>
      </c>
      <c r="J2073" s="28" t="s">
        <v>2256</v>
      </c>
      <c r="K2073" s="28" t="s">
        <v>2256</v>
      </c>
      <c r="L2073" s="28" t="s">
        <v>2256</v>
      </c>
      <c r="M2073" s="28" t="s">
        <v>2256</v>
      </c>
      <c r="N2073" s="28" t="s">
        <v>2256</v>
      </c>
      <c r="O2073" s="28">
        <v>2849847</v>
      </c>
    </row>
    <row r="2074" spans="1:15" x14ac:dyDescent="0.25">
      <c r="A2074" s="38" t="s">
        <v>2255</v>
      </c>
      <c r="B2074" s="33" t="s">
        <v>2255</v>
      </c>
      <c r="C2074" s="29">
        <v>6253</v>
      </c>
      <c r="D2074" s="30" t="s">
        <v>2033</v>
      </c>
      <c r="E2074" s="28">
        <v>516780</v>
      </c>
      <c r="F2074" s="28">
        <v>2174402</v>
      </c>
      <c r="G2074" s="28">
        <v>365445</v>
      </c>
      <c r="H2074" s="28">
        <v>1003049</v>
      </c>
      <c r="I2074" s="28">
        <v>1056560</v>
      </c>
      <c r="J2074" s="28" t="s">
        <v>2256</v>
      </c>
      <c r="K2074" s="28" t="s">
        <v>2256</v>
      </c>
      <c r="L2074" s="28" t="s">
        <v>2256</v>
      </c>
      <c r="M2074" s="28" t="s">
        <v>2256</v>
      </c>
      <c r="N2074" s="28" t="s">
        <v>2256</v>
      </c>
      <c r="O2074" s="28">
        <v>5205036</v>
      </c>
    </row>
    <row r="2075" spans="1:15" x14ac:dyDescent="0.25">
      <c r="A2075" s="38" t="s">
        <v>2255</v>
      </c>
      <c r="B2075" s="33" t="s">
        <v>2255</v>
      </c>
      <c r="C2075" s="29">
        <v>6261</v>
      </c>
      <c r="D2075" s="30" t="s">
        <v>2034</v>
      </c>
      <c r="E2075" s="28">
        <v>44150</v>
      </c>
      <c r="F2075" s="28">
        <v>224737</v>
      </c>
      <c r="G2075" s="28" t="s">
        <v>2256</v>
      </c>
      <c r="H2075" s="28" t="s">
        <v>2256</v>
      </c>
      <c r="I2075" s="28" t="s">
        <v>2256</v>
      </c>
      <c r="J2075" s="28" t="s">
        <v>2256</v>
      </c>
      <c r="K2075" s="28" t="s">
        <v>2256</v>
      </c>
      <c r="L2075" s="28" t="s">
        <v>2256</v>
      </c>
      <c r="M2075" s="28" t="s">
        <v>2256</v>
      </c>
      <c r="N2075" s="28" t="s">
        <v>2256</v>
      </c>
      <c r="O2075" s="28">
        <v>573054</v>
      </c>
    </row>
    <row r="2076" spans="1:15" x14ac:dyDescent="0.25">
      <c r="A2076" s="38" t="s">
        <v>2255</v>
      </c>
      <c r="B2076" s="33" t="s">
        <v>2255</v>
      </c>
      <c r="C2076" s="29">
        <v>6263</v>
      </c>
      <c r="D2076" s="30" t="s">
        <v>2035</v>
      </c>
      <c r="E2076" s="28">
        <v>43204</v>
      </c>
      <c r="F2076" s="28">
        <v>245712</v>
      </c>
      <c r="G2076" s="28" t="s">
        <v>2256</v>
      </c>
      <c r="H2076" s="28" t="s">
        <v>2256</v>
      </c>
      <c r="I2076" s="28" t="s">
        <v>2256</v>
      </c>
      <c r="J2076" s="28" t="s">
        <v>2256</v>
      </c>
      <c r="K2076" s="28" t="s">
        <v>2256</v>
      </c>
      <c r="L2076" s="28" t="s">
        <v>2256</v>
      </c>
      <c r="M2076" s="28" t="s">
        <v>2256</v>
      </c>
      <c r="N2076" s="28" t="s">
        <v>2256</v>
      </c>
      <c r="O2076" s="28">
        <v>755349</v>
      </c>
    </row>
    <row r="2077" spans="1:15" x14ac:dyDescent="0.25">
      <c r="A2077" s="38" t="s">
        <v>2255</v>
      </c>
      <c r="B2077" s="33" t="s">
        <v>2255</v>
      </c>
      <c r="C2077" s="29">
        <v>6265</v>
      </c>
      <c r="D2077" s="30" t="s">
        <v>2036</v>
      </c>
      <c r="E2077" s="28">
        <v>163330</v>
      </c>
      <c r="F2077" s="28">
        <v>708059</v>
      </c>
      <c r="G2077" s="28">
        <v>665689</v>
      </c>
      <c r="H2077" s="28">
        <v>852016</v>
      </c>
      <c r="I2077" s="28">
        <v>871927</v>
      </c>
      <c r="J2077" s="28" t="s">
        <v>2256</v>
      </c>
      <c r="K2077" s="28" t="s">
        <v>2256</v>
      </c>
      <c r="L2077" s="28" t="s">
        <v>2256</v>
      </c>
      <c r="M2077" s="28" t="s">
        <v>2256</v>
      </c>
      <c r="N2077" s="28" t="s">
        <v>2256</v>
      </c>
      <c r="O2077" s="28">
        <v>3261021</v>
      </c>
    </row>
    <row r="2078" spans="1:15" x14ac:dyDescent="0.25">
      <c r="A2078" s="38" t="s">
        <v>2255</v>
      </c>
      <c r="B2078" s="33" t="s">
        <v>2255</v>
      </c>
      <c r="C2078" s="29">
        <v>6266</v>
      </c>
      <c r="D2078" s="30" t="s">
        <v>2037</v>
      </c>
      <c r="E2078" s="28">
        <v>465061</v>
      </c>
      <c r="F2078" s="28">
        <v>4222772</v>
      </c>
      <c r="G2078" s="28">
        <v>1841974</v>
      </c>
      <c r="H2078" s="28">
        <v>4135125</v>
      </c>
      <c r="I2078" s="28">
        <v>4337714</v>
      </c>
      <c r="J2078" s="28" t="s">
        <v>2256</v>
      </c>
      <c r="K2078" s="28" t="s">
        <v>2256</v>
      </c>
      <c r="L2078" s="28" t="s">
        <v>2256</v>
      </c>
      <c r="M2078" s="28" t="s">
        <v>2256</v>
      </c>
      <c r="N2078" s="28" t="s">
        <v>2256</v>
      </c>
      <c r="O2078" s="28">
        <v>15281704</v>
      </c>
    </row>
    <row r="2079" spans="1:15" x14ac:dyDescent="0.25">
      <c r="A2079" s="38" t="s">
        <v>2255</v>
      </c>
      <c r="B2079" s="33" t="s">
        <v>2255</v>
      </c>
      <c r="C2079" s="29">
        <v>6267</v>
      </c>
      <c r="D2079" s="30" t="s">
        <v>2038</v>
      </c>
      <c r="E2079" s="28">
        <v>110978</v>
      </c>
      <c r="F2079" s="28">
        <v>191002</v>
      </c>
      <c r="G2079" s="28" t="s">
        <v>2256</v>
      </c>
      <c r="H2079" s="28" t="s">
        <v>2256</v>
      </c>
      <c r="I2079" s="28" t="s">
        <v>2256</v>
      </c>
      <c r="J2079" s="28" t="s">
        <v>2256</v>
      </c>
      <c r="K2079" s="28" t="s">
        <v>2256</v>
      </c>
      <c r="L2079" s="28" t="s">
        <v>2256</v>
      </c>
      <c r="M2079" s="28" t="s">
        <v>2256</v>
      </c>
      <c r="N2079" s="28" t="s">
        <v>2256</v>
      </c>
      <c r="O2079" s="28">
        <v>301980</v>
      </c>
    </row>
    <row r="2080" spans="1:15" x14ac:dyDescent="0.25">
      <c r="A2080" s="38" t="s">
        <v>2255</v>
      </c>
      <c r="B2080" s="33" t="s">
        <v>2255</v>
      </c>
      <c r="C2080" s="29">
        <v>6281</v>
      </c>
      <c r="D2080" s="30" t="s">
        <v>2039</v>
      </c>
      <c r="E2080" s="28">
        <v>538</v>
      </c>
      <c r="F2080" s="28">
        <v>38168</v>
      </c>
      <c r="G2080" s="28" t="s">
        <v>2256</v>
      </c>
      <c r="H2080" s="28" t="s">
        <v>2256</v>
      </c>
      <c r="I2080" s="28" t="s">
        <v>2256</v>
      </c>
      <c r="J2080" s="28" t="s">
        <v>2256</v>
      </c>
      <c r="K2080" s="28" t="s">
        <v>2256</v>
      </c>
      <c r="L2080" s="28" t="s">
        <v>2256</v>
      </c>
      <c r="M2080" s="28" t="s">
        <v>2256</v>
      </c>
      <c r="N2080" s="28" t="s">
        <v>2256</v>
      </c>
      <c r="O2080" s="28">
        <v>38706</v>
      </c>
    </row>
    <row r="2081" spans="1:15" x14ac:dyDescent="0.25">
      <c r="A2081" s="38" t="s">
        <v>2255</v>
      </c>
      <c r="B2081" s="33" t="s">
        <v>2255</v>
      </c>
      <c r="C2081" s="29">
        <v>6282</v>
      </c>
      <c r="D2081" s="30" t="s">
        <v>2040</v>
      </c>
      <c r="E2081" s="28">
        <v>13191</v>
      </c>
      <c r="F2081" s="28">
        <v>52462</v>
      </c>
      <c r="G2081" s="28" t="s">
        <v>2256</v>
      </c>
      <c r="H2081" s="28" t="s">
        <v>2256</v>
      </c>
      <c r="I2081" s="28" t="s">
        <v>2256</v>
      </c>
      <c r="J2081" s="28" t="s">
        <v>2256</v>
      </c>
      <c r="K2081" s="28" t="s">
        <v>2256</v>
      </c>
      <c r="L2081" s="28" t="s">
        <v>2256</v>
      </c>
      <c r="M2081" s="28" t="s">
        <v>2256</v>
      </c>
      <c r="N2081" s="28" t="s">
        <v>2256</v>
      </c>
      <c r="O2081" s="28">
        <v>65653</v>
      </c>
    </row>
    <row r="2082" spans="1:15" x14ac:dyDescent="0.25">
      <c r="A2082" s="38" t="s">
        <v>2255</v>
      </c>
      <c r="B2082" s="33" t="s">
        <v>2255</v>
      </c>
      <c r="C2082" s="29">
        <v>6283</v>
      </c>
      <c r="D2082" s="30" t="s">
        <v>2041</v>
      </c>
      <c r="E2082" s="28" t="s">
        <v>2256</v>
      </c>
      <c r="F2082" s="28">
        <v>11565</v>
      </c>
      <c r="G2082" s="28" t="s">
        <v>2256</v>
      </c>
      <c r="H2082" s="28" t="s">
        <v>2256</v>
      </c>
      <c r="I2082" s="28" t="s">
        <v>2256</v>
      </c>
      <c r="J2082" s="28" t="s">
        <v>2256</v>
      </c>
      <c r="K2082" s="28" t="s">
        <v>2256</v>
      </c>
      <c r="L2082" s="28" t="s">
        <v>2256</v>
      </c>
      <c r="M2082" s="28" t="s">
        <v>2256</v>
      </c>
      <c r="N2082" s="28" t="s">
        <v>2256</v>
      </c>
      <c r="O2082" s="28">
        <v>11565</v>
      </c>
    </row>
    <row r="2083" spans="1:15" x14ac:dyDescent="0.25">
      <c r="A2083" s="38" t="s">
        <v>2255</v>
      </c>
      <c r="B2083" s="33" t="s">
        <v>2255</v>
      </c>
      <c r="C2083" s="29">
        <v>6285</v>
      </c>
      <c r="D2083" s="30" t="s">
        <v>2042</v>
      </c>
      <c r="E2083" s="28">
        <v>63904</v>
      </c>
      <c r="F2083" s="28">
        <v>582421</v>
      </c>
      <c r="G2083" s="28" t="s">
        <v>2256</v>
      </c>
      <c r="H2083" s="28" t="s">
        <v>2256</v>
      </c>
      <c r="I2083" s="28" t="s">
        <v>2256</v>
      </c>
      <c r="J2083" s="28" t="s">
        <v>2256</v>
      </c>
      <c r="K2083" s="28" t="s">
        <v>2256</v>
      </c>
      <c r="L2083" s="28" t="s">
        <v>2256</v>
      </c>
      <c r="M2083" s="28" t="s">
        <v>2256</v>
      </c>
      <c r="N2083" s="28" t="s">
        <v>2256</v>
      </c>
      <c r="O2083" s="28">
        <v>781025</v>
      </c>
    </row>
    <row r="2084" spans="1:15" x14ac:dyDescent="0.25">
      <c r="A2084" s="38" t="s">
        <v>2255</v>
      </c>
      <c r="B2084" s="33" t="s">
        <v>2255</v>
      </c>
      <c r="C2084" s="29">
        <v>6286</v>
      </c>
      <c r="D2084" s="30" t="s">
        <v>2043</v>
      </c>
      <c r="E2084" s="28">
        <v>9500</v>
      </c>
      <c r="F2084" s="28">
        <v>9500</v>
      </c>
      <c r="G2084" s="28" t="s">
        <v>2256</v>
      </c>
      <c r="H2084" s="28" t="s">
        <v>2256</v>
      </c>
      <c r="I2084" s="28" t="s">
        <v>2256</v>
      </c>
      <c r="J2084" s="28" t="s">
        <v>2256</v>
      </c>
      <c r="K2084" s="28" t="s">
        <v>2256</v>
      </c>
      <c r="L2084" s="28" t="s">
        <v>2256</v>
      </c>
      <c r="M2084" s="28" t="s">
        <v>2256</v>
      </c>
      <c r="N2084" s="28" t="s">
        <v>2256</v>
      </c>
      <c r="O2084" s="28">
        <v>19000</v>
      </c>
    </row>
    <row r="2085" spans="1:15" x14ac:dyDescent="0.25">
      <c r="A2085" s="38" t="s">
        <v>2255</v>
      </c>
      <c r="B2085" s="33" t="s">
        <v>2255</v>
      </c>
      <c r="C2085" s="29">
        <v>6287</v>
      </c>
      <c r="D2085" s="30" t="s">
        <v>2044</v>
      </c>
      <c r="E2085" s="28">
        <v>7800</v>
      </c>
      <c r="F2085" s="28">
        <v>186576</v>
      </c>
      <c r="G2085" s="28" t="s">
        <v>2256</v>
      </c>
      <c r="H2085" s="28" t="s">
        <v>2256</v>
      </c>
      <c r="I2085" s="28" t="s">
        <v>2256</v>
      </c>
      <c r="J2085" s="28" t="s">
        <v>2256</v>
      </c>
      <c r="K2085" s="28" t="s">
        <v>2256</v>
      </c>
      <c r="L2085" s="28" t="s">
        <v>2256</v>
      </c>
      <c r="M2085" s="28" t="s">
        <v>2256</v>
      </c>
      <c r="N2085" s="28" t="s">
        <v>2256</v>
      </c>
      <c r="O2085" s="28">
        <v>568867</v>
      </c>
    </row>
    <row r="2086" spans="1:15" x14ac:dyDescent="0.25">
      <c r="A2086" s="38" t="s">
        <v>2255</v>
      </c>
      <c r="B2086" s="33" t="s">
        <v>2255</v>
      </c>
      <c r="C2086" s="29">
        <v>6288</v>
      </c>
      <c r="D2086" s="30" t="s">
        <v>2045</v>
      </c>
      <c r="E2086" s="28">
        <v>21700</v>
      </c>
      <c r="F2086" s="28">
        <v>35000</v>
      </c>
      <c r="G2086" s="28" t="s">
        <v>2256</v>
      </c>
      <c r="H2086" s="28" t="s">
        <v>2256</v>
      </c>
      <c r="I2086" s="28" t="s">
        <v>2256</v>
      </c>
      <c r="J2086" s="28" t="s">
        <v>2256</v>
      </c>
      <c r="K2086" s="28" t="s">
        <v>2256</v>
      </c>
      <c r="L2086" s="28" t="s">
        <v>2256</v>
      </c>
      <c r="M2086" s="28" t="s">
        <v>2256</v>
      </c>
      <c r="N2086" s="28" t="s">
        <v>2256</v>
      </c>
      <c r="O2086" s="28">
        <v>302820</v>
      </c>
    </row>
    <row r="2087" spans="1:15" x14ac:dyDescent="0.25">
      <c r="A2087" s="38" t="s">
        <v>2255</v>
      </c>
      <c r="B2087" s="33" t="s">
        <v>2255</v>
      </c>
      <c r="C2087" s="29">
        <v>6289</v>
      </c>
      <c r="D2087" s="30" t="s">
        <v>2046</v>
      </c>
      <c r="E2087" s="28">
        <v>7800</v>
      </c>
      <c r="F2087" s="28">
        <v>123069</v>
      </c>
      <c r="G2087" s="28" t="s">
        <v>2256</v>
      </c>
      <c r="H2087" s="28" t="s">
        <v>2256</v>
      </c>
      <c r="I2087" s="28" t="s">
        <v>2256</v>
      </c>
      <c r="J2087" s="28" t="s">
        <v>2256</v>
      </c>
      <c r="K2087" s="28" t="s">
        <v>2256</v>
      </c>
      <c r="L2087" s="28" t="s">
        <v>2256</v>
      </c>
      <c r="M2087" s="28" t="s">
        <v>2256</v>
      </c>
      <c r="N2087" s="28" t="s">
        <v>2256</v>
      </c>
      <c r="O2087" s="28">
        <v>130869</v>
      </c>
    </row>
    <row r="2088" spans="1:15" x14ac:dyDescent="0.25">
      <c r="A2088" s="38" t="s">
        <v>2255</v>
      </c>
      <c r="B2088" s="33" t="s">
        <v>2255</v>
      </c>
      <c r="C2088" s="29">
        <v>6290</v>
      </c>
      <c r="D2088" s="30" t="s">
        <v>2047</v>
      </c>
      <c r="E2088" s="28">
        <v>116173</v>
      </c>
      <c r="F2088" s="28">
        <v>531877</v>
      </c>
      <c r="G2088" s="28" t="s">
        <v>2256</v>
      </c>
      <c r="H2088" s="28" t="s">
        <v>2256</v>
      </c>
      <c r="I2088" s="28">
        <v>360400</v>
      </c>
      <c r="J2088" s="28" t="s">
        <v>2256</v>
      </c>
      <c r="K2088" s="28" t="s">
        <v>2256</v>
      </c>
      <c r="L2088" s="28" t="s">
        <v>2256</v>
      </c>
      <c r="M2088" s="28" t="s">
        <v>2256</v>
      </c>
      <c r="N2088" s="28" t="s">
        <v>2256</v>
      </c>
      <c r="O2088" s="28">
        <v>1352427</v>
      </c>
    </row>
    <row r="2089" spans="1:15" x14ac:dyDescent="0.25">
      <c r="A2089" s="38" t="s">
        <v>2255</v>
      </c>
      <c r="B2089" s="33" t="s">
        <v>2255</v>
      </c>
      <c r="C2089" s="29">
        <v>6291</v>
      </c>
      <c r="D2089" s="30" t="s">
        <v>2048</v>
      </c>
      <c r="E2089" s="28">
        <v>53942</v>
      </c>
      <c r="F2089" s="28">
        <v>199172</v>
      </c>
      <c r="G2089" s="28" t="s">
        <v>2256</v>
      </c>
      <c r="H2089" s="28" t="s">
        <v>2256</v>
      </c>
      <c r="I2089" s="28" t="s">
        <v>2256</v>
      </c>
      <c r="J2089" s="28" t="s">
        <v>2256</v>
      </c>
      <c r="K2089" s="28" t="s">
        <v>2256</v>
      </c>
      <c r="L2089" s="28" t="s">
        <v>2256</v>
      </c>
      <c r="M2089" s="28" t="s">
        <v>2256</v>
      </c>
      <c r="N2089" s="28" t="s">
        <v>2256</v>
      </c>
      <c r="O2089" s="28">
        <v>405117</v>
      </c>
    </row>
    <row r="2090" spans="1:15" x14ac:dyDescent="0.25">
      <c r="A2090" s="38" t="s">
        <v>2255</v>
      </c>
      <c r="B2090" s="33" t="s">
        <v>2255</v>
      </c>
      <c r="C2090" s="29">
        <v>6292</v>
      </c>
      <c r="D2090" s="30" t="s">
        <v>2049</v>
      </c>
      <c r="E2090" s="28">
        <v>43730</v>
      </c>
      <c r="F2090" s="28">
        <v>361410</v>
      </c>
      <c r="G2090" s="28" t="s">
        <v>2256</v>
      </c>
      <c r="H2090" s="28" t="s">
        <v>2256</v>
      </c>
      <c r="I2090" s="28" t="s">
        <v>2256</v>
      </c>
      <c r="J2090" s="28" t="s">
        <v>2256</v>
      </c>
      <c r="K2090" s="28" t="s">
        <v>2256</v>
      </c>
      <c r="L2090" s="28" t="s">
        <v>2256</v>
      </c>
      <c r="M2090" s="28" t="s">
        <v>2256</v>
      </c>
      <c r="N2090" s="28" t="s">
        <v>2256</v>
      </c>
      <c r="O2090" s="28">
        <v>777529</v>
      </c>
    </row>
    <row r="2091" spans="1:15" x14ac:dyDescent="0.25">
      <c r="A2091" s="38" t="s">
        <v>2255</v>
      </c>
      <c r="B2091" s="33" t="s">
        <v>2255</v>
      </c>
      <c r="C2091" s="29">
        <v>6293</v>
      </c>
      <c r="D2091" s="30" t="s">
        <v>2050</v>
      </c>
      <c r="E2091" s="28">
        <v>2671</v>
      </c>
      <c r="F2091" s="28">
        <v>174252</v>
      </c>
      <c r="G2091" s="28" t="s">
        <v>2256</v>
      </c>
      <c r="H2091" s="28" t="s">
        <v>2256</v>
      </c>
      <c r="I2091" s="28" t="s">
        <v>2256</v>
      </c>
      <c r="J2091" s="28" t="s">
        <v>2256</v>
      </c>
      <c r="K2091" s="28" t="s">
        <v>2256</v>
      </c>
      <c r="L2091" s="28" t="s">
        <v>2256</v>
      </c>
      <c r="M2091" s="28" t="s">
        <v>2256</v>
      </c>
      <c r="N2091" s="28" t="s">
        <v>2256</v>
      </c>
      <c r="O2091" s="28">
        <v>414323</v>
      </c>
    </row>
    <row r="2092" spans="1:15" x14ac:dyDescent="0.25">
      <c r="A2092" s="38" t="s">
        <v>2255</v>
      </c>
      <c r="B2092" s="33" t="s">
        <v>2255</v>
      </c>
      <c r="C2092" s="29">
        <v>6294</v>
      </c>
      <c r="D2092" s="30" t="s">
        <v>2051</v>
      </c>
      <c r="E2092" s="28">
        <v>14950</v>
      </c>
      <c r="F2092" s="28">
        <v>48247</v>
      </c>
      <c r="G2092" s="28" t="s">
        <v>2256</v>
      </c>
      <c r="H2092" s="28" t="s">
        <v>2256</v>
      </c>
      <c r="I2092" s="28" t="s">
        <v>2256</v>
      </c>
      <c r="J2092" s="28" t="s">
        <v>2256</v>
      </c>
      <c r="K2092" s="28" t="s">
        <v>2256</v>
      </c>
      <c r="L2092" s="28" t="s">
        <v>2256</v>
      </c>
      <c r="M2092" s="28" t="s">
        <v>2256</v>
      </c>
      <c r="N2092" s="28" t="s">
        <v>2256</v>
      </c>
      <c r="O2092" s="28">
        <v>63197</v>
      </c>
    </row>
    <row r="2093" spans="1:15" x14ac:dyDescent="0.25">
      <c r="A2093" s="38" t="s">
        <v>2255</v>
      </c>
      <c r="B2093" s="33" t="s">
        <v>2255</v>
      </c>
      <c r="C2093" s="29">
        <v>6295</v>
      </c>
      <c r="D2093" s="30" t="s">
        <v>2052</v>
      </c>
      <c r="E2093" s="28">
        <v>28650</v>
      </c>
      <c r="F2093" s="28">
        <v>442265</v>
      </c>
      <c r="G2093" s="28">
        <v>316684</v>
      </c>
      <c r="H2093" s="28">
        <v>666082</v>
      </c>
      <c r="I2093" s="28">
        <v>435800</v>
      </c>
      <c r="J2093" s="28" t="s">
        <v>2256</v>
      </c>
      <c r="K2093" s="28" t="s">
        <v>2256</v>
      </c>
      <c r="L2093" s="28" t="s">
        <v>2256</v>
      </c>
      <c r="M2093" s="28" t="s">
        <v>2256</v>
      </c>
      <c r="N2093" s="28" t="s">
        <v>2256</v>
      </c>
      <c r="O2093" s="28">
        <v>1889481</v>
      </c>
    </row>
    <row r="2094" spans="1:15" x14ac:dyDescent="0.25">
      <c r="A2094" s="38" t="s">
        <v>2255</v>
      </c>
      <c r="B2094" s="33" t="s">
        <v>2255</v>
      </c>
      <c r="C2094" s="29">
        <v>6296</v>
      </c>
      <c r="D2094" s="30" t="s">
        <v>2053</v>
      </c>
      <c r="E2094" s="28">
        <v>9656</v>
      </c>
      <c r="F2094" s="28">
        <v>56013</v>
      </c>
      <c r="G2094" s="28" t="s">
        <v>2256</v>
      </c>
      <c r="H2094" s="28" t="s">
        <v>2256</v>
      </c>
      <c r="I2094" s="28" t="s">
        <v>2256</v>
      </c>
      <c r="J2094" s="28" t="s">
        <v>2256</v>
      </c>
      <c r="K2094" s="28" t="s">
        <v>2256</v>
      </c>
      <c r="L2094" s="28" t="s">
        <v>2256</v>
      </c>
      <c r="M2094" s="28" t="s">
        <v>2256</v>
      </c>
      <c r="N2094" s="28" t="s">
        <v>2256</v>
      </c>
      <c r="O2094" s="28">
        <v>124819</v>
      </c>
    </row>
    <row r="2095" spans="1:15" x14ac:dyDescent="0.25">
      <c r="A2095" s="38" t="s">
        <v>2255</v>
      </c>
      <c r="B2095" s="33" t="s">
        <v>2255</v>
      </c>
      <c r="C2095" s="29">
        <v>6297</v>
      </c>
      <c r="D2095" s="30" t="s">
        <v>2054</v>
      </c>
      <c r="E2095" s="28">
        <v>23798</v>
      </c>
      <c r="F2095" s="28">
        <v>406686</v>
      </c>
      <c r="G2095" s="28">
        <v>281161</v>
      </c>
      <c r="H2095" s="28">
        <v>364559</v>
      </c>
      <c r="I2095" s="28">
        <v>808319</v>
      </c>
      <c r="J2095" s="28" t="s">
        <v>2256</v>
      </c>
      <c r="K2095" s="28" t="s">
        <v>2256</v>
      </c>
      <c r="L2095" s="28" t="s">
        <v>2256</v>
      </c>
      <c r="M2095" s="28" t="s">
        <v>2256</v>
      </c>
      <c r="N2095" s="28" t="s">
        <v>2256</v>
      </c>
      <c r="O2095" s="28">
        <v>2025423</v>
      </c>
    </row>
    <row r="2096" spans="1:15" x14ac:dyDescent="0.25">
      <c r="A2096" s="38" t="s">
        <v>2255</v>
      </c>
      <c r="B2096" s="33" t="s">
        <v>2255</v>
      </c>
      <c r="C2096" s="29">
        <v>6298</v>
      </c>
      <c r="D2096" s="30" t="s">
        <v>2055</v>
      </c>
      <c r="E2096" s="28">
        <v>13000</v>
      </c>
      <c r="F2096" s="28">
        <v>80953</v>
      </c>
      <c r="G2096" s="28" t="s">
        <v>2256</v>
      </c>
      <c r="H2096" s="28" t="s">
        <v>2256</v>
      </c>
      <c r="I2096" s="28" t="s">
        <v>2256</v>
      </c>
      <c r="J2096" s="28" t="s">
        <v>2256</v>
      </c>
      <c r="K2096" s="28" t="s">
        <v>2256</v>
      </c>
      <c r="L2096" s="28" t="s">
        <v>2256</v>
      </c>
      <c r="M2096" s="28" t="s">
        <v>2256</v>
      </c>
      <c r="N2096" s="28" t="s">
        <v>2256</v>
      </c>
      <c r="O2096" s="28">
        <v>205198</v>
      </c>
    </row>
    <row r="2097" spans="1:15" x14ac:dyDescent="0.25">
      <c r="A2097" s="38" t="s">
        <v>2255</v>
      </c>
      <c r="B2097" s="33" t="s">
        <v>2255</v>
      </c>
      <c r="C2097" s="29">
        <v>6299</v>
      </c>
      <c r="D2097" s="30" t="s">
        <v>2056</v>
      </c>
      <c r="E2097" s="28">
        <v>5200</v>
      </c>
      <c r="F2097" s="28">
        <v>61954</v>
      </c>
      <c r="G2097" s="28" t="s">
        <v>2256</v>
      </c>
      <c r="H2097" s="28" t="s">
        <v>2256</v>
      </c>
      <c r="I2097" s="28" t="s">
        <v>2256</v>
      </c>
      <c r="J2097" s="28" t="s">
        <v>2256</v>
      </c>
      <c r="K2097" s="28" t="s">
        <v>2256</v>
      </c>
      <c r="L2097" s="28" t="s">
        <v>2256</v>
      </c>
      <c r="M2097" s="28" t="s">
        <v>2256</v>
      </c>
      <c r="N2097" s="28" t="s">
        <v>2256</v>
      </c>
      <c r="O2097" s="28">
        <v>67154</v>
      </c>
    </row>
    <row r="2098" spans="1:15" x14ac:dyDescent="0.25">
      <c r="A2098" s="38" t="s">
        <v>2255</v>
      </c>
      <c r="B2098" s="33" t="s">
        <v>2255</v>
      </c>
      <c r="C2098" s="29">
        <v>6300</v>
      </c>
      <c r="D2098" s="30" t="s">
        <v>2057</v>
      </c>
      <c r="E2098" s="28">
        <v>167623</v>
      </c>
      <c r="F2098" s="28">
        <v>852514</v>
      </c>
      <c r="G2098" s="28">
        <v>667515</v>
      </c>
      <c r="H2098" s="28">
        <v>1309614</v>
      </c>
      <c r="I2098" s="28">
        <v>1867750</v>
      </c>
      <c r="J2098" s="28" t="s">
        <v>2256</v>
      </c>
      <c r="K2098" s="28" t="s">
        <v>2256</v>
      </c>
      <c r="L2098" s="28" t="s">
        <v>2256</v>
      </c>
      <c r="M2098" s="28" t="s">
        <v>2256</v>
      </c>
      <c r="N2098" s="28" t="s">
        <v>2256</v>
      </c>
      <c r="O2098" s="28">
        <v>4865016</v>
      </c>
    </row>
    <row r="2099" spans="1:15" x14ac:dyDescent="0.25">
      <c r="A2099" s="38" t="s">
        <v>2255</v>
      </c>
      <c r="B2099" s="33" t="s">
        <v>2241</v>
      </c>
      <c r="C2099" s="29">
        <v>10000</v>
      </c>
      <c r="D2099" s="30" t="s">
        <v>165</v>
      </c>
      <c r="E2099" s="28">
        <v>7877766</v>
      </c>
      <c r="F2099" s="28">
        <v>50521355</v>
      </c>
      <c r="G2099" s="28">
        <v>19481684</v>
      </c>
      <c r="H2099" s="28">
        <v>37352460</v>
      </c>
      <c r="I2099" s="28">
        <v>47422489</v>
      </c>
      <c r="J2099" s="28">
        <v>1445605</v>
      </c>
      <c r="K2099" s="28">
        <v>1328827</v>
      </c>
      <c r="L2099" s="28" t="s">
        <v>2256</v>
      </c>
      <c r="M2099" s="28" t="s">
        <v>2256</v>
      </c>
      <c r="N2099" s="28" t="s">
        <v>2256</v>
      </c>
      <c r="O2099" s="28">
        <v>165843786</v>
      </c>
    </row>
    <row r="2100" spans="1:15" x14ac:dyDescent="0.25">
      <c r="A2100" s="38" t="s">
        <v>2255</v>
      </c>
      <c r="B2100" s="33" t="s">
        <v>2058</v>
      </c>
      <c r="C2100" s="29">
        <v>6404</v>
      </c>
      <c r="D2100" s="30" t="s">
        <v>2059</v>
      </c>
      <c r="E2100" s="28">
        <v>186900</v>
      </c>
      <c r="F2100" s="28">
        <v>516400</v>
      </c>
      <c r="G2100" s="28" t="s">
        <v>2256</v>
      </c>
      <c r="H2100" s="28">
        <v>683300</v>
      </c>
      <c r="I2100" s="28">
        <v>528500</v>
      </c>
      <c r="J2100" s="28" t="s">
        <v>2256</v>
      </c>
      <c r="K2100" s="28" t="s">
        <v>2256</v>
      </c>
      <c r="L2100" s="28" t="s">
        <v>2256</v>
      </c>
      <c r="M2100" s="28" t="s">
        <v>2256</v>
      </c>
      <c r="N2100" s="28" t="s">
        <v>2256</v>
      </c>
      <c r="O2100" s="28">
        <v>2395200</v>
      </c>
    </row>
    <row r="2101" spans="1:15" x14ac:dyDescent="0.25">
      <c r="A2101" s="38" t="s">
        <v>2255</v>
      </c>
      <c r="B2101" s="33" t="s">
        <v>2255</v>
      </c>
      <c r="C2101" s="29">
        <v>6407</v>
      </c>
      <c r="D2101" s="30" t="s">
        <v>2060</v>
      </c>
      <c r="E2101" s="28">
        <v>155500</v>
      </c>
      <c r="F2101" s="28">
        <v>247900</v>
      </c>
      <c r="G2101" s="28" t="s">
        <v>2256</v>
      </c>
      <c r="H2101" s="28" t="s">
        <v>2256</v>
      </c>
      <c r="I2101" s="28" t="s">
        <v>2256</v>
      </c>
      <c r="J2101" s="28" t="s">
        <v>2256</v>
      </c>
      <c r="K2101" s="28" t="s">
        <v>2256</v>
      </c>
      <c r="L2101" s="28" t="s">
        <v>2256</v>
      </c>
      <c r="M2101" s="28" t="s">
        <v>2256</v>
      </c>
      <c r="N2101" s="28" t="s">
        <v>2256</v>
      </c>
      <c r="O2101" s="28">
        <v>954800</v>
      </c>
    </row>
    <row r="2102" spans="1:15" x14ac:dyDescent="0.25">
      <c r="A2102" s="38" t="s">
        <v>2255</v>
      </c>
      <c r="B2102" s="33" t="s">
        <v>2255</v>
      </c>
      <c r="C2102" s="29">
        <v>6408</v>
      </c>
      <c r="D2102" s="30" t="s">
        <v>2061</v>
      </c>
      <c r="E2102" s="28">
        <v>157800</v>
      </c>
      <c r="F2102" s="28">
        <v>337400</v>
      </c>
      <c r="G2102" s="28">
        <v>314800</v>
      </c>
      <c r="H2102" s="28">
        <v>441000</v>
      </c>
      <c r="I2102" s="28">
        <v>581700</v>
      </c>
      <c r="J2102" s="28" t="s">
        <v>2256</v>
      </c>
      <c r="K2102" s="28" t="s">
        <v>2256</v>
      </c>
      <c r="L2102" s="28" t="s">
        <v>2256</v>
      </c>
      <c r="M2102" s="28" t="s">
        <v>2256</v>
      </c>
      <c r="N2102" s="28" t="s">
        <v>2256</v>
      </c>
      <c r="O2102" s="28">
        <v>1951000</v>
      </c>
    </row>
    <row r="2103" spans="1:15" x14ac:dyDescent="0.25">
      <c r="A2103" s="38" t="s">
        <v>2255</v>
      </c>
      <c r="B2103" s="33" t="s">
        <v>2255</v>
      </c>
      <c r="C2103" s="29">
        <v>6412</v>
      </c>
      <c r="D2103" s="30" t="s">
        <v>2062</v>
      </c>
      <c r="E2103" s="28">
        <v>239300</v>
      </c>
      <c r="F2103" s="28">
        <v>628800</v>
      </c>
      <c r="G2103" s="28">
        <v>535800</v>
      </c>
      <c r="H2103" s="28">
        <v>903500</v>
      </c>
      <c r="I2103" s="28">
        <v>1144500</v>
      </c>
      <c r="J2103" s="28" t="s">
        <v>2256</v>
      </c>
      <c r="K2103" s="28" t="s">
        <v>2256</v>
      </c>
      <c r="L2103" s="28" t="s">
        <v>2256</v>
      </c>
      <c r="M2103" s="28" t="s">
        <v>2256</v>
      </c>
      <c r="N2103" s="28" t="s">
        <v>2256</v>
      </c>
      <c r="O2103" s="28">
        <v>3639200</v>
      </c>
    </row>
    <row r="2104" spans="1:15" x14ac:dyDescent="0.25">
      <c r="A2104" s="38" t="s">
        <v>2255</v>
      </c>
      <c r="B2104" s="33" t="s">
        <v>2255</v>
      </c>
      <c r="C2104" s="29">
        <v>6413</v>
      </c>
      <c r="D2104" s="30" t="s">
        <v>2063</v>
      </c>
      <c r="E2104" s="28">
        <v>64000</v>
      </c>
      <c r="F2104" s="28">
        <v>111800</v>
      </c>
      <c r="G2104" s="28" t="s">
        <v>2256</v>
      </c>
      <c r="H2104" s="28" t="s">
        <v>2256</v>
      </c>
      <c r="I2104" s="28" t="s">
        <v>2256</v>
      </c>
      <c r="J2104" s="28" t="s">
        <v>2256</v>
      </c>
      <c r="K2104" s="28" t="s">
        <v>2256</v>
      </c>
      <c r="L2104" s="28" t="s">
        <v>2256</v>
      </c>
      <c r="M2104" s="28" t="s">
        <v>2256</v>
      </c>
      <c r="N2104" s="28" t="s">
        <v>2256</v>
      </c>
      <c r="O2104" s="28">
        <v>324100</v>
      </c>
    </row>
    <row r="2105" spans="1:15" x14ac:dyDescent="0.25">
      <c r="A2105" s="38" t="s">
        <v>2255</v>
      </c>
      <c r="B2105" s="33" t="s">
        <v>2255</v>
      </c>
      <c r="C2105" s="29">
        <v>6416</v>
      </c>
      <c r="D2105" s="30" t="s">
        <v>2064</v>
      </c>
      <c r="E2105" s="28">
        <v>179400</v>
      </c>
      <c r="F2105" s="28">
        <v>770500</v>
      </c>
      <c r="G2105" s="28">
        <v>380300</v>
      </c>
      <c r="H2105" s="28">
        <v>372100</v>
      </c>
      <c r="I2105" s="28">
        <v>1158000</v>
      </c>
      <c r="J2105" s="28" t="s">
        <v>2256</v>
      </c>
      <c r="K2105" s="28" t="s">
        <v>2256</v>
      </c>
      <c r="L2105" s="28" t="s">
        <v>2256</v>
      </c>
      <c r="M2105" s="28" t="s">
        <v>2256</v>
      </c>
      <c r="N2105" s="28" t="s">
        <v>2256</v>
      </c>
      <c r="O2105" s="28">
        <v>2860300</v>
      </c>
    </row>
    <row r="2106" spans="1:15" x14ac:dyDescent="0.25">
      <c r="A2106" s="38" t="s">
        <v>2255</v>
      </c>
      <c r="B2106" s="33" t="s">
        <v>2255</v>
      </c>
      <c r="C2106" s="29">
        <v>6417</v>
      </c>
      <c r="D2106" s="30" t="s">
        <v>2065</v>
      </c>
      <c r="E2106" s="28">
        <v>161200</v>
      </c>
      <c r="F2106" s="28">
        <v>739900</v>
      </c>
      <c r="G2106" s="28">
        <v>764400</v>
      </c>
      <c r="H2106" s="28">
        <v>532400</v>
      </c>
      <c r="I2106" s="28">
        <v>484300</v>
      </c>
      <c r="J2106" s="28" t="s">
        <v>2256</v>
      </c>
      <c r="K2106" s="28" t="s">
        <v>2256</v>
      </c>
      <c r="L2106" s="28" t="s">
        <v>2256</v>
      </c>
      <c r="M2106" s="28" t="s">
        <v>2256</v>
      </c>
      <c r="N2106" s="28" t="s">
        <v>2256</v>
      </c>
      <c r="O2106" s="28">
        <v>2682200</v>
      </c>
    </row>
    <row r="2107" spans="1:15" x14ac:dyDescent="0.25">
      <c r="A2107" s="38" t="s">
        <v>2255</v>
      </c>
      <c r="B2107" s="33" t="s">
        <v>2255</v>
      </c>
      <c r="C2107" s="29">
        <v>6421</v>
      </c>
      <c r="D2107" s="30" t="s">
        <v>2066</v>
      </c>
      <c r="E2107" s="28">
        <v>726400</v>
      </c>
      <c r="F2107" s="28">
        <v>4962500</v>
      </c>
      <c r="G2107" s="28">
        <v>2790800</v>
      </c>
      <c r="H2107" s="28">
        <v>3339100</v>
      </c>
      <c r="I2107" s="28">
        <v>4015800</v>
      </c>
      <c r="J2107" s="28">
        <v>482600</v>
      </c>
      <c r="K2107" s="28" t="s">
        <v>2256</v>
      </c>
      <c r="L2107" s="28" t="s">
        <v>2256</v>
      </c>
      <c r="M2107" s="28" t="s">
        <v>2256</v>
      </c>
      <c r="N2107" s="28" t="s">
        <v>2256</v>
      </c>
      <c r="O2107" s="28">
        <v>16622300</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v>15700</v>
      </c>
    </row>
    <row r="2109" spans="1:15" x14ac:dyDescent="0.25">
      <c r="A2109" s="38" t="s">
        <v>2255</v>
      </c>
      <c r="B2109" s="33" t="s">
        <v>2255</v>
      </c>
      <c r="C2109" s="29">
        <v>6423</v>
      </c>
      <c r="D2109" s="30" t="s">
        <v>2068</v>
      </c>
      <c r="E2109" s="28">
        <v>7200</v>
      </c>
      <c r="F2109" s="28">
        <v>145200</v>
      </c>
      <c r="G2109" s="28" t="s">
        <v>2256</v>
      </c>
      <c r="H2109" s="28" t="s">
        <v>2256</v>
      </c>
      <c r="I2109" s="28" t="s">
        <v>2256</v>
      </c>
      <c r="J2109" s="28" t="s">
        <v>2256</v>
      </c>
      <c r="K2109" s="28" t="s">
        <v>2256</v>
      </c>
      <c r="L2109" s="28" t="s">
        <v>2256</v>
      </c>
      <c r="M2109" s="28" t="s">
        <v>2256</v>
      </c>
      <c r="N2109" s="28" t="s">
        <v>2256</v>
      </c>
      <c r="O2109" s="28">
        <v>231400</v>
      </c>
    </row>
    <row r="2110" spans="1:15" x14ac:dyDescent="0.25">
      <c r="A2110" s="38" t="s">
        <v>2255</v>
      </c>
      <c r="B2110" s="33" t="s">
        <v>2255</v>
      </c>
      <c r="C2110" s="29">
        <v>6431</v>
      </c>
      <c r="D2110" s="30" t="s">
        <v>2069</v>
      </c>
      <c r="E2110" s="28">
        <v>15100</v>
      </c>
      <c r="F2110" s="28">
        <v>118400</v>
      </c>
      <c r="G2110" s="28" t="s">
        <v>2256</v>
      </c>
      <c r="H2110" s="28" t="s">
        <v>2256</v>
      </c>
      <c r="I2110" s="28" t="s">
        <v>2256</v>
      </c>
      <c r="J2110" s="28" t="s">
        <v>2256</v>
      </c>
      <c r="K2110" s="28" t="s">
        <v>2256</v>
      </c>
      <c r="L2110" s="28" t="s">
        <v>2256</v>
      </c>
      <c r="M2110" s="28" t="s">
        <v>2256</v>
      </c>
      <c r="N2110" s="28" t="s">
        <v>2256</v>
      </c>
      <c r="O2110" s="28">
        <v>285200</v>
      </c>
    </row>
    <row r="2111" spans="1:15" x14ac:dyDescent="0.25">
      <c r="A2111" s="38" t="s">
        <v>2255</v>
      </c>
      <c r="B2111" s="33" t="s">
        <v>2255</v>
      </c>
      <c r="C2111" s="29">
        <v>6432</v>
      </c>
      <c r="D2111" s="30" t="s">
        <v>2070</v>
      </c>
      <c r="E2111" s="28">
        <v>47300</v>
      </c>
      <c r="F2111" s="28">
        <v>81800</v>
      </c>
      <c r="G2111" s="28" t="s">
        <v>2256</v>
      </c>
      <c r="H2111" s="28" t="s">
        <v>2256</v>
      </c>
      <c r="I2111" s="28" t="s">
        <v>2256</v>
      </c>
      <c r="J2111" s="28" t="s">
        <v>2256</v>
      </c>
      <c r="K2111" s="28" t="s">
        <v>2256</v>
      </c>
      <c r="L2111" s="28" t="s">
        <v>2256</v>
      </c>
      <c r="M2111" s="28" t="s">
        <v>2256</v>
      </c>
      <c r="N2111" s="28" t="s">
        <v>2256</v>
      </c>
      <c r="O2111" s="28">
        <v>129100</v>
      </c>
    </row>
    <row r="2112" spans="1:15" x14ac:dyDescent="0.25">
      <c r="A2112" s="38" t="s">
        <v>2255</v>
      </c>
      <c r="B2112" s="33" t="s">
        <v>2255</v>
      </c>
      <c r="C2112" s="29">
        <v>6433</v>
      </c>
      <c r="D2112" s="30" t="s">
        <v>2071</v>
      </c>
      <c r="E2112" s="28">
        <v>11000</v>
      </c>
      <c r="F2112" s="28">
        <v>53300</v>
      </c>
      <c r="G2112" s="28" t="s">
        <v>2256</v>
      </c>
      <c r="H2112" s="28" t="s">
        <v>2256</v>
      </c>
      <c r="I2112" s="28" t="s">
        <v>2256</v>
      </c>
      <c r="J2112" s="28" t="s">
        <v>2256</v>
      </c>
      <c r="K2112" s="28" t="s">
        <v>2256</v>
      </c>
      <c r="L2112" s="28" t="s">
        <v>2256</v>
      </c>
      <c r="M2112" s="28" t="s">
        <v>2256</v>
      </c>
      <c r="N2112" s="28" t="s">
        <v>2256</v>
      </c>
      <c r="O2112" s="28">
        <v>64300</v>
      </c>
    </row>
    <row r="2113" spans="1:15" x14ac:dyDescent="0.25">
      <c r="A2113" s="38" t="s">
        <v>2255</v>
      </c>
      <c r="B2113" s="33" t="s">
        <v>2255</v>
      </c>
      <c r="C2113" s="29">
        <v>6434</v>
      </c>
      <c r="D2113" s="30" t="s">
        <v>2072</v>
      </c>
      <c r="E2113" s="28" t="s">
        <v>2256</v>
      </c>
      <c r="F2113" s="28">
        <v>70800</v>
      </c>
      <c r="G2113" s="28" t="s">
        <v>2256</v>
      </c>
      <c r="H2113" s="28" t="s">
        <v>2256</v>
      </c>
      <c r="I2113" s="28" t="s">
        <v>2256</v>
      </c>
      <c r="J2113" s="28" t="s">
        <v>2256</v>
      </c>
      <c r="K2113" s="28" t="s">
        <v>2256</v>
      </c>
      <c r="L2113" s="28" t="s">
        <v>2256</v>
      </c>
      <c r="M2113" s="28" t="s">
        <v>2256</v>
      </c>
      <c r="N2113" s="28" t="s">
        <v>2256</v>
      </c>
      <c r="O2113" s="28">
        <v>202100</v>
      </c>
    </row>
    <row r="2114" spans="1:15" x14ac:dyDescent="0.25">
      <c r="A2114" s="38" t="s">
        <v>2255</v>
      </c>
      <c r="B2114" s="33" t="s">
        <v>2255</v>
      </c>
      <c r="C2114" s="29">
        <v>6435</v>
      </c>
      <c r="D2114" s="30" t="s">
        <v>2073</v>
      </c>
      <c r="E2114" s="28">
        <v>15400</v>
      </c>
      <c r="F2114" s="28" t="s">
        <v>2256</v>
      </c>
      <c r="G2114" s="28" t="s">
        <v>2256</v>
      </c>
      <c r="H2114" s="28" t="s">
        <v>2256</v>
      </c>
      <c r="I2114" s="28" t="s">
        <v>2256</v>
      </c>
      <c r="J2114" s="28" t="s">
        <v>2256</v>
      </c>
      <c r="K2114" s="28" t="s">
        <v>2256</v>
      </c>
      <c r="L2114" s="28" t="s">
        <v>2256</v>
      </c>
      <c r="M2114" s="28" t="s">
        <v>2256</v>
      </c>
      <c r="N2114" s="28" t="s">
        <v>2256</v>
      </c>
      <c r="O2114" s="28">
        <v>23400</v>
      </c>
    </row>
    <row r="2115" spans="1:15" x14ac:dyDescent="0.25">
      <c r="A2115" s="38" t="s">
        <v>2255</v>
      </c>
      <c r="B2115" s="33" t="s">
        <v>2255</v>
      </c>
      <c r="C2115" s="29">
        <v>6436</v>
      </c>
      <c r="D2115" s="30" t="s">
        <v>2074</v>
      </c>
      <c r="E2115" s="28">
        <v>272100</v>
      </c>
      <c r="F2115" s="28">
        <v>1428700</v>
      </c>
      <c r="G2115" s="28">
        <v>659300</v>
      </c>
      <c r="H2115" s="28">
        <v>391000</v>
      </c>
      <c r="I2115" s="28">
        <v>1808000</v>
      </c>
      <c r="J2115" s="28" t="s">
        <v>2256</v>
      </c>
      <c r="K2115" s="28" t="s">
        <v>2256</v>
      </c>
      <c r="L2115" s="28" t="s">
        <v>2256</v>
      </c>
      <c r="M2115" s="28" t="s">
        <v>2256</v>
      </c>
      <c r="N2115" s="28" t="s">
        <v>2256</v>
      </c>
      <c r="O2115" s="28">
        <v>4559100</v>
      </c>
    </row>
    <row r="2116" spans="1:15" x14ac:dyDescent="0.25">
      <c r="A2116" s="38" t="s">
        <v>2255</v>
      </c>
      <c r="B2116" s="33" t="s">
        <v>2255</v>
      </c>
      <c r="C2116" s="29">
        <v>6437</v>
      </c>
      <c r="D2116" s="30" t="s">
        <v>2075</v>
      </c>
      <c r="E2116" s="28">
        <v>13400</v>
      </c>
      <c r="F2116" s="28">
        <v>128200</v>
      </c>
      <c r="G2116" s="28" t="s">
        <v>2256</v>
      </c>
      <c r="H2116" s="28" t="s">
        <v>2256</v>
      </c>
      <c r="I2116" s="28" t="s">
        <v>2256</v>
      </c>
      <c r="J2116" s="28" t="s">
        <v>2256</v>
      </c>
      <c r="K2116" s="28" t="s">
        <v>2256</v>
      </c>
      <c r="L2116" s="28" t="s">
        <v>2256</v>
      </c>
      <c r="M2116" s="28" t="s">
        <v>2256</v>
      </c>
      <c r="N2116" s="28" t="s">
        <v>2256</v>
      </c>
      <c r="O2116" s="28">
        <v>338100</v>
      </c>
    </row>
    <row r="2117" spans="1:15" x14ac:dyDescent="0.25">
      <c r="A2117" s="38" t="s">
        <v>2255</v>
      </c>
      <c r="B2117" s="33" t="s">
        <v>2255</v>
      </c>
      <c r="C2117" s="29">
        <v>6451</v>
      </c>
      <c r="D2117" s="30" t="s">
        <v>2076</v>
      </c>
      <c r="E2117" s="28">
        <v>75600</v>
      </c>
      <c r="F2117" s="28">
        <v>228500</v>
      </c>
      <c r="G2117" s="28" t="s">
        <v>2256</v>
      </c>
      <c r="H2117" s="28">
        <v>231100</v>
      </c>
      <c r="I2117" s="28">
        <v>441700</v>
      </c>
      <c r="J2117" s="28" t="s">
        <v>2256</v>
      </c>
      <c r="K2117" s="28" t="s">
        <v>2256</v>
      </c>
      <c r="L2117" s="28" t="s">
        <v>2256</v>
      </c>
      <c r="M2117" s="28" t="s">
        <v>2256</v>
      </c>
      <c r="N2117" s="28" t="s">
        <v>2256</v>
      </c>
      <c r="O2117" s="28">
        <v>1072100</v>
      </c>
    </row>
    <row r="2118" spans="1:15" x14ac:dyDescent="0.25">
      <c r="A2118" s="38" t="s">
        <v>2255</v>
      </c>
      <c r="B2118" s="33" t="s">
        <v>2255</v>
      </c>
      <c r="C2118" s="29">
        <v>6452</v>
      </c>
      <c r="D2118" s="30" t="s">
        <v>2077</v>
      </c>
      <c r="E2118" s="28">
        <v>39500</v>
      </c>
      <c r="F2118" s="28">
        <v>235600</v>
      </c>
      <c r="G2118" s="28">
        <v>383600</v>
      </c>
      <c r="H2118" s="28" t="s">
        <v>2256</v>
      </c>
      <c r="I2118" s="28" t="s">
        <v>2256</v>
      </c>
      <c r="J2118" s="28" t="s">
        <v>2256</v>
      </c>
      <c r="K2118" s="28" t="s">
        <v>2256</v>
      </c>
      <c r="L2118" s="28" t="s">
        <v>2256</v>
      </c>
      <c r="M2118" s="28" t="s">
        <v>2256</v>
      </c>
      <c r="N2118" s="28" t="s">
        <v>2256</v>
      </c>
      <c r="O2118" s="28">
        <v>1001900</v>
      </c>
    </row>
    <row r="2119" spans="1:15" x14ac:dyDescent="0.25">
      <c r="A2119" s="38" t="s">
        <v>2255</v>
      </c>
      <c r="B2119" s="33" t="s">
        <v>2255</v>
      </c>
      <c r="C2119" s="29">
        <v>6453</v>
      </c>
      <c r="D2119" s="30" t="s">
        <v>2078</v>
      </c>
      <c r="E2119" s="28" t="s">
        <v>2256</v>
      </c>
      <c r="F2119" s="28">
        <v>54700</v>
      </c>
      <c r="G2119" s="28" t="s">
        <v>2256</v>
      </c>
      <c r="H2119" s="28" t="s">
        <v>2256</v>
      </c>
      <c r="I2119" s="28" t="s">
        <v>2256</v>
      </c>
      <c r="J2119" s="28" t="s">
        <v>2256</v>
      </c>
      <c r="K2119" s="28" t="s">
        <v>2256</v>
      </c>
      <c r="L2119" s="28" t="s">
        <v>2256</v>
      </c>
      <c r="M2119" s="28" t="s">
        <v>2256</v>
      </c>
      <c r="N2119" s="28" t="s">
        <v>2256</v>
      </c>
      <c r="O2119" s="28">
        <v>54700</v>
      </c>
    </row>
    <row r="2120" spans="1:15" x14ac:dyDescent="0.25">
      <c r="A2120" s="38" t="s">
        <v>2255</v>
      </c>
      <c r="B2120" s="33" t="s">
        <v>2255</v>
      </c>
      <c r="C2120" s="29">
        <v>6454</v>
      </c>
      <c r="D2120" s="30" t="s">
        <v>2079</v>
      </c>
      <c r="E2120" s="28">
        <v>117200</v>
      </c>
      <c r="F2120" s="28">
        <v>309800</v>
      </c>
      <c r="G2120" s="28" t="s">
        <v>2256</v>
      </c>
      <c r="H2120" s="28">
        <v>226200</v>
      </c>
      <c r="I2120" s="28" t="s">
        <v>2256</v>
      </c>
      <c r="J2120" s="28" t="s">
        <v>2256</v>
      </c>
      <c r="K2120" s="28" t="s">
        <v>2256</v>
      </c>
      <c r="L2120" s="28" t="s">
        <v>2256</v>
      </c>
      <c r="M2120" s="28" t="s">
        <v>2256</v>
      </c>
      <c r="N2120" s="28" t="s">
        <v>2256</v>
      </c>
      <c r="O2120" s="28">
        <v>1156100</v>
      </c>
    </row>
    <row r="2121" spans="1:15" x14ac:dyDescent="0.25">
      <c r="A2121" s="38" t="s">
        <v>2255</v>
      </c>
      <c r="B2121" s="33" t="s">
        <v>2255</v>
      </c>
      <c r="C2121" s="29">
        <v>6455</v>
      </c>
      <c r="D2121" s="30" t="s">
        <v>2080</v>
      </c>
      <c r="E2121" s="28">
        <v>125900</v>
      </c>
      <c r="F2121" s="28">
        <v>275200</v>
      </c>
      <c r="G2121" s="28">
        <v>288500</v>
      </c>
      <c r="H2121" s="28">
        <v>338400</v>
      </c>
      <c r="I2121" s="28">
        <v>593300</v>
      </c>
      <c r="J2121" s="28" t="s">
        <v>2256</v>
      </c>
      <c r="K2121" s="28" t="s">
        <v>2256</v>
      </c>
      <c r="L2121" s="28" t="s">
        <v>2256</v>
      </c>
      <c r="M2121" s="28" t="s">
        <v>2256</v>
      </c>
      <c r="N2121" s="28" t="s">
        <v>2256</v>
      </c>
      <c r="O2121" s="28">
        <v>1722300</v>
      </c>
    </row>
    <row r="2122" spans="1:15" x14ac:dyDescent="0.25">
      <c r="A2122" s="38" t="s">
        <v>2255</v>
      </c>
      <c r="B2122" s="33" t="s">
        <v>2255</v>
      </c>
      <c r="C2122" s="29">
        <v>6456</v>
      </c>
      <c r="D2122" s="30" t="s">
        <v>2081</v>
      </c>
      <c r="E2122" s="28">
        <v>9600</v>
      </c>
      <c r="F2122" s="28">
        <v>115700</v>
      </c>
      <c r="G2122" s="28" t="s">
        <v>2256</v>
      </c>
      <c r="H2122" s="28" t="s">
        <v>2256</v>
      </c>
      <c r="I2122" s="28" t="s">
        <v>2256</v>
      </c>
      <c r="J2122" s="28" t="s">
        <v>2256</v>
      </c>
      <c r="K2122" s="28" t="s">
        <v>2256</v>
      </c>
      <c r="L2122" s="28" t="s">
        <v>2256</v>
      </c>
      <c r="M2122" s="28" t="s">
        <v>2256</v>
      </c>
      <c r="N2122" s="28" t="s">
        <v>2256</v>
      </c>
      <c r="O2122" s="28">
        <v>241400</v>
      </c>
    </row>
    <row r="2123" spans="1:15" x14ac:dyDescent="0.25">
      <c r="A2123" s="38" t="s">
        <v>2255</v>
      </c>
      <c r="B2123" s="33" t="s">
        <v>2255</v>
      </c>
      <c r="C2123" s="29">
        <v>6458</v>
      </c>
      <c r="D2123" s="30" t="s">
        <v>2058</v>
      </c>
      <c r="E2123" s="28">
        <v>1279400</v>
      </c>
      <c r="F2123" s="28">
        <v>3937400</v>
      </c>
      <c r="G2123" s="28">
        <v>1499300</v>
      </c>
      <c r="H2123" s="28">
        <v>2358600</v>
      </c>
      <c r="I2123" s="28">
        <v>2591200</v>
      </c>
      <c r="J2123" s="28" t="s">
        <v>2256</v>
      </c>
      <c r="K2123" s="28" t="s">
        <v>2256</v>
      </c>
      <c r="L2123" s="28" t="s">
        <v>2256</v>
      </c>
      <c r="M2123" s="28" t="s">
        <v>2256</v>
      </c>
      <c r="N2123" s="28" t="s">
        <v>2256</v>
      </c>
      <c r="O2123" s="28">
        <v>12025400</v>
      </c>
    </row>
    <row r="2124" spans="1:15" x14ac:dyDescent="0.25">
      <c r="A2124" s="38" t="s">
        <v>2255</v>
      </c>
      <c r="B2124" s="33" t="s">
        <v>2255</v>
      </c>
      <c r="C2124" s="29">
        <v>6459</v>
      </c>
      <c r="D2124" s="30" t="s">
        <v>2082</v>
      </c>
      <c r="E2124" s="28">
        <v>89200</v>
      </c>
      <c r="F2124" s="28">
        <v>369500</v>
      </c>
      <c r="G2124" s="28" t="s">
        <v>2256</v>
      </c>
      <c r="H2124" s="28" t="s">
        <v>2256</v>
      </c>
      <c r="I2124" s="28">
        <v>485200</v>
      </c>
      <c r="J2124" s="28" t="s">
        <v>2256</v>
      </c>
      <c r="K2124" s="28" t="s">
        <v>2256</v>
      </c>
      <c r="L2124" s="28" t="s">
        <v>2256</v>
      </c>
      <c r="M2124" s="28" t="s">
        <v>2256</v>
      </c>
      <c r="N2124" s="28" t="s">
        <v>2256</v>
      </c>
      <c r="O2124" s="28">
        <v>1067500</v>
      </c>
    </row>
    <row r="2125" spans="1:15" x14ac:dyDescent="0.25">
      <c r="A2125" s="38" t="s">
        <v>2255</v>
      </c>
      <c r="B2125" s="33" t="s">
        <v>2255</v>
      </c>
      <c r="C2125" s="29">
        <v>6461</v>
      </c>
      <c r="D2125" s="30" t="s">
        <v>2083</v>
      </c>
      <c r="E2125" s="28">
        <v>168200</v>
      </c>
      <c r="F2125" s="28">
        <v>698700</v>
      </c>
      <c r="G2125" s="28">
        <v>239600</v>
      </c>
      <c r="H2125" s="28" t="s">
        <v>2256</v>
      </c>
      <c r="I2125" s="28">
        <v>957700</v>
      </c>
      <c r="J2125" s="28" t="s">
        <v>2256</v>
      </c>
      <c r="K2125" s="28" t="s">
        <v>2256</v>
      </c>
      <c r="L2125" s="28" t="s">
        <v>2256</v>
      </c>
      <c r="M2125" s="28" t="s">
        <v>2256</v>
      </c>
      <c r="N2125" s="28" t="s">
        <v>2256</v>
      </c>
      <c r="O2125" s="28">
        <v>2248200</v>
      </c>
    </row>
    <row r="2126" spans="1:15" x14ac:dyDescent="0.25">
      <c r="A2126" s="38" t="s">
        <v>2255</v>
      </c>
      <c r="B2126" s="33" t="s">
        <v>2255</v>
      </c>
      <c r="C2126" s="29">
        <v>6485</v>
      </c>
      <c r="D2126" s="30" t="s">
        <v>2084</v>
      </c>
      <c r="E2126" s="28">
        <v>7800</v>
      </c>
      <c r="F2126" s="28">
        <v>68300</v>
      </c>
      <c r="G2126" s="28" t="s">
        <v>2256</v>
      </c>
      <c r="H2126" s="28" t="s">
        <v>2256</v>
      </c>
      <c r="I2126" s="28" t="s">
        <v>2256</v>
      </c>
      <c r="J2126" s="28" t="s">
        <v>2256</v>
      </c>
      <c r="K2126" s="28" t="s">
        <v>2256</v>
      </c>
      <c r="L2126" s="28" t="s">
        <v>2256</v>
      </c>
      <c r="M2126" s="28" t="s">
        <v>2256</v>
      </c>
      <c r="N2126" s="28" t="s">
        <v>2256</v>
      </c>
      <c r="O2126" s="28">
        <v>362200</v>
      </c>
    </row>
    <row r="2127" spans="1:15" x14ac:dyDescent="0.25">
      <c r="A2127" s="38" t="s">
        <v>2255</v>
      </c>
      <c r="B2127" s="33" t="s">
        <v>2255</v>
      </c>
      <c r="C2127" s="29">
        <v>6487</v>
      </c>
      <c r="D2127" s="30" t="s">
        <v>2085</v>
      </c>
      <c r="E2127" s="28">
        <v>518400</v>
      </c>
      <c r="F2127" s="28">
        <v>1218900</v>
      </c>
      <c r="G2127" s="28">
        <v>794700</v>
      </c>
      <c r="H2127" s="28">
        <v>1189400</v>
      </c>
      <c r="I2127" s="28">
        <v>1202100</v>
      </c>
      <c r="J2127" s="28" t="s">
        <v>2256</v>
      </c>
      <c r="K2127" s="28" t="s">
        <v>2256</v>
      </c>
      <c r="L2127" s="28" t="s">
        <v>2256</v>
      </c>
      <c r="M2127" s="28" t="s">
        <v>2256</v>
      </c>
      <c r="N2127" s="28" t="s">
        <v>2256</v>
      </c>
      <c r="O2127" s="28">
        <v>5049800</v>
      </c>
    </row>
    <row r="2128" spans="1:15" x14ac:dyDescent="0.25">
      <c r="A2128" s="38" t="s">
        <v>2255</v>
      </c>
      <c r="B2128" s="33" t="s">
        <v>2255</v>
      </c>
      <c r="C2128" s="29">
        <v>6504</v>
      </c>
      <c r="D2128" s="30" t="s">
        <v>2086</v>
      </c>
      <c r="E2128" s="28">
        <v>14100</v>
      </c>
      <c r="F2128" s="28">
        <v>37600</v>
      </c>
      <c r="G2128" s="28" t="s">
        <v>2256</v>
      </c>
      <c r="H2128" s="28" t="s">
        <v>2256</v>
      </c>
      <c r="I2128" s="28" t="s">
        <v>2256</v>
      </c>
      <c r="J2128" s="28" t="s">
        <v>2256</v>
      </c>
      <c r="K2128" s="28" t="s">
        <v>2256</v>
      </c>
      <c r="L2128" s="28" t="s">
        <v>2256</v>
      </c>
      <c r="M2128" s="28" t="s">
        <v>2256</v>
      </c>
      <c r="N2128" s="28" t="s">
        <v>2256</v>
      </c>
      <c r="O2128" s="28">
        <v>51700</v>
      </c>
    </row>
    <row r="2129" spans="1:15" x14ac:dyDescent="0.25">
      <c r="A2129" s="38" t="s">
        <v>2255</v>
      </c>
      <c r="B2129" s="33" t="s">
        <v>2255</v>
      </c>
      <c r="C2129" s="29">
        <v>6511</v>
      </c>
      <c r="D2129" s="30" t="s">
        <v>2087</v>
      </c>
      <c r="E2129" s="28">
        <v>10100</v>
      </c>
      <c r="F2129" s="28">
        <v>42000</v>
      </c>
      <c r="G2129" s="28" t="s">
        <v>2256</v>
      </c>
      <c r="H2129" s="28" t="s">
        <v>2256</v>
      </c>
      <c r="I2129" s="28" t="s">
        <v>2256</v>
      </c>
      <c r="J2129" s="28" t="s">
        <v>2256</v>
      </c>
      <c r="K2129" s="28" t="s">
        <v>2256</v>
      </c>
      <c r="L2129" s="28" t="s">
        <v>2256</v>
      </c>
      <c r="M2129" s="28" t="s">
        <v>2256</v>
      </c>
      <c r="N2129" s="28" t="s">
        <v>2256</v>
      </c>
      <c r="O2129" s="28">
        <v>52100</v>
      </c>
    </row>
    <row r="2130" spans="1:15" x14ac:dyDescent="0.25">
      <c r="A2130" s="38" t="s">
        <v>2255</v>
      </c>
      <c r="B2130" s="33" t="s">
        <v>2255</v>
      </c>
      <c r="C2130" s="29">
        <v>6512</v>
      </c>
      <c r="D2130" s="30" t="s">
        <v>2088</v>
      </c>
      <c r="E2130" s="28">
        <v>410000</v>
      </c>
      <c r="F2130" s="28">
        <v>1375700</v>
      </c>
      <c r="G2130" s="28">
        <v>392900</v>
      </c>
      <c r="H2130" s="28">
        <v>658400</v>
      </c>
      <c r="I2130" s="28">
        <v>1026900</v>
      </c>
      <c r="J2130" s="28" t="s">
        <v>2256</v>
      </c>
      <c r="K2130" s="28" t="s">
        <v>2256</v>
      </c>
      <c r="L2130" s="28" t="s">
        <v>2256</v>
      </c>
      <c r="M2130" s="28" t="s">
        <v>2256</v>
      </c>
      <c r="N2130" s="28" t="s">
        <v>2256</v>
      </c>
      <c r="O2130" s="28">
        <v>3863900</v>
      </c>
    </row>
    <row r="2131" spans="1:15" x14ac:dyDescent="0.25">
      <c r="A2131" s="38" t="s">
        <v>2255</v>
      </c>
      <c r="B2131" s="33" t="s">
        <v>2058</v>
      </c>
      <c r="C2131" s="29">
        <v>10000</v>
      </c>
      <c r="D2131" s="30" t="s">
        <v>165</v>
      </c>
      <c r="E2131" s="28">
        <v>5118600</v>
      </c>
      <c r="F2131" s="28">
        <v>19332900</v>
      </c>
      <c r="G2131" s="28">
        <v>9803300</v>
      </c>
      <c r="H2131" s="28">
        <v>12449900</v>
      </c>
      <c r="I2131" s="28">
        <v>18246300</v>
      </c>
      <c r="J2131" s="28">
        <v>1457400</v>
      </c>
      <c r="K2131" s="28">
        <v>838400</v>
      </c>
      <c r="L2131" s="28" t="s">
        <v>2256</v>
      </c>
      <c r="M2131" s="28" t="s">
        <v>2256</v>
      </c>
      <c r="N2131" s="28" t="s">
        <v>2256</v>
      </c>
      <c r="O2131" s="28">
        <v>67246800</v>
      </c>
    </row>
    <row r="2132" spans="1:15" x14ac:dyDescent="0.25">
      <c r="A2132" s="38" t="s">
        <v>2255</v>
      </c>
      <c r="B2132" s="33" t="s">
        <v>2089</v>
      </c>
      <c r="C2132" s="29">
        <v>6601</v>
      </c>
      <c r="D2132" s="30" t="s">
        <v>2090</v>
      </c>
      <c r="E2132" s="28" t="s">
        <v>2256</v>
      </c>
      <c r="F2132" s="28">
        <v>60800</v>
      </c>
      <c r="G2132" s="28" t="s">
        <v>2256</v>
      </c>
      <c r="H2132" s="28" t="s">
        <v>2256</v>
      </c>
      <c r="I2132" s="28" t="s">
        <v>2256</v>
      </c>
      <c r="J2132" s="28" t="s">
        <v>2256</v>
      </c>
      <c r="K2132" s="28" t="s">
        <v>2256</v>
      </c>
      <c r="L2132" s="28" t="s">
        <v>2256</v>
      </c>
      <c r="M2132" s="28" t="s">
        <v>2256</v>
      </c>
      <c r="N2132" s="28" t="s">
        <v>2256</v>
      </c>
      <c r="O2132" s="28">
        <v>361942</v>
      </c>
    </row>
    <row r="2133" spans="1:15" x14ac:dyDescent="0.25">
      <c r="A2133" s="38" t="s">
        <v>2255</v>
      </c>
      <c r="B2133" s="33" t="s">
        <v>2255</v>
      </c>
      <c r="C2133" s="29">
        <v>6602</v>
      </c>
      <c r="D2133" s="30" t="s">
        <v>2091</v>
      </c>
      <c r="E2133" s="28">
        <v>130376</v>
      </c>
      <c r="F2133" s="28">
        <v>269704</v>
      </c>
      <c r="G2133" s="28" t="s">
        <v>2256</v>
      </c>
      <c r="H2133" s="28" t="s">
        <v>2256</v>
      </c>
      <c r="I2133" s="28" t="s">
        <v>2256</v>
      </c>
      <c r="J2133" s="28" t="s">
        <v>2256</v>
      </c>
      <c r="K2133" s="28" t="s">
        <v>2256</v>
      </c>
      <c r="L2133" s="28" t="s">
        <v>2256</v>
      </c>
      <c r="M2133" s="28" t="s">
        <v>2256</v>
      </c>
      <c r="N2133" s="28" t="s">
        <v>2256</v>
      </c>
      <c r="O2133" s="28">
        <v>814330</v>
      </c>
    </row>
    <row r="2134" spans="1:15" x14ac:dyDescent="0.25">
      <c r="A2134" s="38" t="s">
        <v>2255</v>
      </c>
      <c r="B2134" s="33" t="s">
        <v>2255</v>
      </c>
      <c r="C2134" s="29">
        <v>6603</v>
      </c>
      <c r="D2134" s="30" t="s">
        <v>2092</v>
      </c>
      <c r="E2134" s="28">
        <v>470</v>
      </c>
      <c r="F2134" s="28">
        <v>174149</v>
      </c>
      <c r="G2134" s="28" t="s">
        <v>2256</v>
      </c>
      <c r="H2134" s="28" t="s">
        <v>2256</v>
      </c>
      <c r="I2134" s="28" t="s">
        <v>2256</v>
      </c>
      <c r="J2134" s="28" t="s">
        <v>2256</v>
      </c>
      <c r="K2134" s="28" t="s">
        <v>2256</v>
      </c>
      <c r="L2134" s="28" t="s">
        <v>2256</v>
      </c>
      <c r="M2134" s="28" t="s">
        <v>2256</v>
      </c>
      <c r="N2134" s="28" t="s">
        <v>2256</v>
      </c>
      <c r="O2134" s="28">
        <v>494643</v>
      </c>
    </row>
    <row r="2135" spans="1:15" x14ac:dyDescent="0.25">
      <c r="A2135" s="38" t="s">
        <v>2255</v>
      </c>
      <c r="B2135" s="33" t="s">
        <v>2255</v>
      </c>
      <c r="C2135" s="29">
        <v>6604</v>
      </c>
      <c r="D2135" s="30" t="s">
        <v>2093</v>
      </c>
      <c r="E2135" s="28" t="s">
        <v>2256</v>
      </c>
      <c r="F2135" s="28">
        <v>140159</v>
      </c>
      <c r="G2135" s="28" t="s">
        <v>2256</v>
      </c>
      <c r="H2135" s="28" t="s">
        <v>2256</v>
      </c>
      <c r="I2135" s="28" t="s">
        <v>2256</v>
      </c>
      <c r="J2135" s="28" t="s">
        <v>2256</v>
      </c>
      <c r="K2135" s="28" t="s">
        <v>2256</v>
      </c>
      <c r="L2135" s="28" t="s">
        <v>2256</v>
      </c>
      <c r="M2135" s="28" t="s">
        <v>2256</v>
      </c>
      <c r="N2135" s="28" t="s">
        <v>2256</v>
      </c>
      <c r="O2135" s="28">
        <v>506568</v>
      </c>
    </row>
    <row r="2136" spans="1:15" x14ac:dyDescent="0.25">
      <c r="A2136" s="38" t="s">
        <v>2255</v>
      </c>
      <c r="B2136" s="33" t="s">
        <v>2255</v>
      </c>
      <c r="C2136" s="29">
        <v>6605</v>
      </c>
      <c r="D2136" s="30" t="s">
        <v>2094</v>
      </c>
      <c r="E2136" s="28">
        <v>59735</v>
      </c>
      <c r="F2136" s="28">
        <v>335961</v>
      </c>
      <c r="G2136" s="28" t="s">
        <v>2256</v>
      </c>
      <c r="H2136" s="28" t="s">
        <v>2256</v>
      </c>
      <c r="I2136" s="28">
        <v>380061</v>
      </c>
      <c r="J2136" s="28" t="s">
        <v>2256</v>
      </c>
      <c r="K2136" s="28" t="s">
        <v>2256</v>
      </c>
      <c r="L2136" s="28" t="s">
        <v>2256</v>
      </c>
      <c r="M2136" s="28" t="s">
        <v>2256</v>
      </c>
      <c r="N2136" s="28" t="s">
        <v>2256</v>
      </c>
      <c r="O2136" s="28">
        <v>1016907</v>
      </c>
    </row>
    <row r="2137" spans="1:15" x14ac:dyDescent="0.25">
      <c r="A2137" s="38" t="s">
        <v>2255</v>
      </c>
      <c r="B2137" s="33" t="s">
        <v>2255</v>
      </c>
      <c r="C2137" s="29">
        <v>6606</v>
      </c>
      <c r="D2137" s="30" t="s">
        <v>2095</v>
      </c>
      <c r="E2137" s="28">
        <v>104665</v>
      </c>
      <c r="F2137" s="28">
        <v>440905</v>
      </c>
      <c r="G2137" s="28" t="s">
        <v>2256</v>
      </c>
      <c r="H2137" s="28">
        <v>301795</v>
      </c>
      <c r="I2137" s="28">
        <v>352550</v>
      </c>
      <c r="J2137" s="28" t="s">
        <v>2256</v>
      </c>
      <c r="K2137" s="28" t="s">
        <v>2256</v>
      </c>
      <c r="L2137" s="28" t="s">
        <v>2256</v>
      </c>
      <c r="M2137" s="28" t="s">
        <v>2256</v>
      </c>
      <c r="N2137" s="28" t="s">
        <v>2256</v>
      </c>
      <c r="O2137" s="28">
        <v>1252074</v>
      </c>
    </row>
    <row r="2138" spans="1:15" x14ac:dyDescent="0.25">
      <c r="A2138" s="38" t="s">
        <v>2255</v>
      </c>
      <c r="B2138" s="33" t="s">
        <v>2255</v>
      </c>
      <c r="C2138" s="29">
        <v>6607</v>
      </c>
      <c r="D2138" s="30" t="s">
        <v>2096</v>
      </c>
      <c r="E2138" s="28">
        <v>97934</v>
      </c>
      <c r="F2138" s="28">
        <v>762459</v>
      </c>
      <c r="G2138" s="28">
        <v>398400</v>
      </c>
      <c r="H2138" s="28">
        <v>560900</v>
      </c>
      <c r="I2138" s="28">
        <v>973913</v>
      </c>
      <c r="J2138" s="28" t="s">
        <v>2256</v>
      </c>
      <c r="K2138" s="28" t="s">
        <v>2256</v>
      </c>
      <c r="L2138" s="28" t="s">
        <v>2256</v>
      </c>
      <c r="M2138" s="28" t="s">
        <v>2256</v>
      </c>
      <c r="N2138" s="28" t="s">
        <v>2256</v>
      </c>
      <c r="O2138" s="28">
        <v>2894156</v>
      </c>
    </row>
    <row r="2139" spans="1:15" x14ac:dyDescent="0.25">
      <c r="A2139" s="38" t="s">
        <v>2255</v>
      </c>
      <c r="B2139" s="33" t="s">
        <v>2255</v>
      </c>
      <c r="C2139" s="29">
        <v>6608</v>
      </c>
      <c r="D2139" s="30" t="s">
        <v>2097</v>
      </c>
      <c r="E2139" s="28">
        <v>341954</v>
      </c>
      <c r="F2139" s="28">
        <v>3041272</v>
      </c>
      <c r="G2139" s="28">
        <v>1141546</v>
      </c>
      <c r="H2139" s="28">
        <v>1687941</v>
      </c>
      <c r="I2139" s="28">
        <v>3177128</v>
      </c>
      <c r="J2139" s="28" t="s">
        <v>2256</v>
      </c>
      <c r="K2139" s="28">
        <v>734700</v>
      </c>
      <c r="L2139" s="28" t="s">
        <v>2256</v>
      </c>
      <c r="M2139" s="28" t="s">
        <v>2256</v>
      </c>
      <c r="N2139" s="28" t="s">
        <v>2256</v>
      </c>
      <c r="O2139" s="28">
        <v>10324841</v>
      </c>
    </row>
    <row r="2140" spans="1:15" x14ac:dyDescent="0.25">
      <c r="A2140" s="38" t="s">
        <v>2255</v>
      </c>
      <c r="B2140" s="33" t="s">
        <v>2255</v>
      </c>
      <c r="C2140" s="29">
        <v>6609</v>
      </c>
      <c r="D2140" s="30" t="s">
        <v>2098</v>
      </c>
      <c r="E2140" s="28">
        <v>18370</v>
      </c>
      <c r="F2140" s="28">
        <v>130511</v>
      </c>
      <c r="G2140" s="28" t="s">
        <v>2256</v>
      </c>
      <c r="H2140" s="28" t="s">
        <v>2256</v>
      </c>
      <c r="I2140" s="28" t="s">
        <v>2256</v>
      </c>
      <c r="J2140" s="28" t="s">
        <v>2256</v>
      </c>
      <c r="K2140" s="28" t="s">
        <v>2256</v>
      </c>
      <c r="L2140" s="28" t="s">
        <v>2256</v>
      </c>
      <c r="M2140" s="28" t="s">
        <v>2256</v>
      </c>
      <c r="N2140" s="28" t="s">
        <v>2256</v>
      </c>
      <c r="O2140" s="28">
        <v>375607</v>
      </c>
    </row>
    <row r="2141" spans="1:15" x14ac:dyDescent="0.25">
      <c r="A2141" s="38" t="s">
        <v>2255</v>
      </c>
      <c r="B2141" s="33" t="s">
        <v>2255</v>
      </c>
      <c r="C2141" s="29">
        <v>6610</v>
      </c>
      <c r="D2141" s="30" t="s">
        <v>2099</v>
      </c>
      <c r="E2141" s="28">
        <v>7692</v>
      </c>
      <c r="F2141" s="28">
        <v>151607</v>
      </c>
      <c r="G2141" s="28" t="s">
        <v>2256</v>
      </c>
      <c r="H2141" s="28" t="s">
        <v>2256</v>
      </c>
      <c r="I2141" s="28" t="s">
        <v>2256</v>
      </c>
      <c r="J2141" s="28" t="s">
        <v>2256</v>
      </c>
      <c r="K2141" s="28" t="s">
        <v>2256</v>
      </c>
      <c r="L2141" s="28" t="s">
        <v>2256</v>
      </c>
      <c r="M2141" s="28" t="s">
        <v>2256</v>
      </c>
      <c r="N2141" s="28" t="s">
        <v>2256</v>
      </c>
      <c r="O2141" s="28">
        <v>394699</v>
      </c>
    </row>
    <row r="2142" spans="1:15" x14ac:dyDescent="0.25">
      <c r="A2142" s="38" t="s">
        <v>2255</v>
      </c>
      <c r="B2142" s="33" t="s">
        <v>2255</v>
      </c>
      <c r="C2142" s="29">
        <v>6611</v>
      </c>
      <c r="D2142" s="30" t="s">
        <v>2100</v>
      </c>
      <c r="E2142" s="28">
        <v>4635</v>
      </c>
      <c r="F2142" s="28">
        <v>218460</v>
      </c>
      <c r="G2142" s="28" t="s">
        <v>2256</v>
      </c>
      <c r="H2142" s="28" t="s">
        <v>2256</v>
      </c>
      <c r="I2142" s="28" t="s">
        <v>2256</v>
      </c>
      <c r="J2142" s="28" t="s">
        <v>2256</v>
      </c>
      <c r="K2142" s="28" t="s">
        <v>2256</v>
      </c>
      <c r="L2142" s="28" t="s">
        <v>2256</v>
      </c>
      <c r="M2142" s="28" t="s">
        <v>2256</v>
      </c>
      <c r="N2142" s="28" t="s">
        <v>2256</v>
      </c>
      <c r="O2142" s="28">
        <v>725688</v>
      </c>
    </row>
    <row r="2143" spans="1:15" x14ac:dyDescent="0.25">
      <c r="A2143" s="38" t="s">
        <v>2255</v>
      </c>
      <c r="B2143" s="33" t="s">
        <v>2255</v>
      </c>
      <c r="C2143" s="29">
        <v>6612</v>
      </c>
      <c r="D2143" s="30" t="s">
        <v>2101</v>
      </c>
      <c r="E2143" s="28">
        <v>392502</v>
      </c>
      <c r="F2143" s="28">
        <v>1947959</v>
      </c>
      <c r="G2143" s="28">
        <v>794659</v>
      </c>
      <c r="H2143" s="28">
        <v>916627</v>
      </c>
      <c r="I2143" s="28">
        <v>799499</v>
      </c>
      <c r="J2143" s="28" t="s">
        <v>2256</v>
      </c>
      <c r="K2143" s="28" t="s">
        <v>2256</v>
      </c>
      <c r="L2143" s="28" t="s">
        <v>2256</v>
      </c>
      <c r="M2143" s="28" t="s">
        <v>2256</v>
      </c>
      <c r="N2143" s="28" t="s">
        <v>2256</v>
      </c>
      <c r="O2143" s="28">
        <v>5377696</v>
      </c>
    </row>
    <row r="2144" spans="1:15" x14ac:dyDescent="0.25">
      <c r="A2144" s="38" t="s">
        <v>2255</v>
      </c>
      <c r="B2144" s="33" t="s">
        <v>2255</v>
      </c>
      <c r="C2144" s="29">
        <v>6613</v>
      </c>
      <c r="D2144" s="30" t="s">
        <v>2102</v>
      </c>
      <c r="E2144" s="28">
        <v>171222</v>
      </c>
      <c r="F2144" s="28">
        <v>1082149</v>
      </c>
      <c r="G2144" s="28">
        <v>870663</v>
      </c>
      <c r="H2144" s="28">
        <v>1851504</v>
      </c>
      <c r="I2144" s="28">
        <v>1419868</v>
      </c>
      <c r="J2144" s="28" t="s">
        <v>2256</v>
      </c>
      <c r="K2144" s="28" t="s">
        <v>2256</v>
      </c>
      <c r="L2144" s="28" t="s">
        <v>2256</v>
      </c>
      <c r="M2144" s="28" t="s">
        <v>2256</v>
      </c>
      <c r="N2144" s="28" t="s">
        <v>2256</v>
      </c>
      <c r="O2144" s="28">
        <v>5395406</v>
      </c>
    </row>
    <row r="2145" spans="1:15" x14ac:dyDescent="0.25">
      <c r="A2145" s="38" t="s">
        <v>2255</v>
      </c>
      <c r="B2145" s="33" t="s">
        <v>2255</v>
      </c>
      <c r="C2145" s="29">
        <v>6614</v>
      </c>
      <c r="D2145" s="30" t="s">
        <v>2103</v>
      </c>
      <c r="E2145" s="28">
        <v>26524</v>
      </c>
      <c r="F2145" s="28">
        <v>40517</v>
      </c>
      <c r="G2145" s="28" t="s">
        <v>2256</v>
      </c>
      <c r="H2145" s="28" t="s">
        <v>2256</v>
      </c>
      <c r="I2145" s="28" t="s">
        <v>2256</v>
      </c>
      <c r="J2145" s="28" t="s">
        <v>2256</v>
      </c>
      <c r="K2145" s="28" t="s">
        <v>2256</v>
      </c>
      <c r="L2145" s="28" t="s">
        <v>2256</v>
      </c>
      <c r="M2145" s="28" t="s">
        <v>2256</v>
      </c>
      <c r="N2145" s="28" t="s">
        <v>2256</v>
      </c>
      <c r="O2145" s="28">
        <v>519291</v>
      </c>
    </row>
    <row r="2146" spans="1:15" x14ac:dyDescent="0.25">
      <c r="A2146" s="38" t="s">
        <v>2255</v>
      </c>
      <c r="B2146" s="33" t="s">
        <v>2255</v>
      </c>
      <c r="C2146" s="29">
        <v>6615</v>
      </c>
      <c r="D2146" s="30" t="s">
        <v>2104</v>
      </c>
      <c r="E2146" s="28">
        <v>26715</v>
      </c>
      <c r="F2146" s="28">
        <v>95341</v>
      </c>
      <c r="G2146" s="28" t="s">
        <v>2256</v>
      </c>
      <c r="H2146" s="28" t="s">
        <v>2256</v>
      </c>
      <c r="I2146" s="28" t="s">
        <v>2256</v>
      </c>
      <c r="J2146" s="28" t="s">
        <v>2256</v>
      </c>
      <c r="K2146" s="28" t="s">
        <v>2256</v>
      </c>
      <c r="L2146" s="28" t="s">
        <v>2256</v>
      </c>
      <c r="M2146" s="28" t="s">
        <v>2256</v>
      </c>
      <c r="N2146" s="28" t="s">
        <v>2256</v>
      </c>
      <c r="O2146" s="28">
        <v>399408</v>
      </c>
    </row>
    <row r="2147" spans="1:15" x14ac:dyDescent="0.25">
      <c r="A2147" s="38" t="s">
        <v>2255</v>
      </c>
      <c r="B2147" s="33" t="s">
        <v>2255</v>
      </c>
      <c r="C2147" s="29">
        <v>6616</v>
      </c>
      <c r="D2147" s="30" t="s">
        <v>2105</v>
      </c>
      <c r="E2147" s="28">
        <v>326056</v>
      </c>
      <c r="F2147" s="28">
        <v>825804</v>
      </c>
      <c r="G2147" s="28">
        <v>429311</v>
      </c>
      <c r="H2147" s="28">
        <v>706750</v>
      </c>
      <c r="I2147" s="28">
        <v>788799</v>
      </c>
      <c r="J2147" s="28" t="s">
        <v>2256</v>
      </c>
      <c r="K2147" s="28" t="s">
        <v>2256</v>
      </c>
      <c r="L2147" s="28" t="s">
        <v>2256</v>
      </c>
      <c r="M2147" s="28" t="s">
        <v>2256</v>
      </c>
      <c r="N2147" s="28" t="s">
        <v>2256</v>
      </c>
      <c r="O2147" s="28">
        <v>3888320</v>
      </c>
    </row>
    <row r="2148" spans="1:15" x14ac:dyDescent="0.25">
      <c r="A2148" s="38" t="s">
        <v>2255</v>
      </c>
      <c r="B2148" s="33" t="s">
        <v>2255</v>
      </c>
      <c r="C2148" s="29">
        <v>6617</v>
      </c>
      <c r="D2148" s="30" t="s">
        <v>2106</v>
      </c>
      <c r="E2148" s="28">
        <v>183929</v>
      </c>
      <c r="F2148" s="28">
        <v>1009217</v>
      </c>
      <c r="G2148" s="28">
        <v>476147</v>
      </c>
      <c r="H2148" s="28">
        <v>268367</v>
      </c>
      <c r="I2148" s="28">
        <v>542265</v>
      </c>
      <c r="J2148" s="28" t="s">
        <v>2256</v>
      </c>
      <c r="K2148" s="28" t="s">
        <v>2256</v>
      </c>
      <c r="L2148" s="28" t="s">
        <v>2256</v>
      </c>
      <c r="M2148" s="28" t="s">
        <v>2256</v>
      </c>
      <c r="N2148" s="28" t="s">
        <v>2256</v>
      </c>
      <c r="O2148" s="28">
        <v>2479925</v>
      </c>
    </row>
    <row r="2149" spans="1:15" x14ac:dyDescent="0.25">
      <c r="A2149" s="38" t="s">
        <v>2255</v>
      </c>
      <c r="B2149" s="33" t="s">
        <v>2255</v>
      </c>
      <c r="C2149" s="29">
        <v>6618</v>
      </c>
      <c r="D2149" s="30" t="s">
        <v>2107</v>
      </c>
      <c r="E2149" s="28">
        <v>37424</v>
      </c>
      <c r="F2149" s="28">
        <v>360535</v>
      </c>
      <c r="G2149" s="28" t="s">
        <v>2256</v>
      </c>
      <c r="H2149" s="28" t="s">
        <v>2256</v>
      </c>
      <c r="I2149" s="28">
        <v>529270</v>
      </c>
      <c r="J2149" s="28" t="s">
        <v>2256</v>
      </c>
      <c r="K2149" s="28" t="s">
        <v>2256</v>
      </c>
      <c r="L2149" s="28" t="s">
        <v>2256</v>
      </c>
      <c r="M2149" s="28" t="s">
        <v>2256</v>
      </c>
      <c r="N2149" s="28" t="s">
        <v>2256</v>
      </c>
      <c r="O2149" s="28">
        <v>1281530</v>
      </c>
    </row>
    <row r="2150" spans="1:15" x14ac:dyDescent="0.25">
      <c r="A2150" s="38" t="s">
        <v>2255</v>
      </c>
      <c r="B2150" s="33" t="s">
        <v>2255</v>
      </c>
      <c r="C2150" s="29">
        <v>6619</v>
      </c>
      <c r="D2150" s="30" t="s">
        <v>2108</v>
      </c>
      <c r="E2150" s="28">
        <v>36296</v>
      </c>
      <c r="F2150" s="28">
        <v>334772</v>
      </c>
      <c r="G2150" s="28" t="s">
        <v>2256</v>
      </c>
      <c r="H2150" s="28" t="s">
        <v>2256</v>
      </c>
      <c r="I2150" s="28">
        <v>466112</v>
      </c>
      <c r="J2150" s="28" t="s">
        <v>2256</v>
      </c>
      <c r="K2150" s="28" t="s">
        <v>2256</v>
      </c>
      <c r="L2150" s="28" t="s">
        <v>2256</v>
      </c>
      <c r="M2150" s="28" t="s">
        <v>2256</v>
      </c>
      <c r="N2150" s="28" t="s">
        <v>2256</v>
      </c>
      <c r="O2150" s="28">
        <v>991530</v>
      </c>
    </row>
    <row r="2151" spans="1:15" x14ac:dyDescent="0.25">
      <c r="A2151" s="38" t="s">
        <v>2255</v>
      </c>
      <c r="B2151" s="33" t="s">
        <v>2255</v>
      </c>
      <c r="C2151" s="29">
        <v>6620</v>
      </c>
      <c r="D2151" s="30" t="s">
        <v>2109</v>
      </c>
      <c r="E2151" s="28">
        <v>35669</v>
      </c>
      <c r="F2151" s="28">
        <v>162483</v>
      </c>
      <c r="G2151" s="28" t="s">
        <v>2256</v>
      </c>
      <c r="H2151" s="28" t="s">
        <v>2256</v>
      </c>
      <c r="I2151" s="28">
        <v>649205</v>
      </c>
      <c r="J2151" s="28" t="s">
        <v>2256</v>
      </c>
      <c r="K2151" s="28" t="s">
        <v>2256</v>
      </c>
      <c r="L2151" s="28" t="s">
        <v>2256</v>
      </c>
      <c r="M2151" s="28" t="s">
        <v>2256</v>
      </c>
      <c r="N2151" s="28" t="s">
        <v>2256</v>
      </c>
      <c r="O2151" s="28">
        <v>1143768</v>
      </c>
    </row>
    <row r="2152" spans="1:15" x14ac:dyDescent="0.25">
      <c r="A2152" s="38" t="s">
        <v>2255</v>
      </c>
      <c r="B2152" s="33" t="s">
        <v>2255</v>
      </c>
      <c r="C2152" s="29">
        <v>6621</v>
      </c>
      <c r="D2152" s="30" t="s">
        <v>2089</v>
      </c>
      <c r="E2152" s="28">
        <v>14407004</v>
      </c>
      <c r="F2152" s="28">
        <v>49463918</v>
      </c>
      <c r="G2152" s="28">
        <v>14724357</v>
      </c>
      <c r="H2152" s="28">
        <v>17962096</v>
      </c>
      <c r="I2152" s="28">
        <v>22649656</v>
      </c>
      <c r="J2152" s="28">
        <v>1989771</v>
      </c>
      <c r="K2152" s="28">
        <v>1135650</v>
      </c>
      <c r="L2152" s="28">
        <v>1163200</v>
      </c>
      <c r="M2152" s="28" t="s">
        <v>2256</v>
      </c>
      <c r="N2152" s="28" t="s">
        <v>2256</v>
      </c>
      <c r="O2152" s="28">
        <v>123495652</v>
      </c>
    </row>
    <row r="2153" spans="1:15" x14ac:dyDescent="0.25">
      <c r="A2153" s="38" t="s">
        <v>2255</v>
      </c>
      <c r="B2153" s="33" t="s">
        <v>2255</v>
      </c>
      <c r="C2153" s="29">
        <v>6622</v>
      </c>
      <c r="D2153" s="30" t="s">
        <v>2110</v>
      </c>
      <c r="E2153" s="28">
        <v>50113</v>
      </c>
      <c r="F2153" s="28">
        <v>249757</v>
      </c>
      <c r="G2153" s="28" t="s">
        <v>2256</v>
      </c>
      <c r="H2153" s="28">
        <v>374427</v>
      </c>
      <c r="I2153" s="28">
        <v>316115</v>
      </c>
      <c r="J2153" s="28" t="s">
        <v>2256</v>
      </c>
      <c r="K2153" s="28" t="s">
        <v>2256</v>
      </c>
      <c r="L2153" s="28" t="s">
        <v>2256</v>
      </c>
      <c r="M2153" s="28" t="s">
        <v>2256</v>
      </c>
      <c r="N2153" s="28" t="s">
        <v>2256</v>
      </c>
      <c r="O2153" s="28">
        <v>1055333</v>
      </c>
    </row>
    <row r="2154" spans="1:15" x14ac:dyDescent="0.25">
      <c r="A2154" s="38" t="s">
        <v>2255</v>
      </c>
      <c r="B2154" s="33" t="s">
        <v>2255</v>
      </c>
      <c r="C2154" s="29">
        <v>6623</v>
      </c>
      <c r="D2154" s="30" t="s">
        <v>2111</v>
      </c>
      <c r="E2154" s="28">
        <v>327245</v>
      </c>
      <c r="F2154" s="28">
        <v>1575705</v>
      </c>
      <c r="G2154" s="28">
        <v>379683</v>
      </c>
      <c r="H2154" s="28">
        <v>868687</v>
      </c>
      <c r="I2154" s="28">
        <v>1590452</v>
      </c>
      <c r="J2154" s="28" t="s">
        <v>2256</v>
      </c>
      <c r="K2154" s="28" t="s">
        <v>2256</v>
      </c>
      <c r="L2154" s="28" t="s">
        <v>2256</v>
      </c>
      <c r="M2154" s="28" t="s">
        <v>2256</v>
      </c>
      <c r="N2154" s="28" t="s">
        <v>2256</v>
      </c>
      <c r="O2154" s="28">
        <v>4741772</v>
      </c>
    </row>
    <row r="2155" spans="1:15" x14ac:dyDescent="0.25">
      <c r="A2155" s="38" t="s">
        <v>2255</v>
      </c>
      <c r="B2155" s="33" t="s">
        <v>2255</v>
      </c>
      <c r="C2155" s="29">
        <v>6624</v>
      </c>
      <c r="D2155" s="30" t="s">
        <v>2112</v>
      </c>
      <c r="E2155" s="28">
        <v>134</v>
      </c>
      <c r="F2155" s="28" t="s">
        <v>2256</v>
      </c>
      <c r="G2155" s="28" t="s">
        <v>2256</v>
      </c>
      <c r="H2155" s="28" t="s">
        <v>2256</v>
      </c>
      <c r="I2155" s="28" t="s">
        <v>2256</v>
      </c>
      <c r="J2155" s="28" t="s">
        <v>2256</v>
      </c>
      <c r="K2155" s="28" t="s">
        <v>2256</v>
      </c>
      <c r="L2155" s="28" t="s">
        <v>2256</v>
      </c>
      <c r="M2155" s="28" t="s">
        <v>2256</v>
      </c>
      <c r="N2155" s="28" t="s">
        <v>2256</v>
      </c>
      <c r="O2155" s="28">
        <v>83034</v>
      </c>
    </row>
    <row r="2156" spans="1:15" x14ac:dyDescent="0.25">
      <c r="A2156" s="38" t="s">
        <v>2255</v>
      </c>
      <c r="B2156" s="33" t="s">
        <v>2255</v>
      </c>
      <c r="C2156" s="29">
        <v>6625</v>
      </c>
      <c r="D2156" s="30" t="s">
        <v>2113</v>
      </c>
      <c r="E2156" s="28">
        <v>36786</v>
      </c>
      <c r="F2156" s="28">
        <v>313055</v>
      </c>
      <c r="G2156" s="28" t="s">
        <v>2256</v>
      </c>
      <c r="H2156" s="28" t="s">
        <v>2256</v>
      </c>
      <c r="I2156" s="28" t="s">
        <v>2256</v>
      </c>
      <c r="J2156" s="28" t="s">
        <v>2256</v>
      </c>
      <c r="K2156" s="28" t="s">
        <v>2256</v>
      </c>
      <c r="L2156" s="28" t="s">
        <v>2256</v>
      </c>
      <c r="M2156" s="28" t="s">
        <v>2256</v>
      </c>
      <c r="N2156" s="28" t="s">
        <v>2256</v>
      </c>
      <c r="O2156" s="28">
        <v>469003</v>
      </c>
    </row>
    <row r="2157" spans="1:15" x14ac:dyDescent="0.25">
      <c r="A2157" s="38" t="s">
        <v>2255</v>
      </c>
      <c r="B2157" s="33" t="s">
        <v>2255</v>
      </c>
      <c r="C2157" s="29">
        <v>6626</v>
      </c>
      <c r="D2157" s="30" t="s">
        <v>2114</v>
      </c>
      <c r="E2157" s="28">
        <v>28723</v>
      </c>
      <c r="F2157" s="28">
        <v>157582</v>
      </c>
      <c r="G2157" s="28" t="s">
        <v>2256</v>
      </c>
      <c r="H2157" s="28" t="s">
        <v>2256</v>
      </c>
      <c r="I2157" s="28" t="s">
        <v>2256</v>
      </c>
      <c r="J2157" s="28" t="s">
        <v>2256</v>
      </c>
      <c r="K2157" s="28" t="s">
        <v>2256</v>
      </c>
      <c r="L2157" s="28" t="s">
        <v>2256</v>
      </c>
      <c r="M2157" s="28" t="s">
        <v>2256</v>
      </c>
      <c r="N2157" s="28" t="s">
        <v>2256</v>
      </c>
      <c r="O2157" s="28">
        <v>520905</v>
      </c>
    </row>
    <row r="2158" spans="1:15" x14ac:dyDescent="0.25">
      <c r="A2158" s="38" t="s">
        <v>2255</v>
      </c>
      <c r="B2158" s="33" t="s">
        <v>2255</v>
      </c>
      <c r="C2158" s="29">
        <v>6627</v>
      </c>
      <c r="D2158" s="30" t="s">
        <v>2115</v>
      </c>
      <c r="E2158" s="28" t="s">
        <v>2256</v>
      </c>
      <c r="F2158" s="28">
        <v>138750</v>
      </c>
      <c r="G2158" s="28" t="s">
        <v>2256</v>
      </c>
      <c r="H2158" s="28" t="s">
        <v>2256</v>
      </c>
      <c r="I2158" s="28" t="s">
        <v>2256</v>
      </c>
      <c r="J2158" s="28" t="s">
        <v>2256</v>
      </c>
      <c r="K2158" s="28" t="s">
        <v>2256</v>
      </c>
      <c r="L2158" s="28" t="s">
        <v>2256</v>
      </c>
      <c r="M2158" s="28" t="s">
        <v>2256</v>
      </c>
      <c r="N2158" s="28" t="s">
        <v>2256</v>
      </c>
      <c r="O2158" s="28">
        <v>372084</v>
      </c>
    </row>
    <row r="2159" spans="1:15" x14ac:dyDescent="0.25">
      <c r="A2159" s="38" t="s">
        <v>2255</v>
      </c>
      <c r="B2159" s="33" t="s">
        <v>2255</v>
      </c>
      <c r="C2159" s="29">
        <v>6628</v>
      </c>
      <c r="D2159" s="30" t="s">
        <v>2116</v>
      </c>
      <c r="E2159" s="28">
        <v>397146</v>
      </c>
      <c r="F2159" s="28">
        <v>3752457</v>
      </c>
      <c r="G2159" s="28">
        <v>2135042</v>
      </c>
      <c r="H2159" s="28">
        <v>2822637</v>
      </c>
      <c r="I2159" s="28">
        <v>5141122</v>
      </c>
      <c r="J2159" s="28" t="s">
        <v>2256</v>
      </c>
      <c r="K2159" s="28" t="s">
        <v>2256</v>
      </c>
      <c r="L2159" s="28" t="s">
        <v>2256</v>
      </c>
      <c r="M2159" s="28" t="s">
        <v>2256</v>
      </c>
      <c r="N2159" s="28" t="s">
        <v>2256</v>
      </c>
      <c r="O2159" s="28">
        <v>14377254</v>
      </c>
    </row>
    <row r="2160" spans="1:15" x14ac:dyDescent="0.25">
      <c r="A2160" s="38" t="s">
        <v>2255</v>
      </c>
      <c r="B2160" s="33" t="s">
        <v>2255</v>
      </c>
      <c r="C2160" s="29">
        <v>6629</v>
      </c>
      <c r="D2160" s="30" t="s">
        <v>2117</v>
      </c>
      <c r="E2160" s="28">
        <v>7310</v>
      </c>
      <c r="F2160" s="28">
        <v>116971</v>
      </c>
      <c r="G2160" s="28" t="s">
        <v>2256</v>
      </c>
      <c r="H2160" s="28" t="s">
        <v>2256</v>
      </c>
      <c r="I2160" s="28">
        <v>498172</v>
      </c>
      <c r="J2160" s="28" t="s">
        <v>2256</v>
      </c>
      <c r="K2160" s="28" t="s">
        <v>2256</v>
      </c>
      <c r="L2160" s="28" t="s">
        <v>2256</v>
      </c>
      <c r="M2160" s="28" t="s">
        <v>2256</v>
      </c>
      <c r="N2160" s="28" t="s">
        <v>2256</v>
      </c>
      <c r="O2160" s="28">
        <v>1007528</v>
      </c>
    </row>
    <row r="2161" spans="1:15" x14ac:dyDescent="0.25">
      <c r="A2161" s="38" t="s">
        <v>2255</v>
      </c>
      <c r="B2161" s="33" t="s">
        <v>2255</v>
      </c>
      <c r="C2161" s="29">
        <v>6630</v>
      </c>
      <c r="D2161" s="30" t="s">
        <v>2118</v>
      </c>
      <c r="E2161" s="28">
        <v>190115</v>
      </c>
      <c r="F2161" s="28">
        <v>3506173</v>
      </c>
      <c r="G2161" s="28">
        <v>1267777</v>
      </c>
      <c r="H2161" s="28">
        <v>2187915</v>
      </c>
      <c r="I2161" s="28">
        <v>4241986</v>
      </c>
      <c r="J2161" s="28" t="s">
        <v>2256</v>
      </c>
      <c r="K2161" s="28" t="s">
        <v>2256</v>
      </c>
      <c r="L2161" s="28" t="s">
        <v>2256</v>
      </c>
      <c r="M2161" s="28" t="s">
        <v>2256</v>
      </c>
      <c r="N2161" s="28" t="s">
        <v>2256</v>
      </c>
      <c r="O2161" s="28">
        <v>11488766</v>
      </c>
    </row>
    <row r="2162" spans="1:15" x14ac:dyDescent="0.25">
      <c r="A2162" s="38" t="s">
        <v>2255</v>
      </c>
      <c r="B2162" s="33" t="s">
        <v>2255</v>
      </c>
      <c r="C2162" s="29">
        <v>6631</v>
      </c>
      <c r="D2162" s="30" t="s">
        <v>2119</v>
      </c>
      <c r="E2162" s="28">
        <v>162523</v>
      </c>
      <c r="F2162" s="28">
        <v>1951455</v>
      </c>
      <c r="G2162" s="28">
        <v>1121090</v>
      </c>
      <c r="H2162" s="28">
        <v>2634327</v>
      </c>
      <c r="I2162" s="28">
        <v>3484611</v>
      </c>
      <c r="J2162" s="28" t="s">
        <v>2256</v>
      </c>
      <c r="K2162" s="28" t="s">
        <v>2256</v>
      </c>
      <c r="L2162" s="28" t="s">
        <v>2256</v>
      </c>
      <c r="M2162" s="28" t="s">
        <v>2256</v>
      </c>
      <c r="N2162" s="28" t="s">
        <v>2256</v>
      </c>
      <c r="O2162" s="28">
        <v>9637746</v>
      </c>
    </row>
    <row r="2163" spans="1:15" x14ac:dyDescent="0.25">
      <c r="A2163" s="38" t="s">
        <v>2255</v>
      </c>
      <c r="B2163" s="33" t="s">
        <v>2255</v>
      </c>
      <c r="C2163" s="29">
        <v>6632</v>
      </c>
      <c r="D2163" s="30" t="s">
        <v>2120</v>
      </c>
      <c r="E2163" s="28">
        <v>52342</v>
      </c>
      <c r="F2163" s="28">
        <v>288260</v>
      </c>
      <c r="G2163" s="28" t="s">
        <v>2256</v>
      </c>
      <c r="H2163" s="28">
        <v>251577</v>
      </c>
      <c r="I2163" s="28">
        <v>323500</v>
      </c>
      <c r="J2163" s="28" t="s">
        <v>2256</v>
      </c>
      <c r="K2163" s="28" t="s">
        <v>2256</v>
      </c>
      <c r="L2163" s="28" t="s">
        <v>2256</v>
      </c>
      <c r="M2163" s="28" t="s">
        <v>2256</v>
      </c>
      <c r="N2163" s="28" t="s">
        <v>2256</v>
      </c>
      <c r="O2163" s="28">
        <v>1049996</v>
      </c>
    </row>
    <row r="2164" spans="1:15" x14ac:dyDescent="0.25">
      <c r="A2164" s="38" t="s">
        <v>2255</v>
      </c>
      <c r="B2164" s="33" t="s">
        <v>2255</v>
      </c>
      <c r="C2164" s="29">
        <v>6633</v>
      </c>
      <c r="D2164" s="30" t="s">
        <v>2121</v>
      </c>
      <c r="E2164" s="28">
        <v>205345</v>
      </c>
      <c r="F2164" s="28">
        <v>923145</v>
      </c>
      <c r="G2164" s="28">
        <v>187524</v>
      </c>
      <c r="H2164" s="28">
        <v>440726</v>
      </c>
      <c r="I2164" s="28">
        <v>627000</v>
      </c>
      <c r="J2164" s="28" t="s">
        <v>2256</v>
      </c>
      <c r="K2164" s="28" t="s">
        <v>2256</v>
      </c>
      <c r="L2164" s="28" t="s">
        <v>2256</v>
      </c>
      <c r="M2164" s="28" t="s">
        <v>2256</v>
      </c>
      <c r="N2164" s="28" t="s">
        <v>2256</v>
      </c>
      <c r="O2164" s="28">
        <v>2383740</v>
      </c>
    </row>
    <row r="2165" spans="1:15" x14ac:dyDescent="0.25">
      <c r="A2165" s="38" t="s">
        <v>2255</v>
      </c>
      <c r="B2165" s="33" t="s">
        <v>2255</v>
      </c>
      <c r="C2165" s="29">
        <v>6634</v>
      </c>
      <c r="D2165" s="30" t="s">
        <v>2122</v>
      </c>
      <c r="E2165" s="28">
        <v>146390</v>
      </c>
      <c r="F2165" s="28">
        <v>462812</v>
      </c>
      <c r="G2165" s="28" t="s">
        <v>2256</v>
      </c>
      <c r="H2165" s="28" t="s">
        <v>2256</v>
      </c>
      <c r="I2165" s="28" t="s">
        <v>2256</v>
      </c>
      <c r="J2165" s="28" t="s">
        <v>2256</v>
      </c>
      <c r="K2165" s="28" t="s">
        <v>2256</v>
      </c>
      <c r="L2165" s="28" t="s">
        <v>2256</v>
      </c>
      <c r="M2165" s="28" t="s">
        <v>2256</v>
      </c>
      <c r="N2165" s="28" t="s">
        <v>2256</v>
      </c>
      <c r="O2165" s="28">
        <v>1145318</v>
      </c>
    </row>
    <row r="2166" spans="1:15" x14ac:dyDescent="0.25">
      <c r="A2166" s="38" t="s">
        <v>2255</v>
      </c>
      <c r="B2166" s="33" t="s">
        <v>2255</v>
      </c>
      <c r="C2166" s="29">
        <v>6635</v>
      </c>
      <c r="D2166" s="30" t="s">
        <v>2123</v>
      </c>
      <c r="E2166" s="28">
        <v>92536</v>
      </c>
      <c r="F2166" s="28">
        <v>67383</v>
      </c>
      <c r="G2166" s="28" t="s">
        <v>2256</v>
      </c>
      <c r="H2166" s="28" t="s">
        <v>2256</v>
      </c>
      <c r="I2166" s="28" t="s">
        <v>2256</v>
      </c>
      <c r="J2166" s="28" t="s">
        <v>2256</v>
      </c>
      <c r="K2166" s="28" t="s">
        <v>2256</v>
      </c>
      <c r="L2166" s="28" t="s">
        <v>2256</v>
      </c>
      <c r="M2166" s="28" t="s">
        <v>2256</v>
      </c>
      <c r="N2166" s="28" t="s">
        <v>2256</v>
      </c>
      <c r="O2166" s="28">
        <v>227419</v>
      </c>
    </row>
    <row r="2167" spans="1:15" x14ac:dyDescent="0.25">
      <c r="A2167" s="38" t="s">
        <v>2255</v>
      </c>
      <c r="B2167" s="33" t="s">
        <v>2255</v>
      </c>
      <c r="C2167" s="29">
        <v>6636</v>
      </c>
      <c r="D2167" s="30" t="s">
        <v>2124</v>
      </c>
      <c r="E2167" s="28">
        <v>27835</v>
      </c>
      <c r="F2167" s="28">
        <v>171179</v>
      </c>
      <c r="G2167" s="28" t="s">
        <v>2256</v>
      </c>
      <c r="H2167" s="28">
        <v>266500</v>
      </c>
      <c r="I2167" s="28">
        <v>381313</v>
      </c>
      <c r="J2167" s="28" t="s">
        <v>2256</v>
      </c>
      <c r="K2167" s="28" t="s">
        <v>2256</v>
      </c>
      <c r="L2167" s="28" t="s">
        <v>2256</v>
      </c>
      <c r="M2167" s="28" t="s">
        <v>2256</v>
      </c>
      <c r="N2167" s="28" t="s">
        <v>2256</v>
      </c>
      <c r="O2167" s="28">
        <v>996122</v>
      </c>
    </row>
    <row r="2168" spans="1:15" x14ac:dyDescent="0.25">
      <c r="A2168" s="38" t="s">
        <v>2255</v>
      </c>
      <c r="B2168" s="33" t="s">
        <v>2255</v>
      </c>
      <c r="C2168" s="29">
        <v>6637</v>
      </c>
      <c r="D2168" s="30" t="s">
        <v>2125</v>
      </c>
      <c r="E2168" s="28" t="s">
        <v>2256</v>
      </c>
      <c r="F2168" s="28">
        <v>82238</v>
      </c>
      <c r="G2168" s="28" t="s">
        <v>2256</v>
      </c>
      <c r="H2168" s="28" t="s">
        <v>2256</v>
      </c>
      <c r="I2168" s="28" t="s">
        <v>2256</v>
      </c>
      <c r="J2168" s="28" t="s">
        <v>2256</v>
      </c>
      <c r="K2168" s="28" t="s">
        <v>2256</v>
      </c>
      <c r="L2168" s="28" t="s">
        <v>2256</v>
      </c>
      <c r="M2168" s="28" t="s">
        <v>2256</v>
      </c>
      <c r="N2168" s="28" t="s">
        <v>2256</v>
      </c>
      <c r="O2168" s="28">
        <v>202301</v>
      </c>
    </row>
    <row r="2169" spans="1:15" x14ac:dyDescent="0.25">
      <c r="A2169" s="38" t="s">
        <v>2255</v>
      </c>
      <c r="B2169" s="33" t="s">
        <v>2255</v>
      </c>
      <c r="C2169" s="29">
        <v>6638</v>
      </c>
      <c r="D2169" s="30" t="s">
        <v>2126</v>
      </c>
      <c r="E2169" s="28">
        <v>66955</v>
      </c>
      <c r="F2169" s="28">
        <v>391370</v>
      </c>
      <c r="G2169" s="28" t="s">
        <v>2256</v>
      </c>
      <c r="H2169" s="28">
        <v>248970</v>
      </c>
      <c r="I2169" s="28">
        <v>403991</v>
      </c>
      <c r="J2169" s="28" t="s">
        <v>2256</v>
      </c>
      <c r="K2169" s="28" t="s">
        <v>2256</v>
      </c>
      <c r="L2169" s="28" t="s">
        <v>2256</v>
      </c>
      <c r="M2169" s="28" t="s">
        <v>2256</v>
      </c>
      <c r="N2169" s="28" t="s">
        <v>2256</v>
      </c>
      <c r="O2169" s="28">
        <v>1485566</v>
      </c>
    </row>
    <row r="2170" spans="1:15" x14ac:dyDescent="0.25">
      <c r="A2170" s="38" t="s">
        <v>2255</v>
      </c>
      <c r="B2170" s="33" t="s">
        <v>2255</v>
      </c>
      <c r="C2170" s="29">
        <v>6639</v>
      </c>
      <c r="D2170" s="30" t="s">
        <v>2127</v>
      </c>
      <c r="E2170" s="28">
        <v>18795</v>
      </c>
      <c r="F2170" s="28">
        <v>111696</v>
      </c>
      <c r="G2170" s="28" t="s">
        <v>2256</v>
      </c>
      <c r="H2170" s="28" t="s">
        <v>2256</v>
      </c>
      <c r="I2170" s="28" t="s">
        <v>2256</v>
      </c>
      <c r="J2170" s="28" t="s">
        <v>2256</v>
      </c>
      <c r="K2170" s="28" t="s">
        <v>2256</v>
      </c>
      <c r="L2170" s="28" t="s">
        <v>2256</v>
      </c>
      <c r="M2170" s="28" t="s">
        <v>2256</v>
      </c>
      <c r="N2170" s="28" t="s">
        <v>2256</v>
      </c>
      <c r="O2170" s="28">
        <v>565967</v>
      </c>
    </row>
    <row r="2171" spans="1:15" x14ac:dyDescent="0.25">
      <c r="A2171" s="38" t="s">
        <v>2255</v>
      </c>
      <c r="B2171" s="33" t="s">
        <v>2255</v>
      </c>
      <c r="C2171" s="29">
        <v>6640</v>
      </c>
      <c r="D2171" s="30" t="s">
        <v>2128</v>
      </c>
      <c r="E2171" s="28">
        <v>411201</v>
      </c>
      <c r="F2171" s="28">
        <v>1922690</v>
      </c>
      <c r="G2171" s="28">
        <v>1198233</v>
      </c>
      <c r="H2171" s="28">
        <v>1636754</v>
      </c>
      <c r="I2171" s="28">
        <v>2715394</v>
      </c>
      <c r="J2171" s="28" t="s">
        <v>2256</v>
      </c>
      <c r="K2171" s="28" t="s">
        <v>2256</v>
      </c>
      <c r="L2171" s="28" t="s">
        <v>2256</v>
      </c>
      <c r="M2171" s="28" t="s">
        <v>2256</v>
      </c>
      <c r="N2171" s="28" t="s">
        <v>2256</v>
      </c>
      <c r="O2171" s="28">
        <v>8098272</v>
      </c>
    </row>
    <row r="2172" spans="1:15" x14ac:dyDescent="0.25">
      <c r="A2172" s="38" t="s">
        <v>2255</v>
      </c>
      <c r="B2172" s="33" t="s">
        <v>2255</v>
      </c>
      <c r="C2172" s="29">
        <v>6641</v>
      </c>
      <c r="D2172" s="30" t="s">
        <v>2129</v>
      </c>
      <c r="E2172" s="28">
        <v>21890</v>
      </c>
      <c r="F2172" s="28">
        <v>255106</v>
      </c>
      <c r="G2172" s="28" t="s">
        <v>2256</v>
      </c>
      <c r="H2172" s="28" t="s">
        <v>2256</v>
      </c>
      <c r="I2172" s="28">
        <v>386653</v>
      </c>
      <c r="J2172" s="28" t="s">
        <v>2256</v>
      </c>
      <c r="K2172" s="28" t="s">
        <v>2256</v>
      </c>
      <c r="L2172" s="28" t="s">
        <v>2256</v>
      </c>
      <c r="M2172" s="28" t="s">
        <v>2256</v>
      </c>
      <c r="N2172" s="28" t="s">
        <v>2256</v>
      </c>
      <c r="O2172" s="28">
        <v>964849</v>
      </c>
    </row>
    <row r="2173" spans="1:15" x14ac:dyDescent="0.25">
      <c r="A2173" s="38" t="s">
        <v>2255</v>
      </c>
      <c r="B2173" s="33" t="s">
        <v>2255</v>
      </c>
      <c r="C2173" s="29">
        <v>6642</v>
      </c>
      <c r="D2173" s="30" t="s">
        <v>2130</v>
      </c>
      <c r="E2173" s="28">
        <v>115355</v>
      </c>
      <c r="F2173" s="28">
        <v>332641</v>
      </c>
      <c r="G2173" s="28" t="s">
        <v>2256</v>
      </c>
      <c r="H2173" s="28" t="s">
        <v>2256</v>
      </c>
      <c r="I2173" s="28" t="s">
        <v>2256</v>
      </c>
      <c r="J2173" s="28" t="s">
        <v>2256</v>
      </c>
      <c r="K2173" s="28" t="s">
        <v>2256</v>
      </c>
      <c r="L2173" s="28" t="s">
        <v>2256</v>
      </c>
      <c r="M2173" s="28" t="s">
        <v>2256</v>
      </c>
      <c r="N2173" s="28" t="s">
        <v>2256</v>
      </c>
      <c r="O2173" s="28">
        <v>850722</v>
      </c>
    </row>
    <row r="2174" spans="1:15" x14ac:dyDescent="0.25">
      <c r="A2174" s="38" t="s">
        <v>2255</v>
      </c>
      <c r="B2174" s="33" t="s">
        <v>2255</v>
      </c>
      <c r="C2174" s="29">
        <v>6643</v>
      </c>
      <c r="D2174" s="30" t="s">
        <v>2131</v>
      </c>
      <c r="E2174" s="28">
        <v>397917</v>
      </c>
      <c r="F2174" s="28">
        <v>4741051</v>
      </c>
      <c r="G2174" s="28">
        <v>2071962</v>
      </c>
      <c r="H2174" s="28">
        <v>5199469</v>
      </c>
      <c r="I2174" s="28">
        <v>6216724</v>
      </c>
      <c r="J2174" s="28" t="s">
        <v>2256</v>
      </c>
      <c r="K2174" s="28" t="s">
        <v>2256</v>
      </c>
      <c r="L2174" s="28" t="s">
        <v>2256</v>
      </c>
      <c r="M2174" s="28" t="s">
        <v>2256</v>
      </c>
      <c r="N2174" s="28" t="s">
        <v>2256</v>
      </c>
      <c r="O2174" s="28">
        <v>19408873</v>
      </c>
    </row>
    <row r="2175" spans="1:15" x14ac:dyDescent="0.25">
      <c r="A2175" s="38" t="s">
        <v>2255</v>
      </c>
      <c r="B2175" s="33" t="s">
        <v>2255</v>
      </c>
      <c r="C2175" s="29">
        <v>6644</v>
      </c>
      <c r="D2175" s="30" t="s">
        <v>2132</v>
      </c>
      <c r="E2175" s="28">
        <v>378146</v>
      </c>
      <c r="F2175" s="28">
        <v>2064745</v>
      </c>
      <c r="G2175" s="28">
        <v>587641</v>
      </c>
      <c r="H2175" s="28">
        <v>1147104</v>
      </c>
      <c r="I2175" s="28">
        <v>1610687</v>
      </c>
      <c r="J2175" s="28" t="s">
        <v>2256</v>
      </c>
      <c r="K2175" s="28" t="s">
        <v>2256</v>
      </c>
      <c r="L2175" s="28" t="s">
        <v>2256</v>
      </c>
      <c r="M2175" s="28" t="s">
        <v>2256</v>
      </c>
      <c r="N2175" s="28" t="s">
        <v>2256</v>
      </c>
      <c r="O2175" s="28">
        <v>6024673</v>
      </c>
    </row>
    <row r="2176" spans="1:15" x14ac:dyDescent="0.25">
      <c r="A2176" s="38" t="s">
        <v>2255</v>
      </c>
      <c r="B2176" s="33" t="s">
        <v>2255</v>
      </c>
      <c r="C2176" s="29">
        <v>6645</v>
      </c>
      <c r="D2176" s="30" t="s">
        <v>2133</v>
      </c>
      <c r="E2176" s="28">
        <v>224867</v>
      </c>
      <c r="F2176" s="28">
        <v>1813305</v>
      </c>
      <c r="G2176" s="28">
        <v>253270</v>
      </c>
      <c r="H2176" s="28">
        <v>935520</v>
      </c>
      <c r="I2176" s="28">
        <v>1241096</v>
      </c>
      <c r="J2176" s="28" t="s">
        <v>2256</v>
      </c>
      <c r="K2176" s="28" t="s">
        <v>2256</v>
      </c>
      <c r="L2176" s="28" t="s">
        <v>2256</v>
      </c>
      <c r="M2176" s="28" t="s">
        <v>2256</v>
      </c>
      <c r="N2176" s="28" t="s">
        <v>2256</v>
      </c>
      <c r="O2176" s="28">
        <v>4468058</v>
      </c>
    </row>
    <row r="2177" spans="1:15" x14ac:dyDescent="0.25">
      <c r="A2177" s="38" t="s">
        <v>2255</v>
      </c>
      <c r="B2177" s="33" t="s">
        <v>2089</v>
      </c>
      <c r="C2177" s="29">
        <v>10000</v>
      </c>
      <c r="D2177" s="30" t="s">
        <v>165</v>
      </c>
      <c r="E2177" s="28">
        <v>19808412</v>
      </c>
      <c r="F2177" s="28">
        <v>86521108</v>
      </c>
      <c r="G2177" s="28">
        <v>30261212</v>
      </c>
      <c r="H2177" s="28">
        <v>45619422</v>
      </c>
      <c r="I2177" s="28">
        <v>64376167</v>
      </c>
      <c r="J2177" s="28">
        <v>4105861</v>
      </c>
      <c r="K2177" s="28">
        <v>2979100</v>
      </c>
      <c r="L2177" s="28">
        <v>1442400</v>
      </c>
      <c r="M2177" s="28" t="s">
        <v>2256</v>
      </c>
      <c r="N2177" s="28" t="s">
        <v>2256</v>
      </c>
      <c r="O2177" s="28">
        <v>255759282</v>
      </c>
    </row>
    <row r="2178" spans="1:15" x14ac:dyDescent="0.25">
      <c r="A2178" s="38" t="s">
        <v>2255</v>
      </c>
      <c r="B2178" s="33" t="s">
        <v>2242</v>
      </c>
      <c r="C2178" s="29">
        <v>6702</v>
      </c>
      <c r="D2178" s="30" t="s">
        <v>2134</v>
      </c>
      <c r="E2178" s="28" t="s">
        <v>2256</v>
      </c>
      <c r="F2178" s="28">
        <v>132443</v>
      </c>
      <c r="G2178" s="28" t="s">
        <v>2256</v>
      </c>
      <c r="H2178" s="28" t="s">
        <v>2256</v>
      </c>
      <c r="I2178" s="28" t="s">
        <v>2256</v>
      </c>
      <c r="J2178" s="28" t="s">
        <v>2256</v>
      </c>
      <c r="K2178" s="28" t="s">
        <v>2256</v>
      </c>
      <c r="L2178" s="28" t="s">
        <v>2256</v>
      </c>
      <c r="M2178" s="28" t="s">
        <v>2256</v>
      </c>
      <c r="N2178" s="28" t="s">
        <v>2256</v>
      </c>
      <c r="O2178" s="28">
        <v>253907</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v>6292</v>
      </c>
      <c r="F2182" s="28">
        <v>261035</v>
      </c>
      <c r="G2182" s="28">
        <v>279406</v>
      </c>
      <c r="H2182" s="28" t="s">
        <v>2256</v>
      </c>
      <c r="I2182" s="28">
        <v>433887</v>
      </c>
      <c r="J2182" s="28" t="s">
        <v>2256</v>
      </c>
      <c r="K2182" s="28" t="s">
        <v>2256</v>
      </c>
      <c r="L2182" s="28" t="s">
        <v>2256</v>
      </c>
      <c r="M2182" s="28" t="s">
        <v>2256</v>
      </c>
      <c r="N2182" s="28" t="s">
        <v>2256</v>
      </c>
      <c r="O2182" s="28">
        <v>1174605</v>
      </c>
    </row>
    <row r="2183" spans="1:15" x14ac:dyDescent="0.25">
      <c r="A2183" s="38" t="s">
        <v>2255</v>
      </c>
      <c r="B2183" s="33" t="s">
        <v>2255</v>
      </c>
      <c r="C2183" s="29">
        <v>6709</v>
      </c>
      <c r="D2183" s="30" t="s">
        <v>2139</v>
      </c>
      <c r="E2183" s="28" t="s">
        <v>2256</v>
      </c>
      <c r="F2183" s="28">
        <v>369280</v>
      </c>
      <c r="G2183" s="28" t="s">
        <v>2256</v>
      </c>
      <c r="H2183" s="28" t="s">
        <v>2256</v>
      </c>
      <c r="I2183" s="28" t="s">
        <v>2256</v>
      </c>
      <c r="J2183" s="28" t="s">
        <v>2256</v>
      </c>
      <c r="K2183" s="28" t="s">
        <v>2256</v>
      </c>
      <c r="L2183" s="28" t="s">
        <v>2256</v>
      </c>
      <c r="M2183" s="28" t="s">
        <v>2256</v>
      </c>
      <c r="N2183" s="28" t="s">
        <v>2256</v>
      </c>
      <c r="O2183" s="28">
        <v>758962</v>
      </c>
    </row>
    <row r="2184" spans="1:15" x14ac:dyDescent="0.25">
      <c r="A2184" s="38" t="s">
        <v>2255</v>
      </c>
      <c r="B2184" s="33" t="s">
        <v>2255</v>
      </c>
      <c r="C2184" s="29">
        <v>6710</v>
      </c>
      <c r="D2184" s="30" t="s">
        <v>2140</v>
      </c>
      <c r="E2184" s="28" t="s">
        <v>2256</v>
      </c>
      <c r="F2184" s="28">
        <v>210305</v>
      </c>
      <c r="G2184" s="28" t="s">
        <v>2256</v>
      </c>
      <c r="H2184" s="28">
        <v>299612</v>
      </c>
      <c r="I2184" s="28" t="s">
        <v>2256</v>
      </c>
      <c r="J2184" s="28" t="s">
        <v>2256</v>
      </c>
      <c r="K2184" s="28" t="s">
        <v>2256</v>
      </c>
      <c r="L2184" s="28" t="s">
        <v>2256</v>
      </c>
      <c r="M2184" s="28" t="s">
        <v>2256</v>
      </c>
      <c r="N2184" s="28" t="s">
        <v>2256</v>
      </c>
      <c r="O2184" s="28">
        <v>730591</v>
      </c>
    </row>
    <row r="2185" spans="1:15" x14ac:dyDescent="0.25">
      <c r="A2185" s="38" t="s">
        <v>2255</v>
      </c>
      <c r="B2185" s="33" t="s">
        <v>2255</v>
      </c>
      <c r="C2185" s="29">
        <v>6711</v>
      </c>
      <c r="D2185" s="30" t="s">
        <v>2141</v>
      </c>
      <c r="E2185" s="28">
        <v>104911</v>
      </c>
      <c r="F2185" s="28">
        <v>1855325</v>
      </c>
      <c r="G2185" s="28">
        <v>404342</v>
      </c>
      <c r="H2185" s="28">
        <v>495841</v>
      </c>
      <c r="I2185" s="28">
        <v>602279</v>
      </c>
      <c r="J2185" s="28" t="s">
        <v>2256</v>
      </c>
      <c r="K2185" s="28" t="s">
        <v>2256</v>
      </c>
      <c r="L2185" s="28" t="s">
        <v>2256</v>
      </c>
      <c r="M2185" s="28" t="s">
        <v>2256</v>
      </c>
      <c r="N2185" s="28" t="s">
        <v>2256</v>
      </c>
      <c r="O2185" s="28">
        <v>3462698</v>
      </c>
    </row>
    <row r="2186" spans="1:15" x14ac:dyDescent="0.25">
      <c r="A2186" s="38" t="s">
        <v>2255</v>
      </c>
      <c r="B2186" s="33" t="s">
        <v>2255</v>
      </c>
      <c r="C2186" s="29">
        <v>6712</v>
      </c>
      <c r="D2186" s="30" t="s">
        <v>2142</v>
      </c>
      <c r="E2186" s="28" t="s">
        <v>2256</v>
      </c>
      <c r="F2186" s="28">
        <v>156914</v>
      </c>
      <c r="G2186" s="28" t="s">
        <v>2256</v>
      </c>
      <c r="H2186" s="28" t="s">
        <v>2256</v>
      </c>
      <c r="I2186" s="28" t="s">
        <v>2256</v>
      </c>
      <c r="J2186" s="28" t="s">
        <v>2256</v>
      </c>
      <c r="K2186" s="28" t="s">
        <v>2256</v>
      </c>
      <c r="L2186" s="28" t="s">
        <v>2256</v>
      </c>
      <c r="M2186" s="28" t="s">
        <v>2256</v>
      </c>
      <c r="N2186" s="28" t="s">
        <v>2256</v>
      </c>
      <c r="O2186" s="28">
        <v>255553</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v>113961</v>
      </c>
      <c r="G2188" s="28" t="s">
        <v>2256</v>
      </c>
      <c r="H2188" s="28" t="s">
        <v>2256</v>
      </c>
      <c r="I2188" s="28" t="s">
        <v>2256</v>
      </c>
      <c r="J2188" s="28" t="s">
        <v>2256</v>
      </c>
      <c r="K2188" s="28" t="s">
        <v>2256</v>
      </c>
      <c r="L2188" s="28" t="s">
        <v>2256</v>
      </c>
      <c r="M2188" s="28" t="s">
        <v>2256</v>
      </c>
      <c r="N2188" s="28" t="s">
        <v>2256</v>
      </c>
      <c r="O2188" s="28">
        <v>114528</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v>63362</v>
      </c>
      <c r="G2193" s="28" t="s">
        <v>2256</v>
      </c>
      <c r="H2193" s="28" t="s">
        <v>2256</v>
      </c>
      <c r="I2193" s="28" t="s">
        <v>2256</v>
      </c>
      <c r="J2193" s="28" t="s">
        <v>2256</v>
      </c>
      <c r="K2193" s="28" t="s">
        <v>2256</v>
      </c>
      <c r="L2193" s="28" t="s">
        <v>2256</v>
      </c>
      <c r="M2193" s="28" t="s">
        <v>2256</v>
      </c>
      <c r="N2193" s="28" t="s">
        <v>2256</v>
      </c>
      <c r="O2193" s="28">
        <v>132762</v>
      </c>
    </row>
    <row r="2194" spans="1:15" x14ac:dyDescent="0.25">
      <c r="A2194" s="38" t="s">
        <v>2255</v>
      </c>
      <c r="B2194" s="33" t="s">
        <v>2255</v>
      </c>
      <c r="C2194" s="29">
        <v>6724</v>
      </c>
      <c r="D2194" s="30" t="s">
        <v>2149</v>
      </c>
      <c r="E2194" s="28" t="s">
        <v>2256</v>
      </c>
      <c r="F2194" s="28">
        <v>32286</v>
      </c>
      <c r="G2194" s="28" t="s">
        <v>2256</v>
      </c>
      <c r="H2194" s="28" t="s">
        <v>2256</v>
      </c>
      <c r="I2194" s="28" t="s">
        <v>2256</v>
      </c>
      <c r="J2194" s="28" t="s">
        <v>2256</v>
      </c>
      <c r="K2194" s="28" t="s">
        <v>2256</v>
      </c>
      <c r="L2194" s="28" t="s">
        <v>2256</v>
      </c>
      <c r="M2194" s="28" t="s">
        <v>2256</v>
      </c>
      <c r="N2194" s="28" t="s">
        <v>2256</v>
      </c>
      <c r="O2194" s="28">
        <v>33986</v>
      </c>
    </row>
    <row r="2195" spans="1:15" x14ac:dyDescent="0.25">
      <c r="A2195" s="38" t="s">
        <v>2255</v>
      </c>
      <c r="B2195" s="33" t="s">
        <v>2255</v>
      </c>
      <c r="C2195" s="29">
        <v>6729</v>
      </c>
      <c r="D2195" s="30" t="s">
        <v>2150</v>
      </c>
      <c r="E2195" s="28">
        <v>21731</v>
      </c>
      <c r="F2195" s="28">
        <v>873873</v>
      </c>
      <c r="G2195" s="28" t="s">
        <v>2256</v>
      </c>
      <c r="H2195" s="28">
        <v>512141</v>
      </c>
      <c r="I2195" s="28">
        <v>649910</v>
      </c>
      <c r="J2195" s="28" t="s">
        <v>2256</v>
      </c>
      <c r="K2195" s="28" t="s">
        <v>2256</v>
      </c>
      <c r="L2195" s="28" t="s">
        <v>2256</v>
      </c>
      <c r="M2195" s="28" t="s">
        <v>2256</v>
      </c>
      <c r="N2195" s="28" t="s">
        <v>2256</v>
      </c>
      <c r="O2195" s="28">
        <v>2234262</v>
      </c>
    </row>
    <row r="2196" spans="1:15" x14ac:dyDescent="0.25">
      <c r="A2196" s="38" t="s">
        <v>2255</v>
      </c>
      <c r="B2196" s="33" t="s">
        <v>2255</v>
      </c>
      <c r="C2196" s="29">
        <v>6730</v>
      </c>
      <c r="D2196" s="30" t="s">
        <v>2151</v>
      </c>
      <c r="E2196" s="28" t="s">
        <v>2256</v>
      </c>
      <c r="F2196" s="28">
        <v>232132</v>
      </c>
      <c r="G2196" s="28" t="s">
        <v>2256</v>
      </c>
      <c r="H2196" s="28" t="s">
        <v>2256</v>
      </c>
      <c r="I2196" s="28" t="s">
        <v>2256</v>
      </c>
      <c r="J2196" s="28" t="s">
        <v>2256</v>
      </c>
      <c r="K2196" s="28" t="s">
        <v>2256</v>
      </c>
      <c r="L2196" s="28" t="s">
        <v>2256</v>
      </c>
      <c r="M2196" s="28" t="s">
        <v>2256</v>
      </c>
      <c r="N2196" s="28" t="s">
        <v>2256</v>
      </c>
      <c r="O2196" s="28">
        <v>245877</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v>51022</v>
      </c>
      <c r="G2198" s="28" t="s">
        <v>2256</v>
      </c>
      <c r="H2198" s="28" t="s">
        <v>2256</v>
      </c>
      <c r="I2198" s="28" t="s">
        <v>2256</v>
      </c>
      <c r="J2198" s="28" t="s">
        <v>2256</v>
      </c>
      <c r="K2198" s="28" t="s">
        <v>2256</v>
      </c>
      <c r="L2198" s="28" t="s">
        <v>2256</v>
      </c>
      <c r="M2198" s="28" t="s">
        <v>2256</v>
      </c>
      <c r="N2198" s="28" t="s">
        <v>2256</v>
      </c>
      <c r="O2198" s="28">
        <v>274538</v>
      </c>
    </row>
    <row r="2199" spans="1:15" x14ac:dyDescent="0.25">
      <c r="A2199" s="38" t="s">
        <v>2255</v>
      </c>
      <c r="B2199" s="33" t="s">
        <v>2255</v>
      </c>
      <c r="C2199" s="29">
        <v>6743</v>
      </c>
      <c r="D2199" s="30" t="s">
        <v>2154</v>
      </c>
      <c r="E2199" s="28" t="s">
        <v>2256</v>
      </c>
      <c r="F2199" s="28">
        <v>150382</v>
      </c>
      <c r="G2199" s="28" t="s">
        <v>2256</v>
      </c>
      <c r="H2199" s="28" t="s">
        <v>2256</v>
      </c>
      <c r="I2199" s="28" t="s">
        <v>2256</v>
      </c>
      <c r="J2199" s="28" t="s">
        <v>2256</v>
      </c>
      <c r="K2199" s="28" t="s">
        <v>2256</v>
      </c>
      <c r="L2199" s="28" t="s">
        <v>2256</v>
      </c>
      <c r="M2199" s="28" t="s">
        <v>2256</v>
      </c>
      <c r="N2199" s="28" t="s">
        <v>2256</v>
      </c>
      <c r="O2199" s="28">
        <v>365992</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v>47214</v>
      </c>
      <c r="G2202" s="28" t="s">
        <v>2256</v>
      </c>
      <c r="H2202" s="28" t="s">
        <v>2256</v>
      </c>
      <c r="I2202" s="28" t="s">
        <v>2256</v>
      </c>
      <c r="J2202" s="28" t="s">
        <v>2256</v>
      </c>
      <c r="K2202" s="28" t="s">
        <v>2256</v>
      </c>
      <c r="L2202" s="28" t="s">
        <v>2256</v>
      </c>
      <c r="M2202" s="28" t="s">
        <v>2256</v>
      </c>
      <c r="N2202" s="28" t="s">
        <v>2256</v>
      </c>
      <c r="O2202" s="28">
        <v>50018</v>
      </c>
    </row>
    <row r="2203" spans="1:15" x14ac:dyDescent="0.25">
      <c r="A2203" s="38" t="s">
        <v>2255</v>
      </c>
      <c r="B2203" s="33" t="s">
        <v>2255</v>
      </c>
      <c r="C2203" s="29">
        <v>6750</v>
      </c>
      <c r="D2203" s="30" t="s">
        <v>2158</v>
      </c>
      <c r="E2203" s="28" t="s">
        <v>2256</v>
      </c>
      <c r="F2203" s="28">
        <v>63520</v>
      </c>
      <c r="G2203" s="28" t="s">
        <v>2256</v>
      </c>
      <c r="H2203" s="28" t="s">
        <v>2256</v>
      </c>
      <c r="I2203" s="28" t="s">
        <v>2256</v>
      </c>
      <c r="J2203" s="28" t="s">
        <v>2256</v>
      </c>
      <c r="K2203" s="28" t="s">
        <v>2256</v>
      </c>
      <c r="L2203" s="28" t="s">
        <v>2256</v>
      </c>
      <c r="M2203" s="28" t="s">
        <v>2256</v>
      </c>
      <c r="N2203" s="28" t="s">
        <v>2256</v>
      </c>
      <c r="O2203" s="28">
        <v>214623</v>
      </c>
    </row>
    <row r="2204" spans="1:15" x14ac:dyDescent="0.25">
      <c r="A2204" s="38" t="s">
        <v>2255</v>
      </c>
      <c r="B2204" s="33" t="s">
        <v>2255</v>
      </c>
      <c r="C2204" s="29">
        <v>6751</v>
      </c>
      <c r="D2204" s="30" t="s">
        <v>2159</v>
      </c>
      <c r="E2204" s="28" t="s">
        <v>2256</v>
      </c>
      <c r="F2204" s="28">
        <v>64056</v>
      </c>
      <c r="G2204" s="28" t="s">
        <v>2256</v>
      </c>
      <c r="H2204" s="28" t="s">
        <v>2256</v>
      </c>
      <c r="I2204" s="28" t="s">
        <v>2256</v>
      </c>
      <c r="J2204" s="28" t="s">
        <v>2256</v>
      </c>
      <c r="K2204" s="28" t="s">
        <v>2256</v>
      </c>
      <c r="L2204" s="28" t="s">
        <v>2256</v>
      </c>
      <c r="M2204" s="28" t="s">
        <v>2256</v>
      </c>
      <c r="N2204" s="28" t="s">
        <v>2256</v>
      </c>
      <c r="O2204" s="28">
        <v>64495</v>
      </c>
    </row>
    <row r="2205" spans="1:15" x14ac:dyDescent="0.25">
      <c r="A2205" s="38" t="s">
        <v>2255</v>
      </c>
      <c r="B2205" s="33" t="s">
        <v>2255</v>
      </c>
      <c r="C2205" s="29">
        <v>6753</v>
      </c>
      <c r="D2205" s="30" t="s">
        <v>2160</v>
      </c>
      <c r="E2205" s="28" t="s">
        <v>2256</v>
      </c>
      <c r="F2205" s="28" t="s">
        <v>2256</v>
      </c>
      <c r="G2205" s="28" t="s">
        <v>2256</v>
      </c>
      <c r="H2205" s="28" t="s">
        <v>2256</v>
      </c>
      <c r="I2205" s="28" t="s">
        <v>2256</v>
      </c>
      <c r="J2205" s="28" t="s">
        <v>2256</v>
      </c>
      <c r="K2205" s="28" t="s">
        <v>2256</v>
      </c>
      <c r="L2205" s="28" t="s">
        <v>2256</v>
      </c>
      <c r="M2205" s="28" t="s">
        <v>2256</v>
      </c>
      <c r="N2205" s="28" t="s">
        <v>2256</v>
      </c>
      <c r="O2205" s="28">
        <v>38611</v>
      </c>
    </row>
    <row r="2206" spans="1:15" x14ac:dyDescent="0.25">
      <c r="A2206" s="38" t="s">
        <v>2255</v>
      </c>
      <c r="B2206" s="33" t="s">
        <v>2255</v>
      </c>
      <c r="C2206" s="29">
        <v>6754</v>
      </c>
      <c r="D2206" s="30" t="s">
        <v>2161</v>
      </c>
      <c r="E2206" s="28">
        <v>9360</v>
      </c>
      <c r="F2206" s="28">
        <v>201616</v>
      </c>
      <c r="G2206" s="28" t="s">
        <v>2256</v>
      </c>
      <c r="H2206" s="28" t="s">
        <v>2256</v>
      </c>
      <c r="I2206" s="28" t="s">
        <v>2256</v>
      </c>
      <c r="J2206" s="28" t="s">
        <v>2256</v>
      </c>
      <c r="K2206" s="28" t="s">
        <v>2256</v>
      </c>
      <c r="L2206" s="28" t="s">
        <v>2256</v>
      </c>
      <c r="M2206" s="28" t="s">
        <v>2256</v>
      </c>
      <c r="N2206" s="28" t="s">
        <v>2256</v>
      </c>
      <c r="O2206" s="28">
        <v>353508</v>
      </c>
    </row>
    <row r="2207" spans="1:15" x14ac:dyDescent="0.25">
      <c r="A2207" s="38" t="s">
        <v>2255</v>
      </c>
      <c r="B2207" s="33" t="s">
        <v>2255</v>
      </c>
      <c r="C2207" s="29">
        <v>6757</v>
      </c>
      <c r="D2207" s="30" t="s">
        <v>2162</v>
      </c>
      <c r="E2207" s="28">
        <v>3385</v>
      </c>
      <c r="F2207" s="28">
        <v>203949</v>
      </c>
      <c r="G2207" s="28" t="s">
        <v>2256</v>
      </c>
      <c r="H2207" s="28" t="s">
        <v>2256</v>
      </c>
      <c r="I2207" s="28" t="s">
        <v>2256</v>
      </c>
      <c r="J2207" s="28" t="s">
        <v>2256</v>
      </c>
      <c r="K2207" s="28" t="s">
        <v>2256</v>
      </c>
      <c r="L2207" s="28" t="s">
        <v>2256</v>
      </c>
      <c r="M2207" s="28" t="s">
        <v>2256</v>
      </c>
      <c r="N2207" s="28" t="s">
        <v>2256</v>
      </c>
      <c r="O2207" s="28">
        <v>207334</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v>152967</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v>168713</v>
      </c>
      <c r="G2210" s="28" t="s">
        <v>2256</v>
      </c>
      <c r="H2210" s="28" t="s">
        <v>2256</v>
      </c>
      <c r="I2210" s="28" t="s">
        <v>2256</v>
      </c>
      <c r="J2210" s="28" t="s">
        <v>2256</v>
      </c>
      <c r="K2210" s="28" t="s">
        <v>2256</v>
      </c>
      <c r="L2210" s="28" t="s">
        <v>2256</v>
      </c>
      <c r="M2210" s="28" t="s">
        <v>2256</v>
      </c>
      <c r="N2210" s="28" t="s">
        <v>2256</v>
      </c>
      <c r="O2210" s="28">
        <v>262358</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v>14376</v>
      </c>
      <c r="F2212" s="28">
        <v>185221</v>
      </c>
      <c r="G2212" s="28" t="s">
        <v>2256</v>
      </c>
      <c r="H2212" s="28" t="s">
        <v>2256</v>
      </c>
      <c r="I2212" s="28" t="s">
        <v>2256</v>
      </c>
      <c r="J2212" s="28" t="s">
        <v>2256</v>
      </c>
      <c r="K2212" s="28" t="s">
        <v>2256</v>
      </c>
      <c r="L2212" s="28" t="s">
        <v>2256</v>
      </c>
      <c r="M2212" s="28" t="s">
        <v>2256</v>
      </c>
      <c r="N2212" s="28" t="s">
        <v>2256</v>
      </c>
      <c r="O2212" s="28">
        <v>423659</v>
      </c>
    </row>
    <row r="2213" spans="1:15" x14ac:dyDescent="0.25">
      <c r="A2213" s="38" t="s">
        <v>2255</v>
      </c>
      <c r="B2213" s="33" t="s">
        <v>2255</v>
      </c>
      <c r="C2213" s="29">
        <v>6775</v>
      </c>
      <c r="D2213" s="30" t="s">
        <v>2168</v>
      </c>
      <c r="E2213" s="28" t="s">
        <v>2256</v>
      </c>
      <c r="F2213" s="28">
        <v>165058</v>
      </c>
      <c r="G2213" s="28" t="s">
        <v>2256</v>
      </c>
      <c r="H2213" s="28" t="s">
        <v>2256</v>
      </c>
      <c r="I2213" s="28" t="s">
        <v>2256</v>
      </c>
      <c r="J2213" s="28" t="s">
        <v>2256</v>
      </c>
      <c r="K2213" s="28" t="s">
        <v>2256</v>
      </c>
      <c r="L2213" s="28" t="s">
        <v>2256</v>
      </c>
      <c r="M2213" s="28" t="s">
        <v>2256</v>
      </c>
      <c r="N2213" s="28" t="s">
        <v>2256</v>
      </c>
      <c r="O2213" s="28">
        <v>169308</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v>54745</v>
      </c>
      <c r="G2215" s="28" t="s">
        <v>2256</v>
      </c>
      <c r="H2215" s="28" t="s">
        <v>2256</v>
      </c>
      <c r="I2215" s="28" t="s">
        <v>2256</v>
      </c>
      <c r="J2215" s="28" t="s">
        <v>2256</v>
      </c>
      <c r="K2215" s="28" t="s">
        <v>2256</v>
      </c>
      <c r="L2215" s="28" t="s">
        <v>2256</v>
      </c>
      <c r="M2215" s="28" t="s">
        <v>2256</v>
      </c>
      <c r="N2215" s="28" t="s">
        <v>2256</v>
      </c>
      <c r="O2215" s="28">
        <v>54745</v>
      </c>
    </row>
    <row r="2216" spans="1:15" x14ac:dyDescent="0.25">
      <c r="A2216" s="38" t="s">
        <v>2255</v>
      </c>
      <c r="B2216" s="33" t="s">
        <v>2255</v>
      </c>
      <c r="C2216" s="29">
        <v>6782</v>
      </c>
      <c r="D2216" s="30" t="s">
        <v>2171</v>
      </c>
      <c r="E2216" s="28" t="s">
        <v>2256</v>
      </c>
      <c r="F2216" s="28">
        <v>83743</v>
      </c>
      <c r="G2216" s="28" t="s">
        <v>2256</v>
      </c>
      <c r="H2216" s="28" t="s">
        <v>2256</v>
      </c>
      <c r="I2216" s="28" t="s">
        <v>2256</v>
      </c>
      <c r="J2216" s="28" t="s">
        <v>2256</v>
      </c>
      <c r="K2216" s="28" t="s">
        <v>2256</v>
      </c>
      <c r="L2216" s="28" t="s">
        <v>2256</v>
      </c>
      <c r="M2216" s="28" t="s">
        <v>2256</v>
      </c>
      <c r="N2216" s="28" t="s">
        <v>2256</v>
      </c>
      <c r="O2216" s="28">
        <v>280014</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v>4215</v>
      </c>
      <c r="F2218" s="28">
        <v>281964</v>
      </c>
      <c r="G2218" s="28" t="s">
        <v>2256</v>
      </c>
      <c r="H2218" s="28" t="s">
        <v>2256</v>
      </c>
      <c r="I2218" s="28">
        <v>308313</v>
      </c>
      <c r="J2218" s="28" t="s">
        <v>2256</v>
      </c>
      <c r="K2218" s="28" t="s">
        <v>2256</v>
      </c>
      <c r="L2218" s="28" t="s">
        <v>2256</v>
      </c>
      <c r="M2218" s="28" t="s">
        <v>2256</v>
      </c>
      <c r="N2218" s="28" t="s">
        <v>2256</v>
      </c>
      <c r="O2218" s="28">
        <v>650192</v>
      </c>
    </row>
    <row r="2219" spans="1:15" x14ac:dyDescent="0.25">
      <c r="A2219" s="38" t="s">
        <v>2255</v>
      </c>
      <c r="B2219" s="33" t="s">
        <v>2255</v>
      </c>
      <c r="C2219" s="29">
        <v>6785</v>
      </c>
      <c r="D2219" s="30" t="s">
        <v>2174</v>
      </c>
      <c r="E2219" s="28" t="s">
        <v>2256</v>
      </c>
      <c r="F2219" s="28">
        <v>143078</v>
      </c>
      <c r="G2219" s="28" t="s">
        <v>2256</v>
      </c>
      <c r="H2219" s="28" t="s">
        <v>2256</v>
      </c>
      <c r="I2219" s="28" t="s">
        <v>2256</v>
      </c>
      <c r="J2219" s="28" t="s">
        <v>2256</v>
      </c>
      <c r="K2219" s="28" t="s">
        <v>2256</v>
      </c>
      <c r="L2219" s="28" t="s">
        <v>2256</v>
      </c>
      <c r="M2219" s="28" t="s">
        <v>2256</v>
      </c>
      <c r="N2219" s="28" t="s">
        <v>2256</v>
      </c>
      <c r="O2219" s="28">
        <v>299071</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v>10895</v>
      </c>
      <c r="F2222" s="28">
        <v>94436</v>
      </c>
      <c r="G2222" s="28" t="s">
        <v>2256</v>
      </c>
      <c r="H2222" s="28" t="s">
        <v>2256</v>
      </c>
      <c r="I2222" s="28" t="s">
        <v>2256</v>
      </c>
      <c r="J2222" s="28" t="s">
        <v>2256</v>
      </c>
      <c r="K2222" s="28" t="s">
        <v>2256</v>
      </c>
      <c r="L2222" s="28" t="s">
        <v>2256</v>
      </c>
      <c r="M2222" s="28" t="s">
        <v>2256</v>
      </c>
      <c r="N2222" s="28" t="s">
        <v>2256</v>
      </c>
      <c r="O2222" s="28">
        <v>260843</v>
      </c>
    </row>
    <row r="2223" spans="1:15" x14ac:dyDescent="0.25">
      <c r="A2223" s="38" t="s">
        <v>2255</v>
      </c>
      <c r="B2223" s="33" t="s">
        <v>2255</v>
      </c>
      <c r="C2223" s="29">
        <v>6792</v>
      </c>
      <c r="D2223" s="30" t="s">
        <v>2178</v>
      </c>
      <c r="E2223" s="28" t="s">
        <v>2256</v>
      </c>
      <c r="F2223" s="28">
        <v>49030</v>
      </c>
      <c r="G2223" s="28" t="s">
        <v>2256</v>
      </c>
      <c r="H2223" s="28" t="s">
        <v>2256</v>
      </c>
      <c r="I2223" s="28" t="s">
        <v>2256</v>
      </c>
      <c r="J2223" s="28" t="s">
        <v>2256</v>
      </c>
      <c r="K2223" s="28" t="s">
        <v>2256</v>
      </c>
      <c r="L2223" s="28" t="s">
        <v>2256</v>
      </c>
      <c r="M2223" s="28" t="s">
        <v>2256</v>
      </c>
      <c r="N2223" s="28" t="s">
        <v>2256</v>
      </c>
      <c r="O2223" s="28">
        <v>260430</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v>74681</v>
      </c>
      <c r="F2225" s="28">
        <v>1067194</v>
      </c>
      <c r="G2225" s="28">
        <v>385289</v>
      </c>
      <c r="H2225" s="28" t="s">
        <v>2256</v>
      </c>
      <c r="I2225" s="28" t="s">
        <v>2256</v>
      </c>
      <c r="J2225" s="28" t="s">
        <v>2256</v>
      </c>
      <c r="K2225" s="28" t="s">
        <v>2256</v>
      </c>
      <c r="L2225" s="28" t="s">
        <v>2256</v>
      </c>
      <c r="M2225" s="28" t="s">
        <v>2256</v>
      </c>
      <c r="N2225" s="28" t="s">
        <v>2256</v>
      </c>
      <c r="O2225" s="28">
        <v>1973888</v>
      </c>
    </row>
    <row r="2226" spans="1:15" x14ac:dyDescent="0.25">
      <c r="A2226" s="38" t="s">
        <v>2255</v>
      </c>
      <c r="B2226" s="33" t="s">
        <v>2255</v>
      </c>
      <c r="C2226" s="29">
        <v>6806</v>
      </c>
      <c r="D2226" s="30" t="s">
        <v>2181</v>
      </c>
      <c r="E2226" s="28" t="s">
        <v>2256</v>
      </c>
      <c r="F2226" s="28">
        <v>95596</v>
      </c>
      <c r="G2226" s="28" t="s">
        <v>2256</v>
      </c>
      <c r="H2226" s="28" t="s">
        <v>2256</v>
      </c>
      <c r="I2226" s="28" t="s">
        <v>2256</v>
      </c>
      <c r="J2226" s="28" t="s">
        <v>2256</v>
      </c>
      <c r="K2226" s="28" t="s">
        <v>2256</v>
      </c>
      <c r="L2226" s="28" t="s">
        <v>2256</v>
      </c>
      <c r="M2226" s="28" t="s">
        <v>2256</v>
      </c>
      <c r="N2226" s="28" t="s">
        <v>2256</v>
      </c>
      <c r="O2226" s="28">
        <v>155805</v>
      </c>
    </row>
    <row r="2227" spans="1:15" x14ac:dyDescent="0.25">
      <c r="A2227" s="38" t="s">
        <v>2255</v>
      </c>
      <c r="B2227" s="33" t="s">
        <v>2255</v>
      </c>
      <c r="C2227" s="29">
        <v>6807</v>
      </c>
      <c r="D2227" s="30" t="s">
        <v>2182</v>
      </c>
      <c r="E2227" s="28">
        <v>12374</v>
      </c>
      <c r="F2227" s="28">
        <v>310175</v>
      </c>
      <c r="G2227" s="28" t="s">
        <v>2256</v>
      </c>
      <c r="H2227" s="28" t="s">
        <v>2256</v>
      </c>
      <c r="I2227" s="28" t="s">
        <v>2256</v>
      </c>
      <c r="J2227" s="28" t="s">
        <v>2256</v>
      </c>
      <c r="K2227" s="28" t="s">
        <v>2256</v>
      </c>
      <c r="L2227" s="28" t="s">
        <v>2256</v>
      </c>
      <c r="M2227" s="28" t="s">
        <v>2256</v>
      </c>
      <c r="N2227" s="28" t="s">
        <v>2256</v>
      </c>
      <c r="O2227" s="28">
        <v>749811</v>
      </c>
    </row>
    <row r="2228" spans="1:15" x14ac:dyDescent="0.25">
      <c r="A2228" s="38" t="s">
        <v>2255</v>
      </c>
      <c r="B2228" s="33" t="s">
        <v>2255</v>
      </c>
      <c r="C2228" s="29">
        <v>6808</v>
      </c>
      <c r="D2228" s="30" t="s">
        <v>2183</v>
      </c>
      <c r="E2228" s="28" t="s">
        <v>2256</v>
      </c>
      <c r="F2228" s="28">
        <v>259190</v>
      </c>
      <c r="G2228" s="28" t="s">
        <v>2256</v>
      </c>
      <c r="H2228" s="28" t="s">
        <v>2256</v>
      </c>
      <c r="I2228" s="28" t="s">
        <v>2256</v>
      </c>
      <c r="J2228" s="28" t="s">
        <v>2256</v>
      </c>
      <c r="K2228" s="28" t="s">
        <v>2256</v>
      </c>
      <c r="L2228" s="28" t="s">
        <v>2256</v>
      </c>
      <c r="M2228" s="28" t="s">
        <v>2256</v>
      </c>
      <c r="N2228" s="28" t="s">
        <v>2256</v>
      </c>
      <c r="O2228" s="28">
        <v>612506</v>
      </c>
    </row>
    <row r="2229" spans="1:15" x14ac:dyDescent="0.25">
      <c r="A2229" s="38" t="s">
        <v>2255</v>
      </c>
      <c r="B2229" s="33" t="s">
        <v>2255</v>
      </c>
      <c r="C2229" s="29">
        <v>6809</v>
      </c>
      <c r="D2229" s="30" t="s">
        <v>2184</v>
      </c>
      <c r="E2229" s="28" t="s">
        <v>2256</v>
      </c>
      <c r="F2229" s="28">
        <v>183538</v>
      </c>
      <c r="G2229" s="28" t="s">
        <v>2256</v>
      </c>
      <c r="H2229" s="28" t="s">
        <v>2256</v>
      </c>
      <c r="I2229" s="28" t="s">
        <v>2256</v>
      </c>
      <c r="J2229" s="28" t="s">
        <v>2256</v>
      </c>
      <c r="K2229" s="28" t="s">
        <v>2256</v>
      </c>
      <c r="L2229" s="28" t="s">
        <v>2256</v>
      </c>
      <c r="M2229" s="28" t="s">
        <v>2256</v>
      </c>
      <c r="N2229" s="28" t="s">
        <v>2256</v>
      </c>
      <c r="O2229" s="28">
        <v>333229</v>
      </c>
    </row>
    <row r="2230" spans="1:15" x14ac:dyDescent="0.25">
      <c r="A2230" s="38" t="s">
        <v>2255</v>
      </c>
      <c r="B2230" s="33" t="s">
        <v>2255</v>
      </c>
      <c r="C2230" s="29">
        <v>6810</v>
      </c>
      <c r="D2230" s="30" t="s">
        <v>2185</v>
      </c>
      <c r="E2230" s="28" t="s">
        <v>2256</v>
      </c>
      <c r="F2230" s="28">
        <v>218699</v>
      </c>
      <c r="G2230" s="28" t="s">
        <v>2256</v>
      </c>
      <c r="H2230" s="28" t="s">
        <v>2256</v>
      </c>
      <c r="I2230" s="28" t="s">
        <v>2256</v>
      </c>
      <c r="J2230" s="28" t="s">
        <v>2256</v>
      </c>
      <c r="K2230" s="28" t="s">
        <v>2256</v>
      </c>
      <c r="L2230" s="28" t="s">
        <v>2256</v>
      </c>
      <c r="M2230" s="28" t="s">
        <v>2256</v>
      </c>
      <c r="N2230" s="28" t="s">
        <v>2256</v>
      </c>
      <c r="O2230" s="28">
        <v>411411</v>
      </c>
    </row>
    <row r="2231" spans="1:15" x14ac:dyDescent="0.25">
      <c r="A2231" s="38" t="s">
        <v>2255</v>
      </c>
      <c r="B2231" s="33" t="s">
        <v>2242</v>
      </c>
      <c r="C2231" s="29">
        <v>10000</v>
      </c>
      <c r="D2231" s="30" t="s">
        <v>165</v>
      </c>
      <c r="E2231" s="28">
        <v>380335</v>
      </c>
      <c r="F2231" s="28">
        <v>8906560</v>
      </c>
      <c r="G2231" s="28">
        <v>1845494</v>
      </c>
      <c r="H2231" s="28">
        <v>2889634</v>
      </c>
      <c r="I2231" s="28">
        <v>4439575</v>
      </c>
      <c r="J2231" s="28" t="s">
        <v>2256</v>
      </c>
      <c r="K2231" s="28" t="s">
        <v>2256</v>
      </c>
      <c r="L2231" s="28" t="s">
        <v>2256</v>
      </c>
      <c r="M2231" s="28" t="s">
        <v>2256</v>
      </c>
      <c r="N2231" s="28" t="s">
        <v>2256</v>
      </c>
      <c r="O2231" s="28">
        <v>18619622</v>
      </c>
    </row>
    <row r="2232" spans="1:15" x14ac:dyDescent="0.25">
      <c r="A2232" s="38" t="s">
        <v>2255</v>
      </c>
      <c r="B2232" s="35" t="s">
        <v>2243</v>
      </c>
      <c r="C2232" s="29">
        <v>10000</v>
      </c>
      <c r="D2232" s="30" t="s">
        <v>165</v>
      </c>
      <c r="E2232" s="28">
        <v>153654775</v>
      </c>
      <c r="F2232" s="28">
        <v>914946471</v>
      </c>
      <c r="G2232" s="28">
        <v>283282790</v>
      </c>
      <c r="H2232" s="28">
        <v>427007584</v>
      </c>
      <c r="I2232" s="28">
        <v>522446547</v>
      </c>
      <c r="J2232" s="28">
        <v>32694680</v>
      </c>
      <c r="K2232" s="28">
        <v>33839104</v>
      </c>
      <c r="L2232" s="28">
        <v>21136630</v>
      </c>
      <c r="M2232" s="28">
        <v>8184000</v>
      </c>
      <c r="N2232" s="28">
        <v>35711000</v>
      </c>
      <c r="O2232" s="28">
        <v>2432903581</v>
      </c>
    </row>
  </sheetData>
  <autoFilter ref="A3:O2205" xr:uid="{00000000-0001-0000-0000-000000000000}"/>
  <conditionalFormatting sqref="C4:N2232">
    <cfRule type="expression" dxfId="16" priority="10">
      <formula>MOD(ROW(),2)=0</formula>
    </cfRule>
  </conditionalFormatting>
  <conditionalFormatting sqref="O4:O2232">
    <cfRule type="expression" dxfId="15" priority="8">
      <formula>MOD(ROW(),2)=0</formula>
    </cfRule>
  </conditionalFormatting>
  <conditionalFormatting sqref="B5:B2231">
    <cfRule type="expression" dxfId="14" priority="6">
      <formula>$A5&lt;&gt;""</formula>
    </cfRule>
  </conditionalFormatting>
  <conditionalFormatting sqref="B2232">
    <cfRule type="expression" dxfId="13" priority="4">
      <formula>$A2232&lt;&gt;""</formula>
    </cfRule>
  </conditionalFormatting>
  <conditionalFormatting sqref="A5:A2232">
    <cfRule type="expression" dxfId="12" priority="2">
      <formula>$A5&lt;&gt;""</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76600</v>
      </c>
      <c r="G4" s="28" t="s">
        <v>2256</v>
      </c>
      <c r="H4" s="28" t="s">
        <v>2256</v>
      </c>
      <c r="I4" s="28" t="s">
        <v>2256</v>
      </c>
      <c r="J4" s="28" t="s">
        <v>2256</v>
      </c>
      <c r="K4" s="28" t="s">
        <v>2256</v>
      </c>
      <c r="L4" s="28" t="s">
        <v>2256</v>
      </c>
      <c r="M4" s="28" t="s">
        <v>2256</v>
      </c>
      <c r="N4" s="28" t="s">
        <v>2256</v>
      </c>
      <c r="O4" s="28">
        <v>121800</v>
      </c>
    </row>
    <row r="5" spans="1:15" x14ac:dyDescent="0.25">
      <c r="A5" s="38" t="s">
        <v>2255</v>
      </c>
      <c r="B5" s="33" t="s">
        <v>2255</v>
      </c>
      <c r="C5" s="29">
        <v>2</v>
      </c>
      <c r="D5" s="30" t="s">
        <v>5</v>
      </c>
      <c r="E5" s="28" t="s">
        <v>2256</v>
      </c>
      <c r="F5" s="28">
        <v>664900</v>
      </c>
      <c r="G5" s="28">
        <v>248100</v>
      </c>
      <c r="H5" s="28" t="s">
        <v>2256</v>
      </c>
      <c r="I5" s="28">
        <v>288200</v>
      </c>
      <c r="J5" s="28" t="s">
        <v>2256</v>
      </c>
      <c r="K5" s="28" t="s">
        <v>2256</v>
      </c>
      <c r="L5" s="28" t="s">
        <v>2256</v>
      </c>
      <c r="M5" s="28" t="s">
        <v>2256</v>
      </c>
      <c r="N5" s="28" t="s">
        <v>2256</v>
      </c>
      <c r="O5" s="28">
        <v>1511800</v>
      </c>
    </row>
    <row r="6" spans="1:15" x14ac:dyDescent="0.25">
      <c r="A6" s="38" t="s">
        <v>2255</v>
      </c>
      <c r="B6" s="33" t="s">
        <v>2255</v>
      </c>
      <c r="C6" s="29">
        <v>3</v>
      </c>
      <c r="D6" s="30" t="s">
        <v>6</v>
      </c>
      <c r="E6" s="28" t="s">
        <v>2256</v>
      </c>
      <c r="F6" s="28">
        <v>248800</v>
      </c>
      <c r="G6" s="28" t="s">
        <v>2256</v>
      </c>
      <c r="H6" s="28">
        <v>179400</v>
      </c>
      <c r="I6" s="28" t="s">
        <v>2256</v>
      </c>
      <c r="J6" s="28" t="s">
        <v>2256</v>
      </c>
      <c r="K6" s="28" t="s">
        <v>2256</v>
      </c>
      <c r="L6" s="28" t="s">
        <v>2256</v>
      </c>
      <c r="M6" s="28" t="s">
        <v>2256</v>
      </c>
      <c r="N6" s="28" t="s">
        <v>2256</v>
      </c>
      <c r="O6" s="28">
        <v>487800</v>
      </c>
    </row>
    <row r="7" spans="1:15" x14ac:dyDescent="0.25">
      <c r="A7" s="38" t="s">
        <v>2255</v>
      </c>
      <c r="B7" s="33" t="s">
        <v>2255</v>
      </c>
      <c r="C7" s="29">
        <v>4</v>
      </c>
      <c r="D7" s="30" t="s">
        <v>7</v>
      </c>
      <c r="E7" s="28" t="s">
        <v>2256</v>
      </c>
      <c r="F7" s="28">
        <v>62100</v>
      </c>
      <c r="G7" s="28" t="s">
        <v>2256</v>
      </c>
      <c r="H7" s="28" t="s">
        <v>2256</v>
      </c>
      <c r="I7" s="28" t="s">
        <v>2256</v>
      </c>
      <c r="J7" s="28" t="s">
        <v>2256</v>
      </c>
      <c r="K7" s="28" t="s">
        <v>2256</v>
      </c>
      <c r="L7" s="28" t="s">
        <v>2256</v>
      </c>
      <c r="M7" s="28" t="s">
        <v>2256</v>
      </c>
      <c r="N7" s="28" t="s">
        <v>2256</v>
      </c>
      <c r="O7" s="28">
        <v>119000</v>
      </c>
    </row>
    <row r="8" spans="1:15" x14ac:dyDescent="0.25">
      <c r="A8" s="38" t="s">
        <v>2255</v>
      </c>
      <c r="B8" s="33" t="s">
        <v>2255</v>
      </c>
      <c r="C8" s="29">
        <v>5</v>
      </c>
      <c r="D8" s="30" t="s">
        <v>8</v>
      </c>
      <c r="E8" s="28" t="s">
        <v>2256</v>
      </c>
      <c r="F8" s="28">
        <v>54600</v>
      </c>
      <c r="G8" s="28" t="s">
        <v>2256</v>
      </c>
      <c r="H8" s="28" t="s">
        <v>2256</v>
      </c>
      <c r="I8" s="28" t="s">
        <v>2256</v>
      </c>
      <c r="J8" s="28" t="s">
        <v>2256</v>
      </c>
      <c r="K8" s="28" t="s">
        <v>2256</v>
      </c>
      <c r="L8" s="28" t="s">
        <v>2256</v>
      </c>
      <c r="M8" s="28" t="s">
        <v>2256</v>
      </c>
      <c r="N8" s="28" t="s">
        <v>2256</v>
      </c>
      <c r="O8" s="28">
        <v>352300</v>
      </c>
    </row>
    <row r="9" spans="1:15" x14ac:dyDescent="0.25">
      <c r="A9" s="38" t="s">
        <v>2255</v>
      </c>
      <c r="B9" s="33" t="s">
        <v>2255</v>
      </c>
      <c r="C9" s="29">
        <v>6</v>
      </c>
      <c r="D9" s="30" t="s">
        <v>9</v>
      </c>
      <c r="E9" s="28" t="s">
        <v>2256</v>
      </c>
      <c r="F9" s="28">
        <v>31200</v>
      </c>
      <c r="G9" s="28" t="s">
        <v>2256</v>
      </c>
      <c r="H9" s="28" t="s">
        <v>2256</v>
      </c>
      <c r="I9" s="28" t="s">
        <v>2256</v>
      </c>
      <c r="J9" s="28" t="s">
        <v>2256</v>
      </c>
      <c r="K9" s="28" t="s">
        <v>2256</v>
      </c>
      <c r="L9" s="28" t="s">
        <v>2256</v>
      </c>
      <c r="M9" s="28" t="s">
        <v>2256</v>
      </c>
      <c r="N9" s="28" t="s">
        <v>2256</v>
      </c>
      <c r="O9" s="28">
        <v>31200</v>
      </c>
    </row>
    <row r="10" spans="1:15" x14ac:dyDescent="0.25">
      <c r="A10" s="38" t="s">
        <v>2255</v>
      </c>
      <c r="B10" s="33" t="s">
        <v>2255</v>
      </c>
      <c r="C10" s="29">
        <v>7</v>
      </c>
      <c r="D10" s="30" t="s">
        <v>10</v>
      </c>
      <c r="E10" s="28" t="s">
        <v>2256</v>
      </c>
      <c r="F10" s="28">
        <v>41300</v>
      </c>
      <c r="G10" s="28" t="s">
        <v>2256</v>
      </c>
      <c r="H10" s="28" t="s">
        <v>2256</v>
      </c>
      <c r="I10" s="28" t="s">
        <v>2256</v>
      </c>
      <c r="J10" s="28" t="s">
        <v>2256</v>
      </c>
      <c r="K10" s="28" t="s">
        <v>2256</v>
      </c>
      <c r="L10" s="28" t="s">
        <v>2256</v>
      </c>
      <c r="M10" s="28" t="s">
        <v>2256</v>
      </c>
      <c r="N10" s="28" t="s">
        <v>2256</v>
      </c>
      <c r="O10" s="28">
        <v>352000</v>
      </c>
    </row>
    <row r="11" spans="1:15" x14ac:dyDescent="0.25">
      <c r="A11" s="38" t="s">
        <v>2255</v>
      </c>
      <c r="B11" s="33" t="s">
        <v>2255</v>
      </c>
      <c r="C11" s="29">
        <v>8</v>
      </c>
      <c r="D11" s="30" t="s">
        <v>11</v>
      </c>
      <c r="E11" s="28" t="s">
        <v>2256</v>
      </c>
      <c r="F11" s="28" t="s">
        <v>2256</v>
      </c>
      <c r="G11" s="28" t="s">
        <v>2256</v>
      </c>
      <c r="H11" s="28" t="s">
        <v>2256</v>
      </c>
      <c r="I11" s="28" t="s">
        <v>2256</v>
      </c>
      <c r="J11" s="28" t="s">
        <v>2256</v>
      </c>
      <c r="K11" s="28" t="s">
        <v>2256</v>
      </c>
      <c r="L11" s="28" t="s">
        <v>2256</v>
      </c>
      <c r="M11" s="28" t="s">
        <v>2256</v>
      </c>
      <c r="N11" s="28" t="s">
        <v>2256</v>
      </c>
      <c r="O11" s="28">
        <v>36400</v>
      </c>
    </row>
    <row r="12" spans="1:15" x14ac:dyDescent="0.25">
      <c r="A12" s="38" t="s">
        <v>2255</v>
      </c>
      <c r="B12" s="33" t="s">
        <v>2255</v>
      </c>
      <c r="C12" s="29">
        <v>9</v>
      </c>
      <c r="D12" s="30" t="s">
        <v>12</v>
      </c>
      <c r="E12" s="28" t="s">
        <v>2256</v>
      </c>
      <c r="F12" s="28">
        <v>186700</v>
      </c>
      <c r="G12" s="28" t="s">
        <v>2256</v>
      </c>
      <c r="H12" s="28" t="s">
        <v>2256</v>
      </c>
      <c r="I12" s="28" t="s">
        <v>2256</v>
      </c>
      <c r="J12" s="28" t="s">
        <v>2256</v>
      </c>
      <c r="K12" s="28" t="s">
        <v>2256</v>
      </c>
      <c r="L12" s="28" t="s">
        <v>2256</v>
      </c>
      <c r="M12" s="28" t="s">
        <v>2256</v>
      </c>
      <c r="N12" s="28" t="s">
        <v>2256</v>
      </c>
      <c r="O12" s="28">
        <v>447600</v>
      </c>
    </row>
    <row r="13" spans="1:15" x14ac:dyDescent="0.25">
      <c r="A13" s="38" t="s">
        <v>2255</v>
      </c>
      <c r="B13" s="33" t="s">
        <v>2255</v>
      </c>
      <c r="C13" s="29">
        <v>10</v>
      </c>
      <c r="D13" s="30" t="s">
        <v>13</v>
      </c>
      <c r="E13" s="28" t="s">
        <v>2256</v>
      </c>
      <c r="F13" s="28">
        <v>157100</v>
      </c>
      <c r="G13" s="28" t="s">
        <v>2256</v>
      </c>
      <c r="H13" s="28" t="s">
        <v>2256</v>
      </c>
      <c r="I13" s="28" t="s">
        <v>2256</v>
      </c>
      <c r="J13" s="28" t="s">
        <v>2256</v>
      </c>
      <c r="K13" s="28" t="s">
        <v>2256</v>
      </c>
      <c r="L13" s="28" t="s">
        <v>2256</v>
      </c>
      <c r="M13" s="28" t="s">
        <v>2256</v>
      </c>
      <c r="N13" s="28" t="s">
        <v>2256</v>
      </c>
      <c r="O13" s="28">
        <v>337200</v>
      </c>
    </row>
    <row r="14" spans="1:15" x14ac:dyDescent="0.25">
      <c r="A14" s="38" t="s">
        <v>2255</v>
      </c>
      <c r="B14" s="33" t="s">
        <v>2255</v>
      </c>
      <c r="C14" s="29">
        <v>11</v>
      </c>
      <c r="D14" s="30" t="s">
        <v>14</v>
      </c>
      <c r="E14" s="28" t="s">
        <v>2256</v>
      </c>
      <c r="F14" s="28">
        <v>116100</v>
      </c>
      <c r="G14" s="28" t="s">
        <v>2256</v>
      </c>
      <c r="H14" s="28" t="s">
        <v>2256</v>
      </c>
      <c r="I14" s="28" t="s">
        <v>2256</v>
      </c>
      <c r="J14" s="28" t="s">
        <v>2256</v>
      </c>
      <c r="K14" s="28" t="s">
        <v>2256</v>
      </c>
      <c r="L14" s="28" t="s">
        <v>2256</v>
      </c>
      <c r="M14" s="28" t="s">
        <v>2256</v>
      </c>
      <c r="N14" s="28" t="s">
        <v>2256</v>
      </c>
      <c r="O14" s="28">
        <v>157100</v>
      </c>
    </row>
    <row r="15" spans="1:15" x14ac:dyDescent="0.25">
      <c r="A15" s="38" t="s">
        <v>2255</v>
      </c>
      <c r="B15" s="33" t="s">
        <v>2255</v>
      </c>
      <c r="C15" s="29">
        <v>12</v>
      </c>
      <c r="D15" s="30" t="s">
        <v>15</v>
      </c>
      <c r="E15" s="28" t="s">
        <v>2256</v>
      </c>
      <c r="F15" s="28" t="s">
        <v>2256</v>
      </c>
      <c r="G15" s="28" t="s">
        <v>2256</v>
      </c>
      <c r="H15" s="28" t="s">
        <v>2256</v>
      </c>
      <c r="I15" s="28" t="s">
        <v>2256</v>
      </c>
      <c r="J15" s="28" t="s">
        <v>2256</v>
      </c>
      <c r="K15" s="28" t="s">
        <v>2256</v>
      </c>
      <c r="L15" s="28" t="s">
        <v>2256</v>
      </c>
      <c r="M15" s="28" t="s">
        <v>2256</v>
      </c>
      <c r="N15" s="28" t="s">
        <v>2256</v>
      </c>
      <c r="O15" s="28">
        <v>54400</v>
      </c>
    </row>
    <row r="16" spans="1:15" x14ac:dyDescent="0.25">
      <c r="A16" s="38" t="s">
        <v>2255</v>
      </c>
      <c r="B16" s="33" t="s">
        <v>2255</v>
      </c>
      <c r="C16" s="29">
        <v>13</v>
      </c>
      <c r="D16" s="30" t="s">
        <v>16</v>
      </c>
      <c r="E16" s="28" t="s">
        <v>2256</v>
      </c>
      <c r="F16" s="28">
        <v>64300</v>
      </c>
      <c r="G16" s="28" t="s">
        <v>2256</v>
      </c>
      <c r="H16" s="28" t="s">
        <v>2256</v>
      </c>
      <c r="I16" s="28" t="s">
        <v>2256</v>
      </c>
      <c r="J16" s="28" t="s">
        <v>2256</v>
      </c>
      <c r="K16" s="28" t="s">
        <v>2256</v>
      </c>
      <c r="L16" s="28" t="s">
        <v>2256</v>
      </c>
      <c r="M16" s="28" t="s">
        <v>2256</v>
      </c>
      <c r="N16" s="28" t="s">
        <v>2256</v>
      </c>
      <c r="O16" s="28">
        <v>259600</v>
      </c>
    </row>
    <row r="17" spans="1:15" x14ac:dyDescent="0.25">
      <c r="A17" s="38" t="s">
        <v>2255</v>
      </c>
      <c r="B17" s="33" t="s">
        <v>2255</v>
      </c>
      <c r="C17" s="29">
        <v>14</v>
      </c>
      <c r="D17" s="30" t="s">
        <v>17</v>
      </c>
      <c r="E17" s="28" t="s">
        <v>2256</v>
      </c>
      <c r="F17" s="28">
        <v>222000</v>
      </c>
      <c r="G17" s="28" t="s">
        <v>2256</v>
      </c>
      <c r="H17" s="28" t="s">
        <v>2256</v>
      </c>
      <c r="I17" s="28" t="s">
        <v>2256</v>
      </c>
      <c r="J17" s="28" t="s">
        <v>2256</v>
      </c>
      <c r="K17" s="28" t="s">
        <v>2256</v>
      </c>
      <c r="L17" s="28" t="s">
        <v>2256</v>
      </c>
      <c r="M17" s="28" t="s">
        <v>2256</v>
      </c>
      <c r="N17" s="28" t="s">
        <v>2256</v>
      </c>
      <c r="O17" s="28">
        <v>399000</v>
      </c>
    </row>
    <row r="18" spans="1:15" x14ac:dyDescent="0.25">
      <c r="A18" s="38" t="s">
        <v>2255</v>
      </c>
      <c r="B18" s="33" t="s">
        <v>2255</v>
      </c>
      <c r="C18" s="29">
        <v>21</v>
      </c>
      <c r="D18" s="30" t="s">
        <v>18</v>
      </c>
      <c r="E18" s="28" t="s">
        <v>2256</v>
      </c>
      <c r="F18" s="28">
        <v>36900</v>
      </c>
      <c r="G18" s="28" t="s">
        <v>2256</v>
      </c>
      <c r="H18" s="28" t="s">
        <v>2256</v>
      </c>
      <c r="I18" s="28" t="s">
        <v>2256</v>
      </c>
      <c r="J18" s="28" t="s">
        <v>2256</v>
      </c>
      <c r="K18" s="28" t="s">
        <v>2256</v>
      </c>
      <c r="L18" s="28" t="s">
        <v>2256</v>
      </c>
      <c r="M18" s="28" t="s">
        <v>2256</v>
      </c>
      <c r="N18" s="28" t="s">
        <v>2256</v>
      </c>
      <c r="O18" s="28">
        <v>36900</v>
      </c>
    </row>
    <row r="19" spans="1:15" x14ac:dyDescent="0.25">
      <c r="A19" s="38" t="s">
        <v>2255</v>
      </c>
      <c r="B19" s="33" t="s">
        <v>2255</v>
      </c>
      <c r="C19" s="29">
        <v>22</v>
      </c>
      <c r="D19" s="30" t="s">
        <v>19</v>
      </c>
      <c r="E19" s="28" t="s">
        <v>2256</v>
      </c>
      <c r="F19" s="28" t="s">
        <v>2256</v>
      </c>
      <c r="G19" s="28" t="s">
        <v>2256</v>
      </c>
      <c r="H19" s="28" t="s">
        <v>2256</v>
      </c>
      <c r="I19" s="28" t="s">
        <v>2256</v>
      </c>
      <c r="J19" s="28" t="s">
        <v>2256</v>
      </c>
      <c r="K19" s="28" t="s">
        <v>2256</v>
      </c>
      <c r="L19" s="28" t="s">
        <v>2256</v>
      </c>
      <c r="M19" s="28" t="s">
        <v>2256</v>
      </c>
      <c r="N19" s="28" t="s">
        <v>2256</v>
      </c>
      <c r="O19" s="28">
        <v>115700</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t="s">
        <v>2256</v>
      </c>
      <c r="F22" s="28">
        <v>49300</v>
      </c>
      <c r="G22" s="28" t="s">
        <v>2256</v>
      </c>
      <c r="H22" s="28" t="s">
        <v>2256</v>
      </c>
      <c r="I22" s="28" t="s">
        <v>2256</v>
      </c>
      <c r="J22" s="28" t="s">
        <v>2256</v>
      </c>
      <c r="K22" s="28" t="s">
        <v>2256</v>
      </c>
      <c r="L22" s="28" t="s">
        <v>2256</v>
      </c>
      <c r="M22" s="28" t="s">
        <v>2256</v>
      </c>
      <c r="N22" s="28" t="s">
        <v>2256</v>
      </c>
      <c r="O22" s="28">
        <v>148500</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t="s">
        <v>2256</v>
      </c>
      <c r="F24" s="28">
        <v>122000</v>
      </c>
      <c r="G24" s="28" t="s">
        <v>2256</v>
      </c>
      <c r="H24" s="28" t="s">
        <v>2256</v>
      </c>
      <c r="I24" s="28" t="s">
        <v>2256</v>
      </c>
      <c r="J24" s="28" t="s">
        <v>2256</v>
      </c>
      <c r="K24" s="28" t="s">
        <v>2256</v>
      </c>
      <c r="L24" s="28" t="s">
        <v>2256</v>
      </c>
      <c r="M24" s="28" t="s">
        <v>2256</v>
      </c>
      <c r="N24" s="28" t="s">
        <v>2256</v>
      </c>
      <c r="O24" s="28">
        <v>325600</v>
      </c>
    </row>
    <row r="25" spans="1:15" x14ac:dyDescent="0.25">
      <c r="A25" s="38" t="s">
        <v>2255</v>
      </c>
      <c r="B25" s="33" t="s">
        <v>2255</v>
      </c>
      <c r="C25" s="29">
        <v>28</v>
      </c>
      <c r="D25" s="30" t="s">
        <v>25</v>
      </c>
      <c r="E25" s="28" t="s">
        <v>2256</v>
      </c>
      <c r="F25" s="28">
        <v>84700</v>
      </c>
      <c r="G25" s="28" t="s">
        <v>2256</v>
      </c>
      <c r="H25" s="28" t="s">
        <v>2256</v>
      </c>
      <c r="I25" s="28" t="s">
        <v>2256</v>
      </c>
      <c r="J25" s="28" t="s">
        <v>2256</v>
      </c>
      <c r="K25" s="28" t="s">
        <v>2256</v>
      </c>
      <c r="L25" s="28" t="s">
        <v>2256</v>
      </c>
      <c r="M25" s="28" t="s">
        <v>2256</v>
      </c>
      <c r="N25" s="28" t="s">
        <v>2256</v>
      </c>
      <c r="O25" s="28">
        <v>178300</v>
      </c>
    </row>
    <row r="26" spans="1:15" x14ac:dyDescent="0.25">
      <c r="A26" s="38" t="s">
        <v>2255</v>
      </c>
      <c r="B26" s="33" t="s">
        <v>2255</v>
      </c>
      <c r="C26" s="29">
        <v>29</v>
      </c>
      <c r="D26" s="30" t="s">
        <v>26</v>
      </c>
      <c r="E26" s="28" t="s">
        <v>2256</v>
      </c>
      <c r="F26" s="28">
        <v>21100</v>
      </c>
      <c r="G26" s="28" t="s">
        <v>2256</v>
      </c>
      <c r="H26" s="28" t="s">
        <v>2256</v>
      </c>
      <c r="I26" s="28" t="s">
        <v>2256</v>
      </c>
      <c r="J26" s="28" t="s">
        <v>2256</v>
      </c>
      <c r="K26" s="28" t="s">
        <v>2256</v>
      </c>
      <c r="L26" s="28" t="s">
        <v>2256</v>
      </c>
      <c r="M26" s="28" t="s">
        <v>2256</v>
      </c>
      <c r="N26" s="28" t="s">
        <v>2256</v>
      </c>
      <c r="O26" s="28">
        <v>70800</v>
      </c>
    </row>
    <row r="27" spans="1:15" x14ac:dyDescent="0.25">
      <c r="A27" s="38" t="s">
        <v>2255</v>
      </c>
      <c r="B27" s="33" t="s">
        <v>2255</v>
      </c>
      <c r="C27" s="29">
        <v>30</v>
      </c>
      <c r="D27" s="30" t="s">
        <v>27</v>
      </c>
      <c r="E27" s="28" t="s">
        <v>2256</v>
      </c>
      <c r="F27" s="28">
        <v>81400</v>
      </c>
      <c r="G27" s="28" t="s">
        <v>2256</v>
      </c>
      <c r="H27" s="28">
        <v>181200</v>
      </c>
      <c r="I27" s="28" t="s">
        <v>2256</v>
      </c>
      <c r="J27" s="28" t="s">
        <v>2256</v>
      </c>
      <c r="K27" s="28" t="s">
        <v>2256</v>
      </c>
      <c r="L27" s="28" t="s">
        <v>2256</v>
      </c>
      <c r="M27" s="28" t="s">
        <v>2256</v>
      </c>
      <c r="N27" s="28" t="s">
        <v>2256</v>
      </c>
      <c r="O27" s="28">
        <v>336100</v>
      </c>
    </row>
    <row r="28" spans="1:15" x14ac:dyDescent="0.25">
      <c r="A28" s="38" t="s">
        <v>2255</v>
      </c>
      <c r="B28" s="33" t="s">
        <v>2255</v>
      </c>
      <c r="C28" s="29">
        <v>31</v>
      </c>
      <c r="D28" s="30" t="s">
        <v>28</v>
      </c>
      <c r="E28" s="28" t="s">
        <v>2256</v>
      </c>
      <c r="F28" s="28">
        <v>69500</v>
      </c>
      <c r="G28" s="28" t="s">
        <v>2256</v>
      </c>
      <c r="H28" s="28" t="s">
        <v>2256</v>
      </c>
      <c r="I28" s="28" t="s">
        <v>2256</v>
      </c>
      <c r="J28" s="28" t="s">
        <v>2256</v>
      </c>
      <c r="K28" s="28" t="s">
        <v>2256</v>
      </c>
      <c r="L28" s="28" t="s">
        <v>2256</v>
      </c>
      <c r="M28" s="28" t="s">
        <v>2256</v>
      </c>
      <c r="N28" s="28" t="s">
        <v>2256</v>
      </c>
      <c r="O28" s="28">
        <v>114800</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v>27700</v>
      </c>
      <c r="G30" s="28" t="s">
        <v>2256</v>
      </c>
      <c r="H30" s="28" t="s">
        <v>2256</v>
      </c>
      <c r="I30" s="28" t="s">
        <v>2256</v>
      </c>
      <c r="J30" s="28" t="s">
        <v>2256</v>
      </c>
      <c r="K30" s="28" t="s">
        <v>2256</v>
      </c>
      <c r="L30" s="28" t="s">
        <v>2256</v>
      </c>
      <c r="M30" s="28" t="s">
        <v>2256</v>
      </c>
      <c r="N30" s="28" t="s">
        <v>2256</v>
      </c>
      <c r="O30" s="28">
        <v>27700</v>
      </c>
    </row>
    <row r="31" spans="1:15" x14ac:dyDescent="0.25">
      <c r="A31" s="38" t="s">
        <v>2255</v>
      </c>
      <c r="B31" s="33" t="s">
        <v>2255</v>
      </c>
      <c r="C31" s="29">
        <v>34</v>
      </c>
      <c r="D31" s="30" t="s">
        <v>31</v>
      </c>
      <c r="E31" s="28" t="s">
        <v>2256</v>
      </c>
      <c r="F31" s="28">
        <v>63700</v>
      </c>
      <c r="G31" s="28" t="s">
        <v>2256</v>
      </c>
      <c r="H31" s="28" t="s">
        <v>2256</v>
      </c>
      <c r="I31" s="28" t="s">
        <v>2256</v>
      </c>
      <c r="J31" s="28" t="s">
        <v>2256</v>
      </c>
      <c r="K31" s="28" t="s">
        <v>2256</v>
      </c>
      <c r="L31" s="28" t="s">
        <v>2256</v>
      </c>
      <c r="M31" s="28" t="s">
        <v>2256</v>
      </c>
      <c r="N31" s="28" t="s">
        <v>2256</v>
      </c>
      <c r="O31" s="28">
        <v>184800</v>
      </c>
    </row>
    <row r="32" spans="1:15" x14ac:dyDescent="0.25">
      <c r="A32" s="38" t="s">
        <v>2255</v>
      </c>
      <c r="B32" s="33" t="s">
        <v>2255</v>
      </c>
      <c r="C32" s="29">
        <v>35</v>
      </c>
      <c r="D32" s="30" t="s">
        <v>32</v>
      </c>
      <c r="E32" s="28" t="s">
        <v>2256</v>
      </c>
      <c r="F32" s="28">
        <v>97300</v>
      </c>
      <c r="G32" s="28" t="s">
        <v>2256</v>
      </c>
      <c r="H32" s="28" t="s">
        <v>2256</v>
      </c>
      <c r="I32" s="28" t="s">
        <v>2256</v>
      </c>
      <c r="J32" s="28" t="s">
        <v>2256</v>
      </c>
      <c r="K32" s="28" t="s">
        <v>2256</v>
      </c>
      <c r="L32" s="28" t="s">
        <v>2256</v>
      </c>
      <c r="M32" s="28" t="s">
        <v>2256</v>
      </c>
      <c r="N32" s="28" t="s">
        <v>2256</v>
      </c>
      <c r="O32" s="28">
        <v>185200</v>
      </c>
    </row>
    <row r="33" spans="1:15" x14ac:dyDescent="0.25">
      <c r="A33" s="38" t="s">
        <v>2255</v>
      </c>
      <c r="B33" s="33" t="s">
        <v>2255</v>
      </c>
      <c r="C33" s="29">
        <v>37</v>
      </c>
      <c r="D33" s="30" t="s">
        <v>33</v>
      </c>
      <c r="E33" s="28" t="s">
        <v>2256</v>
      </c>
      <c r="F33" s="28">
        <v>35800</v>
      </c>
      <c r="G33" s="28" t="s">
        <v>2256</v>
      </c>
      <c r="H33" s="28" t="s">
        <v>2256</v>
      </c>
      <c r="I33" s="28" t="s">
        <v>2256</v>
      </c>
      <c r="J33" s="28" t="s">
        <v>2256</v>
      </c>
      <c r="K33" s="28" t="s">
        <v>2256</v>
      </c>
      <c r="L33" s="28" t="s">
        <v>2256</v>
      </c>
      <c r="M33" s="28" t="s">
        <v>2256</v>
      </c>
      <c r="N33" s="28" t="s">
        <v>2256</v>
      </c>
      <c r="O33" s="28">
        <v>35800</v>
      </c>
    </row>
    <row r="34" spans="1:15" x14ac:dyDescent="0.25">
      <c r="A34" s="38" t="s">
        <v>2255</v>
      </c>
      <c r="B34" s="33" t="s">
        <v>2255</v>
      </c>
      <c r="C34" s="29">
        <v>38</v>
      </c>
      <c r="D34" s="30" t="s">
        <v>34</v>
      </c>
      <c r="E34" s="28" t="s">
        <v>2256</v>
      </c>
      <c r="F34" s="28">
        <v>158300</v>
      </c>
      <c r="G34" s="28" t="s">
        <v>2256</v>
      </c>
      <c r="H34" s="28" t="s">
        <v>2256</v>
      </c>
      <c r="I34" s="28" t="s">
        <v>2256</v>
      </c>
      <c r="J34" s="28" t="s">
        <v>2256</v>
      </c>
      <c r="K34" s="28" t="s">
        <v>2256</v>
      </c>
      <c r="L34" s="28" t="s">
        <v>2256</v>
      </c>
      <c r="M34" s="28" t="s">
        <v>2256</v>
      </c>
      <c r="N34" s="28" t="s">
        <v>2256</v>
      </c>
      <c r="O34" s="28">
        <v>262700</v>
      </c>
    </row>
    <row r="35" spans="1:15" x14ac:dyDescent="0.25">
      <c r="A35" s="38" t="s">
        <v>2255</v>
      </c>
      <c r="B35" s="33" t="s">
        <v>2255</v>
      </c>
      <c r="C35" s="29">
        <v>39</v>
      </c>
      <c r="D35" s="30" t="s">
        <v>35</v>
      </c>
      <c r="E35" s="28" t="s">
        <v>2256</v>
      </c>
      <c r="F35" s="28">
        <v>19100</v>
      </c>
      <c r="G35" s="28" t="s">
        <v>2256</v>
      </c>
      <c r="H35" s="28" t="s">
        <v>2256</v>
      </c>
      <c r="I35" s="28" t="s">
        <v>2256</v>
      </c>
      <c r="J35" s="28" t="s">
        <v>2256</v>
      </c>
      <c r="K35" s="28" t="s">
        <v>2256</v>
      </c>
      <c r="L35" s="28" t="s">
        <v>2256</v>
      </c>
      <c r="M35" s="28" t="s">
        <v>2256</v>
      </c>
      <c r="N35" s="28" t="s">
        <v>2256</v>
      </c>
      <c r="O35" s="28">
        <v>52600</v>
      </c>
    </row>
    <row r="36" spans="1:15" x14ac:dyDescent="0.25">
      <c r="A36" s="38" t="s">
        <v>2255</v>
      </c>
      <c r="B36" s="33" t="s">
        <v>2255</v>
      </c>
      <c r="C36" s="29">
        <v>40</v>
      </c>
      <c r="D36" s="30" t="s">
        <v>36</v>
      </c>
      <c r="E36" s="28" t="s">
        <v>2256</v>
      </c>
      <c r="F36" s="28">
        <v>33200</v>
      </c>
      <c r="G36" s="28" t="s">
        <v>2256</v>
      </c>
      <c r="H36" s="28" t="s">
        <v>2256</v>
      </c>
      <c r="I36" s="28" t="s">
        <v>2256</v>
      </c>
      <c r="J36" s="28" t="s">
        <v>2256</v>
      </c>
      <c r="K36" s="28" t="s">
        <v>2256</v>
      </c>
      <c r="L36" s="28" t="s">
        <v>2256</v>
      </c>
      <c r="M36" s="28" t="s">
        <v>2256</v>
      </c>
      <c r="N36" s="28" t="s">
        <v>2256</v>
      </c>
      <c r="O36" s="28">
        <v>87000</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128400</v>
      </c>
    </row>
    <row r="39" spans="1:15" x14ac:dyDescent="0.25">
      <c r="A39" s="38" t="s">
        <v>2255</v>
      </c>
      <c r="B39" s="33" t="s">
        <v>2255</v>
      </c>
      <c r="C39" s="29">
        <v>51</v>
      </c>
      <c r="D39" s="30" t="s">
        <v>39</v>
      </c>
      <c r="E39" s="28" t="s">
        <v>2256</v>
      </c>
      <c r="F39" s="28">
        <v>304700</v>
      </c>
      <c r="G39" s="28" t="s">
        <v>2256</v>
      </c>
      <c r="H39" s="28" t="s">
        <v>2256</v>
      </c>
      <c r="I39" s="28">
        <v>230800</v>
      </c>
      <c r="J39" s="28" t="s">
        <v>2256</v>
      </c>
      <c r="K39" s="28" t="s">
        <v>2256</v>
      </c>
      <c r="L39" s="28" t="s">
        <v>2256</v>
      </c>
      <c r="M39" s="28" t="s">
        <v>2256</v>
      </c>
      <c r="N39" s="28" t="s">
        <v>2256</v>
      </c>
      <c r="O39" s="28">
        <v>579200</v>
      </c>
    </row>
    <row r="40" spans="1:15" x14ac:dyDescent="0.25">
      <c r="A40" s="38" t="s">
        <v>2255</v>
      </c>
      <c r="B40" s="33" t="s">
        <v>2255</v>
      </c>
      <c r="C40" s="29">
        <v>52</v>
      </c>
      <c r="D40" s="30" t="s">
        <v>40</v>
      </c>
      <c r="E40" s="28" t="s">
        <v>2256</v>
      </c>
      <c r="F40" s="28">
        <v>689100</v>
      </c>
      <c r="G40" s="28" t="s">
        <v>2256</v>
      </c>
      <c r="H40" s="28">
        <v>225600</v>
      </c>
      <c r="I40" s="28">
        <v>394700</v>
      </c>
      <c r="J40" s="28" t="s">
        <v>2256</v>
      </c>
      <c r="K40" s="28" t="s">
        <v>2256</v>
      </c>
      <c r="L40" s="28" t="s">
        <v>2256</v>
      </c>
      <c r="M40" s="28" t="s">
        <v>2256</v>
      </c>
      <c r="N40" s="28" t="s">
        <v>2256</v>
      </c>
      <c r="O40" s="28">
        <v>1496600</v>
      </c>
    </row>
    <row r="41" spans="1:15" x14ac:dyDescent="0.25">
      <c r="A41" s="38" t="s">
        <v>2255</v>
      </c>
      <c r="B41" s="33" t="s">
        <v>2255</v>
      </c>
      <c r="C41" s="29">
        <v>53</v>
      </c>
      <c r="D41" s="30" t="s">
        <v>41</v>
      </c>
      <c r="E41" s="28" t="s">
        <v>2256</v>
      </c>
      <c r="F41" s="28">
        <v>1164300</v>
      </c>
      <c r="G41" s="28">
        <v>208200</v>
      </c>
      <c r="H41" s="28">
        <v>464700</v>
      </c>
      <c r="I41" s="28">
        <v>763000</v>
      </c>
      <c r="J41" s="28" t="s">
        <v>2256</v>
      </c>
      <c r="K41" s="28" t="s">
        <v>2256</v>
      </c>
      <c r="L41" s="28" t="s">
        <v>2256</v>
      </c>
      <c r="M41" s="28" t="s">
        <v>2256</v>
      </c>
      <c r="N41" s="28" t="s">
        <v>2256</v>
      </c>
      <c r="O41" s="28">
        <v>2760200</v>
      </c>
    </row>
    <row r="42" spans="1:15" x14ac:dyDescent="0.25">
      <c r="A42" s="38" t="s">
        <v>2255</v>
      </c>
      <c r="B42" s="33" t="s">
        <v>2255</v>
      </c>
      <c r="C42" s="29">
        <v>54</v>
      </c>
      <c r="D42" s="30" t="s">
        <v>42</v>
      </c>
      <c r="E42" s="28" t="s">
        <v>2256</v>
      </c>
      <c r="F42" s="28">
        <v>395900</v>
      </c>
      <c r="G42" s="28" t="s">
        <v>2256</v>
      </c>
      <c r="H42" s="28" t="s">
        <v>2256</v>
      </c>
      <c r="I42" s="28" t="s">
        <v>2256</v>
      </c>
      <c r="J42" s="28" t="s">
        <v>2256</v>
      </c>
      <c r="K42" s="28" t="s">
        <v>2256</v>
      </c>
      <c r="L42" s="28" t="s">
        <v>2256</v>
      </c>
      <c r="M42" s="28" t="s">
        <v>2256</v>
      </c>
      <c r="N42" s="28" t="s">
        <v>2256</v>
      </c>
      <c r="O42" s="28">
        <v>692100</v>
      </c>
    </row>
    <row r="43" spans="1:15" x14ac:dyDescent="0.25">
      <c r="A43" s="38" t="s">
        <v>2255</v>
      </c>
      <c r="B43" s="33" t="s">
        <v>2255</v>
      </c>
      <c r="C43" s="29">
        <v>55</v>
      </c>
      <c r="D43" s="30" t="s">
        <v>43</v>
      </c>
      <c r="E43" s="28" t="s">
        <v>2256</v>
      </c>
      <c r="F43" s="28">
        <v>186800</v>
      </c>
      <c r="G43" s="28" t="s">
        <v>2256</v>
      </c>
      <c r="H43" s="28" t="s">
        <v>2256</v>
      </c>
      <c r="I43" s="28" t="s">
        <v>2256</v>
      </c>
      <c r="J43" s="28" t="s">
        <v>2256</v>
      </c>
      <c r="K43" s="28" t="s">
        <v>2256</v>
      </c>
      <c r="L43" s="28" t="s">
        <v>2256</v>
      </c>
      <c r="M43" s="28" t="s">
        <v>2256</v>
      </c>
      <c r="N43" s="28" t="s">
        <v>2256</v>
      </c>
      <c r="O43" s="28">
        <v>481800</v>
      </c>
    </row>
    <row r="44" spans="1:15" x14ac:dyDescent="0.25">
      <c r="A44" s="38" t="s">
        <v>2255</v>
      </c>
      <c r="B44" s="33" t="s">
        <v>2255</v>
      </c>
      <c r="C44" s="29">
        <v>56</v>
      </c>
      <c r="D44" s="30" t="s">
        <v>44</v>
      </c>
      <c r="E44" s="28" t="s">
        <v>2256</v>
      </c>
      <c r="F44" s="28">
        <v>426300</v>
      </c>
      <c r="G44" s="28">
        <v>380000</v>
      </c>
      <c r="H44" s="28">
        <v>316300</v>
      </c>
      <c r="I44" s="28">
        <v>345000</v>
      </c>
      <c r="J44" s="28" t="s">
        <v>2256</v>
      </c>
      <c r="K44" s="28" t="s">
        <v>2256</v>
      </c>
      <c r="L44" s="28" t="s">
        <v>2256</v>
      </c>
      <c r="M44" s="28" t="s">
        <v>2256</v>
      </c>
      <c r="N44" s="28" t="s">
        <v>2256</v>
      </c>
      <c r="O44" s="28">
        <v>1546500</v>
      </c>
    </row>
    <row r="45" spans="1:15" x14ac:dyDescent="0.25">
      <c r="A45" s="38" t="s">
        <v>2255</v>
      </c>
      <c r="B45" s="33" t="s">
        <v>2255</v>
      </c>
      <c r="C45" s="29">
        <v>57</v>
      </c>
      <c r="D45" s="30" t="s">
        <v>45</v>
      </c>
      <c r="E45" s="28" t="s">
        <v>2256</v>
      </c>
      <c r="F45" s="28">
        <v>111900</v>
      </c>
      <c r="G45" s="28" t="s">
        <v>2256</v>
      </c>
      <c r="H45" s="28" t="s">
        <v>2256</v>
      </c>
      <c r="I45" s="28" t="s">
        <v>2256</v>
      </c>
      <c r="J45" s="28" t="s">
        <v>2256</v>
      </c>
      <c r="K45" s="28" t="s">
        <v>2256</v>
      </c>
      <c r="L45" s="28" t="s">
        <v>2256</v>
      </c>
      <c r="M45" s="28" t="s">
        <v>2256</v>
      </c>
      <c r="N45" s="28" t="s">
        <v>2256</v>
      </c>
      <c r="O45" s="28">
        <v>273200</v>
      </c>
    </row>
    <row r="46" spans="1:15" x14ac:dyDescent="0.25">
      <c r="A46" s="38" t="s">
        <v>2255</v>
      </c>
      <c r="B46" s="33" t="s">
        <v>2255</v>
      </c>
      <c r="C46" s="29">
        <v>58</v>
      </c>
      <c r="D46" s="30" t="s">
        <v>46</v>
      </c>
      <c r="E46" s="28" t="s">
        <v>2256</v>
      </c>
      <c r="F46" s="28">
        <v>186500</v>
      </c>
      <c r="G46" s="28">
        <v>184800</v>
      </c>
      <c r="H46" s="28" t="s">
        <v>2256</v>
      </c>
      <c r="I46" s="28">
        <v>227600</v>
      </c>
      <c r="J46" s="28" t="s">
        <v>2256</v>
      </c>
      <c r="K46" s="28" t="s">
        <v>2256</v>
      </c>
      <c r="L46" s="28" t="s">
        <v>2256</v>
      </c>
      <c r="M46" s="28" t="s">
        <v>2256</v>
      </c>
      <c r="N46" s="28" t="s">
        <v>2256</v>
      </c>
      <c r="O46" s="28">
        <v>800700</v>
      </c>
    </row>
    <row r="47" spans="1:15" x14ac:dyDescent="0.25">
      <c r="A47" s="38" t="s">
        <v>2255</v>
      </c>
      <c r="B47" s="33" t="s">
        <v>2255</v>
      </c>
      <c r="C47" s="29">
        <v>59</v>
      </c>
      <c r="D47" s="30" t="s">
        <v>47</v>
      </c>
      <c r="E47" s="28" t="s">
        <v>2256</v>
      </c>
      <c r="F47" s="28">
        <v>121600</v>
      </c>
      <c r="G47" s="28" t="s">
        <v>2256</v>
      </c>
      <c r="H47" s="28" t="s">
        <v>2256</v>
      </c>
      <c r="I47" s="28" t="s">
        <v>2256</v>
      </c>
      <c r="J47" s="28" t="s">
        <v>2256</v>
      </c>
      <c r="K47" s="28" t="s">
        <v>2256</v>
      </c>
      <c r="L47" s="28" t="s">
        <v>2256</v>
      </c>
      <c r="M47" s="28" t="s">
        <v>2256</v>
      </c>
      <c r="N47" s="28" t="s">
        <v>2256</v>
      </c>
      <c r="O47" s="28">
        <v>295200</v>
      </c>
    </row>
    <row r="48" spans="1:15" x14ac:dyDescent="0.25">
      <c r="A48" s="38" t="s">
        <v>2255</v>
      </c>
      <c r="B48" s="33" t="s">
        <v>2255</v>
      </c>
      <c r="C48" s="29">
        <v>60</v>
      </c>
      <c r="D48" s="30" t="s">
        <v>48</v>
      </c>
      <c r="E48" s="28" t="s">
        <v>2256</v>
      </c>
      <c r="F48" s="28">
        <v>233900</v>
      </c>
      <c r="G48" s="28" t="s">
        <v>2256</v>
      </c>
      <c r="H48" s="28">
        <v>181800</v>
      </c>
      <c r="I48" s="28" t="s">
        <v>2256</v>
      </c>
      <c r="J48" s="28" t="s">
        <v>2256</v>
      </c>
      <c r="K48" s="28" t="s">
        <v>2256</v>
      </c>
      <c r="L48" s="28" t="s">
        <v>2256</v>
      </c>
      <c r="M48" s="28" t="s">
        <v>2256</v>
      </c>
      <c r="N48" s="28" t="s">
        <v>2256</v>
      </c>
      <c r="O48" s="28">
        <v>690900</v>
      </c>
    </row>
    <row r="49" spans="1:15" x14ac:dyDescent="0.25">
      <c r="A49" s="38" t="s">
        <v>2255</v>
      </c>
      <c r="B49" s="33" t="s">
        <v>2255</v>
      </c>
      <c r="C49" s="29">
        <v>61</v>
      </c>
      <c r="D49" s="30" t="s">
        <v>49</v>
      </c>
      <c r="E49" s="28" t="s">
        <v>2256</v>
      </c>
      <c r="F49" s="28" t="s">
        <v>2256</v>
      </c>
      <c r="G49" s="28" t="s">
        <v>2256</v>
      </c>
      <c r="H49" s="28" t="s">
        <v>2256</v>
      </c>
      <c r="I49" s="28" t="s">
        <v>2256</v>
      </c>
      <c r="J49" s="28" t="s">
        <v>2256</v>
      </c>
      <c r="K49" s="28" t="s">
        <v>2256</v>
      </c>
      <c r="L49" s="28" t="s">
        <v>2256</v>
      </c>
      <c r="M49" s="28" t="s">
        <v>2256</v>
      </c>
      <c r="N49" s="28" t="s">
        <v>2256</v>
      </c>
      <c r="O49" s="28">
        <v>12300</v>
      </c>
    </row>
    <row r="50" spans="1:15" x14ac:dyDescent="0.25">
      <c r="A50" s="38" t="s">
        <v>2255</v>
      </c>
      <c r="B50" s="33" t="s">
        <v>2255</v>
      </c>
      <c r="C50" s="29">
        <v>62</v>
      </c>
      <c r="D50" s="30" t="s">
        <v>50</v>
      </c>
      <c r="E50" s="28" t="s">
        <v>2256</v>
      </c>
      <c r="F50" s="28">
        <v>1335700</v>
      </c>
      <c r="G50" s="28">
        <v>298800</v>
      </c>
      <c r="H50" s="28">
        <v>710600</v>
      </c>
      <c r="I50" s="28">
        <v>521700</v>
      </c>
      <c r="J50" s="28" t="s">
        <v>2256</v>
      </c>
      <c r="K50" s="28" t="s">
        <v>2256</v>
      </c>
      <c r="L50" s="28" t="s">
        <v>2256</v>
      </c>
      <c r="M50" s="28" t="s">
        <v>2256</v>
      </c>
      <c r="N50" s="28" t="s">
        <v>2256</v>
      </c>
      <c r="O50" s="28">
        <v>2866800</v>
      </c>
    </row>
    <row r="51" spans="1:15" x14ac:dyDescent="0.25">
      <c r="A51" s="38" t="s">
        <v>2255</v>
      </c>
      <c r="B51" s="33" t="s">
        <v>2255</v>
      </c>
      <c r="C51" s="29">
        <v>63</v>
      </c>
      <c r="D51" s="30" t="s">
        <v>51</v>
      </c>
      <c r="E51" s="28" t="s">
        <v>2256</v>
      </c>
      <c r="F51" s="28">
        <v>66000</v>
      </c>
      <c r="G51" s="28" t="s">
        <v>2256</v>
      </c>
      <c r="H51" s="28" t="s">
        <v>2256</v>
      </c>
      <c r="I51" s="28" t="s">
        <v>2256</v>
      </c>
      <c r="J51" s="28" t="s">
        <v>2256</v>
      </c>
      <c r="K51" s="28" t="s">
        <v>2256</v>
      </c>
      <c r="L51" s="28" t="s">
        <v>2256</v>
      </c>
      <c r="M51" s="28" t="s">
        <v>2256</v>
      </c>
      <c r="N51" s="28" t="s">
        <v>2256</v>
      </c>
      <c r="O51" s="28">
        <v>66000</v>
      </c>
    </row>
    <row r="52" spans="1:15" x14ac:dyDescent="0.25">
      <c r="A52" s="38" t="s">
        <v>2255</v>
      </c>
      <c r="B52" s="33" t="s">
        <v>2255</v>
      </c>
      <c r="C52" s="29">
        <v>64</v>
      </c>
      <c r="D52" s="30" t="s">
        <v>52</v>
      </c>
      <c r="E52" s="28" t="s">
        <v>2256</v>
      </c>
      <c r="F52" s="28">
        <v>157300</v>
      </c>
      <c r="G52" s="28" t="s">
        <v>2256</v>
      </c>
      <c r="H52" s="28" t="s">
        <v>2256</v>
      </c>
      <c r="I52" s="28">
        <v>231600</v>
      </c>
      <c r="J52" s="28" t="s">
        <v>2256</v>
      </c>
      <c r="K52" s="28" t="s">
        <v>2256</v>
      </c>
      <c r="L52" s="28" t="s">
        <v>2256</v>
      </c>
      <c r="M52" s="28" t="s">
        <v>2256</v>
      </c>
      <c r="N52" s="28" t="s">
        <v>2256</v>
      </c>
      <c r="O52" s="28">
        <v>501900</v>
      </c>
    </row>
    <row r="53" spans="1:15" x14ac:dyDescent="0.25">
      <c r="A53" s="38" t="s">
        <v>2255</v>
      </c>
      <c r="B53" s="33" t="s">
        <v>2255</v>
      </c>
      <c r="C53" s="29">
        <v>65</v>
      </c>
      <c r="D53" s="30" t="s">
        <v>53</v>
      </c>
      <c r="E53" s="28" t="s">
        <v>2256</v>
      </c>
      <c r="F53" s="28" t="s">
        <v>2256</v>
      </c>
      <c r="G53" s="28" t="s">
        <v>2256</v>
      </c>
      <c r="H53" s="28" t="s">
        <v>2256</v>
      </c>
      <c r="I53" s="28" t="s">
        <v>2256</v>
      </c>
      <c r="J53" s="28" t="s">
        <v>2256</v>
      </c>
      <c r="K53" s="28" t="s">
        <v>2256</v>
      </c>
      <c r="L53" s="28" t="s">
        <v>2256</v>
      </c>
      <c r="M53" s="28" t="s">
        <v>2256</v>
      </c>
      <c r="N53" s="28" t="s">
        <v>2256</v>
      </c>
      <c r="O53" s="28">
        <v>50600</v>
      </c>
    </row>
    <row r="54" spans="1:15" x14ac:dyDescent="0.25">
      <c r="A54" s="38" t="s">
        <v>2255</v>
      </c>
      <c r="B54" s="33" t="s">
        <v>2255</v>
      </c>
      <c r="C54" s="29">
        <v>66</v>
      </c>
      <c r="D54" s="30" t="s">
        <v>54</v>
      </c>
      <c r="E54" s="28" t="s">
        <v>2256</v>
      </c>
      <c r="F54" s="28">
        <v>1303400</v>
      </c>
      <c r="G54" s="28">
        <v>433000</v>
      </c>
      <c r="H54" s="28">
        <v>308000</v>
      </c>
      <c r="I54" s="28">
        <v>836200</v>
      </c>
      <c r="J54" s="28" t="s">
        <v>2256</v>
      </c>
      <c r="K54" s="28" t="s">
        <v>2256</v>
      </c>
      <c r="L54" s="28" t="s">
        <v>2256</v>
      </c>
      <c r="M54" s="28" t="s">
        <v>2256</v>
      </c>
      <c r="N54" s="28" t="s">
        <v>2256</v>
      </c>
      <c r="O54" s="28">
        <v>3051200</v>
      </c>
    </row>
    <row r="55" spans="1:15" x14ac:dyDescent="0.25">
      <c r="A55" s="38" t="s">
        <v>2255</v>
      </c>
      <c r="B55" s="33" t="s">
        <v>2255</v>
      </c>
      <c r="C55" s="29">
        <v>67</v>
      </c>
      <c r="D55" s="30" t="s">
        <v>55</v>
      </c>
      <c r="E55" s="28" t="s">
        <v>2256</v>
      </c>
      <c r="F55" s="28">
        <v>299300</v>
      </c>
      <c r="G55" s="28" t="s">
        <v>2256</v>
      </c>
      <c r="H55" s="28" t="s">
        <v>2256</v>
      </c>
      <c r="I55" s="28" t="s">
        <v>2256</v>
      </c>
      <c r="J55" s="28" t="s">
        <v>2256</v>
      </c>
      <c r="K55" s="28" t="s">
        <v>2256</v>
      </c>
      <c r="L55" s="28" t="s">
        <v>2256</v>
      </c>
      <c r="M55" s="28" t="s">
        <v>2256</v>
      </c>
      <c r="N55" s="28" t="s">
        <v>2256</v>
      </c>
      <c r="O55" s="28">
        <v>669600</v>
      </c>
    </row>
    <row r="56" spans="1:15" x14ac:dyDescent="0.25">
      <c r="A56" s="38" t="s">
        <v>2255</v>
      </c>
      <c r="B56" s="33" t="s">
        <v>2255</v>
      </c>
      <c r="C56" s="29">
        <v>68</v>
      </c>
      <c r="D56" s="30" t="s">
        <v>56</v>
      </c>
      <c r="E56" s="28" t="s">
        <v>2256</v>
      </c>
      <c r="F56" s="28">
        <v>133100</v>
      </c>
      <c r="G56" s="28" t="s">
        <v>2256</v>
      </c>
      <c r="H56" s="28" t="s">
        <v>2256</v>
      </c>
      <c r="I56" s="28" t="s">
        <v>2256</v>
      </c>
      <c r="J56" s="28" t="s">
        <v>2256</v>
      </c>
      <c r="K56" s="28" t="s">
        <v>2256</v>
      </c>
      <c r="L56" s="28" t="s">
        <v>2256</v>
      </c>
      <c r="M56" s="28" t="s">
        <v>2256</v>
      </c>
      <c r="N56" s="28" t="s">
        <v>2256</v>
      </c>
      <c r="O56" s="28">
        <v>531900</v>
      </c>
    </row>
    <row r="57" spans="1:15" x14ac:dyDescent="0.25">
      <c r="A57" s="38" t="s">
        <v>2255</v>
      </c>
      <c r="B57" s="33" t="s">
        <v>2255</v>
      </c>
      <c r="C57" s="29">
        <v>69</v>
      </c>
      <c r="D57" s="30" t="s">
        <v>57</v>
      </c>
      <c r="E57" s="28" t="s">
        <v>2256</v>
      </c>
      <c r="F57" s="28">
        <v>940000</v>
      </c>
      <c r="G57" s="28">
        <v>290200</v>
      </c>
      <c r="H57" s="28">
        <v>451900</v>
      </c>
      <c r="I57" s="28">
        <v>490000</v>
      </c>
      <c r="J57" s="28" t="s">
        <v>2256</v>
      </c>
      <c r="K57" s="28" t="s">
        <v>2256</v>
      </c>
      <c r="L57" s="28" t="s">
        <v>2256</v>
      </c>
      <c r="M57" s="28" t="s">
        <v>2256</v>
      </c>
      <c r="N57" s="28" t="s">
        <v>2256</v>
      </c>
      <c r="O57" s="28">
        <v>2266300</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v>53400</v>
      </c>
      <c r="G59" s="28" t="s">
        <v>2256</v>
      </c>
      <c r="H59" s="28" t="s">
        <v>2256</v>
      </c>
      <c r="I59" s="28" t="s">
        <v>2256</v>
      </c>
      <c r="J59" s="28" t="s">
        <v>2256</v>
      </c>
      <c r="K59" s="28" t="s">
        <v>2256</v>
      </c>
      <c r="L59" s="28" t="s">
        <v>2256</v>
      </c>
      <c r="M59" s="28" t="s">
        <v>2256</v>
      </c>
      <c r="N59" s="28" t="s">
        <v>2256</v>
      </c>
      <c r="O59" s="28">
        <v>118600</v>
      </c>
    </row>
    <row r="60" spans="1:15" x14ac:dyDescent="0.25">
      <c r="A60" s="38" t="s">
        <v>2255</v>
      </c>
      <c r="B60" s="33" t="s">
        <v>2255</v>
      </c>
      <c r="C60" s="29">
        <v>72</v>
      </c>
      <c r="D60" s="30" t="s">
        <v>60</v>
      </c>
      <c r="E60" s="28" t="s">
        <v>2256</v>
      </c>
      <c r="F60" s="28">
        <v>168500</v>
      </c>
      <c r="G60" s="28" t="s">
        <v>2256</v>
      </c>
      <c r="H60" s="28" t="s">
        <v>2256</v>
      </c>
      <c r="I60" s="28" t="s">
        <v>2256</v>
      </c>
      <c r="J60" s="28" t="s">
        <v>2256</v>
      </c>
      <c r="K60" s="28" t="s">
        <v>2256</v>
      </c>
      <c r="L60" s="28" t="s">
        <v>2256</v>
      </c>
      <c r="M60" s="28" t="s">
        <v>2256</v>
      </c>
      <c r="N60" s="28" t="s">
        <v>2256</v>
      </c>
      <c r="O60" s="28">
        <v>225900</v>
      </c>
    </row>
    <row r="61" spans="1:15" x14ac:dyDescent="0.25">
      <c r="A61" s="38" t="s">
        <v>2255</v>
      </c>
      <c r="B61" s="33" t="s">
        <v>2255</v>
      </c>
      <c r="C61" s="29">
        <v>81</v>
      </c>
      <c r="D61" s="30" t="s">
        <v>61</v>
      </c>
      <c r="E61" s="28" t="s">
        <v>2256</v>
      </c>
      <c r="F61" s="28">
        <v>20100</v>
      </c>
      <c r="G61" s="28" t="s">
        <v>2256</v>
      </c>
      <c r="H61" s="28" t="s">
        <v>2256</v>
      </c>
      <c r="I61" s="28" t="s">
        <v>2256</v>
      </c>
      <c r="J61" s="28" t="s">
        <v>2256</v>
      </c>
      <c r="K61" s="28" t="s">
        <v>2256</v>
      </c>
      <c r="L61" s="28" t="s">
        <v>2256</v>
      </c>
      <c r="M61" s="28" t="s">
        <v>2256</v>
      </c>
      <c r="N61" s="28" t="s">
        <v>2256</v>
      </c>
      <c r="O61" s="28">
        <v>53800</v>
      </c>
    </row>
    <row r="62" spans="1:15" x14ac:dyDescent="0.25">
      <c r="A62" s="38" t="s">
        <v>2255</v>
      </c>
      <c r="B62" s="33" t="s">
        <v>2255</v>
      </c>
      <c r="C62" s="29">
        <v>82</v>
      </c>
      <c r="D62" s="30" t="s">
        <v>62</v>
      </c>
      <c r="E62" s="28" t="s">
        <v>2256</v>
      </c>
      <c r="F62" s="28">
        <v>44900</v>
      </c>
      <c r="G62" s="28" t="s">
        <v>2256</v>
      </c>
      <c r="H62" s="28" t="s">
        <v>2256</v>
      </c>
      <c r="I62" s="28" t="s">
        <v>2256</v>
      </c>
      <c r="J62" s="28" t="s">
        <v>2256</v>
      </c>
      <c r="K62" s="28" t="s">
        <v>2256</v>
      </c>
      <c r="L62" s="28" t="s">
        <v>2256</v>
      </c>
      <c r="M62" s="28" t="s">
        <v>2256</v>
      </c>
      <c r="N62" s="28" t="s">
        <v>2256</v>
      </c>
      <c r="O62" s="28">
        <v>149300</v>
      </c>
    </row>
    <row r="63" spans="1:15" x14ac:dyDescent="0.25">
      <c r="A63" s="38" t="s">
        <v>2255</v>
      </c>
      <c r="B63" s="33" t="s">
        <v>2255</v>
      </c>
      <c r="C63" s="29">
        <v>83</v>
      </c>
      <c r="D63" s="30" t="s">
        <v>63</v>
      </c>
      <c r="E63" s="28" t="s">
        <v>2256</v>
      </c>
      <c r="F63" s="28">
        <v>233400</v>
      </c>
      <c r="G63" s="28" t="s">
        <v>2256</v>
      </c>
      <c r="H63" s="28" t="s">
        <v>2256</v>
      </c>
      <c r="I63" s="28">
        <v>227600</v>
      </c>
      <c r="J63" s="28" t="s">
        <v>2256</v>
      </c>
      <c r="K63" s="28" t="s">
        <v>2256</v>
      </c>
      <c r="L63" s="28" t="s">
        <v>2256</v>
      </c>
      <c r="M63" s="28" t="s">
        <v>2256</v>
      </c>
      <c r="N63" s="28" t="s">
        <v>2256</v>
      </c>
      <c r="O63" s="28">
        <v>703900</v>
      </c>
    </row>
    <row r="64" spans="1:15" x14ac:dyDescent="0.25">
      <c r="A64" s="38" t="s">
        <v>2255</v>
      </c>
      <c r="B64" s="33" t="s">
        <v>2255</v>
      </c>
      <c r="C64" s="29">
        <v>84</v>
      </c>
      <c r="D64" s="30" t="s">
        <v>64</v>
      </c>
      <c r="E64" s="28" t="s">
        <v>2256</v>
      </c>
      <c r="F64" s="28">
        <v>160200</v>
      </c>
      <c r="G64" s="28" t="s">
        <v>2256</v>
      </c>
      <c r="H64" s="28" t="s">
        <v>2256</v>
      </c>
      <c r="I64" s="28">
        <v>532200</v>
      </c>
      <c r="J64" s="28" t="s">
        <v>2256</v>
      </c>
      <c r="K64" s="28" t="s">
        <v>2256</v>
      </c>
      <c r="L64" s="28" t="s">
        <v>2256</v>
      </c>
      <c r="M64" s="28" t="s">
        <v>2256</v>
      </c>
      <c r="N64" s="28" t="s">
        <v>2256</v>
      </c>
      <c r="O64" s="28">
        <v>937000</v>
      </c>
    </row>
    <row r="65" spans="1:15" x14ac:dyDescent="0.25">
      <c r="A65" s="38" t="s">
        <v>2255</v>
      </c>
      <c r="B65" s="33" t="s">
        <v>2255</v>
      </c>
      <c r="C65" s="29">
        <v>85</v>
      </c>
      <c r="D65" s="30" t="s">
        <v>65</v>
      </c>
      <c r="E65" s="28" t="s">
        <v>2256</v>
      </c>
      <c r="F65" s="28">
        <v>70100</v>
      </c>
      <c r="G65" s="28" t="s">
        <v>2256</v>
      </c>
      <c r="H65" s="28" t="s">
        <v>2256</v>
      </c>
      <c r="I65" s="28">
        <v>304600</v>
      </c>
      <c r="J65" s="28" t="s">
        <v>2256</v>
      </c>
      <c r="K65" s="28" t="s">
        <v>2256</v>
      </c>
      <c r="L65" s="28" t="s">
        <v>2256</v>
      </c>
      <c r="M65" s="28" t="s">
        <v>2256</v>
      </c>
      <c r="N65" s="28" t="s">
        <v>2256</v>
      </c>
      <c r="O65" s="28">
        <v>450100</v>
      </c>
    </row>
    <row r="66" spans="1:15" x14ac:dyDescent="0.25">
      <c r="A66" s="38" t="s">
        <v>2255</v>
      </c>
      <c r="B66" s="33" t="s">
        <v>2255</v>
      </c>
      <c r="C66" s="29">
        <v>86</v>
      </c>
      <c r="D66" s="30" t="s">
        <v>66</v>
      </c>
      <c r="E66" s="28" t="s">
        <v>2256</v>
      </c>
      <c r="F66" s="28">
        <v>340500</v>
      </c>
      <c r="G66" s="28" t="s">
        <v>2256</v>
      </c>
      <c r="H66" s="28">
        <v>279200</v>
      </c>
      <c r="I66" s="28" t="s">
        <v>2256</v>
      </c>
      <c r="J66" s="28" t="s">
        <v>2256</v>
      </c>
      <c r="K66" s="28" t="s">
        <v>2256</v>
      </c>
      <c r="L66" s="28" t="s">
        <v>2256</v>
      </c>
      <c r="M66" s="28" t="s">
        <v>2256</v>
      </c>
      <c r="N66" s="28" t="s">
        <v>2256</v>
      </c>
      <c r="O66" s="28">
        <v>843100</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v>92300</v>
      </c>
      <c r="G68" s="28" t="s">
        <v>2256</v>
      </c>
      <c r="H68" s="28" t="s">
        <v>2256</v>
      </c>
      <c r="I68" s="28" t="s">
        <v>2256</v>
      </c>
      <c r="J68" s="28" t="s">
        <v>2256</v>
      </c>
      <c r="K68" s="28" t="s">
        <v>2256</v>
      </c>
      <c r="L68" s="28" t="s">
        <v>2256</v>
      </c>
      <c r="M68" s="28" t="s">
        <v>2256</v>
      </c>
      <c r="N68" s="28" t="s">
        <v>2256</v>
      </c>
      <c r="O68" s="28">
        <v>174400</v>
      </c>
    </row>
    <row r="69" spans="1:15" x14ac:dyDescent="0.25">
      <c r="A69" s="38" t="s">
        <v>2255</v>
      </c>
      <c r="B69" s="33" t="s">
        <v>2255</v>
      </c>
      <c r="C69" s="29">
        <v>89</v>
      </c>
      <c r="D69" s="30" t="s">
        <v>69</v>
      </c>
      <c r="E69" s="28" t="s">
        <v>2256</v>
      </c>
      <c r="F69" s="28">
        <v>309900</v>
      </c>
      <c r="G69" s="28" t="s">
        <v>2256</v>
      </c>
      <c r="H69" s="28">
        <v>182400</v>
      </c>
      <c r="I69" s="28" t="s">
        <v>2256</v>
      </c>
      <c r="J69" s="28" t="s">
        <v>2256</v>
      </c>
      <c r="K69" s="28" t="s">
        <v>2256</v>
      </c>
      <c r="L69" s="28" t="s">
        <v>2256</v>
      </c>
      <c r="M69" s="28" t="s">
        <v>2256</v>
      </c>
      <c r="N69" s="28" t="s">
        <v>2256</v>
      </c>
      <c r="O69" s="28">
        <v>782700</v>
      </c>
    </row>
    <row r="70" spans="1:15" x14ac:dyDescent="0.25">
      <c r="A70" s="38" t="s">
        <v>2255</v>
      </c>
      <c r="B70" s="33" t="s">
        <v>2255</v>
      </c>
      <c r="C70" s="29">
        <v>90</v>
      </c>
      <c r="D70" s="30" t="s">
        <v>70</v>
      </c>
      <c r="E70" s="28" t="s">
        <v>2256</v>
      </c>
      <c r="F70" s="28">
        <v>330500</v>
      </c>
      <c r="G70" s="28">
        <v>206600</v>
      </c>
      <c r="H70" s="28">
        <v>487600</v>
      </c>
      <c r="I70" s="28" t="s">
        <v>2256</v>
      </c>
      <c r="J70" s="28" t="s">
        <v>2256</v>
      </c>
      <c r="K70" s="28" t="s">
        <v>2256</v>
      </c>
      <c r="L70" s="28" t="s">
        <v>2256</v>
      </c>
      <c r="M70" s="28" t="s">
        <v>2256</v>
      </c>
      <c r="N70" s="28" t="s">
        <v>2256</v>
      </c>
      <c r="O70" s="28">
        <v>1143900</v>
      </c>
    </row>
    <row r="71" spans="1:15" x14ac:dyDescent="0.25">
      <c r="A71" s="38" t="s">
        <v>2255</v>
      </c>
      <c r="B71" s="33" t="s">
        <v>2255</v>
      </c>
      <c r="C71" s="29">
        <v>91</v>
      </c>
      <c r="D71" s="30" t="s">
        <v>71</v>
      </c>
      <c r="E71" s="28" t="s">
        <v>2256</v>
      </c>
      <c r="F71" s="28">
        <v>128200</v>
      </c>
      <c r="G71" s="28" t="s">
        <v>2256</v>
      </c>
      <c r="H71" s="28" t="s">
        <v>2256</v>
      </c>
      <c r="I71" s="28" t="s">
        <v>2256</v>
      </c>
      <c r="J71" s="28" t="s">
        <v>2256</v>
      </c>
      <c r="K71" s="28" t="s">
        <v>2256</v>
      </c>
      <c r="L71" s="28" t="s">
        <v>2256</v>
      </c>
      <c r="M71" s="28" t="s">
        <v>2256</v>
      </c>
      <c r="N71" s="28" t="s">
        <v>2256</v>
      </c>
      <c r="O71" s="28">
        <v>264400</v>
      </c>
    </row>
    <row r="72" spans="1:15" x14ac:dyDescent="0.25">
      <c r="A72" s="38" t="s">
        <v>2255</v>
      </c>
      <c r="B72" s="33" t="s">
        <v>2255</v>
      </c>
      <c r="C72" s="29">
        <v>92</v>
      </c>
      <c r="D72" s="30" t="s">
        <v>72</v>
      </c>
      <c r="E72" s="28" t="s">
        <v>2256</v>
      </c>
      <c r="F72" s="28">
        <v>401200</v>
      </c>
      <c r="G72" s="28">
        <v>218100</v>
      </c>
      <c r="H72" s="28">
        <v>185900</v>
      </c>
      <c r="I72" s="28">
        <v>479300</v>
      </c>
      <c r="J72" s="28" t="s">
        <v>2256</v>
      </c>
      <c r="K72" s="28" t="s">
        <v>2256</v>
      </c>
      <c r="L72" s="28" t="s">
        <v>2256</v>
      </c>
      <c r="M72" s="28" t="s">
        <v>2256</v>
      </c>
      <c r="N72" s="28" t="s">
        <v>2256</v>
      </c>
      <c r="O72" s="28">
        <v>1284500</v>
      </c>
    </row>
    <row r="73" spans="1:15" x14ac:dyDescent="0.25">
      <c r="A73" s="38" t="s">
        <v>2255</v>
      </c>
      <c r="B73" s="33" t="s">
        <v>2255</v>
      </c>
      <c r="C73" s="29">
        <v>93</v>
      </c>
      <c r="D73" s="30" t="s">
        <v>73</v>
      </c>
      <c r="E73" s="28" t="s">
        <v>2256</v>
      </c>
      <c r="F73" s="28">
        <v>123200</v>
      </c>
      <c r="G73" s="28" t="s">
        <v>2256</v>
      </c>
      <c r="H73" s="28" t="s">
        <v>2256</v>
      </c>
      <c r="I73" s="28" t="s">
        <v>2256</v>
      </c>
      <c r="J73" s="28" t="s">
        <v>2256</v>
      </c>
      <c r="K73" s="28" t="s">
        <v>2256</v>
      </c>
      <c r="L73" s="28" t="s">
        <v>2256</v>
      </c>
      <c r="M73" s="28" t="s">
        <v>2256</v>
      </c>
      <c r="N73" s="28" t="s">
        <v>2256</v>
      </c>
      <c r="O73" s="28">
        <v>123200</v>
      </c>
    </row>
    <row r="74" spans="1:15" x14ac:dyDescent="0.25">
      <c r="A74" s="38" t="s">
        <v>2255</v>
      </c>
      <c r="B74" s="33" t="s">
        <v>2255</v>
      </c>
      <c r="C74" s="29">
        <v>94</v>
      </c>
      <c r="D74" s="30" t="s">
        <v>74</v>
      </c>
      <c r="E74" s="28" t="s">
        <v>2256</v>
      </c>
      <c r="F74" s="28">
        <v>125600</v>
      </c>
      <c r="G74" s="28" t="s">
        <v>2256</v>
      </c>
      <c r="H74" s="28" t="s">
        <v>2256</v>
      </c>
      <c r="I74" s="28">
        <v>232100</v>
      </c>
      <c r="J74" s="28" t="s">
        <v>2256</v>
      </c>
      <c r="K74" s="28" t="s">
        <v>2256</v>
      </c>
      <c r="L74" s="28" t="s">
        <v>2256</v>
      </c>
      <c r="M74" s="28" t="s">
        <v>2256</v>
      </c>
      <c r="N74" s="28" t="s">
        <v>2256</v>
      </c>
      <c r="O74" s="28">
        <v>441100</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t="s">
        <v>2256</v>
      </c>
      <c r="F76" s="28">
        <v>1029600</v>
      </c>
      <c r="G76" s="28">
        <v>600500</v>
      </c>
      <c r="H76" s="28">
        <v>875300</v>
      </c>
      <c r="I76" s="28">
        <v>1082200</v>
      </c>
      <c r="J76" s="28" t="s">
        <v>2256</v>
      </c>
      <c r="K76" s="28" t="s">
        <v>2256</v>
      </c>
      <c r="L76" s="28" t="s">
        <v>2256</v>
      </c>
      <c r="M76" s="28" t="s">
        <v>2256</v>
      </c>
      <c r="N76" s="28" t="s">
        <v>2256</v>
      </c>
      <c r="O76" s="28">
        <v>3665900</v>
      </c>
    </row>
    <row r="77" spans="1:15" x14ac:dyDescent="0.25">
      <c r="A77" s="38" t="s">
        <v>2255</v>
      </c>
      <c r="B77" s="33" t="s">
        <v>2255</v>
      </c>
      <c r="C77" s="29">
        <v>97</v>
      </c>
      <c r="D77" s="30" t="s">
        <v>77</v>
      </c>
      <c r="E77" s="28" t="s">
        <v>2256</v>
      </c>
      <c r="F77" s="28">
        <v>417700</v>
      </c>
      <c r="G77" s="28">
        <v>240600</v>
      </c>
      <c r="H77" s="28" t="s">
        <v>2256</v>
      </c>
      <c r="I77" s="28" t="s">
        <v>2256</v>
      </c>
      <c r="J77" s="28" t="s">
        <v>2256</v>
      </c>
      <c r="K77" s="28" t="s">
        <v>2256</v>
      </c>
      <c r="L77" s="28" t="s">
        <v>2256</v>
      </c>
      <c r="M77" s="28" t="s">
        <v>2256</v>
      </c>
      <c r="N77" s="28" t="s">
        <v>2256</v>
      </c>
      <c r="O77" s="28">
        <v>800400</v>
      </c>
    </row>
    <row r="78" spans="1:15" x14ac:dyDescent="0.25">
      <c r="A78" s="38" t="s">
        <v>2255</v>
      </c>
      <c r="B78" s="33" t="s">
        <v>2255</v>
      </c>
      <c r="C78" s="29">
        <v>98</v>
      </c>
      <c r="D78" s="30" t="s">
        <v>78</v>
      </c>
      <c r="E78" s="28" t="s">
        <v>2256</v>
      </c>
      <c r="F78" s="28" t="s">
        <v>2256</v>
      </c>
      <c r="G78" s="28" t="s">
        <v>2256</v>
      </c>
      <c r="H78" s="28" t="s">
        <v>2256</v>
      </c>
      <c r="I78" s="28" t="s">
        <v>2256</v>
      </c>
      <c r="J78" s="28" t="s">
        <v>2256</v>
      </c>
      <c r="K78" s="28" t="s">
        <v>2256</v>
      </c>
      <c r="L78" s="28" t="s">
        <v>2256</v>
      </c>
      <c r="M78" s="28" t="s">
        <v>2256</v>
      </c>
      <c r="N78" s="28" t="s">
        <v>2256</v>
      </c>
      <c r="O78" s="28">
        <v>40500</v>
      </c>
    </row>
    <row r="79" spans="1:15" x14ac:dyDescent="0.25">
      <c r="A79" s="38" t="s">
        <v>2255</v>
      </c>
      <c r="B79" s="33" t="s">
        <v>2255</v>
      </c>
      <c r="C79" s="29">
        <v>99</v>
      </c>
      <c r="D79" s="30" t="s">
        <v>79</v>
      </c>
      <c r="E79" s="28" t="s">
        <v>2256</v>
      </c>
      <c r="F79" s="28">
        <v>58700</v>
      </c>
      <c r="G79" s="28" t="s">
        <v>2256</v>
      </c>
      <c r="H79" s="28" t="s">
        <v>2256</v>
      </c>
      <c r="I79" s="28" t="s">
        <v>2256</v>
      </c>
      <c r="J79" s="28" t="s">
        <v>2256</v>
      </c>
      <c r="K79" s="28" t="s">
        <v>2256</v>
      </c>
      <c r="L79" s="28" t="s">
        <v>2256</v>
      </c>
      <c r="M79" s="28" t="s">
        <v>2256</v>
      </c>
      <c r="N79" s="28" t="s">
        <v>2256</v>
      </c>
      <c r="O79" s="28">
        <v>58700</v>
      </c>
    </row>
    <row r="80" spans="1:15" x14ac:dyDescent="0.25">
      <c r="A80" s="38" t="s">
        <v>2255</v>
      </c>
      <c r="B80" s="33" t="s">
        <v>2255</v>
      </c>
      <c r="C80" s="29">
        <v>100</v>
      </c>
      <c r="D80" s="30" t="s">
        <v>80</v>
      </c>
      <c r="E80" s="28" t="s">
        <v>2256</v>
      </c>
      <c r="F80" s="28">
        <v>86200</v>
      </c>
      <c r="G80" s="28" t="s">
        <v>2256</v>
      </c>
      <c r="H80" s="28" t="s">
        <v>2256</v>
      </c>
      <c r="I80" s="28" t="s">
        <v>2256</v>
      </c>
      <c r="J80" s="28" t="s">
        <v>2256</v>
      </c>
      <c r="K80" s="28" t="s">
        <v>2256</v>
      </c>
      <c r="L80" s="28" t="s">
        <v>2256</v>
      </c>
      <c r="M80" s="28" t="s">
        <v>2256</v>
      </c>
      <c r="N80" s="28" t="s">
        <v>2256</v>
      </c>
      <c r="O80" s="28">
        <v>289900</v>
      </c>
    </row>
    <row r="81" spans="1:15" x14ac:dyDescent="0.25">
      <c r="A81" s="38" t="s">
        <v>2255</v>
      </c>
      <c r="B81" s="33" t="s">
        <v>2255</v>
      </c>
      <c r="C81" s="29">
        <v>101</v>
      </c>
      <c r="D81" s="30" t="s">
        <v>81</v>
      </c>
      <c r="E81" s="28" t="s">
        <v>2256</v>
      </c>
      <c r="F81" s="28">
        <v>123300</v>
      </c>
      <c r="G81" s="28" t="s">
        <v>2256</v>
      </c>
      <c r="H81" s="28" t="s">
        <v>2256</v>
      </c>
      <c r="I81" s="28" t="s">
        <v>2256</v>
      </c>
      <c r="J81" s="28" t="s">
        <v>2256</v>
      </c>
      <c r="K81" s="28" t="s">
        <v>2256</v>
      </c>
      <c r="L81" s="28" t="s">
        <v>2256</v>
      </c>
      <c r="M81" s="28" t="s">
        <v>2256</v>
      </c>
      <c r="N81" s="28" t="s">
        <v>2256</v>
      </c>
      <c r="O81" s="28">
        <v>475600</v>
      </c>
    </row>
    <row r="82" spans="1:15" x14ac:dyDescent="0.25">
      <c r="A82" s="38" t="s">
        <v>2255</v>
      </c>
      <c r="B82" s="33" t="s">
        <v>2255</v>
      </c>
      <c r="C82" s="29">
        <v>102</v>
      </c>
      <c r="D82" s="30" t="s">
        <v>82</v>
      </c>
      <c r="E82" s="28" t="s">
        <v>2256</v>
      </c>
      <c r="F82" s="28">
        <v>86200</v>
      </c>
      <c r="G82" s="28" t="s">
        <v>2256</v>
      </c>
      <c r="H82" s="28" t="s">
        <v>2256</v>
      </c>
      <c r="I82" s="28" t="s">
        <v>2256</v>
      </c>
      <c r="J82" s="28" t="s">
        <v>2256</v>
      </c>
      <c r="K82" s="28" t="s">
        <v>2256</v>
      </c>
      <c r="L82" s="28" t="s">
        <v>2256</v>
      </c>
      <c r="M82" s="28" t="s">
        <v>2256</v>
      </c>
      <c r="N82" s="28" t="s">
        <v>2256</v>
      </c>
      <c r="O82" s="28">
        <v>194300</v>
      </c>
    </row>
    <row r="83" spans="1:15" x14ac:dyDescent="0.25">
      <c r="A83" s="38" t="s">
        <v>2255</v>
      </c>
      <c r="B83" s="33" t="s">
        <v>2255</v>
      </c>
      <c r="C83" s="29">
        <v>111</v>
      </c>
      <c r="D83" s="30" t="s">
        <v>83</v>
      </c>
      <c r="E83" s="28" t="s">
        <v>2256</v>
      </c>
      <c r="F83" s="28">
        <v>237300</v>
      </c>
      <c r="G83" s="28" t="s">
        <v>2256</v>
      </c>
      <c r="H83" s="28" t="s">
        <v>2256</v>
      </c>
      <c r="I83" s="28" t="s">
        <v>2256</v>
      </c>
      <c r="J83" s="28" t="s">
        <v>2256</v>
      </c>
      <c r="K83" s="28" t="s">
        <v>2256</v>
      </c>
      <c r="L83" s="28" t="s">
        <v>2256</v>
      </c>
      <c r="M83" s="28" t="s">
        <v>2256</v>
      </c>
      <c r="N83" s="28" t="s">
        <v>2256</v>
      </c>
      <c r="O83" s="28">
        <v>309700</v>
      </c>
    </row>
    <row r="84" spans="1:15" x14ac:dyDescent="0.25">
      <c r="A84" s="38" t="s">
        <v>2255</v>
      </c>
      <c r="B84" s="33" t="s">
        <v>2255</v>
      </c>
      <c r="C84" s="29">
        <v>112</v>
      </c>
      <c r="D84" s="30" t="s">
        <v>84</v>
      </c>
      <c r="E84" s="28" t="s">
        <v>2256</v>
      </c>
      <c r="F84" s="28">
        <v>270900</v>
      </c>
      <c r="G84" s="28" t="s">
        <v>2256</v>
      </c>
      <c r="H84" s="28" t="s">
        <v>2256</v>
      </c>
      <c r="I84" s="28" t="s">
        <v>2256</v>
      </c>
      <c r="J84" s="28" t="s">
        <v>2256</v>
      </c>
      <c r="K84" s="28" t="s">
        <v>2256</v>
      </c>
      <c r="L84" s="28" t="s">
        <v>2256</v>
      </c>
      <c r="M84" s="28" t="s">
        <v>2256</v>
      </c>
      <c r="N84" s="28" t="s">
        <v>2256</v>
      </c>
      <c r="O84" s="28">
        <v>583300</v>
      </c>
    </row>
    <row r="85" spans="1:15" x14ac:dyDescent="0.25">
      <c r="A85" s="38" t="s">
        <v>2255</v>
      </c>
      <c r="B85" s="33" t="s">
        <v>2255</v>
      </c>
      <c r="C85" s="29">
        <v>113</v>
      </c>
      <c r="D85" s="30" t="s">
        <v>85</v>
      </c>
      <c r="E85" s="28" t="s">
        <v>2256</v>
      </c>
      <c r="F85" s="28">
        <v>323000</v>
      </c>
      <c r="G85" s="28" t="s">
        <v>2256</v>
      </c>
      <c r="H85" s="28" t="s">
        <v>2256</v>
      </c>
      <c r="I85" s="28" t="s">
        <v>2256</v>
      </c>
      <c r="J85" s="28" t="s">
        <v>2256</v>
      </c>
      <c r="K85" s="28" t="s">
        <v>2256</v>
      </c>
      <c r="L85" s="28" t="s">
        <v>2256</v>
      </c>
      <c r="M85" s="28" t="s">
        <v>2256</v>
      </c>
      <c r="N85" s="28" t="s">
        <v>2256</v>
      </c>
      <c r="O85" s="28">
        <v>657000</v>
      </c>
    </row>
    <row r="86" spans="1:15" x14ac:dyDescent="0.25">
      <c r="A86" s="38" t="s">
        <v>2255</v>
      </c>
      <c r="B86" s="33" t="s">
        <v>2255</v>
      </c>
      <c r="C86" s="29">
        <v>114</v>
      </c>
      <c r="D86" s="30" t="s">
        <v>86</v>
      </c>
      <c r="E86" s="28" t="s">
        <v>2256</v>
      </c>
      <c r="F86" s="28">
        <v>224500</v>
      </c>
      <c r="G86" s="28" t="s">
        <v>2256</v>
      </c>
      <c r="H86" s="28" t="s">
        <v>2256</v>
      </c>
      <c r="I86" s="28" t="s">
        <v>2256</v>
      </c>
      <c r="J86" s="28" t="s">
        <v>2256</v>
      </c>
      <c r="K86" s="28" t="s">
        <v>2256</v>
      </c>
      <c r="L86" s="28" t="s">
        <v>2256</v>
      </c>
      <c r="M86" s="28" t="s">
        <v>2256</v>
      </c>
      <c r="N86" s="28" t="s">
        <v>2256</v>
      </c>
      <c r="O86" s="28">
        <v>258900</v>
      </c>
    </row>
    <row r="87" spans="1:15" x14ac:dyDescent="0.25">
      <c r="A87" s="38" t="s">
        <v>2255</v>
      </c>
      <c r="B87" s="33" t="s">
        <v>2255</v>
      </c>
      <c r="C87" s="29">
        <v>115</v>
      </c>
      <c r="D87" s="30" t="s">
        <v>87</v>
      </c>
      <c r="E87" s="28" t="s">
        <v>2256</v>
      </c>
      <c r="F87" s="28">
        <v>401600</v>
      </c>
      <c r="G87" s="28" t="s">
        <v>2256</v>
      </c>
      <c r="H87" s="28">
        <v>399000</v>
      </c>
      <c r="I87" s="28">
        <v>233200</v>
      </c>
      <c r="J87" s="28" t="s">
        <v>2256</v>
      </c>
      <c r="K87" s="28" t="s">
        <v>2256</v>
      </c>
      <c r="L87" s="28" t="s">
        <v>2256</v>
      </c>
      <c r="M87" s="28" t="s">
        <v>2256</v>
      </c>
      <c r="N87" s="28" t="s">
        <v>2256</v>
      </c>
      <c r="O87" s="28">
        <v>1226500</v>
      </c>
    </row>
    <row r="88" spans="1:15" x14ac:dyDescent="0.25">
      <c r="A88" s="38" t="s">
        <v>2255</v>
      </c>
      <c r="B88" s="33" t="s">
        <v>2255</v>
      </c>
      <c r="C88" s="29">
        <v>116</v>
      </c>
      <c r="D88" s="30" t="s">
        <v>88</v>
      </c>
      <c r="E88" s="28" t="s">
        <v>2256</v>
      </c>
      <c r="F88" s="28">
        <v>127400</v>
      </c>
      <c r="G88" s="28" t="s">
        <v>2256</v>
      </c>
      <c r="H88" s="28" t="s">
        <v>2256</v>
      </c>
      <c r="I88" s="28" t="s">
        <v>2256</v>
      </c>
      <c r="J88" s="28" t="s">
        <v>2256</v>
      </c>
      <c r="K88" s="28" t="s">
        <v>2256</v>
      </c>
      <c r="L88" s="28" t="s">
        <v>2256</v>
      </c>
      <c r="M88" s="28" t="s">
        <v>2256</v>
      </c>
      <c r="N88" s="28" t="s">
        <v>2256</v>
      </c>
      <c r="O88" s="28">
        <v>383900</v>
      </c>
    </row>
    <row r="89" spans="1:15" x14ac:dyDescent="0.25">
      <c r="A89" s="38" t="s">
        <v>2255</v>
      </c>
      <c r="B89" s="33" t="s">
        <v>2255</v>
      </c>
      <c r="C89" s="29">
        <v>117</v>
      </c>
      <c r="D89" s="30" t="s">
        <v>89</v>
      </c>
      <c r="E89" s="28" t="s">
        <v>2256</v>
      </c>
      <c r="F89" s="28">
        <v>393500</v>
      </c>
      <c r="G89" s="28">
        <v>228900</v>
      </c>
      <c r="H89" s="28">
        <v>232400</v>
      </c>
      <c r="I89" s="28" t="s">
        <v>2256</v>
      </c>
      <c r="J89" s="28" t="s">
        <v>2256</v>
      </c>
      <c r="K89" s="28" t="s">
        <v>2256</v>
      </c>
      <c r="L89" s="28" t="s">
        <v>2256</v>
      </c>
      <c r="M89" s="28" t="s">
        <v>2256</v>
      </c>
      <c r="N89" s="28" t="s">
        <v>2256</v>
      </c>
      <c r="O89" s="28">
        <v>912400</v>
      </c>
    </row>
    <row r="90" spans="1:15" x14ac:dyDescent="0.25">
      <c r="A90" s="38" t="s">
        <v>2255</v>
      </c>
      <c r="B90" s="33" t="s">
        <v>2255</v>
      </c>
      <c r="C90" s="29">
        <v>118</v>
      </c>
      <c r="D90" s="30" t="s">
        <v>90</v>
      </c>
      <c r="E90" s="28" t="s">
        <v>2256</v>
      </c>
      <c r="F90" s="28">
        <v>749800</v>
      </c>
      <c r="G90" s="28">
        <v>346500</v>
      </c>
      <c r="H90" s="28" t="s">
        <v>2256</v>
      </c>
      <c r="I90" s="28">
        <v>504400</v>
      </c>
      <c r="J90" s="28" t="s">
        <v>2256</v>
      </c>
      <c r="K90" s="28" t="s">
        <v>2256</v>
      </c>
      <c r="L90" s="28" t="s">
        <v>2256</v>
      </c>
      <c r="M90" s="28" t="s">
        <v>2256</v>
      </c>
      <c r="N90" s="28" t="s">
        <v>2256</v>
      </c>
      <c r="O90" s="28">
        <v>1830000</v>
      </c>
    </row>
    <row r="91" spans="1:15" x14ac:dyDescent="0.25">
      <c r="A91" s="38" t="s">
        <v>2255</v>
      </c>
      <c r="B91" s="33" t="s">
        <v>2255</v>
      </c>
      <c r="C91" s="29">
        <v>119</v>
      </c>
      <c r="D91" s="30" t="s">
        <v>91</v>
      </c>
      <c r="E91" s="28" t="s">
        <v>2256</v>
      </c>
      <c r="F91" s="28">
        <v>109000</v>
      </c>
      <c r="G91" s="28" t="s">
        <v>2256</v>
      </c>
      <c r="H91" s="28" t="s">
        <v>2256</v>
      </c>
      <c r="I91" s="28" t="s">
        <v>2256</v>
      </c>
      <c r="J91" s="28" t="s">
        <v>2256</v>
      </c>
      <c r="K91" s="28" t="s">
        <v>2256</v>
      </c>
      <c r="L91" s="28" t="s">
        <v>2256</v>
      </c>
      <c r="M91" s="28" t="s">
        <v>2256</v>
      </c>
      <c r="N91" s="28" t="s">
        <v>2256</v>
      </c>
      <c r="O91" s="28">
        <v>142300</v>
      </c>
    </row>
    <row r="92" spans="1:15" x14ac:dyDescent="0.25">
      <c r="A92" s="38" t="s">
        <v>2255</v>
      </c>
      <c r="B92" s="33" t="s">
        <v>2255</v>
      </c>
      <c r="C92" s="29">
        <v>120</v>
      </c>
      <c r="D92" s="30" t="s">
        <v>92</v>
      </c>
      <c r="E92" s="28" t="s">
        <v>2256</v>
      </c>
      <c r="F92" s="28">
        <v>784700</v>
      </c>
      <c r="G92" s="28" t="s">
        <v>2256</v>
      </c>
      <c r="H92" s="28">
        <v>224200</v>
      </c>
      <c r="I92" s="28">
        <v>400500</v>
      </c>
      <c r="J92" s="28" t="s">
        <v>2256</v>
      </c>
      <c r="K92" s="28" t="s">
        <v>2256</v>
      </c>
      <c r="L92" s="28" t="s">
        <v>2256</v>
      </c>
      <c r="M92" s="28" t="s">
        <v>2256</v>
      </c>
      <c r="N92" s="28" t="s">
        <v>2256</v>
      </c>
      <c r="O92" s="28">
        <v>1478500</v>
      </c>
    </row>
    <row r="93" spans="1:15" x14ac:dyDescent="0.25">
      <c r="A93" s="38" t="s">
        <v>2255</v>
      </c>
      <c r="B93" s="33" t="s">
        <v>2255</v>
      </c>
      <c r="C93" s="29">
        <v>121</v>
      </c>
      <c r="D93" s="30" t="s">
        <v>93</v>
      </c>
      <c r="E93" s="28" t="s">
        <v>2256</v>
      </c>
      <c r="F93" s="28">
        <v>1685800</v>
      </c>
      <c r="G93" s="28">
        <v>248000</v>
      </c>
      <c r="H93" s="28">
        <v>621100</v>
      </c>
      <c r="I93" s="28">
        <v>638600</v>
      </c>
      <c r="J93" s="28" t="s">
        <v>2256</v>
      </c>
      <c r="K93" s="28" t="s">
        <v>2256</v>
      </c>
      <c r="L93" s="28" t="s">
        <v>2256</v>
      </c>
      <c r="M93" s="28" t="s">
        <v>2256</v>
      </c>
      <c r="N93" s="28" t="s">
        <v>2256</v>
      </c>
      <c r="O93" s="28">
        <v>3278200</v>
      </c>
    </row>
    <row r="94" spans="1:15" x14ac:dyDescent="0.25">
      <c r="A94" s="38" t="s">
        <v>2255</v>
      </c>
      <c r="B94" s="33" t="s">
        <v>2255</v>
      </c>
      <c r="C94" s="29">
        <v>131</v>
      </c>
      <c r="D94" s="30" t="s">
        <v>94</v>
      </c>
      <c r="E94" s="28" t="s">
        <v>2256</v>
      </c>
      <c r="F94" s="28">
        <v>1103200</v>
      </c>
      <c r="G94" s="28">
        <v>302500</v>
      </c>
      <c r="H94" s="28">
        <v>582300</v>
      </c>
      <c r="I94" s="28">
        <v>781200</v>
      </c>
      <c r="J94" s="28" t="s">
        <v>2256</v>
      </c>
      <c r="K94" s="28" t="s">
        <v>2256</v>
      </c>
      <c r="L94" s="28" t="s">
        <v>2256</v>
      </c>
      <c r="M94" s="28" t="s">
        <v>2256</v>
      </c>
      <c r="N94" s="28" t="s">
        <v>2256</v>
      </c>
      <c r="O94" s="28">
        <v>3356700</v>
      </c>
    </row>
    <row r="95" spans="1:15" x14ac:dyDescent="0.25">
      <c r="A95" s="38" t="s">
        <v>2255</v>
      </c>
      <c r="B95" s="33" t="s">
        <v>2255</v>
      </c>
      <c r="C95" s="29">
        <v>135</v>
      </c>
      <c r="D95" s="30" t="s">
        <v>95</v>
      </c>
      <c r="E95" s="28" t="s">
        <v>2256</v>
      </c>
      <c r="F95" s="28">
        <v>389500</v>
      </c>
      <c r="G95" s="28" t="s">
        <v>2256</v>
      </c>
      <c r="H95" s="28" t="s">
        <v>2256</v>
      </c>
      <c r="I95" s="28" t="s">
        <v>2256</v>
      </c>
      <c r="J95" s="28" t="s">
        <v>2256</v>
      </c>
      <c r="K95" s="28" t="s">
        <v>2256</v>
      </c>
      <c r="L95" s="28" t="s">
        <v>2256</v>
      </c>
      <c r="M95" s="28" t="s">
        <v>2256</v>
      </c>
      <c r="N95" s="28" t="s">
        <v>2256</v>
      </c>
      <c r="O95" s="28">
        <v>420100</v>
      </c>
    </row>
    <row r="96" spans="1:15" x14ac:dyDescent="0.25">
      <c r="A96" s="38" t="s">
        <v>2255</v>
      </c>
      <c r="B96" s="33" t="s">
        <v>2255</v>
      </c>
      <c r="C96" s="29">
        <v>136</v>
      </c>
      <c r="D96" s="30" t="s">
        <v>96</v>
      </c>
      <c r="E96" s="28" t="s">
        <v>2256</v>
      </c>
      <c r="F96" s="28">
        <v>353600</v>
      </c>
      <c r="G96" s="28">
        <v>129300</v>
      </c>
      <c r="H96" s="28">
        <v>181600</v>
      </c>
      <c r="I96" s="28">
        <v>399800</v>
      </c>
      <c r="J96" s="28" t="s">
        <v>2256</v>
      </c>
      <c r="K96" s="28" t="s">
        <v>2256</v>
      </c>
      <c r="L96" s="28" t="s">
        <v>2256</v>
      </c>
      <c r="M96" s="28" t="s">
        <v>2256</v>
      </c>
      <c r="N96" s="28" t="s">
        <v>2256</v>
      </c>
      <c r="O96" s="28">
        <v>1064300</v>
      </c>
    </row>
    <row r="97" spans="1:15" x14ac:dyDescent="0.25">
      <c r="A97" s="38" t="s">
        <v>2255</v>
      </c>
      <c r="B97" s="33" t="s">
        <v>2255</v>
      </c>
      <c r="C97" s="29">
        <v>137</v>
      </c>
      <c r="D97" s="30" t="s">
        <v>97</v>
      </c>
      <c r="E97" s="28" t="s">
        <v>2256</v>
      </c>
      <c r="F97" s="28">
        <v>117800</v>
      </c>
      <c r="G97" s="28" t="s">
        <v>2256</v>
      </c>
      <c r="H97" s="28" t="s">
        <v>2256</v>
      </c>
      <c r="I97" s="28" t="s">
        <v>2256</v>
      </c>
      <c r="J97" s="28" t="s">
        <v>2256</v>
      </c>
      <c r="K97" s="28" t="s">
        <v>2256</v>
      </c>
      <c r="L97" s="28" t="s">
        <v>2256</v>
      </c>
      <c r="M97" s="28" t="s">
        <v>2256</v>
      </c>
      <c r="N97" s="28" t="s">
        <v>2256</v>
      </c>
      <c r="O97" s="28">
        <v>425600</v>
      </c>
    </row>
    <row r="98" spans="1:15" x14ac:dyDescent="0.25">
      <c r="A98" s="38" t="s">
        <v>2255</v>
      </c>
      <c r="B98" s="33" t="s">
        <v>2255</v>
      </c>
      <c r="C98" s="29">
        <v>138</v>
      </c>
      <c r="D98" s="30" t="s">
        <v>98</v>
      </c>
      <c r="E98" s="28" t="s">
        <v>2256</v>
      </c>
      <c r="F98" s="28">
        <v>604500</v>
      </c>
      <c r="G98" s="28">
        <v>139600</v>
      </c>
      <c r="H98" s="28" t="s">
        <v>2256</v>
      </c>
      <c r="I98" s="28">
        <v>336800</v>
      </c>
      <c r="J98" s="28" t="s">
        <v>2256</v>
      </c>
      <c r="K98" s="28" t="s">
        <v>2256</v>
      </c>
      <c r="L98" s="28" t="s">
        <v>2256</v>
      </c>
      <c r="M98" s="28" t="s">
        <v>2256</v>
      </c>
      <c r="N98" s="28" t="s">
        <v>2256</v>
      </c>
      <c r="O98" s="28">
        <v>1126900</v>
      </c>
    </row>
    <row r="99" spans="1:15" x14ac:dyDescent="0.25">
      <c r="A99" s="38" t="s">
        <v>2255</v>
      </c>
      <c r="B99" s="33" t="s">
        <v>2255</v>
      </c>
      <c r="C99" s="29">
        <v>139</v>
      </c>
      <c r="D99" s="30" t="s">
        <v>99</v>
      </c>
      <c r="E99" s="28" t="s">
        <v>2256</v>
      </c>
      <c r="F99" s="28">
        <v>205600</v>
      </c>
      <c r="G99" s="28" t="s">
        <v>2256</v>
      </c>
      <c r="H99" s="28" t="s">
        <v>2256</v>
      </c>
      <c r="I99" s="28" t="s">
        <v>2256</v>
      </c>
      <c r="J99" s="28" t="s">
        <v>2256</v>
      </c>
      <c r="K99" s="28" t="s">
        <v>2256</v>
      </c>
      <c r="L99" s="28" t="s">
        <v>2256</v>
      </c>
      <c r="M99" s="28" t="s">
        <v>2256</v>
      </c>
      <c r="N99" s="28" t="s">
        <v>2256</v>
      </c>
      <c r="O99" s="28">
        <v>459900</v>
      </c>
    </row>
    <row r="100" spans="1:15" x14ac:dyDescent="0.25">
      <c r="A100" s="38" t="s">
        <v>2255</v>
      </c>
      <c r="B100" s="33" t="s">
        <v>2255</v>
      </c>
      <c r="C100" s="29">
        <v>141</v>
      </c>
      <c r="D100" s="30" t="s">
        <v>100</v>
      </c>
      <c r="E100" s="28" t="s">
        <v>2256</v>
      </c>
      <c r="F100" s="28">
        <v>769700</v>
      </c>
      <c r="G100" s="28">
        <v>280700</v>
      </c>
      <c r="H100" s="28" t="s">
        <v>2256</v>
      </c>
      <c r="I100" s="28">
        <v>523800</v>
      </c>
      <c r="J100" s="28" t="s">
        <v>2256</v>
      </c>
      <c r="K100" s="28" t="s">
        <v>2256</v>
      </c>
      <c r="L100" s="28" t="s">
        <v>2256</v>
      </c>
      <c r="M100" s="28" t="s">
        <v>2256</v>
      </c>
      <c r="N100" s="28" t="s">
        <v>2256</v>
      </c>
      <c r="O100" s="28">
        <v>1666100</v>
      </c>
    </row>
    <row r="101" spans="1:15" x14ac:dyDescent="0.25">
      <c r="A101" s="38" t="s">
        <v>2255</v>
      </c>
      <c r="B101" s="33" t="s">
        <v>2255</v>
      </c>
      <c r="C101" s="29">
        <v>151</v>
      </c>
      <c r="D101" s="30" t="s">
        <v>101</v>
      </c>
      <c r="E101" s="28" t="s">
        <v>2256</v>
      </c>
      <c r="F101" s="28">
        <v>268400</v>
      </c>
      <c r="G101" s="28">
        <v>168100</v>
      </c>
      <c r="H101" s="28" t="s">
        <v>2256</v>
      </c>
      <c r="I101" s="28" t="s">
        <v>2256</v>
      </c>
      <c r="J101" s="28" t="s">
        <v>2256</v>
      </c>
      <c r="K101" s="28" t="s">
        <v>2256</v>
      </c>
      <c r="L101" s="28" t="s">
        <v>2256</v>
      </c>
      <c r="M101" s="28" t="s">
        <v>2256</v>
      </c>
      <c r="N101" s="28" t="s">
        <v>2256</v>
      </c>
      <c r="O101" s="28">
        <v>632900</v>
      </c>
    </row>
    <row r="102" spans="1:15" x14ac:dyDescent="0.25">
      <c r="A102" s="38" t="s">
        <v>2255</v>
      </c>
      <c r="B102" s="33" t="s">
        <v>2255</v>
      </c>
      <c r="C102" s="29">
        <v>152</v>
      </c>
      <c r="D102" s="30" t="s">
        <v>102</v>
      </c>
      <c r="E102" s="28" t="s">
        <v>2256</v>
      </c>
      <c r="F102" s="28">
        <v>223800</v>
      </c>
      <c r="G102" s="28" t="s">
        <v>2256</v>
      </c>
      <c r="H102" s="28" t="s">
        <v>2256</v>
      </c>
      <c r="I102" s="28" t="s">
        <v>2256</v>
      </c>
      <c r="J102" s="28" t="s">
        <v>2256</v>
      </c>
      <c r="K102" s="28" t="s">
        <v>2256</v>
      </c>
      <c r="L102" s="28" t="s">
        <v>2256</v>
      </c>
      <c r="M102" s="28" t="s">
        <v>2256</v>
      </c>
      <c r="N102" s="28" t="s">
        <v>2256</v>
      </c>
      <c r="O102" s="28">
        <v>493600</v>
      </c>
    </row>
    <row r="103" spans="1:15" x14ac:dyDescent="0.25">
      <c r="A103" s="38" t="s">
        <v>2255</v>
      </c>
      <c r="B103" s="33" t="s">
        <v>2255</v>
      </c>
      <c r="C103" s="29">
        <v>153</v>
      </c>
      <c r="D103" s="30" t="s">
        <v>103</v>
      </c>
      <c r="E103" s="28" t="s">
        <v>2256</v>
      </c>
      <c r="F103" s="28">
        <v>375000</v>
      </c>
      <c r="G103" s="28" t="s">
        <v>2256</v>
      </c>
      <c r="H103" s="28">
        <v>542400</v>
      </c>
      <c r="I103" s="28">
        <v>375100</v>
      </c>
      <c r="J103" s="28" t="s">
        <v>2256</v>
      </c>
      <c r="K103" s="28" t="s">
        <v>2256</v>
      </c>
      <c r="L103" s="28" t="s">
        <v>2256</v>
      </c>
      <c r="M103" s="28" t="s">
        <v>2256</v>
      </c>
      <c r="N103" s="28" t="s">
        <v>2256</v>
      </c>
      <c r="O103" s="28">
        <v>1442200</v>
      </c>
    </row>
    <row r="104" spans="1:15" x14ac:dyDescent="0.25">
      <c r="A104" s="38" t="s">
        <v>2255</v>
      </c>
      <c r="B104" s="33" t="s">
        <v>2255</v>
      </c>
      <c r="C104" s="29">
        <v>154</v>
      </c>
      <c r="D104" s="30" t="s">
        <v>104</v>
      </c>
      <c r="E104" s="28" t="s">
        <v>2256</v>
      </c>
      <c r="F104" s="28">
        <v>638600</v>
      </c>
      <c r="G104" s="28">
        <v>214600</v>
      </c>
      <c r="H104" s="28">
        <v>423400</v>
      </c>
      <c r="I104" s="28">
        <v>465500</v>
      </c>
      <c r="J104" s="28" t="s">
        <v>2256</v>
      </c>
      <c r="K104" s="28" t="s">
        <v>2256</v>
      </c>
      <c r="L104" s="28" t="s">
        <v>2256</v>
      </c>
      <c r="M104" s="28" t="s">
        <v>2256</v>
      </c>
      <c r="N104" s="28" t="s">
        <v>2256</v>
      </c>
      <c r="O104" s="28">
        <v>1742100</v>
      </c>
    </row>
    <row r="105" spans="1:15" x14ac:dyDescent="0.25">
      <c r="A105" s="38" t="s">
        <v>2255</v>
      </c>
      <c r="B105" s="33" t="s">
        <v>2255</v>
      </c>
      <c r="C105" s="29">
        <v>155</v>
      </c>
      <c r="D105" s="30" t="s">
        <v>105</v>
      </c>
      <c r="E105" s="28" t="s">
        <v>2256</v>
      </c>
      <c r="F105" s="28">
        <v>431000</v>
      </c>
      <c r="G105" s="28" t="s">
        <v>2256</v>
      </c>
      <c r="H105" s="28" t="s">
        <v>2256</v>
      </c>
      <c r="I105" s="28">
        <v>230000</v>
      </c>
      <c r="J105" s="28" t="s">
        <v>2256</v>
      </c>
      <c r="K105" s="28" t="s">
        <v>2256</v>
      </c>
      <c r="L105" s="28" t="s">
        <v>2256</v>
      </c>
      <c r="M105" s="28" t="s">
        <v>2256</v>
      </c>
      <c r="N105" s="28" t="s">
        <v>2256</v>
      </c>
      <c r="O105" s="28">
        <v>827400</v>
      </c>
    </row>
    <row r="106" spans="1:15" x14ac:dyDescent="0.25">
      <c r="A106" s="38" t="s">
        <v>2255</v>
      </c>
      <c r="B106" s="33" t="s">
        <v>2255</v>
      </c>
      <c r="C106" s="29">
        <v>156</v>
      </c>
      <c r="D106" s="30" t="s">
        <v>106</v>
      </c>
      <c r="E106" s="28" t="s">
        <v>2256</v>
      </c>
      <c r="F106" s="28">
        <v>808100</v>
      </c>
      <c r="G106" s="28">
        <v>144600</v>
      </c>
      <c r="H106" s="28">
        <v>490200</v>
      </c>
      <c r="I106" s="28" t="s">
        <v>2256</v>
      </c>
      <c r="J106" s="28" t="s">
        <v>2256</v>
      </c>
      <c r="K106" s="28" t="s">
        <v>2256</v>
      </c>
      <c r="L106" s="28" t="s">
        <v>2256</v>
      </c>
      <c r="M106" s="28" t="s">
        <v>2256</v>
      </c>
      <c r="N106" s="28" t="s">
        <v>2256</v>
      </c>
      <c r="O106" s="28">
        <v>1626000</v>
      </c>
    </row>
    <row r="107" spans="1:15" x14ac:dyDescent="0.25">
      <c r="A107" s="38" t="s">
        <v>2255</v>
      </c>
      <c r="B107" s="33" t="s">
        <v>2255</v>
      </c>
      <c r="C107" s="29">
        <v>157</v>
      </c>
      <c r="D107" s="30" t="s">
        <v>107</v>
      </c>
      <c r="E107" s="28" t="s">
        <v>2256</v>
      </c>
      <c r="F107" s="28">
        <v>246300</v>
      </c>
      <c r="G107" s="28" t="s">
        <v>2256</v>
      </c>
      <c r="H107" s="28">
        <v>222000</v>
      </c>
      <c r="I107" s="28">
        <v>234600</v>
      </c>
      <c r="J107" s="28" t="s">
        <v>2256</v>
      </c>
      <c r="K107" s="28" t="s">
        <v>2256</v>
      </c>
      <c r="L107" s="28" t="s">
        <v>2256</v>
      </c>
      <c r="M107" s="28" t="s">
        <v>2256</v>
      </c>
      <c r="N107" s="28" t="s">
        <v>2256</v>
      </c>
      <c r="O107" s="28">
        <v>842800</v>
      </c>
    </row>
    <row r="108" spans="1:15" x14ac:dyDescent="0.25">
      <c r="A108" s="38" t="s">
        <v>2255</v>
      </c>
      <c r="B108" s="33" t="s">
        <v>2255</v>
      </c>
      <c r="C108" s="29">
        <v>158</v>
      </c>
      <c r="D108" s="30" t="s">
        <v>108</v>
      </c>
      <c r="E108" s="28" t="s">
        <v>2256</v>
      </c>
      <c r="F108" s="28">
        <v>685300</v>
      </c>
      <c r="G108" s="28">
        <v>243300</v>
      </c>
      <c r="H108" s="28">
        <v>369600</v>
      </c>
      <c r="I108" s="28">
        <v>506600</v>
      </c>
      <c r="J108" s="28" t="s">
        <v>2256</v>
      </c>
      <c r="K108" s="28" t="s">
        <v>2256</v>
      </c>
      <c r="L108" s="28" t="s">
        <v>2256</v>
      </c>
      <c r="M108" s="28" t="s">
        <v>2256</v>
      </c>
      <c r="N108" s="28" t="s">
        <v>2256</v>
      </c>
      <c r="O108" s="28">
        <v>1940300</v>
      </c>
    </row>
    <row r="109" spans="1:15" x14ac:dyDescent="0.25">
      <c r="A109" s="38" t="s">
        <v>2255</v>
      </c>
      <c r="B109" s="33" t="s">
        <v>2255</v>
      </c>
      <c r="C109" s="29">
        <v>159</v>
      </c>
      <c r="D109" s="30" t="s">
        <v>109</v>
      </c>
      <c r="E109" s="28" t="s">
        <v>2256</v>
      </c>
      <c r="F109" s="28">
        <v>215100</v>
      </c>
      <c r="G109" s="28" t="s">
        <v>2256</v>
      </c>
      <c r="H109" s="28" t="s">
        <v>2256</v>
      </c>
      <c r="I109" s="28">
        <v>285800</v>
      </c>
      <c r="J109" s="28" t="s">
        <v>2256</v>
      </c>
      <c r="K109" s="28" t="s">
        <v>2256</v>
      </c>
      <c r="L109" s="28" t="s">
        <v>2256</v>
      </c>
      <c r="M109" s="28" t="s">
        <v>2256</v>
      </c>
      <c r="N109" s="28" t="s">
        <v>2256</v>
      </c>
      <c r="O109" s="28">
        <v>549900</v>
      </c>
    </row>
    <row r="110" spans="1:15" x14ac:dyDescent="0.25">
      <c r="A110" s="38" t="s">
        <v>2255</v>
      </c>
      <c r="B110" s="33" t="s">
        <v>2255</v>
      </c>
      <c r="C110" s="29">
        <v>160</v>
      </c>
      <c r="D110" s="30" t="s">
        <v>110</v>
      </c>
      <c r="E110" s="28" t="s">
        <v>2256</v>
      </c>
      <c r="F110" s="28">
        <v>209000</v>
      </c>
      <c r="G110" s="28" t="s">
        <v>2256</v>
      </c>
      <c r="H110" s="28" t="s">
        <v>2256</v>
      </c>
      <c r="I110" s="28" t="s">
        <v>2256</v>
      </c>
      <c r="J110" s="28" t="s">
        <v>2256</v>
      </c>
      <c r="K110" s="28" t="s">
        <v>2256</v>
      </c>
      <c r="L110" s="28" t="s">
        <v>2256</v>
      </c>
      <c r="M110" s="28" t="s">
        <v>2256</v>
      </c>
      <c r="N110" s="28" t="s">
        <v>2256</v>
      </c>
      <c r="O110" s="28">
        <v>530400</v>
      </c>
    </row>
    <row r="111" spans="1:15" x14ac:dyDescent="0.25">
      <c r="A111" s="38" t="s">
        <v>2255</v>
      </c>
      <c r="B111" s="33" t="s">
        <v>2255</v>
      </c>
      <c r="C111" s="29">
        <v>161</v>
      </c>
      <c r="D111" s="30" t="s">
        <v>111</v>
      </c>
      <c r="E111" s="28" t="s">
        <v>2256</v>
      </c>
      <c r="F111" s="28">
        <v>622900</v>
      </c>
      <c r="G111" s="28" t="s">
        <v>2256</v>
      </c>
      <c r="H111" s="28">
        <v>321500</v>
      </c>
      <c r="I111" s="28" t="s">
        <v>2256</v>
      </c>
      <c r="J111" s="28" t="s">
        <v>2256</v>
      </c>
      <c r="K111" s="28" t="s">
        <v>2256</v>
      </c>
      <c r="L111" s="28" t="s">
        <v>2256</v>
      </c>
      <c r="M111" s="28" t="s">
        <v>2256</v>
      </c>
      <c r="N111" s="28" t="s">
        <v>2256</v>
      </c>
      <c r="O111" s="28">
        <v>1327200</v>
      </c>
    </row>
    <row r="112" spans="1:15" x14ac:dyDescent="0.25">
      <c r="A112" s="38" t="s">
        <v>2255</v>
      </c>
      <c r="B112" s="33" t="s">
        <v>2255</v>
      </c>
      <c r="C112" s="29">
        <v>172</v>
      </c>
      <c r="D112" s="30" t="s">
        <v>112</v>
      </c>
      <c r="E112" s="28" t="s">
        <v>2256</v>
      </c>
      <c r="F112" s="28">
        <v>332800</v>
      </c>
      <c r="G112" s="28" t="s">
        <v>2256</v>
      </c>
      <c r="H112" s="28" t="s">
        <v>2256</v>
      </c>
      <c r="I112" s="28" t="s">
        <v>2256</v>
      </c>
      <c r="J112" s="28" t="s">
        <v>2256</v>
      </c>
      <c r="K112" s="28" t="s">
        <v>2256</v>
      </c>
      <c r="L112" s="28" t="s">
        <v>2256</v>
      </c>
      <c r="M112" s="28" t="s">
        <v>2256</v>
      </c>
      <c r="N112" s="28" t="s">
        <v>2256</v>
      </c>
      <c r="O112" s="28">
        <v>505200</v>
      </c>
    </row>
    <row r="113" spans="1:15" x14ac:dyDescent="0.25">
      <c r="A113" s="38" t="s">
        <v>2255</v>
      </c>
      <c r="B113" s="33" t="s">
        <v>2255</v>
      </c>
      <c r="C113" s="29">
        <v>173</v>
      </c>
      <c r="D113" s="30" t="s">
        <v>113</v>
      </c>
      <c r="E113" s="28" t="s">
        <v>2256</v>
      </c>
      <c r="F113" s="28">
        <v>121500</v>
      </c>
      <c r="G113" s="28" t="s">
        <v>2256</v>
      </c>
      <c r="H113" s="28" t="s">
        <v>2256</v>
      </c>
      <c r="I113" s="28" t="s">
        <v>2256</v>
      </c>
      <c r="J113" s="28" t="s">
        <v>2256</v>
      </c>
      <c r="K113" s="28" t="s">
        <v>2256</v>
      </c>
      <c r="L113" s="28" t="s">
        <v>2256</v>
      </c>
      <c r="M113" s="28" t="s">
        <v>2256</v>
      </c>
      <c r="N113" s="28" t="s">
        <v>2256</v>
      </c>
      <c r="O113" s="28">
        <v>225400</v>
      </c>
    </row>
    <row r="114" spans="1:15" x14ac:dyDescent="0.25">
      <c r="A114" s="38" t="s">
        <v>2255</v>
      </c>
      <c r="B114" s="33" t="s">
        <v>2255</v>
      </c>
      <c r="C114" s="29">
        <v>176</v>
      </c>
      <c r="D114" s="30" t="s">
        <v>114</v>
      </c>
      <c r="E114" s="28" t="s">
        <v>2256</v>
      </c>
      <c r="F114" s="28">
        <v>275600</v>
      </c>
      <c r="G114" s="28" t="s">
        <v>2256</v>
      </c>
      <c r="H114" s="28" t="s">
        <v>2256</v>
      </c>
      <c r="I114" s="28" t="s">
        <v>2256</v>
      </c>
      <c r="J114" s="28" t="s">
        <v>2256</v>
      </c>
      <c r="K114" s="28" t="s">
        <v>2256</v>
      </c>
      <c r="L114" s="28" t="s">
        <v>2256</v>
      </c>
      <c r="M114" s="28" t="s">
        <v>2256</v>
      </c>
      <c r="N114" s="28" t="s">
        <v>2256</v>
      </c>
      <c r="O114" s="28">
        <v>491900</v>
      </c>
    </row>
    <row r="115" spans="1:15" x14ac:dyDescent="0.25">
      <c r="A115" s="38" t="s">
        <v>2255</v>
      </c>
      <c r="B115" s="33" t="s">
        <v>2255</v>
      </c>
      <c r="C115" s="29">
        <v>177</v>
      </c>
      <c r="D115" s="30" t="s">
        <v>115</v>
      </c>
      <c r="E115" s="28" t="s">
        <v>2256</v>
      </c>
      <c r="F115" s="28">
        <v>694600</v>
      </c>
      <c r="G115" s="28" t="s">
        <v>2256</v>
      </c>
      <c r="H115" s="28">
        <v>218800</v>
      </c>
      <c r="I115" s="28" t="s">
        <v>2256</v>
      </c>
      <c r="J115" s="28" t="s">
        <v>2256</v>
      </c>
      <c r="K115" s="28" t="s">
        <v>2256</v>
      </c>
      <c r="L115" s="28" t="s">
        <v>2256</v>
      </c>
      <c r="M115" s="28" t="s">
        <v>2256</v>
      </c>
      <c r="N115" s="28" t="s">
        <v>2256</v>
      </c>
      <c r="O115" s="28">
        <v>1171200</v>
      </c>
    </row>
    <row r="116" spans="1:15" x14ac:dyDescent="0.25">
      <c r="A116" s="38" t="s">
        <v>2255</v>
      </c>
      <c r="B116" s="33" t="s">
        <v>2255</v>
      </c>
      <c r="C116" s="29">
        <v>178</v>
      </c>
      <c r="D116" s="30" t="s">
        <v>116</v>
      </c>
      <c r="E116" s="28" t="s">
        <v>2256</v>
      </c>
      <c r="F116" s="28">
        <v>234500</v>
      </c>
      <c r="G116" s="28" t="s">
        <v>2256</v>
      </c>
      <c r="H116" s="28" t="s">
        <v>2256</v>
      </c>
      <c r="I116" s="28" t="s">
        <v>2256</v>
      </c>
      <c r="J116" s="28" t="s">
        <v>2256</v>
      </c>
      <c r="K116" s="28" t="s">
        <v>2256</v>
      </c>
      <c r="L116" s="28" t="s">
        <v>2256</v>
      </c>
      <c r="M116" s="28" t="s">
        <v>2256</v>
      </c>
      <c r="N116" s="28" t="s">
        <v>2256</v>
      </c>
      <c r="O116" s="28">
        <v>314200</v>
      </c>
    </row>
    <row r="117" spans="1:15" x14ac:dyDescent="0.25">
      <c r="A117" s="38" t="s">
        <v>2255</v>
      </c>
      <c r="B117" s="33" t="s">
        <v>2255</v>
      </c>
      <c r="C117" s="29">
        <v>180</v>
      </c>
      <c r="D117" s="30" t="s">
        <v>117</v>
      </c>
      <c r="E117" s="28" t="s">
        <v>2256</v>
      </c>
      <c r="F117" s="28">
        <v>119100</v>
      </c>
      <c r="G117" s="28" t="s">
        <v>2256</v>
      </c>
      <c r="H117" s="28" t="s">
        <v>2256</v>
      </c>
      <c r="I117" s="28" t="s">
        <v>2256</v>
      </c>
      <c r="J117" s="28" t="s">
        <v>2256</v>
      </c>
      <c r="K117" s="28" t="s">
        <v>2256</v>
      </c>
      <c r="L117" s="28" t="s">
        <v>2256</v>
      </c>
      <c r="M117" s="28" t="s">
        <v>2256</v>
      </c>
      <c r="N117" s="28" t="s">
        <v>2256</v>
      </c>
      <c r="O117" s="28">
        <v>311000</v>
      </c>
    </row>
    <row r="118" spans="1:15" x14ac:dyDescent="0.25">
      <c r="A118" s="38" t="s">
        <v>2255</v>
      </c>
      <c r="B118" s="33" t="s">
        <v>2255</v>
      </c>
      <c r="C118" s="29">
        <v>181</v>
      </c>
      <c r="D118" s="30" t="s">
        <v>118</v>
      </c>
      <c r="E118" s="28" t="s">
        <v>2256</v>
      </c>
      <c r="F118" s="28">
        <v>124500</v>
      </c>
      <c r="G118" s="28" t="s">
        <v>2256</v>
      </c>
      <c r="H118" s="28" t="s">
        <v>2256</v>
      </c>
      <c r="I118" s="28" t="s">
        <v>2256</v>
      </c>
      <c r="J118" s="28" t="s">
        <v>2256</v>
      </c>
      <c r="K118" s="28" t="s">
        <v>2256</v>
      </c>
      <c r="L118" s="28" t="s">
        <v>2256</v>
      </c>
      <c r="M118" s="28" t="s">
        <v>2256</v>
      </c>
      <c r="N118" s="28" t="s">
        <v>2256</v>
      </c>
      <c r="O118" s="28">
        <v>167400</v>
      </c>
    </row>
    <row r="119" spans="1:15" x14ac:dyDescent="0.25">
      <c r="A119" s="38" t="s">
        <v>2255</v>
      </c>
      <c r="B119" s="33" t="s">
        <v>2255</v>
      </c>
      <c r="C119" s="29">
        <v>182</v>
      </c>
      <c r="D119" s="30" t="s">
        <v>119</v>
      </c>
      <c r="E119" s="28" t="s">
        <v>2256</v>
      </c>
      <c r="F119" s="28">
        <v>41800</v>
      </c>
      <c r="G119" s="28" t="s">
        <v>2256</v>
      </c>
      <c r="H119" s="28" t="s">
        <v>2256</v>
      </c>
      <c r="I119" s="28" t="s">
        <v>2256</v>
      </c>
      <c r="J119" s="28" t="s">
        <v>2256</v>
      </c>
      <c r="K119" s="28" t="s">
        <v>2256</v>
      </c>
      <c r="L119" s="28" t="s">
        <v>2256</v>
      </c>
      <c r="M119" s="28" t="s">
        <v>2256</v>
      </c>
      <c r="N119" s="28" t="s">
        <v>2256</v>
      </c>
      <c r="O119" s="28">
        <v>41800</v>
      </c>
    </row>
    <row r="120" spans="1:15" x14ac:dyDescent="0.25">
      <c r="A120" s="38" t="s">
        <v>2255</v>
      </c>
      <c r="B120" s="33" t="s">
        <v>2255</v>
      </c>
      <c r="C120" s="29">
        <v>191</v>
      </c>
      <c r="D120" s="30" t="s">
        <v>120</v>
      </c>
      <c r="E120" s="28" t="s">
        <v>2256</v>
      </c>
      <c r="F120" s="28">
        <v>1481900</v>
      </c>
      <c r="G120" s="28">
        <v>461200</v>
      </c>
      <c r="H120" s="28">
        <v>1101000</v>
      </c>
      <c r="I120" s="28">
        <v>692600</v>
      </c>
      <c r="J120" s="28" t="s">
        <v>2256</v>
      </c>
      <c r="K120" s="28" t="s">
        <v>2256</v>
      </c>
      <c r="L120" s="28" t="s">
        <v>2256</v>
      </c>
      <c r="M120" s="28" t="s">
        <v>2256</v>
      </c>
      <c r="N120" s="28" t="s">
        <v>2256</v>
      </c>
      <c r="O120" s="28">
        <v>3975300</v>
      </c>
    </row>
    <row r="121" spans="1:15" x14ac:dyDescent="0.25">
      <c r="A121" s="38" t="s">
        <v>2255</v>
      </c>
      <c r="B121" s="33" t="s">
        <v>2255</v>
      </c>
      <c r="C121" s="29">
        <v>192</v>
      </c>
      <c r="D121" s="30" t="s">
        <v>121</v>
      </c>
      <c r="E121" s="28" t="s">
        <v>2256</v>
      </c>
      <c r="F121" s="28">
        <v>310000</v>
      </c>
      <c r="G121" s="28">
        <v>131300</v>
      </c>
      <c r="H121" s="28">
        <v>321400</v>
      </c>
      <c r="I121" s="28" t="s">
        <v>2256</v>
      </c>
      <c r="J121" s="28" t="s">
        <v>2256</v>
      </c>
      <c r="K121" s="28" t="s">
        <v>2256</v>
      </c>
      <c r="L121" s="28" t="s">
        <v>2256</v>
      </c>
      <c r="M121" s="28" t="s">
        <v>2256</v>
      </c>
      <c r="N121" s="28" t="s">
        <v>2256</v>
      </c>
      <c r="O121" s="28">
        <v>924300</v>
      </c>
    </row>
    <row r="122" spans="1:15" x14ac:dyDescent="0.25">
      <c r="A122" s="38" t="s">
        <v>2255</v>
      </c>
      <c r="B122" s="33" t="s">
        <v>2255</v>
      </c>
      <c r="C122" s="29">
        <v>193</v>
      </c>
      <c r="D122" s="30" t="s">
        <v>122</v>
      </c>
      <c r="E122" s="28" t="s">
        <v>2256</v>
      </c>
      <c r="F122" s="28">
        <v>321200</v>
      </c>
      <c r="G122" s="28" t="s">
        <v>2256</v>
      </c>
      <c r="H122" s="28" t="s">
        <v>2256</v>
      </c>
      <c r="I122" s="28" t="s">
        <v>2256</v>
      </c>
      <c r="J122" s="28" t="s">
        <v>2256</v>
      </c>
      <c r="K122" s="28" t="s">
        <v>2256</v>
      </c>
      <c r="L122" s="28" t="s">
        <v>2256</v>
      </c>
      <c r="M122" s="28" t="s">
        <v>2256</v>
      </c>
      <c r="N122" s="28" t="s">
        <v>2256</v>
      </c>
      <c r="O122" s="28">
        <v>664800</v>
      </c>
    </row>
    <row r="123" spans="1:15" x14ac:dyDescent="0.25">
      <c r="A123" s="38" t="s">
        <v>2255</v>
      </c>
      <c r="B123" s="33" t="s">
        <v>2255</v>
      </c>
      <c r="C123" s="29">
        <v>194</v>
      </c>
      <c r="D123" s="30" t="s">
        <v>123</v>
      </c>
      <c r="E123" s="28" t="s">
        <v>2256</v>
      </c>
      <c r="F123" s="28">
        <v>230200</v>
      </c>
      <c r="G123" s="28" t="s">
        <v>2256</v>
      </c>
      <c r="H123" s="28" t="s">
        <v>2256</v>
      </c>
      <c r="I123" s="28" t="s">
        <v>2256</v>
      </c>
      <c r="J123" s="28" t="s">
        <v>2256</v>
      </c>
      <c r="K123" s="28" t="s">
        <v>2256</v>
      </c>
      <c r="L123" s="28" t="s">
        <v>2256</v>
      </c>
      <c r="M123" s="28" t="s">
        <v>2256</v>
      </c>
      <c r="N123" s="28" t="s">
        <v>2256</v>
      </c>
      <c r="O123" s="28">
        <v>472000</v>
      </c>
    </row>
    <row r="124" spans="1:15" x14ac:dyDescent="0.25">
      <c r="A124" s="38" t="s">
        <v>2255</v>
      </c>
      <c r="B124" s="33" t="s">
        <v>2255</v>
      </c>
      <c r="C124" s="29">
        <v>195</v>
      </c>
      <c r="D124" s="30" t="s">
        <v>124</v>
      </c>
      <c r="E124" s="28" t="s">
        <v>2256</v>
      </c>
      <c r="F124" s="28">
        <v>489500</v>
      </c>
      <c r="G124" s="28" t="s">
        <v>2256</v>
      </c>
      <c r="H124" s="28">
        <v>267800</v>
      </c>
      <c r="I124" s="28" t="s">
        <v>2256</v>
      </c>
      <c r="J124" s="28" t="s">
        <v>2256</v>
      </c>
      <c r="K124" s="28" t="s">
        <v>2256</v>
      </c>
      <c r="L124" s="28" t="s">
        <v>2256</v>
      </c>
      <c r="M124" s="28" t="s">
        <v>2256</v>
      </c>
      <c r="N124" s="28" t="s">
        <v>2256</v>
      </c>
      <c r="O124" s="28">
        <v>1163400</v>
      </c>
    </row>
    <row r="125" spans="1:15" x14ac:dyDescent="0.25">
      <c r="A125" s="38" t="s">
        <v>2255</v>
      </c>
      <c r="B125" s="33" t="s">
        <v>2255</v>
      </c>
      <c r="C125" s="29">
        <v>196</v>
      </c>
      <c r="D125" s="30" t="s">
        <v>125</v>
      </c>
      <c r="E125" s="28" t="s">
        <v>2256</v>
      </c>
      <c r="F125" s="28">
        <v>189800</v>
      </c>
      <c r="G125" s="28" t="s">
        <v>2256</v>
      </c>
      <c r="H125" s="28" t="s">
        <v>2256</v>
      </c>
      <c r="I125" s="28" t="s">
        <v>2256</v>
      </c>
      <c r="J125" s="28" t="s">
        <v>2256</v>
      </c>
      <c r="K125" s="28" t="s">
        <v>2256</v>
      </c>
      <c r="L125" s="28" t="s">
        <v>2256</v>
      </c>
      <c r="M125" s="28" t="s">
        <v>2256</v>
      </c>
      <c r="N125" s="28" t="s">
        <v>2256</v>
      </c>
      <c r="O125" s="28">
        <v>347000</v>
      </c>
    </row>
    <row r="126" spans="1:15" x14ac:dyDescent="0.25">
      <c r="A126" s="38" t="s">
        <v>2255</v>
      </c>
      <c r="B126" s="33" t="s">
        <v>2255</v>
      </c>
      <c r="C126" s="29">
        <v>197</v>
      </c>
      <c r="D126" s="30" t="s">
        <v>126</v>
      </c>
      <c r="E126" s="28" t="s">
        <v>2256</v>
      </c>
      <c r="F126" s="28">
        <v>262100</v>
      </c>
      <c r="G126" s="28" t="s">
        <v>2256</v>
      </c>
      <c r="H126" s="28">
        <v>231300</v>
      </c>
      <c r="I126" s="28">
        <v>294700</v>
      </c>
      <c r="J126" s="28" t="s">
        <v>2256</v>
      </c>
      <c r="K126" s="28" t="s">
        <v>2256</v>
      </c>
      <c r="L126" s="28" t="s">
        <v>2256</v>
      </c>
      <c r="M126" s="28" t="s">
        <v>2256</v>
      </c>
      <c r="N126" s="28" t="s">
        <v>2256</v>
      </c>
      <c r="O126" s="28">
        <v>853500</v>
      </c>
    </row>
    <row r="127" spans="1:15" x14ac:dyDescent="0.25">
      <c r="A127" s="38" t="s">
        <v>2255</v>
      </c>
      <c r="B127" s="33" t="s">
        <v>2255</v>
      </c>
      <c r="C127" s="29">
        <v>198</v>
      </c>
      <c r="D127" s="30" t="s">
        <v>127</v>
      </c>
      <c r="E127" s="28" t="s">
        <v>2256</v>
      </c>
      <c r="F127" s="28">
        <v>1591900</v>
      </c>
      <c r="G127" s="28">
        <v>640500</v>
      </c>
      <c r="H127" s="28">
        <v>444400</v>
      </c>
      <c r="I127" s="28">
        <v>957200</v>
      </c>
      <c r="J127" s="28" t="s">
        <v>2256</v>
      </c>
      <c r="K127" s="28" t="s">
        <v>2256</v>
      </c>
      <c r="L127" s="28" t="s">
        <v>2256</v>
      </c>
      <c r="M127" s="28" t="s">
        <v>2256</v>
      </c>
      <c r="N127" s="28" t="s">
        <v>2256</v>
      </c>
      <c r="O127" s="28">
        <v>3841900</v>
      </c>
    </row>
    <row r="128" spans="1:15" x14ac:dyDescent="0.25">
      <c r="A128" s="38" t="s">
        <v>2255</v>
      </c>
      <c r="B128" s="33" t="s">
        <v>2255</v>
      </c>
      <c r="C128" s="29">
        <v>199</v>
      </c>
      <c r="D128" s="30" t="s">
        <v>128</v>
      </c>
      <c r="E128" s="28" t="s">
        <v>2256</v>
      </c>
      <c r="F128" s="28">
        <v>883000</v>
      </c>
      <c r="G128" s="28">
        <v>180700</v>
      </c>
      <c r="H128" s="28">
        <v>273200</v>
      </c>
      <c r="I128" s="28">
        <v>584500</v>
      </c>
      <c r="J128" s="28" t="s">
        <v>2256</v>
      </c>
      <c r="K128" s="28" t="s">
        <v>2256</v>
      </c>
      <c r="L128" s="28" t="s">
        <v>2256</v>
      </c>
      <c r="M128" s="28" t="s">
        <v>2256</v>
      </c>
      <c r="N128" s="28" t="s">
        <v>2256</v>
      </c>
      <c r="O128" s="28">
        <v>1921400</v>
      </c>
    </row>
    <row r="129" spans="1:15" x14ac:dyDescent="0.25">
      <c r="A129" s="38" t="s">
        <v>2255</v>
      </c>
      <c r="B129" s="33" t="s">
        <v>2255</v>
      </c>
      <c r="C129" s="29">
        <v>200</v>
      </c>
      <c r="D129" s="30" t="s">
        <v>129</v>
      </c>
      <c r="E129" s="28" t="s">
        <v>2256</v>
      </c>
      <c r="F129" s="28">
        <v>410500</v>
      </c>
      <c r="G129" s="28">
        <v>216800</v>
      </c>
      <c r="H129" s="28" t="s">
        <v>2256</v>
      </c>
      <c r="I129" s="28" t="s">
        <v>2256</v>
      </c>
      <c r="J129" s="28" t="s">
        <v>2256</v>
      </c>
      <c r="K129" s="28" t="s">
        <v>2256</v>
      </c>
      <c r="L129" s="28" t="s">
        <v>2256</v>
      </c>
      <c r="M129" s="28" t="s">
        <v>2256</v>
      </c>
      <c r="N129" s="28" t="s">
        <v>2256</v>
      </c>
      <c r="O129" s="28">
        <v>876800</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v>43600</v>
      </c>
      <c r="G131" s="28" t="s">
        <v>2256</v>
      </c>
      <c r="H131" s="28" t="s">
        <v>2256</v>
      </c>
      <c r="I131" s="28" t="s">
        <v>2256</v>
      </c>
      <c r="J131" s="28" t="s">
        <v>2256</v>
      </c>
      <c r="K131" s="28" t="s">
        <v>2256</v>
      </c>
      <c r="L131" s="28" t="s">
        <v>2256</v>
      </c>
      <c r="M131" s="28" t="s">
        <v>2256</v>
      </c>
      <c r="N131" s="28" t="s">
        <v>2256</v>
      </c>
      <c r="O131" s="28">
        <v>43600</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v>43600</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v>95700</v>
      </c>
    </row>
    <row r="134" spans="1:15" x14ac:dyDescent="0.25">
      <c r="A134" s="38" t="s">
        <v>2255</v>
      </c>
      <c r="B134" s="33" t="s">
        <v>2255</v>
      </c>
      <c r="C134" s="29">
        <v>216</v>
      </c>
      <c r="D134" s="30" t="s">
        <v>134</v>
      </c>
      <c r="E134" s="28" t="s">
        <v>2256</v>
      </c>
      <c r="F134" s="28" t="s">
        <v>2256</v>
      </c>
      <c r="G134" s="28" t="s">
        <v>2256</v>
      </c>
      <c r="H134" s="28" t="s">
        <v>2256</v>
      </c>
      <c r="I134" s="28" t="s">
        <v>2256</v>
      </c>
      <c r="J134" s="28" t="s">
        <v>2256</v>
      </c>
      <c r="K134" s="28" t="s">
        <v>2256</v>
      </c>
      <c r="L134" s="28" t="s">
        <v>2256</v>
      </c>
      <c r="M134" s="28" t="s">
        <v>2256</v>
      </c>
      <c r="N134" s="28" t="s">
        <v>2256</v>
      </c>
      <c r="O134" s="28">
        <v>14200</v>
      </c>
    </row>
    <row r="135" spans="1:15" x14ac:dyDescent="0.25">
      <c r="A135" s="38" t="s">
        <v>2255</v>
      </c>
      <c r="B135" s="33" t="s">
        <v>2255</v>
      </c>
      <c r="C135" s="29">
        <v>218</v>
      </c>
      <c r="D135" s="30" t="s">
        <v>135</v>
      </c>
      <c r="E135" s="28" t="s">
        <v>2256</v>
      </c>
      <c r="F135" s="28">
        <v>9900</v>
      </c>
      <c r="G135" s="28" t="s">
        <v>2256</v>
      </c>
      <c r="H135" s="28" t="s">
        <v>2256</v>
      </c>
      <c r="I135" s="28" t="s">
        <v>2256</v>
      </c>
      <c r="J135" s="28" t="s">
        <v>2256</v>
      </c>
      <c r="K135" s="28" t="s">
        <v>2256</v>
      </c>
      <c r="L135" s="28" t="s">
        <v>2256</v>
      </c>
      <c r="M135" s="28" t="s">
        <v>2256</v>
      </c>
      <c r="N135" s="28" t="s">
        <v>2256</v>
      </c>
      <c r="O135" s="28">
        <v>73100</v>
      </c>
    </row>
    <row r="136" spans="1:15" x14ac:dyDescent="0.25">
      <c r="A136" s="38" t="s">
        <v>2255</v>
      </c>
      <c r="B136" s="33" t="s">
        <v>2255</v>
      </c>
      <c r="C136" s="29">
        <v>219</v>
      </c>
      <c r="D136" s="30" t="s">
        <v>136</v>
      </c>
      <c r="E136" s="28" t="s">
        <v>2256</v>
      </c>
      <c r="F136" s="28">
        <v>73600</v>
      </c>
      <c r="G136" s="28" t="s">
        <v>2256</v>
      </c>
      <c r="H136" s="28" t="s">
        <v>2256</v>
      </c>
      <c r="I136" s="28">
        <v>321500</v>
      </c>
      <c r="J136" s="28" t="s">
        <v>2256</v>
      </c>
      <c r="K136" s="28" t="s">
        <v>2256</v>
      </c>
      <c r="L136" s="28" t="s">
        <v>2256</v>
      </c>
      <c r="M136" s="28" t="s">
        <v>2256</v>
      </c>
      <c r="N136" s="28" t="s">
        <v>2256</v>
      </c>
      <c r="O136" s="28">
        <v>476400</v>
      </c>
    </row>
    <row r="137" spans="1:15" x14ac:dyDescent="0.25">
      <c r="A137" s="38" t="s">
        <v>2255</v>
      </c>
      <c r="B137" s="33" t="s">
        <v>2255</v>
      </c>
      <c r="C137" s="29">
        <v>220</v>
      </c>
      <c r="D137" s="30" t="s">
        <v>137</v>
      </c>
      <c r="E137" s="28" t="s">
        <v>2256</v>
      </c>
      <c r="F137" s="28">
        <v>32600</v>
      </c>
      <c r="G137" s="28" t="s">
        <v>2256</v>
      </c>
      <c r="H137" s="28" t="s">
        <v>2256</v>
      </c>
      <c r="I137" s="28" t="s">
        <v>2256</v>
      </c>
      <c r="J137" s="28" t="s">
        <v>2256</v>
      </c>
      <c r="K137" s="28" t="s">
        <v>2256</v>
      </c>
      <c r="L137" s="28" t="s">
        <v>2256</v>
      </c>
      <c r="M137" s="28" t="s">
        <v>2256</v>
      </c>
      <c r="N137" s="28" t="s">
        <v>2256</v>
      </c>
      <c r="O137" s="28">
        <v>32600</v>
      </c>
    </row>
    <row r="138" spans="1:15" x14ac:dyDescent="0.25">
      <c r="A138" s="38" t="s">
        <v>2255</v>
      </c>
      <c r="B138" s="33" t="s">
        <v>2255</v>
      </c>
      <c r="C138" s="29">
        <v>221</v>
      </c>
      <c r="D138" s="30" t="s">
        <v>138</v>
      </c>
      <c r="E138" s="28" t="s">
        <v>2256</v>
      </c>
      <c r="F138" s="28">
        <v>110800</v>
      </c>
      <c r="G138" s="28" t="s">
        <v>2256</v>
      </c>
      <c r="H138" s="28" t="s">
        <v>2256</v>
      </c>
      <c r="I138" s="28" t="s">
        <v>2256</v>
      </c>
      <c r="J138" s="28" t="s">
        <v>2256</v>
      </c>
      <c r="K138" s="28" t="s">
        <v>2256</v>
      </c>
      <c r="L138" s="28" t="s">
        <v>2256</v>
      </c>
      <c r="M138" s="28" t="s">
        <v>2256</v>
      </c>
      <c r="N138" s="28" t="s">
        <v>2256</v>
      </c>
      <c r="O138" s="28">
        <v>271600</v>
      </c>
    </row>
    <row r="139" spans="1:15" x14ac:dyDescent="0.25">
      <c r="A139" s="38" t="s">
        <v>2255</v>
      </c>
      <c r="B139" s="33" t="s">
        <v>2255</v>
      </c>
      <c r="C139" s="29">
        <v>223</v>
      </c>
      <c r="D139" s="30" t="s">
        <v>139</v>
      </c>
      <c r="E139" s="28" t="s">
        <v>2256</v>
      </c>
      <c r="F139" s="28">
        <v>220500</v>
      </c>
      <c r="G139" s="28" t="s">
        <v>2256</v>
      </c>
      <c r="H139" s="28">
        <v>182500</v>
      </c>
      <c r="I139" s="28" t="s">
        <v>2256</v>
      </c>
      <c r="J139" s="28" t="s">
        <v>2256</v>
      </c>
      <c r="K139" s="28" t="s">
        <v>2256</v>
      </c>
      <c r="L139" s="28" t="s">
        <v>2256</v>
      </c>
      <c r="M139" s="28" t="s">
        <v>2256</v>
      </c>
      <c r="N139" s="28" t="s">
        <v>2256</v>
      </c>
      <c r="O139" s="28">
        <v>460500</v>
      </c>
    </row>
    <row r="140" spans="1:15" x14ac:dyDescent="0.25">
      <c r="A140" s="38" t="s">
        <v>2255</v>
      </c>
      <c r="B140" s="33" t="s">
        <v>2255</v>
      </c>
      <c r="C140" s="29">
        <v>224</v>
      </c>
      <c r="D140" s="30" t="s">
        <v>140</v>
      </c>
      <c r="E140" s="28" t="s">
        <v>2256</v>
      </c>
      <c r="F140" s="28">
        <v>92300</v>
      </c>
      <c r="G140" s="28" t="s">
        <v>2256</v>
      </c>
      <c r="H140" s="28" t="s">
        <v>2256</v>
      </c>
      <c r="I140" s="28" t="s">
        <v>2256</v>
      </c>
      <c r="J140" s="28" t="s">
        <v>2256</v>
      </c>
      <c r="K140" s="28" t="s">
        <v>2256</v>
      </c>
      <c r="L140" s="28" t="s">
        <v>2256</v>
      </c>
      <c r="M140" s="28" t="s">
        <v>2256</v>
      </c>
      <c r="N140" s="28" t="s">
        <v>2256</v>
      </c>
      <c r="O140" s="28">
        <v>294600</v>
      </c>
    </row>
    <row r="141" spans="1:15" x14ac:dyDescent="0.25">
      <c r="A141" s="38" t="s">
        <v>2255</v>
      </c>
      <c r="B141" s="33" t="s">
        <v>2255</v>
      </c>
      <c r="C141" s="29">
        <v>225</v>
      </c>
      <c r="D141" s="30" t="s">
        <v>141</v>
      </c>
      <c r="E141" s="28" t="s">
        <v>2256</v>
      </c>
      <c r="F141" s="28">
        <v>81300</v>
      </c>
      <c r="G141" s="28" t="s">
        <v>2256</v>
      </c>
      <c r="H141" s="28" t="s">
        <v>2256</v>
      </c>
      <c r="I141" s="28" t="s">
        <v>2256</v>
      </c>
      <c r="J141" s="28" t="s">
        <v>2256</v>
      </c>
      <c r="K141" s="28" t="s">
        <v>2256</v>
      </c>
      <c r="L141" s="28" t="s">
        <v>2256</v>
      </c>
      <c r="M141" s="28" t="s">
        <v>2256</v>
      </c>
      <c r="N141" s="28" t="s">
        <v>2256</v>
      </c>
      <c r="O141" s="28">
        <v>384300</v>
      </c>
    </row>
    <row r="142" spans="1:15" x14ac:dyDescent="0.25">
      <c r="A142" s="38" t="s">
        <v>2255</v>
      </c>
      <c r="B142" s="33" t="s">
        <v>2255</v>
      </c>
      <c r="C142" s="29">
        <v>226</v>
      </c>
      <c r="D142" s="30" t="s">
        <v>142</v>
      </c>
      <c r="E142" s="28" t="s">
        <v>2256</v>
      </c>
      <c r="F142" s="28">
        <v>41900</v>
      </c>
      <c r="G142" s="28" t="s">
        <v>2256</v>
      </c>
      <c r="H142" s="28" t="s">
        <v>2256</v>
      </c>
      <c r="I142" s="28" t="s">
        <v>2256</v>
      </c>
      <c r="J142" s="28" t="s">
        <v>2256</v>
      </c>
      <c r="K142" s="28" t="s">
        <v>2256</v>
      </c>
      <c r="L142" s="28" t="s">
        <v>2256</v>
      </c>
      <c r="M142" s="28" t="s">
        <v>2256</v>
      </c>
      <c r="N142" s="28" t="s">
        <v>2256</v>
      </c>
      <c r="O142" s="28">
        <v>116300</v>
      </c>
    </row>
    <row r="143" spans="1:15" x14ac:dyDescent="0.25">
      <c r="A143" s="38" t="s">
        <v>2255</v>
      </c>
      <c r="B143" s="33" t="s">
        <v>2255</v>
      </c>
      <c r="C143" s="29">
        <v>227</v>
      </c>
      <c r="D143" s="30" t="s">
        <v>143</v>
      </c>
      <c r="E143" s="28" t="s">
        <v>2256</v>
      </c>
      <c r="F143" s="28">
        <v>242600</v>
      </c>
      <c r="G143" s="28" t="s">
        <v>2256</v>
      </c>
      <c r="H143" s="28" t="s">
        <v>2256</v>
      </c>
      <c r="I143" s="28" t="s">
        <v>2256</v>
      </c>
      <c r="J143" s="28" t="s">
        <v>2256</v>
      </c>
      <c r="K143" s="28" t="s">
        <v>2256</v>
      </c>
      <c r="L143" s="28" t="s">
        <v>2256</v>
      </c>
      <c r="M143" s="28" t="s">
        <v>2256</v>
      </c>
      <c r="N143" s="28" t="s">
        <v>2256</v>
      </c>
      <c r="O143" s="28">
        <v>611000</v>
      </c>
    </row>
    <row r="144" spans="1:15" x14ac:dyDescent="0.25">
      <c r="A144" s="38" t="s">
        <v>2255</v>
      </c>
      <c r="B144" s="33" t="s">
        <v>2255</v>
      </c>
      <c r="C144" s="29">
        <v>228</v>
      </c>
      <c r="D144" s="30" t="s">
        <v>144</v>
      </c>
      <c r="E144" s="28" t="s">
        <v>2256</v>
      </c>
      <c r="F144" s="28">
        <v>294700</v>
      </c>
      <c r="G144" s="28" t="s">
        <v>2256</v>
      </c>
      <c r="H144" s="28" t="s">
        <v>2256</v>
      </c>
      <c r="I144" s="28" t="s">
        <v>2256</v>
      </c>
      <c r="J144" s="28" t="s">
        <v>2256</v>
      </c>
      <c r="K144" s="28" t="s">
        <v>2256</v>
      </c>
      <c r="L144" s="28" t="s">
        <v>2256</v>
      </c>
      <c r="M144" s="28" t="s">
        <v>2256</v>
      </c>
      <c r="N144" s="28" t="s">
        <v>2256</v>
      </c>
      <c r="O144" s="28">
        <v>468300</v>
      </c>
    </row>
    <row r="145" spans="1:15" x14ac:dyDescent="0.25">
      <c r="A145" s="38" t="s">
        <v>2255</v>
      </c>
      <c r="B145" s="33" t="s">
        <v>2255</v>
      </c>
      <c r="C145" s="29">
        <v>230</v>
      </c>
      <c r="D145" s="30" t="s">
        <v>145</v>
      </c>
      <c r="E145" s="28" t="s">
        <v>2256</v>
      </c>
      <c r="F145" s="28">
        <v>5690100</v>
      </c>
      <c r="G145" s="28">
        <v>2078000</v>
      </c>
      <c r="H145" s="28">
        <v>2719500</v>
      </c>
      <c r="I145" s="28">
        <v>2623900</v>
      </c>
      <c r="J145" s="28">
        <v>398500</v>
      </c>
      <c r="K145" s="28" t="s">
        <v>2256</v>
      </c>
      <c r="L145" s="28" t="s">
        <v>2256</v>
      </c>
      <c r="M145" s="28" t="s">
        <v>2256</v>
      </c>
      <c r="N145" s="28" t="s">
        <v>2256</v>
      </c>
      <c r="O145" s="28">
        <v>13510000</v>
      </c>
    </row>
    <row r="146" spans="1:15" x14ac:dyDescent="0.25">
      <c r="A146" s="38" t="s">
        <v>2255</v>
      </c>
      <c r="B146" s="33" t="s">
        <v>2255</v>
      </c>
      <c r="C146" s="29">
        <v>231</v>
      </c>
      <c r="D146" s="30" t="s">
        <v>146</v>
      </c>
      <c r="E146" s="28" t="s">
        <v>2256</v>
      </c>
      <c r="F146" s="28">
        <v>320500</v>
      </c>
      <c r="G146" s="28" t="s">
        <v>2256</v>
      </c>
      <c r="H146" s="28" t="s">
        <v>2256</v>
      </c>
      <c r="I146" s="28">
        <v>233600</v>
      </c>
      <c r="J146" s="28" t="s">
        <v>2256</v>
      </c>
      <c r="K146" s="28" t="s">
        <v>2256</v>
      </c>
      <c r="L146" s="28" t="s">
        <v>2256</v>
      </c>
      <c r="M146" s="28" t="s">
        <v>2256</v>
      </c>
      <c r="N146" s="28" t="s">
        <v>2256</v>
      </c>
      <c r="O146" s="28">
        <v>757000</v>
      </c>
    </row>
    <row r="147" spans="1:15" x14ac:dyDescent="0.25">
      <c r="A147" s="38" t="s">
        <v>2255</v>
      </c>
      <c r="B147" s="33" t="s">
        <v>2255</v>
      </c>
      <c r="C147" s="29">
        <v>241</v>
      </c>
      <c r="D147" s="30" t="s">
        <v>147</v>
      </c>
      <c r="E147" s="28" t="s">
        <v>2256</v>
      </c>
      <c r="F147" s="28">
        <v>12500</v>
      </c>
      <c r="G147" s="28" t="s">
        <v>2256</v>
      </c>
      <c r="H147" s="28" t="s">
        <v>2256</v>
      </c>
      <c r="I147" s="28" t="s">
        <v>2256</v>
      </c>
      <c r="J147" s="28" t="s">
        <v>2256</v>
      </c>
      <c r="K147" s="28" t="s">
        <v>2256</v>
      </c>
      <c r="L147" s="28" t="s">
        <v>2256</v>
      </c>
      <c r="M147" s="28" t="s">
        <v>2256</v>
      </c>
      <c r="N147" s="28" t="s">
        <v>2256</v>
      </c>
      <c r="O147" s="28">
        <v>156800</v>
      </c>
    </row>
    <row r="148" spans="1:15" x14ac:dyDescent="0.25">
      <c r="A148" s="38" t="s">
        <v>2255</v>
      </c>
      <c r="B148" s="33" t="s">
        <v>2255</v>
      </c>
      <c r="C148" s="29">
        <v>242</v>
      </c>
      <c r="D148" s="30" t="s">
        <v>148</v>
      </c>
      <c r="E148" s="28" t="s">
        <v>2256</v>
      </c>
      <c r="F148" s="28">
        <v>240200</v>
      </c>
      <c r="G148" s="28">
        <v>289200</v>
      </c>
      <c r="H148" s="28">
        <v>276900</v>
      </c>
      <c r="I148" s="28" t="s">
        <v>2256</v>
      </c>
      <c r="J148" s="28" t="s">
        <v>2256</v>
      </c>
      <c r="K148" s="28" t="s">
        <v>2256</v>
      </c>
      <c r="L148" s="28" t="s">
        <v>2256</v>
      </c>
      <c r="M148" s="28" t="s">
        <v>2256</v>
      </c>
      <c r="N148" s="28" t="s">
        <v>2256</v>
      </c>
      <c r="O148" s="28">
        <v>806300</v>
      </c>
    </row>
    <row r="149" spans="1:15" x14ac:dyDescent="0.25">
      <c r="A149" s="38" t="s">
        <v>2255</v>
      </c>
      <c r="B149" s="33" t="s">
        <v>2255</v>
      </c>
      <c r="C149" s="29">
        <v>243</v>
      </c>
      <c r="D149" s="30" t="s">
        <v>149</v>
      </c>
      <c r="E149" s="28" t="s">
        <v>2256</v>
      </c>
      <c r="F149" s="28">
        <v>2422100</v>
      </c>
      <c r="G149" s="28">
        <v>823300</v>
      </c>
      <c r="H149" s="28">
        <v>1794800</v>
      </c>
      <c r="I149" s="28">
        <v>1384000</v>
      </c>
      <c r="J149" s="28" t="s">
        <v>2256</v>
      </c>
      <c r="K149" s="28" t="s">
        <v>2256</v>
      </c>
      <c r="L149" s="28" t="s">
        <v>2256</v>
      </c>
      <c r="M149" s="28" t="s">
        <v>2256</v>
      </c>
      <c r="N149" s="28" t="s">
        <v>2256</v>
      </c>
      <c r="O149" s="28">
        <v>6500200</v>
      </c>
    </row>
    <row r="150" spans="1:15" x14ac:dyDescent="0.25">
      <c r="A150" s="38" t="s">
        <v>2255</v>
      </c>
      <c r="B150" s="33" t="s">
        <v>2255</v>
      </c>
      <c r="C150" s="29">
        <v>244</v>
      </c>
      <c r="D150" s="30" t="s">
        <v>150</v>
      </c>
      <c r="E150" s="28" t="s">
        <v>2256</v>
      </c>
      <c r="F150" s="28">
        <v>216800</v>
      </c>
      <c r="G150" s="28" t="s">
        <v>2256</v>
      </c>
      <c r="H150" s="28">
        <v>173700</v>
      </c>
      <c r="I150" s="28">
        <v>290800</v>
      </c>
      <c r="J150" s="28" t="s">
        <v>2256</v>
      </c>
      <c r="K150" s="28" t="s">
        <v>2256</v>
      </c>
      <c r="L150" s="28" t="s">
        <v>2256</v>
      </c>
      <c r="M150" s="28" t="s">
        <v>2256</v>
      </c>
      <c r="N150" s="28" t="s">
        <v>2256</v>
      </c>
      <c r="O150" s="28">
        <v>786600</v>
      </c>
    </row>
    <row r="151" spans="1:15" x14ac:dyDescent="0.25">
      <c r="A151" s="38" t="s">
        <v>2255</v>
      </c>
      <c r="B151" s="33" t="s">
        <v>2255</v>
      </c>
      <c r="C151" s="29">
        <v>245</v>
      </c>
      <c r="D151" s="30" t="s">
        <v>151</v>
      </c>
      <c r="E151" s="28" t="s">
        <v>2256</v>
      </c>
      <c r="F151" s="28">
        <v>388100</v>
      </c>
      <c r="G151" s="28">
        <v>139900</v>
      </c>
      <c r="H151" s="28">
        <v>460400</v>
      </c>
      <c r="I151" s="28">
        <v>631300</v>
      </c>
      <c r="J151" s="28" t="s">
        <v>2256</v>
      </c>
      <c r="K151" s="28" t="s">
        <v>2256</v>
      </c>
      <c r="L151" s="28" t="s">
        <v>2256</v>
      </c>
      <c r="M151" s="28" t="s">
        <v>2256</v>
      </c>
      <c r="N151" s="28" t="s">
        <v>2256</v>
      </c>
      <c r="O151" s="28">
        <v>1619700</v>
      </c>
    </row>
    <row r="152" spans="1:15" x14ac:dyDescent="0.25">
      <c r="A152" s="38" t="s">
        <v>2255</v>
      </c>
      <c r="B152" s="33" t="s">
        <v>2255</v>
      </c>
      <c r="C152" s="29">
        <v>246</v>
      </c>
      <c r="D152" s="30" t="s">
        <v>152</v>
      </c>
      <c r="E152" s="28" t="s">
        <v>2256</v>
      </c>
      <c r="F152" s="28">
        <v>105900</v>
      </c>
      <c r="G152" s="28" t="s">
        <v>2256</v>
      </c>
      <c r="H152" s="28" t="s">
        <v>2256</v>
      </c>
      <c r="I152" s="28" t="s">
        <v>2256</v>
      </c>
      <c r="J152" s="28" t="s">
        <v>2256</v>
      </c>
      <c r="K152" s="28" t="s">
        <v>2256</v>
      </c>
      <c r="L152" s="28" t="s">
        <v>2256</v>
      </c>
      <c r="M152" s="28" t="s">
        <v>2256</v>
      </c>
      <c r="N152" s="28" t="s">
        <v>2256</v>
      </c>
      <c r="O152" s="28">
        <v>155900</v>
      </c>
    </row>
    <row r="153" spans="1:15" x14ac:dyDescent="0.25">
      <c r="A153" s="38" t="s">
        <v>2255</v>
      </c>
      <c r="B153" s="33" t="s">
        <v>2255</v>
      </c>
      <c r="C153" s="29">
        <v>247</v>
      </c>
      <c r="D153" s="30" t="s">
        <v>153</v>
      </c>
      <c r="E153" s="28" t="s">
        <v>2256</v>
      </c>
      <c r="F153" s="28">
        <v>1208900</v>
      </c>
      <c r="G153" s="28">
        <v>477200</v>
      </c>
      <c r="H153" s="28">
        <v>682800</v>
      </c>
      <c r="I153" s="28">
        <v>1359200</v>
      </c>
      <c r="J153" s="28" t="s">
        <v>2256</v>
      </c>
      <c r="K153" s="28" t="s">
        <v>2256</v>
      </c>
      <c r="L153" s="28" t="s">
        <v>2256</v>
      </c>
      <c r="M153" s="28" t="s">
        <v>2256</v>
      </c>
      <c r="N153" s="28" t="s">
        <v>2256</v>
      </c>
      <c r="O153" s="28">
        <v>3728100</v>
      </c>
    </row>
    <row r="154" spans="1:15" x14ac:dyDescent="0.25">
      <c r="A154" s="38" t="s">
        <v>2255</v>
      </c>
      <c r="B154" s="33" t="s">
        <v>2255</v>
      </c>
      <c r="C154" s="29">
        <v>248</v>
      </c>
      <c r="D154" s="30" t="s">
        <v>154</v>
      </c>
      <c r="E154" s="28" t="s">
        <v>2256</v>
      </c>
      <c r="F154" s="28">
        <v>215200</v>
      </c>
      <c r="G154" s="28" t="s">
        <v>2256</v>
      </c>
      <c r="H154" s="28" t="s">
        <v>2256</v>
      </c>
      <c r="I154" s="28" t="s">
        <v>2256</v>
      </c>
      <c r="J154" s="28" t="s">
        <v>2256</v>
      </c>
      <c r="K154" s="28" t="s">
        <v>2256</v>
      </c>
      <c r="L154" s="28" t="s">
        <v>2256</v>
      </c>
      <c r="M154" s="28" t="s">
        <v>2256</v>
      </c>
      <c r="N154" s="28" t="s">
        <v>2256</v>
      </c>
      <c r="O154" s="28">
        <v>306000</v>
      </c>
    </row>
    <row r="155" spans="1:15" x14ac:dyDescent="0.25">
      <c r="A155" s="38" t="s">
        <v>2255</v>
      </c>
      <c r="B155" s="33" t="s">
        <v>2255</v>
      </c>
      <c r="C155" s="29">
        <v>249</v>
      </c>
      <c r="D155" s="30" t="s">
        <v>155</v>
      </c>
      <c r="E155" s="28" t="s">
        <v>2256</v>
      </c>
      <c r="F155" s="28">
        <v>199900</v>
      </c>
      <c r="G155" s="28" t="s">
        <v>2256</v>
      </c>
      <c r="H155" s="28">
        <v>275300</v>
      </c>
      <c r="I155" s="28" t="s">
        <v>2256</v>
      </c>
      <c r="J155" s="28" t="s">
        <v>2256</v>
      </c>
      <c r="K155" s="28" t="s">
        <v>2256</v>
      </c>
      <c r="L155" s="28" t="s">
        <v>2256</v>
      </c>
      <c r="M155" s="28" t="s">
        <v>2256</v>
      </c>
      <c r="N155" s="28" t="s">
        <v>2256</v>
      </c>
      <c r="O155" s="28">
        <v>764300</v>
      </c>
    </row>
    <row r="156" spans="1:15" x14ac:dyDescent="0.25">
      <c r="A156" s="38" t="s">
        <v>2255</v>
      </c>
      <c r="B156" s="33" t="s">
        <v>2255</v>
      </c>
      <c r="C156" s="29">
        <v>250</v>
      </c>
      <c r="D156" s="30" t="s">
        <v>156</v>
      </c>
      <c r="E156" s="28" t="s">
        <v>2256</v>
      </c>
      <c r="F156" s="28">
        <v>410400</v>
      </c>
      <c r="G156" s="28" t="s">
        <v>2256</v>
      </c>
      <c r="H156" s="28">
        <v>523600</v>
      </c>
      <c r="I156" s="28">
        <v>385200</v>
      </c>
      <c r="J156" s="28" t="s">
        <v>2256</v>
      </c>
      <c r="K156" s="28" t="s">
        <v>2256</v>
      </c>
      <c r="L156" s="28" t="s">
        <v>2256</v>
      </c>
      <c r="M156" s="28" t="s">
        <v>2256</v>
      </c>
      <c r="N156" s="28" t="s">
        <v>2256</v>
      </c>
      <c r="O156" s="28">
        <v>1383400</v>
      </c>
    </row>
    <row r="157" spans="1:15" x14ac:dyDescent="0.25">
      <c r="A157" s="38" t="s">
        <v>2255</v>
      </c>
      <c r="B157" s="33" t="s">
        <v>2255</v>
      </c>
      <c r="C157" s="29">
        <v>251</v>
      </c>
      <c r="D157" s="30" t="s">
        <v>157</v>
      </c>
      <c r="E157" s="28" t="s">
        <v>2256</v>
      </c>
      <c r="F157" s="28">
        <v>187100</v>
      </c>
      <c r="G157" s="28" t="s">
        <v>2256</v>
      </c>
      <c r="H157" s="28" t="s">
        <v>2256</v>
      </c>
      <c r="I157" s="28" t="s">
        <v>2256</v>
      </c>
      <c r="J157" s="28" t="s">
        <v>2256</v>
      </c>
      <c r="K157" s="28" t="s">
        <v>2256</v>
      </c>
      <c r="L157" s="28" t="s">
        <v>2256</v>
      </c>
      <c r="M157" s="28" t="s">
        <v>2256</v>
      </c>
      <c r="N157" s="28" t="s">
        <v>2256</v>
      </c>
      <c r="O157" s="28">
        <v>560000</v>
      </c>
    </row>
    <row r="158" spans="1:15" x14ac:dyDescent="0.25">
      <c r="A158" s="38" t="s">
        <v>2255</v>
      </c>
      <c r="B158" s="33" t="s">
        <v>2255</v>
      </c>
      <c r="C158" s="29">
        <v>261</v>
      </c>
      <c r="D158" s="30" t="s">
        <v>3</v>
      </c>
      <c r="E158" s="28" t="s">
        <v>2256</v>
      </c>
      <c r="F158" s="28">
        <v>25254900</v>
      </c>
      <c r="G158" s="28">
        <v>6522500</v>
      </c>
      <c r="H158" s="28">
        <v>9394900</v>
      </c>
      <c r="I158" s="28">
        <v>11650700</v>
      </c>
      <c r="J158" s="28">
        <v>1003000</v>
      </c>
      <c r="K158" s="28">
        <v>1846100</v>
      </c>
      <c r="L158" s="28">
        <v>895400</v>
      </c>
      <c r="M158" s="28" t="s">
        <v>2256</v>
      </c>
      <c r="N158" s="28" t="s">
        <v>2256</v>
      </c>
      <c r="O158" s="28">
        <v>56567500</v>
      </c>
    </row>
    <row r="159" spans="1:15" x14ac:dyDescent="0.25">
      <c r="A159" s="38" t="s">
        <v>2255</v>
      </c>
      <c r="B159" s="33" t="s">
        <v>2255</v>
      </c>
      <c r="C159" s="29">
        <v>292</v>
      </c>
      <c r="D159" s="30" t="s">
        <v>158</v>
      </c>
      <c r="E159" s="28" t="s">
        <v>2256</v>
      </c>
      <c r="F159" s="28">
        <v>115100</v>
      </c>
      <c r="G159" s="28" t="s">
        <v>2256</v>
      </c>
      <c r="H159" s="28" t="s">
        <v>2256</v>
      </c>
      <c r="I159" s="28" t="s">
        <v>2256</v>
      </c>
      <c r="J159" s="28" t="s">
        <v>2256</v>
      </c>
      <c r="K159" s="28" t="s">
        <v>2256</v>
      </c>
      <c r="L159" s="28" t="s">
        <v>2256</v>
      </c>
      <c r="M159" s="28" t="s">
        <v>2256</v>
      </c>
      <c r="N159" s="28" t="s">
        <v>2256</v>
      </c>
      <c r="O159" s="28">
        <v>292800</v>
      </c>
    </row>
    <row r="160" spans="1:15" x14ac:dyDescent="0.25">
      <c r="A160" s="38" t="s">
        <v>2255</v>
      </c>
      <c r="B160" s="33" t="s">
        <v>2255</v>
      </c>
      <c r="C160" s="29">
        <v>293</v>
      </c>
      <c r="D160" s="30" t="s">
        <v>159</v>
      </c>
      <c r="E160" s="28" t="s">
        <v>2256</v>
      </c>
      <c r="F160" s="28">
        <v>1114700</v>
      </c>
      <c r="G160" s="28">
        <v>311100</v>
      </c>
      <c r="H160" s="28">
        <v>438800</v>
      </c>
      <c r="I160" s="28">
        <v>239700</v>
      </c>
      <c r="J160" s="28" t="s">
        <v>2256</v>
      </c>
      <c r="K160" s="28" t="s">
        <v>2256</v>
      </c>
      <c r="L160" s="28" t="s">
        <v>2256</v>
      </c>
      <c r="M160" s="28" t="s">
        <v>2256</v>
      </c>
      <c r="N160" s="28" t="s">
        <v>2256</v>
      </c>
      <c r="O160" s="28">
        <v>2323700</v>
      </c>
    </row>
    <row r="161" spans="1:15" x14ac:dyDescent="0.25">
      <c r="A161" s="38" t="s">
        <v>2255</v>
      </c>
      <c r="B161" s="33" t="s">
        <v>2255</v>
      </c>
      <c r="C161" s="29">
        <v>294</v>
      </c>
      <c r="D161" s="30" t="s">
        <v>160</v>
      </c>
      <c r="E161" s="28" t="s">
        <v>2256</v>
      </c>
      <c r="F161" s="28">
        <v>227600</v>
      </c>
      <c r="G161" s="28">
        <v>146200</v>
      </c>
      <c r="H161" s="28" t="s">
        <v>2256</v>
      </c>
      <c r="I161" s="28" t="s">
        <v>2256</v>
      </c>
      <c r="J161" s="28" t="s">
        <v>2256</v>
      </c>
      <c r="K161" s="28" t="s">
        <v>2256</v>
      </c>
      <c r="L161" s="28" t="s">
        <v>2256</v>
      </c>
      <c r="M161" s="28" t="s">
        <v>2256</v>
      </c>
      <c r="N161" s="28" t="s">
        <v>2256</v>
      </c>
      <c r="O161" s="28">
        <v>477800</v>
      </c>
    </row>
    <row r="162" spans="1:15" x14ac:dyDescent="0.25">
      <c r="A162" s="38" t="s">
        <v>2255</v>
      </c>
      <c r="B162" s="33" t="s">
        <v>2255</v>
      </c>
      <c r="C162" s="29">
        <v>295</v>
      </c>
      <c r="D162" s="30" t="s">
        <v>161</v>
      </c>
      <c r="E162" s="28" t="s">
        <v>2256</v>
      </c>
      <c r="F162" s="28">
        <v>1175300</v>
      </c>
      <c r="G162" s="28">
        <v>287300</v>
      </c>
      <c r="H162" s="28">
        <v>537900</v>
      </c>
      <c r="I162" s="28">
        <v>457300</v>
      </c>
      <c r="J162" s="28" t="s">
        <v>2256</v>
      </c>
      <c r="K162" s="28" t="s">
        <v>2256</v>
      </c>
      <c r="L162" s="28" t="s">
        <v>2256</v>
      </c>
      <c r="M162" s="28" t="s">
        <v>2256</v>
      </c>
      <c r="N162" s="28" t="s">
        <v>2256</v>
      </c>
      <c r="O162" s="28">
        <v>2870800</v>
      </c>
    </row>
    <row r="163" spans="1:15" x14ac:dyDescent="0.25">
      <c r="A163" s="38" t="s">
        <v>2255</v>
      </c>
      <c r="B163" s="33" t="s">
        <v>2255</v>
      </c>
      <c r="C163" s="29">
        <v>296</v>
      </c>
      <c r="D163" s="30" t="s">
        <v>162</v>
      </c>
      <c r="E163" s="28" t="s">
        <v>2256</v>
      </c>
      <c r="F163" s="28">
        <v>853000</v>
      </c>
      <c r="G163" s="28">
        <v>387100</v>
      </c>
      <c r="H163" s="28">
        <v>322200</v>
      </c>
      <c r="I163" s="28">
        <v>281100</v>
      </c>
      <c r="J163" s="28" t="s">
        <v>2256</v>
      </c>
      <c r="K163" s="28" t="s">
        <v>2256</v>
      </c>
      <c r="L163" s="28" t="s">
        <v>2256</v>
      </c>
      <c r="M163" s="28" t="s">
        <v>2256</v>
      </c>
      <c r="N163" s="28" t="s">
        <v>2256</v>
      </c>
      <c r="O163" s="28">
        <v>2004600</v>
      </c>
    </row>
    <row r="164" spans="1:15" x14ac:dyDescent="0.25">
      <c r="A164" s="38" t="s">
        <v>2255</v>
      </c>
      <c r="B164" s="33" t="s">
        <v>2255</v>
      </c>
      <c r="C164" s="29">
        <v>297</v>
      </c>
      <c r="D164" s="30" t="s">
        <v>163</v>
      </c>
      <c r="E164" s="28" t="s">
        <v>2256</v>
      </c>
      <c r="F164" s="28">
        <v>230300</v>
      </c>
      <c r="G164" s="28" t="s">
        <v>2256</v>
      </c>
      <c r="H164" s="28" t="s">
        <v>2256</v>
      </c>
      <c r="I164" s="28" t="s">
        <v>2256</v>
      </c>
      <c r="J164" s="28" t="s">
        <v>2256</v>
      </c>
      <c r="K164" s="28" t="s">
        <v>2256</v>
      </c>
      <c r="L164" s="28" t="s">
        <v>2256</v>
      </c>
      <c r="M164" s="28" t="s">
        <v>2256</v>
      </c>
      <c r="N164" s="28" t="s">
        <v>2256</v>
      </c>
      <c r="O164" s="28">
        <v>417300</v>
      </c>
    </row>
    <row r="165" spans="1:15" x14ac:dyDescent="0.25">
      <c r="A165" s="38" t="s">
        <v>2255</v>
      </c>
      <c r="B165" s="33" t="s">
        <v>2255</v>
      </c>
      <c r="C165" s="29">
        <v>298</v>
      </c>
      <c r="D165" s="30" t="s">
        <v>164</v>
      </c>
      <c r="E165" s="28" t="s">
        <v>2256</v>
      </c>
      <c r="F165" s="28">
        <v>149900</v>
      </c>
      <c r="G165" s="28" t="s">
        <v>2256</v>
      </c>
      <c r="H165" s="28" t="s">
        <v>2256</v>
      </c>
      <c r="I165" s="28" t="s">
        <v>2256</v>
      </c>
      <c r="J165" s="28" t="s">
        <v>2256</v>
      </c>
      <c r="K165" s="28" t="s">
        <v>2256</v>
      </c>
      <c r="L165" s="28" t="s">
        <v>2256</v>
      </c>
      <c r="M165" s="28" t="s">
        <v>2256</v>
      </c>
      <c r="N165" s="28" t="s">
        <v>2256</v>
      </c>
      <c r="O165" s="28">
        <v>149900</v>
      </c>
    </row>
    <row r="166" spans="1:15" x14ac:dyDescent="0.25">
      <c r="A166" s="38" t="s">
        <v>2255</v>
      </c>
      <c r="B166" s="33" t="s">
        <v>3</v>
      </c>
      <c r="C166" s="29">
        <v>10000</v>
      </c>
      <c r="D166" s="30" t="s">
        <v>165</v>
      </c>
      <c r="E166" s="28" t="s">
        <v>2256</v>
      </c>
      <c r="F166" s="28">
        <v>79241100</v>
      </c>
      <c r="G166" s="28">
        <v>23192400</v>
      </c>
      <c r="H166" s="28">
        <v>35517400</v>
      </c>
      <c r="I166" s="28">
        <v>41943200</v>
      </c>
      <c r="J166" s="28">
        <v>4002500</v>
      </c>
      <c r="K166" s="28">
        <v>3824900</v>
      </c>
      <c r="L166" s="28">
        <v>1696500</v>
      </c>
      <c r="M166" s="28" t="s">
        <v>2256</v>
      </c>
      <c r="N166" s="28" t="s">
        <v>2256</v>
      </c>
      <c r="O166" s="28">
        <v>189418000</v>
      </c>
    </row>
    <row r="167" spans="1:15" x14ac:dyDescent="0.25">
      <c r="A167" s="38" t="s">
        <v>2255</v>
      </c>
      <c r="B167" s="33" t="s">
        <v>2227</v>
      </c>
      <c r="C167" s="29">
        <v>301</v>
      </c>
      <c r="D167" s="30" t="s">
        <v>166</v>
      </c>
      <c r="E167" s="28" t="s">
        <v>2256</v>
      </c>
      <c r="F167" s="28">
        <v>129300</v>
      </c>
      <c r="G167" s="28" t="s">
        <v>2256</v>
      </c>
      <c r="H167" s="28" t="s">
        <v>2256</v>
      </c>
      <c r="I167" s="28" t="s">
        <v>2256</v>
      </c>
      <c r="J167" s="28" t="s">
        <v>2256</v>
      </c>
      <c r="K167" s="28" t="s">
        <v>2256</v>
      </c>
      <c r="L167" s="28" t="s">
        <v>2256</v>
      </c>
      <c r="M167" s="28" t="s">
        <v>2256</v>
      </c>
      <c r="N167" s="28" t="s">
        <v>2256</v>
      </c>
      <c r="O167" s="28">
        <v>472300</v>
      </c>
    </row>
    <row r="168" spans="1:15" x14ac:dyDescent="0.25">
      <c r="A168" s="38" t="s">
        <v>2255</v>
      </c>
      <c r="B168" s="33" t="s">
        <v>2255</v>
      </c>
      <c r="C168" s="29">
        <v>302</v>
      </c>
      <c r="D168" s="30" t="s">
        <v>167</v>
      </c>
      <c r="E168" s="28" t="s">
        <v>2256</v>
      </c>
      <c r="F168" s="28" t="s">
        <v>2256</v>
      </c>
      <c r="G168" s="28" t="s">
        <v>2256</v>
      </c>
      <c r="H168" s="28" t="s">
        <v>2256</v>
      </c>
      <c r="I168" s="28" t="s">
        <v>2256</v>
      </c>
      <c r="J168" s="28" t="s">
        <v>2256</v>
      </c>
      <c r="K168" s="28" t="s">
        <v>2256</v>
      </c>
      <c r="L168" s="28" t="s">
        <v>2256</v>
      </c>
      <c r="M168" s="28" t="s">
        <v>2256</v>
      </c>
      <c r="N168" s="28" t="s">
        <v>2256</v>
      </c>
      <c r="O168" s="28">
        <v>67500</v>
      </c>
    </row>
    <row r="169" spans="1:15" x14ac:dyDescent="0.25">
      <c r="A169" s="38" t="s">
        <v>2255</v>
      </c>
      <c r="B169" s="33" t="s">
        <v>2255</v>
      </c>
      <c r="C169" s="29">
        <v>303</v>
      </c>
      <c r="D169" s="30" t="s">
        <v>168</v>
      </c>
      <c r="E169" s="28" t="s">
        <v>2256</v>
      </c>
      <c r="F169" s="28">
        <v>114500</v>
      </c>
      <c r="G169" s="28" t="s">
        <v>2256</v>
      </c>
      <c r="H169" s="28" t="s">
        <v>2256</v>
      </c>
      <c r="I169" s="28" t="s">
        <v>2256</v>
      </c>
      <c r="J169" s="28" t="s">
        <v>2256</v>
      </c>
      <c r="K169" s="28" t="s">
        <v>2256</v>
      </c>
      <c r="L169" s="28" t="s">
        <v>2256</v>
      </c>
      <c r="M169" s="28" t="s">
        <v>2256</v>
      </c>
      <c r="N169" s="28" t="s">
        <v>2256</v>
      </c>
      <c r="O169" s="28">
        <v>294000</v>
      </c>
    </row>
    <row r="170" spans="1:15" x14ac:dyDescent="0.25">
      <c r="A170" s="38" t="s">
        <v>2255</v>
      </c>
      <c r="B170" s="33" t="s">
        <v>2255</v>
      </c>
      <c r="C170" s="29">
        <v>304</v>
      </c>
      <c r="D170" s="30" t="s">
        <v>169</v>
      </c>
      <c r="E170" s="28" t="s">
        <v>2256</v>
      </c>
      <c r="F170" s="28">
        <v>85800</v>
      </c>
      <c r="G170" s="28" t="s">
        <v>2256</v>
      </c>
      <c r="H170" s="28" t="s">
        <v>2256</v>
      </c>
      <c r="I170" s="28" t="s">
        <v>2256</v>
      </c>
      <c r="J170" s="28" t="s">
        <v>2256</v>
      </c>
      <c r="K170" s="28" t="s">
        <v>2256</v>
      </c>
      <c r="L170" s="28" t="s">
        <v>2256</v>
      </c>
      <c r="M170" s="28" t="s">
        <v>2256</v>
      </c>
      <c r="N170" s="28" t="s">
        <v>2256</v>
      </c>
      <c r="O170" s="28">
        <v>202200</v>
      </c>
    </row>
    <row r="171" spans="1:15" x14ac:dyDescent="0.25">
      <c r="A171" s="38" t="s">
        <v>2255</v>
      </c>
      <c r="B171" s="33" t="s">
        <v>2255</v>
      </c>
      <c r="C171" s="29">
        <v>305</v>
      </c>
      <c r="D171" s="30" t="s">
        <v>170</v>
      </c>
      <c r="E171" s="28" t="s">
        <v>2256</v>
      </c>
      <c r="F171" s="28">
        <v>86200</v>
      </c>
      <c r="G171" s="28" t="s">
        <v>2256</v>
      </c>
      <c r="H171" s="28" t="s">
        <v>2256</v>
      </c>
      <c r="I171" s="28" t="s">
        <v>2256</v>
      </c>
      <c r="J171" s="28" t="s">
        <v>2256</v>
      </c>
      <c r="K171" s="28" t="s">
        <v>2256</v>
      </c>
      <c r="L171" s="28" t="s">
        <v>2256</v>
      </c>
      <c r="M171" s="28" t="s">
        <v>2256</v>
      </c>
      <c r="N171" s="28" t="s">
        <v>2256</v>
      </c>
      <c r="O171" s="28">
        <v>144200</v>
      </c>
    </row>
    <row r="172" spans="1:15" x14ac:dyDescent="0.25">
      <c r="A172" s="38" t="s">
        <v>2255</v>
      </c>
      <c r="B172" s="33" t="s">
        <v>2255</v>
      </c>
      <c r="C172" s="29">
        <v>306</v>
      </c>
      <c r="D172" s="30" t="s">
        <v>171</v>
      </c>
      <c r="E172" s="28" t="s">
        <v>2256</v>
      </c>
      <c r="F172" s="28">
        <v>695800</v>
      </c>
      <c r="G172" s="28">
        <v>171500</v>
      </c>
      <c r="H172" s="28">
        <v>230500</v>
      </c>
      <c r="I172" s="28">
        <v>850100</v>
      </c>
      <c r="J172" s="28" t="s">
        <v>2256</v>
      </c>
      <c r="K172" s="28" t="s">
        <v>2256</v>
      </c>
      <c r="L172" s="28" t="s">
        <v>2256</v>
      </c>
      <c r="M172" s="28" t="s">
        <v>2256</v>
      </c>
      <c r="N172" s="28" t="s">
        <v>2256</v>
      </c>
      <c r="O172" s="28">
        <v>2124100</v>
      </c>
    </row>
    <row r="173" spans="1:15" x14ac:dyDescent="0.25">
      <c r="A173" s="38" t="s">
        <v>2255</v>
      </c>
      <c r="B173" s="33" t="s">
        <v>2255</v>
      </c>
      <c r="C173" s="29">
        <v>307</v>
      </c>
      <c r="D173" s="30" t="s">
        <v>172</v>
      </c>
      <c r="E173" s="28" t="s">
        <v>2256</v>
      </c>
      <c r="F173" s="28">
        <v>99500</v>
      </c>
      <c r="G173" s="28" t="s">
        <v>2256</v>
      </c>
      <c r="H173" s="28" t="s">
        <v>2256</v>
      </c>
      <c r="I173" s="28" t="s">
        <v>2256</v>
      </c>
      <c r="J173" s="28" t="s">
        <v>2256</v>
      </c>
      <c r="K173" s="28" t="s">
        <v>2256</v>
      </c>
      <c r="L173" s="28" t="s">
        <v>2256</v>
      </c>
      <c r="M173" s="28" t="s">
        <v>2256</v>
      </c>
      <c r="N173" s="28" t="s">
        <v>2256</v>
      </c>
      <c r="O173" s="28">
        <v>402400</v>
      </c>
    </row>
    <row r="174" spans="1:15" x14ac:dyDescent="0.25">
      <c r="A174" s="38" t="s">
        <v>2255</v>
      </c>
      <c r="B174" s="33" t="s">
        <v>2255</v>
      </c>
      <c r="C174" s="29">
        <v>309</v>
      </c>
      <c r="D174" s="30" t="s">
        <v>173</v>
      </c>
      <c r="E174" s="28" t="s">
        <v>2256</v>
      </c>
      <c r="F174" s="28" t="s">
        <v>2256</v>
      </c>
      <c r="G174" s="28" t="s">
        <v>2256</v>
      </c>
      <c r="H174" s="28" t="s">
        <v>2256</v>
      </c>
      <c r="I174" s="28" t="s">
        <v>2256</v>
      </c>
      <c r="J174" s="28" t="s">
        <v>2256</v>
      </c>
      <c r="K174" s="28" t="s">
        <v>2256</v>
      </c>
      <c r="L174" s="28" t="s">
        <v>2256</v>
      </c>
      <c r="M174" s="28" t="s">
        <v>2256</v>
      </c>
      <c r="N174" s="28" t="s">
        <v>2256</v>
      </c>
      <c r="O174" s="28">
        <v>9100</v>
      </c>
    </row>
    <row r="175" spans="1:15" x14ac:dyDescent="0.25">
      <c r="A175" s="38" t="s">
        <v>2255</v>
      </c>
      <c r="B175" s="33" t="s">
        <v>2255</v>
      </c>
      <c r="C175" s="29">
        <v>310</v>
      </c>
      <c r="D175" s="30" t="s">
        <v>174</v>
      </c>
      <c r="E175" s="28" t="s">
        <v>2256</v>
      </c>
      <c r="F175" s="28">
        <v>45500</v>
      </c>
      <c r="G175" s="28" t="s">
        <v>2256</v>
      </c>
      <c r="H175" s="28" t="s">
        <v>2256</v>
      </c>
      <c r="I175" s="28" t="s">
        <v>2256</v>
      </c>
      <c r="J175" s="28" t="s">
        <v>2256</v>
      </c>
      <c r="K175" s="28" t="s">
        <v>2256</v>
      </c>
      <c r="L175" s="28" t="s">
        <v>2256</v>
      </c>
      <c r="M175" s="28" t="s">
        <v>2256</v>
      </c>
      <c r="N175" s="28" t="s">
        <v>2256</v>
      </c>
      <c r="O175" s="28">
        <v>161800</v>
      </c>
    </row>
    <row r="176" spans="1:15" x14ac:dyDescent="0.25">
      <c r="A176" s="38" t="s">
        <v>2255</v>
      </c>
      <c r="B176" s="33" t="s">
        <v>2255</v>
      </c>
      <c r="C176" s="29">
        <v>311</v>
      </c>
      <c r="D176" s="30" t="s">
        <v>175</v>
      </c>
      <c r="E176" s="28" t="s">
        <v>2256</v>
      </c>
      <c r="F176" s="28">
        <v>154400</v>
      </c>
      <c r="G176" s="28" t="s">
        <v>2256</v>
      </c>
      <c r="H176" s="28" t="s">
        <v>2256</v>
      </c>
      <c r="I176" s="28" t="s">
        <v>2256</v>
      </c>
      <c r="J176" s="28" t="s">
        <v>2256</v>
      </c>
      <c r="K176" s="28" t="s">
        <v>2256</v>
      </c>
      <c r="L176" s="28" t="s">
        <v>2256</v>
      </c>
      <c r="M176" s="28" t="s">
        <v>2256</v>
      </c>
      <c r="N176" s="28" t="s">
        <v>2256</v>
      </c>
      <c r="O176" s="28">
        <v>320100</v>
      </c>
    </row>
    <row r="177" spans="1:15" x14ac:dyDescent="0.25">
      <c r="A177" s="38" t="s">
        <v>2255</v>
      </c>
      <c r="B177" s="33" t="s">
        <v>2255</v>
      </c>
      <c r="C177" s="29">
        <v>312</v>
      </c>
      <c r="D177" s="30" t="s">
        <v>176</v>
      </c>
      <c r="E177" s="28" t="s">
        <v>2256</v>
      </c>
      <c r="F177" s="28">
        <v>38800</v>
      </c>
      <c r="G177" s="28" t="s">
        <v>2256</v>
      </c>
      <c r="H177" s="28" t="s">
        <v>2256</v>
      </c>
      <c r="I177" s="28" t="s">
        <v>2256</v>
      </c>
      <c r="J177" s="28" t="s">
        <v>2256</v>
      </c>
      <c r="K177" s="28" t="s">
        <v>2256</v>
      </c>
      <c r="L177" s="28" t="s">
        <v>2256</v>
      </c>
      <c r="M177" s="28" t="s">
        <v>2256</v>
      </c>
      <c r="N177" s="28" t="s">
        <v>2256</v>
      </c>
      <c r="O177" s="28">
        <v>38800</v>
      </c>
    </row>
    <row r="178" spans="1:15" x14ac:dyDescent="0.25">
      <c r="A178" s="38" t="s">
        <v>2255</v>
      </c>
      <c r="B178" s="33" t="s">
        <v>2255</v>
      </c>
      <c r="C178" s="29">
        <v>321</v>
      </c>
      <c r="D178" s="30" t="s">
        <v>177</v>
      </c>
      <c r="E178" s="28" t="s">
        <v>2256</v>
      </c>
      <c r="F178" s="28">
        <v>114500</v>
      </c>
      <c r="G178" s="28" t="s">
        <v>2256</v>
      </c>
      <c r="H178" s="28" t="s">
        <v>2256</v>
      </c>
      <c r="I178" s="28" t="s">
        <v>2256</v>
      </c>
      <c r="J178" s="28" t="s">
        <v>2256</v>
      </c>
      <c r="K178" s="28" t="s">
        <v>2256</v>
      </c>
      <c r="L178" s="28" t="s">
        <v>2256</v>
      </c>
      <c r="M178" s="28" t="s">
        <v>2256</v>
      </c>
      <c r="N178" s="28" t="s">
        <v>2256</v>
      </c>
      <c r="O178" s="28">
        <v>496600</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t="s">
        <v>2256</v>
      </c>
      <c r="G180" s="28" t="s">
        <v>2256</v>
      </c>
      <c r="H180" s="28" t="s">
        <v>2256</v>
      </c>
      <c r="I180" s="28" t="s">
        <v>2256</v>
      </c>
      <c r="J180" s="28" t="s">
        <v>2256</v>
      </c>
      <c r="K180" s="28" t="s">
        <v>2256</v>
      </c>
      <c r="L180" s="28" t="s">
        <v>2256</v>
      </c>
      <c r="M180" s="28" t="s">
        <v>2256</v>
      </c>
      <c r="N180" s="28" t="s">
        <v>2256</v>
      </c>
      <c r="O180" s="28">
        <v>43900</v>
      </c>
    </row>
    <row r="181" spans="1:15" x14ac:dyDescent="0.25">
      <c r="A181" s="38" t="s">
        <v>2255</v>
      </c>
      <c r="B181" s="33" t="s">
        <v>2255</v>
      </c>
      <c r="C181" s="29">
        <v>324</v>
      </c>
      <c r="D181" s="30" t="s">
        <v>180</v>
      </c>
      <c r="E181" s="28" t="s">
        <v>2256</v>
      </c>
      <c r="F181" s="28">
        <v>15900</v>
      </c>
      <c r="G181" s="28" t="s">
        <v>2256</v>
      </c>
      <c r="H181" s="28" t="s">
        <v>2256</v>
      </c>
      <c r="I181" s="28" t="s">
        <v>2256</v>
      </c>
      <c r="J181" s="28" t="s">
        <v>2256</v>
      </c>
      <c r="K181" s="28" t="s">
        <v>2256</v>
      </c>
      <c r="L181" s="28" t="s">
        <v>2256</v>
      </c>
      <c r="M181" s="28" t="s">
        <v>2256</v>
      </c>
      <c r="N181" s="28" t="s">
        <v>2256</v>
      </c>
      <c r="O181" s="28">
        <v>15900</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7800</v>
      </c>
    </row>
    <row r="183" spans="1:15" x14ac:dyDescent="0.25">
      <c r="A183" s="38" t="s">
        <v>2255</v>
      </c>
      <c r="B183" s="33" t="s">
        <v>2255</v>
      </c>
      <c r="C183" s="29">
        <v>326</v>
      </c>
      <c r="D183" s="30" t="s">
        <v>182</v>
      </c>
      <c r="E183" s="28" t="s">
        <v>2256</v>
      </c>
      <c r="F183" s="28" t="s">
        <v>2256</v>
      </c>
      <c r="G183" s="28" t="s">
        <v>2256</v>
      </c>
      <c r="H183" s="28" t="s">
        <v>2256</v>
      </c>
      <c r="I183" s="28" t="s">
        <v>2256</v>
      </c>
      <c r="J183" s="28" t="s">
        <v>2256</v>
      </c>
      <c r="K183" s="28" t="s">
        <v>2256</v>
      </c>
      <c r="L183" s="28" t="s">
        <v>2256</v>
      </c>
      <c r="M183" s="28" t="s">
        <v>2256</v>
      </c>
      <c r="N183" s="28" t="s">
        <v>2256</v>
      </c>
      <c r="O183" s="28">
        <v>17900</v>
      </c>
    </row>
    <row r="184" spans="1:15" x14ac:dyDescent="0.25">
      <c r="A184" s="38" t="s">
        <v>2255</v>
      </c>
      <c r="B184" s="33" t="s">
        <v>2255</v>
      </c>
      <c r="C184" s="29">
        <v>329</v>
      </c>
      <c r="D184" s="30" t="s">
        <v>183</v>
      </c>
      <c r="E184" s="28" t="s">
        <v>2256</v>
      </c>
      <c r="F184" s="28">
        <v>597700</v>
      </c>
      <c r="G184" s="28">
        <v>211900</v>
      </c>
      <c r="H184" s="28" t="s">
        <v>2256</v>
      </c>
      <c r="I184" s="28">
        <v>351300</v>
      </c>
      <c r="J184" s="28" t="s">
        <v>2256</v>
      </c>
      <c r="K184" s="28" t="s">
        <v>2256</v>
      </c>
      <c r="L184" s="28" t="s">
        <v>2256</v>
      </c>
      <c r="M184" s="28" t="s">
        <v>2256</v>
      </c>
      <c r="N184" s="28" t="s">
        <v>2256</v>
      </c>
      <c r="O184" s="28">
        <v>1304800</v>
      </c>
    </row>
    <row r="185" spans="1:15" x14ac:dyDescent="0.25">
      <c r="A185" s="38" t="s">
        <v>2255</v>
      </c>
      <c r="B185" s="33" t="s">
        <v>2255</v>
      </c>
      <c r="C185" s="29">
        <v>331</v>
      </c>
      <c r="D185" s="30" t="s">
        <v>184</v>
      </c>
      <c r="E185" s="28" t="s">
        <v>2256</v>
      </c>
      <c r="F185" s="28">
        <v>122400</v>
      </c>
      <c r="G185" s="28" t="s">
        <v>2256</v>
      </c>
      <c r="H185" s="28" t="s">
        <v>2256</v>
      </c>
      <c r="I185" s="28" t="s">
        <v>2256</v>
      </c>
      <c r="J185" s="28" t="s">
        <v>2256</v>
      </c>
      <c r="K185" s="28" t="s">
        <v>2256</v>
      </c>
      <c r="L185" s="28" t="s">
        <v>2256</v>
      </c>
      <c r="M185" s="28" t="s">
        <v>2256</v>
      </c>
      <c r="N185" s="28" t="s">
        <v>2256</v>
      </c>
      <c r="O185" s="28">
        <v>170900</v>
      </c>
    </row>
    <row r="186" spans="1:15" x14ac:dyDescent="0.25">
      <c r="A186" s="38" t="s">
        <v>2255</v>
      </c>
      <c r="B186" s="33" t="s">
        <v>2255</v>
      </c>
      <c r="C186" s="29">
        <v>332</v>
      </c>
      <c r="D186" s="30" t="s">
        <v>185</v>
      </c>
      <c r="E186" s="28" t="s">
        <v>2256</v>
      </c>
      <c r="F186" s="28">
        <v>137500</v>
      </c>
      <c r="G186" s="28" t="s">
        <v>2256</v>
      </c>
      <c r="H186" s="28" t="s">
        <v>2256</v>
      </c>
      <c r="I186" s="28" t="s">
        <v>2256</v>
      </c>
      <c r="J186" s="28" t="s">
        <v>2256</v>
      </c>
      <c r="K186" s="28" t="s">
        <v>2256</v>
      </c>
      <c r="L186" s="28" t="s">
        <v>2256</v>
      </c>
      <c r="M186" s="28" t="s">
        <v>2256</v>
      </c>
      <c r="N186" s="28" t="s">
        <v>2256</v>
      </c>
      <c r="O186" s="28">
        <v>230900</v>
      </c>
    </row>
    <row r="187" spans="1:15" x14ac:dyDescent="0.25">
      <c r="A187" s="38" t="s">
        <v>2255</v>
      </c>
      <c r="B187" s="33" t="s">
        <v>2255</v>
      </c>
      <c r="C187" s="29">
        <v>333</v>
      </c>
      <c r="D187" s="30" t="s">
        <v>186</v>
      </c>
      <c r="E187" s="28" t="s">
        <v>2256</v>
      </c>
      <c r="F187" s="28">
        <v>40300</v>
      </c>
      <c r="G187" s="28" t="s">
        <v>2256</v>
      </c>
      <c r="H187" s="28" t="s">
        <v>2256</v>
      </c>
      <c r="I187" s="28" t="s">
        <v>2256</v>
      </c>
      <c r="J187" s="28" t="s">
        <v>2256</v>
      </c>
      <c r="K187" s="28" t="s">
        <v>2256</v>
      </c>
      <c r="L187" s="28" t="s">
        <v>2256</v>
      </c>
      <c r="M187" s="28" t="s">
        <v>2256</v>
      </c>
      <c r="N187" s="28" t="s">
        <v>2256</v>
      </c>
      <c r="O187" s="28">
        <v>130500</v>
      </c>
    </row>
    <row r="188" spans="1:15" x14ac:dyDescent="0.25">
      <c r="A188" s="38" t="s">
        <v>2255</v>
      </c>
      <c r="B188" s="33" t="s">
        <v>2255</v>
      </c>
      <c r="C188" s="29">
        <v>334</v>
      </c>
      <c r="D188" s="30" t="s">
        <v>187</v>
      </c>
      <c r="E188" s="28" t="s">
        <v>2256</v>
      </c>
      <c r="F188" s="28">
        <v>40400</v>
      </c>
      <c r="G188" s="28" t="s">
        <v>2256</v>
      </c>
      <c r="H188" s="28" t="s">
        <v>2256</v>
      </c>
      <c r="I188" s="28" t="s">
        <v>2256</v>
      </c>
      <c r="J188" s="28" t="s">
        <v>2256</v>
      </c>
      <c r="K188" s="28" t="s">
        <v>2256</v>
      </c>
      <c r="L188" s="28" t="s">
        <v>2256</v>
      </c>
      <c r="M188" s="28" t="s">
        <v>2256</v>
      </c>
      <c r="N188" s="28" t="s">
        <v>2256</v>
      </c>
      <c r="O188" s="28">
        <v>80600</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t="s">
        <v>2256</v>
      </c>
      <c r="F191" s="28">
        <v>201100</v>
      </c>
      <c r="G191" s="28" t="s">
        <v>2256</v>
      </c>
      <c r="H191" s="28" t="s">
        <v>2256</v>
      </c>
      <c r="I191" s="28" t="s">
        <v>2256</v>
      </c>
      <c r="J191" s="28" t="s">
        <v>2256</v>
      </c>
      <c r="K191" s="28" t="s">
        <v>2256</v>
      </c>
      <c r="L191" s="28" t="s">
        <v>2256</v>
      </c>
      <c r="M191" s="28" t="s">
        <v>2256</v>
      </c>
      <c r="N191" s="28" t="s">
        <v>2256</v>
      </c>
      <c r="O191" s="28">
        <v>304000</v>
      </c>
    </row>
    <row r="192" spans="1:15" x14ac:dyDescent="0.25">
      <c r="A192" s="38" t="s">
        <v>2255</v>
      </c>
      <c r="B192" s="33" t="s">
        <v>2255</v>
      </c>
      <c r="C192" s="29">
        <v>338</v>
      </c>
      <c r="D192" s="30" t="s">
        <v>191</v>
      </c>
      <c r="E192" s="28" t="s">
        <v>2256</v>
      </c>
      <c r="F192" s="28">
        <v>39800</v>
      </c>
      <c r="G192" s="28" t="s">
        <v>2256</v>
      </c>
      <c r="H192" s="28" t="s">
        <v>2256</v>
      </c>
      <c r="I192" s="28" t="s">
        <v>2256</v>
      </c>
      <c r="J192" s="28" t="s">
        <v>2256</v>
      </c>
      <c r="K192" s="28" t="s">
        <v>2256</v>
      </c>
      <c r="L192" s="28" t="s">
        <v>2256</v>
      </c>
      <c r="M192" s="28" t="s">
        <v>2256</v>
      </c>
      <c r="N192" s="28" t="s">
        <v>2256</v>
      </c>
      <c r="O192" s="28">
        <v>214400</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t="s">
        <v>2256</v>
      </c>
      <c r="G194" s="28" t="s">
        <v>2256</v>
      </c>
      <c r="H194" s="28" t="s">
        <v>2256</v>
      </c>
      <c r="I194" s="28" t="s">
        <v>2256</v>
      </c>
      <c r="J194" s="28" t="s">
        <v>2256</v>
      </c>
      <c r="K194" s="28" t="s">
        <v>2256</v>
      </c>
      <c r="L194" s="28" t="s">
        <v>2256</v>
      </c>
      <c r="M194" s="28" t="s">
        <v>2256</v>
      </c>
      <c r="N194" s="28" t="s">
        <v>2256</v>
      </c>
      <c r="O194" s="28">
        <v>4000</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60300</v>
      </c>
    </row>
    <row r="196" spans="1:15" x14ac:dyDescent="0.25">
      <c r="A196" s="38" t="s">
        <v>2255</v>
      </c>
      <c r="B196" s="33" t="s">
        <v>2255</v>
      </c>
      <c r="C196" s="29">
        <v>342</v>
      </c>
      <c r="D196" s="30" t="s">
        <v>195</v>
      </c>
      <c r="E196" s="28" t="s">
        <v>2256</v>
      </c>
      <c r="F196" s="28">
        <v>116900</v>
      </c>
      <c r="G196" s="28" t="s">
        <v>2256</v>
      </c>
      <c r="H196" s="28" t="s">
        <v>2256</v>
      </c>
      <c r="I196" s="28" t="s">
        <v>2256</v>
      </c>
      <c r="J196" s="28" t="s">
        <v>2256</v>
      </c>
      <c r="K196" s="28" t="s">
        <v>2256</v>
      </c>
      <c r="L196" s="28" t="s">
        <v>2256</v>
      </c>
      <c r="M196" s="28" t="s">
        <v>2256</v>
      </c>
      <c r="N196" s="28" t="s">
        <v>2256</v>
      </c>
      <c r="O196" s="28">
        <v>150900</v>
      </c>
    </row>
    <row r="197" spans="1:15" x14ac:dyDescent="0.25">
      <c r="A197" s="38" t="s">
        <v>2255</v>
      </c>
      <c r="B197" s="33" t="s">
        <v>2255</v>
      </c>
      <c r="C197" s="29">
        <v>344</v>
      </c>
      <c r="D197" s="30" t="s">
        <v>196</v>
      </c>
      <c r="E197" s="28" t="s">
        <v>2256</v>
      </c>
      <c r="F197" s="28">
        <v>55200</v>
      </c>
      <c r="G197" s="28" t="s">
        <v>2256</v>
      </c>
      <c r="H197" s="28" t="s">
        <v>2256</v>
      </c>
      <c r="I197" s="28" t="s">
        <v>2256</v>
      </c>
      <c r="J197" s="28" t="s">
        <v>2256</v>
      </c>
      <c r="K197" s="28" t="s">
        <v>2256</v>
      </c>
      <c r="L197" s="28" t="s">
        <v>2256</v>
      </c>
      <c r="M197" s="28" t="s">
        <v>2256</v>
      </c>
      <c r="N197" s="28" t="s">
        <v>2256</v>
      </c>
      <c r="O197" s="28">
        <v>55200</v>
      </c>
    </row>
    <row r="198" spans="1:15" x14ac:dyDescent="0.25">
      <c r="A198" s="38" t="s">
        <v>2255</v>
      </c>
      <c r="B198" s="33" t="s">
        <v>2255</v>
      </c>
      <c r="C198" s="29">
        <v>345</v>
      </c>
      <c r="D198" s="30" t="s">
        <v>197</v>
      </c>
      <c r="E198" s="28" t="s">
        <v>2256</v>
      </c>
      <c r="F198" s="28">
        <v>87500</v>
      </c>
      <c r="G198" s="28" t="s">
        <v>2256</v>
      </c>
      <c r="H198" s="28" t="s">
        <v>2256</v>
      </c>
      <c r="I198" s="28" t="s">
        <v>2256</v>
      </c>
      <c r="J198" s="28" t="s">
        <v>2256</v>
      </c>
      <c r="K198" s="28" t="s">
        <v>2256</v>
      </c>
      <c r="L198" s="28" t="s">
        <v>2256</v>
      </c>
      <c r="M198" s="28" t="s">
        <v>2256</v>
      </c>
      <c r="N198" s="28" t="s">
        <v>2256</v>
      </c>
      <c r="O198" s="28">
        <v>266100</v>
      </c>
    </row>
    <row r="199" spans="1:15" x14ac:dyDescent="0.25">
      <c r="A199" s="38" t="s">
        <v>2255</v>
      </c>
      <c r="B199" s="33" t="s">
        <v>2255</v>
      </c>
      <c r="C199" s="29">
        <v>351</v>
      </c>
      <c r="D199" s="30" t="s">
        <v>198</v>
      </c>
      <c r="E199" s="28" t="s">
        <v>2256</v>
      </c>
      <c r="F199" s="28">
        <v>5566600</v>
      </c>
      <c r="G199" s="28">
        <v>1565200</v>
      </c>
      <c r="H199" s="28">
        <v>2698100</v>
      </c>
      <c r="I199" s="28">
        <v>3015900</v>
      </c>
      <c r="J199" s="28" t="s">
        <v>2256</v>
      </c>
      <c r="K199" s="28" t="s">
        <v>2256</v>
      </c>
      <c r="L199" s="28" t="s">
        <v>2256</v>
      </c>
      <c r="M199" s="28" t="s">
        <v>2256</v>
      </c>
      <c r="N199" s="28" t="s">
        <v>2256</v>
      </c>
      <c r="O199" s="28">
        <v>13337300</v>
      </c>
    </row>
    <row r="200" spans="1:15" x14ac:dyDescent="0.25">
      <c r="A200" s="38" t="s">
        <v>2255</v>
      </c>
      <c r="B200" s="33" t="s">
        <v>2255</v>
      </c>
      <c r="C200" s="29">
        <v>352</v>
      </c>
      <c r="D200" s="30" t="s">
        <v>199</v>
      </c>
      <c r="E200" s="28" t="s">
        <v>2256</v>
      </c>
      <c r="F200" s="28">
        <v>233600</v>
      </c>
      <c r="G200" s="28" t="s">
        <v>2256</v>
      </c>
      <c r="H200" s="28" t="s">
        <v>2256</v>
      </c>
      <c r="I200" s="28" t="s">
        <v>2256</v>
      </c>
      <c r="J200" s="28" t="s">
        <v>2256</v>
      </c>
      <c r="K200" s="28" t="s">
        <v>2256</v>
      </c>
      <c r="L200" s="28" t="s">
        <v>2256</v>
      </c>
      <c r="M200" s="28" t="s">
        <v>2256</v>
      </c>
      <c r="N200" s="28" t="s">
        <v>2256</v>
      </c>
      <c r="O200" s="28">
        <v>741400</v>
      </c>
    </row>
    <row r="201" spans="1:15" x14ac:dyDescent="0.25">
      <c r="A201" s="38" t="s">
        <v>2255</v>
      </c>
      <c r="B201" s="33" t="s">
        <v>2255</v>
      </c>
      <c r="C201" s="29">
        <v>353</v>
      </c>
      <c r="D201" s="30" t="s">
        <v>200</v>
      </c>
      <c r="E201" s="28" t="s">
        <v>2256</v>
      </c>
      <c r="F201" s="28">
        <v>118500</v>
      </c>
      <c r="G201" s="28" t="s">
        <v>2256</v>
      </c>
      <c r="H201" s="28" t="s">
        <v>2256</v>
      </c>
      <c r="I201" s="28" t="s">
        <v>2256</v>
      </c>
      <c r="J201" s="28" t="s">
        <v>2256</v>
      </c>
      <c r="K201" s="28" t="s">
        <v>2256</v>
      </c>
      <c r="L201" s="28" t="s">
        <v>2256</v>
      </c>
      <c r="M201" s="28" t="s">
        <v>2256</v>
      </c>
      <c r="N201" s="28" t="s">
        <v>2256</v>
      </c>
      <c r="O201" s="28">
        <v>294700</v>
      </c>
    </row>
    <row r="202" spans="1:15" x14ac:dyDescent="0.25">
      <c r="A202" s="38" t="s">
        <v>2255</v>
      </c>
      <c r="B202" s="33" t="s">
        <v>2255</v>
      </c>
      <c r="C202" s="29">
        <v>354</v>
      </c>
      <c r="D202" s="30" t="s">
        <v>201</v>
      </c>
      <c r="E202" s="28" t="s">
        <v>2256</v>
      </c>
      <c r="F202" s="28" t="s">
        <v>2256</v>
      </c>
      <c r="G202" s="28" t="s">
        <v>2256</v>
      </c>
      <c r="H202" s="28" t="s">
        <v>2256</v>
      </c>
      <c r="I202" s="28" t="s">
        <v>2256</v>
      </c>
      <c r="J202" s="28" t="s">
        <v>2256</v>
      </c>
      <c r="K202" s="28" t="s">
        <v>2256</v>
      </c>
      <c r="L202" s="28" t="s">
        <v>2256</v>
      </c>
      <c r="M202" s="28" t="s">
        <v>2256</v>
      </c>
      <c r="N202" s="28" t="s">
        <v>2256</v>
      </c>
      <c r="O202" s="28">
        <v>500900</v>
      </c>
    </row>
    <row r="203" spans="1:15" x14ac:dyDescent="0.25">
      <c r="A203" s="38" t="s">
        <v>2255</v>
      </c>
      <c r="B203" s="33" t="s">
        <v>2255</v>
      </c>
      <c r="C203" s="29">
        <v>355</v>
      </c>
      <c r="D203" s="30" t="s">
        <v>202</v>
      </c>
      <c r="E203" s="28" t="s">
        <v>2256</v>
      </c>
      <c r="F203" s="28">
        <v>1157400</v>
      </c>
      <c r="G203" s="28">
        <v>623700</v>
      </c>
      <c r="H203" s="28">
        <v>681700</v>
      </c>
      <c r="I203" s="28">
        <v>411600</v>
      </c>
      <c r="J203" s="28" t="s">
        <v>2256</v>
      </c>
      <c r="K203" s="28" t="s">
        <v>2256</v>
      </c>
      <c r="L203" s="28" t="s">
        <v>2256</v>
      </c>
      <c r="M203" s="28" t="s">
        <v>2256</v>
      </c>
      <c r="N203" s="28" t="s">
        <v>2256</v>
      </c>
      <c r="O203" s="28">
        <v>3119900</v>
      </c>
    </row>
    <row r="204" spans="1:15" x14ac:dyDescent="0.25">
      <c r="A204" s="38" t="s">
        <v>2255</v>
      </c>
      <c r="B204" s="33" t="s">
        <v>2255</v>
      </c>
      <c r="C204" s="29">
        <v>356</v>
      </c>
      <c r="D204" s="30" t="s">
        <v>203</v>
      </c>
      <c r="E204" s="28" t="s">
        <v>2256</v>
      </c>
      <c r="F204" s="28">
        <v>565200</v>
      </c>
      <c r="G204" s="28" t="s">
        <v>2256</v>
      </c>
      <c r="H204" s="28" t="s">
        <v>2256</v>
      </c>
      <c r="I204" s="28" t="s">
        <v>2256</v>
      </c>
      <c r="J204" s="28" t="s">
        <v>2256</v>
      </c>
      <c r="K204" s="28" t="s">
        <v>2256</v>
      </c>
      <c r="L204" s="28" t="s">
        <v>2256</v>
      </c>
      <c r="M204" s="28" t="s">
        <v>2256</v>
      </c>
      <c r="N204" s="28" t="s">
        <v>2256</v>
      </c>
      <c r="O204" s="28">
        <v>747500</v>
      </c>
    </row>
    <row r="205" spans="1:15" x14ac:dyDescent="0.25">
      <c r="A205" s="38"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t="s">
        <v>2256</v>
      </c>
      <c r="O205" s="28">
        <v>131100</v>
      </c>
    </row>
    <row r="206" spans="1:15" x14ac:dyDescent="0.25">
      <c r="A206" s="38" t="s">
        <v>2255</v>
      </c>
      <c r="B206" s="33" t="s">
        <v>2255</v>
      </c>
      <c r="C206" s="29">
        <v>358</v>
      </c>
      <c r="D206" s="30" t="s">
        <v>205</v>
      </c>
      <c r="E206" s="28" t="s">
        <v>2256</v>
      </c>
      <c r="F206" s="28">
        <v>118600</v>
      </c>
      <c r="G206" s="28" t="s">
        <v>2256</v>
      </c>
      <c r="H206" s="28" t="s">
        <v>2256</v>
      </c>
      <c r="I206" s="28" t="s">
        <v>2256</v>
      </c>
      <c r="J206" s="28" t="s">
        <v>2256</v>
      </c>
      <c r="K206" s="28" t="s">
        <v>2256</v>
      </c>
      <c r="L206" s="28" t="s">
        <v>2256</v>
      </c>
      <c r="M206" s="28" t="s">
        <v>2256</v>
      </c>
      <c r="N206" s="28" t="s">
        <v>2256</v>
      </c>
      <c r="O206" s="28">
        <v>149600</v>
      </c>
    </row>
    <row r="207" spans="1:15" x14ac:dyDescent="0.25">
      <c r="A207" s="38" t="s">
        <v>2255</v>
      </c>
      <c r="B207" s="33" t="s">
        <v>2255</v>
      </c>
      <c r="C207" s="29">
        <v>359</v>
      </c>
      <c r="D207" s="30" t="s">
        <v>206</v>
      </c>
      <c r="E207" s="28" t="s">
        <v>2256</v>
      </c>
      <c r="F207" s="28">
        <v>230500</v>
      </c>
      <c r="G207" s="28" t="s">
        <v>2256</v>
      </c>
      <c r="H207" s="28" t="s">
        <v>2256</v>
      </c>
      <c r="I207" s="28">
        <v>226400</v>
      </c>
      <c r="J207" s="28" t="s">
        <v>2256</v>
      </c>
      <c r="K207" s="28" t="s">
        <v>2256</v>
      </c>
      <c r="L207" s="28" t="s">
        <v>2256</v>
      </c>
      <c r="M207" s="28" t="s">
        <v>2256</v>
      </c>
      <c r="N207" s="28" t="s">
        <v>2256</v>
      </c>
      <c r="O207" s="28">
        <v>725700</v>
      </c>
    </row>
    <row r="208" spans="1:15" x14ac:dyDescent="0.25">
      <c r="A208" s="38" t="s">
        <v>2255</v>
      </c>
      <c r="B208" s="33" t="s">
        <v>2255</v>
      </c>
      <c r="C208" s="29">
        <v>360</v>
      </c>
      <c r="D208" s="30" t="s">
        <v>207</v>
      </c>
      <c r="E208" s="28" t="s">
        <v>2256</v>
      </c>
      <c r="F208" s="28">
        <v>472200</v>
      </c>
      <c r="G208" s="28">
        <v>135100</v>
      </c>
      <c r="H208" s="28" t="s">
        <v>2256</v>
      </c>
      <c r="I208" s="28" t="s">
        <v>2256</v>
      </c>
      <c r="J208" s="28" t="s">
        <v>2256</v>
      </c>
      <c r="K208" s="28" t="s">
        <v>2256</v>
      </c>
      <c r="L208" s="28" t="s">
        <v>2256</v>
      </c>
      <c r="M208" s="28" t="s">
        <v>2256</v>
      </c>
      <c r="N208" s="28" t="s">
        <v>2256</v>
      </c>
      <c r="O208" s="28">
        <v>759900</v>
      </c>
    </row>
    <row r="209" spans="1:15" x14ac:dyDescent="0.25">
      <c r="A209" s="38" t="s">
        <v>2255</v>
      </c>
      <c r="B209" s="33" t="s">
        <v>2255</v>
      </c>
      <c r="C209" s="29">
        <v>361</v>
      </c>
      <c r="D209" s="30" t="s">
        <v>208</v>
      </c>
      <c r="E209" s="28" t="s">
        <v>2256</v>
      </c>
      <c r="F209" s="28">
        <v>346800</v>
      </c>
      <c r="G209" s="28" t="s">
        <v>2256</v>
      </c>
      <c r="H209" s="28" t="s">
        <v>2256</v>
      </c>
      <c r="I209" s="28" t="s">
        <v>2256</v>
      </c>
      <c r="J209" s="28" t="s">
        <v>2256</v>
      </c>
      <c r="K209" s="28" t="s">
        <v>2256</v>
      </c>
      <c r="L209" s="28" t="s">
        <v>2256</v>
      </c>
      <c r="M209" s="28" t="s">
        <v>2256</v>
      </c>
      <c r="N209" s="28" t="s">
        <v>2256</v>
      </c>
      <c r="O209" s="28">
        <v>934300</v>
      </c>
    </row>
    <row r="210" spans="1:15" x14ac:dyDescent="0.25">
      <c r="A210" s="38" t="s">
        <v>2255</v>
      </c>
      <c r="B210" s="33" t="s">
        <v>2255</v>
      </c>
      <c r="C210" s="29">
        <v>362</v>
      </c>
      <c r="D210" s="30" t="s">
        <v>209</v>
      </c>
      <c r="E210" s="28" t="s">
        <v>2256</v>
      </c>
      <c r="F210" s="28">
        <v>445300</v>
      </c>
      <c r="G210" s="28" t="s">
        <v>2256</v>
      </c>
      <c r="H210" s="28" t="s">
        <v>2256</v>
      </c>
      <c r="I210" s="28">
        <v>302600</v>
      </c>
      <c r="J210" s="28" t="s">
        <v>2256</v>
      </c>
      <c r="K210" s="28" t="s">
        <v>2256</v>
      </c>
      <c r="L210" s="28" t="s">
        <v>2256</v>
      </c>
      <c r="M210" s="28" t="s">
        <v>2256</v>
      </c>
      <c r="N210" s="28" t="s">
        <v>2256</v>
      </c>
      <c r="O210" s="28">
        <v>1119500</v>
      </c>
    </row>
    <row r="211" spans="1:15" x14ac:dyDescent="0.25">
      <c r="A211" s="38" t="s">
        <v>2255</v>
      </c>
      <c r="B211" s="33" t="s">
        <v>2255</v>
      </c>
      <c r="C211" s="29">
        <v>363</v>
      </c>
      <c r="D211" s="30" t="s">
        <v>210</v>
      </c>
      <c r="E211" s="28" t="s">
        <v>2256</v>
      </c>
      <c r="F211" s="28">
        <v>813200</v>
      </c>
      <c r="G211" s="28">
        <v>255300</v>
      </c>
      <c r="H211" s="28">
        <v>716600</v>
      </c>
      <c r="I211" s="28">
        <v>438700</v>
      </c>
      <c r="J211" s="28" t="s">
        <v>2256</v>
      </c>
      <c r="K211" s="28" t="s">
        <v>2256</v>
      </c>
      <c r="L211" s="28" t="s">
        <v>2256</v>
      </c>
      <c r="M211" s="28" t="s">
        <v>2256</v>
      </c>
      <c r="N211" s="28" t="s">
        <v>2256</v>
      </c>
      <c r="O211" s="28">
        <v>2387400</v>
      </c>
    </row>
    <row r="212" spans="1:15" x14ac:dyDescent="0.25">
      <c r="A212" s="38" t="s">
        <v>2255</v>
      </c>
      <c r="B212" s="33" t="s">
        <v>2255</v>
      </c>
      <c r="C212" s="29">
        <v>371</v>
      </c>
      <c r="D212" s="30" t="s">
        <v>211</v>
      </c>
      <c r="E212" s="28" t="s">
        <v>2256</v>
      </c>
      <c r="F212" s="28">
        <v>3398700</v>
      </c>
      <c r="G212" s="28">
        <v>1102400</v>
      </c>
      <c r="H212" s="28">
        <v>1305800</v>
      </c>
      <c r="I212" s="28">
        <v>2411900</v>
      </c>
      <c r="J212" s="28">
        <v>454500</v>
      </c>
      <c r="K212" s="28" t="s">
        <v>2256</v>
      </c>
      <c r="L212" s="28" t="s">
        <v>2256</v>
      </c>
      <c r="M212" s="28" t="s">
        <v>2256</v>
      </c>
      <c r="N212" s="28" t="s">
        <v>2256</v>
      </c>
      <c r="O212" s="28">
        <v>8901800</v>
      </c>
    </row>
    <row r="213" spans="1:15" x14ac:dyDescent="0.25">
      <c r="A213" s="38" t="s">
        <v>2255</v>
      </c>
      <c r="B213" s="33" t="s">
        <v>2255</v>
      </c>
      <c r="C213" s="29">
        <v>372</v>
      </c>
      <c r="D213" s="30" t="s">
        <v>212</v>
      </c>
      <c r="E213" s="28" t="s">
        <v>2256</v>
      </c>
      <c r="F213" s="28">
        <v>85100</v>
      </c>
      <c r="G213" s="28" t="s">
        <v>2256</v>
      </c>
      <c r="H213" s="28" t="s">
        <v>2256</v>
      </c>
      <c r="I213" s="28" t="s">
        <v>2256</v>
      </c>
      <c r="J213" s="28" t="s">
        <v>2256</v>
      </c>
      <c r="K213" s="28" t="s">
        <v>2256</v>
      </c>
      <c r="L213" s="28" t="s">
        <v>2256</v>
      </c>
      <c r="M213" s="28" t="s">
        <v>2256</v>
      </c>
      <c r="N213" s="28" t="s">
        <v>2256</v>
      </c>
      <c r="O213" s="28">
        <v>281300</v>
      </c>
    </row>
    <row r="214" spans="1:15" x14ac:dyDescent="0.25">
      <c r="A214" s="38" t="s">
        <v>2255</v>
      </c>
      <c r="B214" s="33" t="s">
        <v>2255</v>
      </c>
      <c r="C214" s="29">
        <v>381</v>
      </c>
      <c r="D214" s="30" t="s">
        <v>213</v>
      </c>
      <c r="E214" s="28" t="s">
        <v>2256</v>
      </c>
      <c r="F214" s="28">
        <v>46300</v>
      </c>
      <c r="G214" s="28" t="s">
        <v>2256</v>
      </c>
      <c r="H214" s="28" t="s">
        <v>2256</v>
      </c>
      <c r="I214" s="28" t="s">
        <v>2256</v>
      </c>
      <c r="J214" s="28" t="s">
        <v>2256</v>
      </c>
      <c r="K214" s="28" t="s">
        <v>2256</v>
      </c>
      <c r="L214" s="28" t="s">
        <v>2256</v>
      </c>
      <c r="M214" s="28" t="s">
        <v>2256</v>
      </c>
      <c r="N214" s="28" t="s">
        <v>2256</v>
      </c>
      <c r="O214" s="28">
        <v>46300</v>
      </c>
    </row>
    <row r="215" spans="1:15" x14ac:dyDescent="0.25">
      <c r="A215" s="38" t="s">
        <v>2255</v>
      </c>
      <c r="B215" s="33" t="s">
        <v>2255</v>
      </c>
      <c r="C215" s="29">
        <v>382</v>
      </c>
      <c r="D215" s="30" t="s">
        <v>214</v>
      </c>
      <c r="E215" s="28" t="s">
        <v>2256</v>
      </c>
      <c r="F215" s="28">
        <v>19700</v>
      </c>
      <c r="G215" s="28" t="s">
        <v>2256</v>
      </c>
      <c r="H215" s="28" t="s">
        <v>2256</v>
      </c>
      <c r="I215" s="28" t="s">
        <v>2256</v>
      </c>
      <c r="J215" s="28" t="s">
        <v>2256</v>
      </c>
      <c r="K215" s="28" t="s">
        <v>2256</v>
      </c>
      <c r="L215" s="28" t="s">
        <v>2256</v>
      </c>
      <c r="M215" s="28" t="s">
        <v>2256</v>
      </c>
      <c r="N215" s="28" t="s">
        <v>2256</v>
      </c>
      <c r="O215" s="28">
        <v>19700</v>
      </c>
    </row>
    <row r="216" spans="1:15" x14ac:dyDescent="0.25">
      <c r="A216" s="38" t="s">
        <v>2255</v>
      </c>
      <c r="B216" s="33" t="s">
        <v>2255</v>
      </c>
      <c r="C216" s="29">
        <v>383</v>
      </c>
      <c r="D216" s="30" t="s">
        <v>215</v>
      </c>
      <c r="E216" s="28" t="s">
        <v>2256</v>
      </c>
      <c r="F216" s="28">
        <v>83400</v>
      </c>
      <c r="G216" s="28" t="s">
        <v>2256</v>
      </c>
      <c r="H216" s="28" t="s">
        <v>2256</v>
      </c>
      <c r="I216" s="28">
        <v>519000</v>
      </c>
      <c r="J216" s="28" t="s">
        <v>2256</v>
      </c>
      <c r="K216" s="28" t="s">
        <v>2256</v>
      </c>
      <c r="L216" s="28" t="s">
        <v>2256</v>
      </c>
      <c r="M216" s="28" t="s">
        <v>2256</v>
      </c>
      <c r="N216" s="28" t="s">
        <v>2256</v>
      </c>
      <c r="O216" s="28">
        <v>774300</v>
      </c>
    </row>
    <row r="217" spans="1:15" x14ac:dyDescent="0.25">
      <c r="A217" s="38" t="s">
        <v>2255</v>
      </c>
      <c r="B217" s="33" t="s">
        <v>2255</v>
      </c>
      <c r="C217" s="29">
        <v>385</v>
      </c>
      <c r="D217" s="30" t="s">
        <v>216</v>
      </c>
      <c r="E217" s="28" t="s">
        <v>2256</v>
      </c>
      <c r="F217" s="28">
        <v>6600</v>
      </c>
      <c r="G217" s="28" t="s">
        <v>2256</v>
      </c>
      <c r="H217" s="28" t="s">
        <v>2256</v>
      </c>
      <c r="I217" s="28" t="s">
        <v>2256</v>
      </c>
      <c r="J217" s="28" t="s">
        <v>2256</v>
      </c>
      <c r="K217" s="28" t="s">
        <v>2256</v>
      </c>
      <c r="L217" s="28" t="s">
        <v>2256</v>
      </c>
      <c r="M217" s="28" t="s">
        <v>2256</v>
      </c>
      <c r="N217" s="28" t="s">
        <v>2256</v>
      </c>
      <c r="O217" s="28">
        <v>72000</v>
      </c>
    </row>
    <row r="218" spans="1:15" x14ac:dyDescent="0.25">
      <c r="A218" s="38" t="s">
        <v>2255</v>
      </c>
      <c r="B218" s="33" t="s">
        <v>2255</v>
      </c>
      <c r="C218" s="29">
        <v>386</v>
      </c>
      <c r="D218" s="30" t="s">
        <v>217</v>
      </c>
      <c r="E218" s="28" t="s">
        <v>2256</v>
      </c>
      <c r="F218" s="28">
        <v>72500</v>
      </c>
      <c r="G218" s="28" t="s">
        <v>2256</v>
      </c>
      <c r="H218" s="28" t="s">
        <v>2256</v>
      </c>
      <c r="I218" s="28" t="s">
        <v>2256</v>
      </c>
      <c r="J218" s="28" t="s">
        <v>2256</v>
      </c>
      <c r="K218" s="28" t="s">
        <v>2256</v>
      </c>
      <c r="L218" s="28" t="s">
        <v>2256</v>
      </c>
      <c r="M218" s="28" t="s">
        <v>2256</v>
      </c>
      <c r="N218" s="28" t="s">
        <v>2256</v>
      </c>
      <c r="O218" s="28">
        <v>72500</v>
      </c>
    </row>
    <row r="219" spans="1:15" x14ac:dyDescent="0.25">
      <c r="A219" s="38" t="s">
        <v>2255</v>
      </c>
      <c r="B219" s="33" t="s">
        <v>2255</v>
      </c>
      <c r="C219" s="29">
        <v>387</v>
      </c>
      <c r="D219" s="30" t="s">
        <v>218</v>
      </c>
      <c r="E219" s="28" t="s">
        <v>2256</v>
      </c>
      <c r="F219" s="28">
        <v>223800</v>
      </c>
      <c r="G219" s="28" t="s">
        <v>2256</v>
      </c>
      <c r="H219" s="28" t="s">
        <v>2256</v>
      </c>
      <c r="I219" s="28" t="s">
        <v>2256</v>
      </c>
      <c r="J219" s="28" t="s">
        <v>2256</v>
      </c>
      <c r="K219" s="28" t="s">
        <v>2256</v>
      </c>
      <c r="L219" s="28" t="s">
        <v>2256</v>
      </c>
      <c r="M219" s="28" t="s">
        <v>2256</v>
      </c>
      <c r="N219" s="28" t="s">
        <v>2256</v>
      </c>
      <c r="O219" s="28">
        <v>393800</v>
      </c>
    </row>
    <row r="220" spans="1:15" x14ac:dyDescent="0.25">
      <c r="A220" s="38" t="s">
        <v>2255</v>
      </c>
      <c r="B220" s="33" t="s">
        <v>2255</v>
      </c>
      <c r="C220" s="29">
        <v>388</v>
      </c>
      <c r="D220" s="30" t="s">
        <v>219</v>
      </c>
      <c r="E220" s="28" t="s">
        <v>2256</v>
      </c>
      <c r="F220" s="28">
        <v>16300</v>
      </c>
      <c r="G220" s="28" t="s">
        <v>2256</v>
      </c>
      <c r="H220" s="28" t="s">
        <v>2256</v>
      </c>
      <c r="I220" s="28" t="s">
        <v>2256</v>
      </c>
      <c r="J220" s="28" t="s">
        <v>2256</v>
      </c>
      <c r="K220" s="28" t="s">
        <v>2256</v>
      </c>
      <c r="L220" s="28" t="s">
        <v>2256</v>
      </c>
      <c r="M220" s="28" t="s">
        <v>2256</v>
      </c>
      <c r="N220" s="28" t="s">
        <v>2256</v>
      </c>
      <c r="O220" s="28">
        <v>66400</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90200</v>
      </c>
      <c r="G222" s="28" t="s">
        <v>2256</v>
      </c>
      <c r="H222" s="28" t="s">
        <v>2256</v>
      </c>
      <c r="I222" s="28" t="s">
        <v>2256</v>
      </c>
      <c r="J222" s="28" t="s">
        <v>2256</v>
      </c>
      <c r="K222" s="28" t="s">
        <v>2256</v>
      </c>
      <c r="L222" s="28" t="s">
        <v>2256</v>
      </c>
      <c r="M222" s="28" t="s">
        <v>2256</v>
      </c>
      <c r="N222" s="28" t="s">
        <v>2256</v>
      </c>
      <c r="O222" s="28">
        <v>90200</v>
      </c>
    </row>
    <row r="223" spans="1:15" x14ac:dyDescent="0.25">
      <c r="A223" s="38" t="s">
        <v>2255</v>
      </c>
      <c r="B223" s="33" t="s">
        <v>2255</v>
      </c>
      <c r="C223" s="29">
        <v>391</v>
      </c>
      <c r="D223" s="30" t="s">
        <v>221</v>
      </c>
      <c r="E223" s="28" t="s">
        <v>2256</v>
      </c>
      <c r="F223" s="28">
        <v>69400</v>
      </c>
      <c r="G223" s="28" t="s">
        <v>2256</v>
      </c>
      <c r="H223" s="28" t="s">
        <v>2256</v>
      </c>
      <c r="I223" s="28" t="s">
        <v>2256</v>
      </c>
      <c r="J223" s="28" t="s">
        <v>2256</v>
      </c>
      <c r="K223" s="28" t="s">
        <v>2256</v>
      </c>
      <c r="L223" s="28" t="s">
        <v>2256</v>
      </c>
      <c r="M223" s="28" t="s">
        <v>2256</v>
      </c>
      <c r="N223" s="28" t="s">
        <v>2256</v>
      </c>
      <c r="O223" s="28">
        <v>69400</v>
      </c>
    </row>
    <row r="224" spans="1:15" x14ac:dyDescent="0.25">
      <c r="A224" s="38" t="s">
        <v>2255</v>
      </c>
      <c r="B224" s="33" t="s">
        <v>2255</v>
      </c>
      <c r="C224" s="29">
        <v>392</v>
      </c>
      <c r="D224" s="30" t="s">
        <v>222</v>
      </c>
      <c r="E224" s="28" t="s">
        <v>2256</v>
      </c>
      <c r="F224" s="28">
        <v>156700</v>
      </c>
      <c r="G224" s="28" t="s">
        <v>2256</v>
      </c>
      <c r="H224" s="28" t="s">
        <v>2256</v>
      </c>
      <c r="I224" s="28" t="s">
        <v>2256</v>
      </c>
      <c r="J224" s="28" t="s">
        <v>2256</v>
      </c>
      <c r="K224" s="28" t="s">
        <v>2256</v>
      </c>
      <c r="L224" s="28" t="s">
        <v>2256</v>
      </c>
      <c r="M224" s="28" t="s">
        <v>2256</v>
      </c>
      <c r="N224" s="28" t="s">
        <v>2256</v>
      </c>
      <c r="O224" s="28">
        <v>401800</v>
      </c>
    </row>
    <row r="225" spans="1:15" x14ac:dyDescent="0.25">
      <c r="A225" s="38" t="s">
        <v>2255</v>
      </c>
      <c r="B225" s="33" t="s">
        <v>2255</v>
      </c>
      <c r="C225" s="29">
        <v>393</v>
      </c>
      <c r="D225" s="30" t="s">
        <v>223</v>
      </c>
      <c r="E225" s="28" t="s">
        <v>2256</v>
      </c>
      <c r="F225" s="28">
        <v>51800</v>
      </c>
      <c r="G225" s="28" t="s">
        <v>2256</v>
      </c>
      <c r="H225" s="28" t="s">
        <v>2256</v>
      </c>
      <c r="I225" s="28" t="s">
        <v>2256</v>
      </c>
      <c r="J225" s="28" t="s">
        <v>2256</v>
      </c>
      <c r="K225" s="28" t="s">
        <v>2256</v>
      </c>
      <c r="L225" s="28" t="s">
        <v>2256</v>
      </c>
      <c r="M225" s="28" t="s">
        <v>2256</v>
      </c>
      <c r="N225" s="28" t="s">
        <v>2256</v>
      </c>
      <c r="O225" s="28">
        <v>51800</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v>36100</v>
      </c>
      <c r="G227" s="28" t="s">
        <v>2256</v>
      </c>
      <c r="H227" s="28" t="s">
        <v>2256</v>
      </c>
      <c r="I227" s="28" t="s">
        <v>2256</v>
      </c>
      <c r="J227" s="28" t="s">
        <v>2256</v>
      </c>
      <c r="K227" s="28" t="s">
        <v>2256</v>
      </c>
      <c r="L227" s="28" t="s">
        <v>2256</v>
      </c>
      <c r="M227" s="28" t="s">
        <v>2256</v>
      </c>
      <c r="N227" s="28" t="s">
        <v>2256</v>
      </c>
      <c r="O227" s="28">
        <v>36100</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v>18500</v>
      </c>
    </row>
    <row r="229" spans="1:15" x14ac:dyDescent="0.25">
      <c r="A229" s="38" t="s">
        <v>2255</v>
      </c>
      <c r="B229" s="33" t="s">
        <v>2255</v>
      </c>
      <c r="C229" s="29">
        <v>403</v>
      </c>
      <c r="D229" s="30" t="s">
        <v>227</v>
      </c>
      <c r="E229" s="28" t="s">
        <v>2256</v>
      </c>
      <c r="F229" s="28" t="s">
        <v>2256</v>
      </c>
      <c r="G229" s="28" t="s">
        <v>2256</v>
      </c>
      <c r="H229" s="28" t="s">
        <v>2256</v>
      </c>
      <c r="I229" s="28" t="s">
        <v>2256</v>
      </c>
      <c r="J229" s="28" t="s">
        <v>2256</v>
      </c>
      <c r="K229" s="28" t="s">
        <v>2256</v>
      </c>
      <c r="L229" s="28" t="s">
        <v>2256</v>
      </c>
      <c r="M229" s="28" t="s">
        <v>2256</v>
      </c>
      <c r="N229" s="28" t="s">
        <v>2256</v>
      </c>
      <c r="O229" s="28">
        <v>113300</v>
      </c>
    </row>
    <row r="230" spans="1:15" x14ac:dyDescent="0.25">
      <c r="A230" s="38" t="s">
        <v>2255</v>
      </c>
      <c r="B230" s="33" t="s">
        <v>2255</v>
      </c>
      <c r="C230" s="29">
        <v>404</v>
      </c>
      <c r="D230" s="30" t="s">
        <v>228</v>
      </c>
      <c r="E230" s="28" t="s">
        <v>2256</v>
      </c>
      <c r="F230" s="28">
        <v>835200</v>
      </c>
      <c r="G230" s="28" t="s">
        <v>2256</v>
      </c>
      <c r="H230" s="28">
        <v>441200</v>
      </c>
      <c r="I230" s="28" t="s">
        <v>2256</v>
      </c>
      <c r="J230" s="28" t="s">
        <v>2256</v>
      </c>
      <c r="K230" s="28" t="s">
        <v>2256</v>
      </c>
      <c r="L230" s="28" t="s">
        <v>2256</v>
      </c>
      <c r="M230" s="28" t="s">
        <v>2256</v>
      </c>
      <c r="N230" s="28" t="s">
        <v>2256</v>
      </c>
      <c r="O230" s="28">
        <v>1678800</v>
      </c>
    </row>
    <row r="231" spans="1:15" x14ac:dyDescent="0.25">
      <c r="A231" s="38" t="s">
        <v>2255</v>
      </c>
      <c r="B231" s="33" t="s">
        <v>2255</v>
      </c>
      <c r="C231" s="29">
        <v>405</v>
      </c>
      <c r="D231" s="30" t="s">
        <v>229</v>
      </c>
      <c r="E231" s="28" t="s">
        <v>2256</v>
      </c>
      <c r="F231" s="28">
        <v>53200</v>
      </c>
      <c r="G231" s="28" t="s">
        <v>2256</v>
      </c>
      <c r="H231" s="28" t="s">
        <v>2256</v>
      </c>
      <c r="I231" s="28" t="s">
        <v>2256</v>
      </c>
      <c r="J231" s="28" t="s">
        <v>2256</v>
      </c>
      <c r="K231" s="28" t="s">
        <v>2256</v>
      </c>
      <c r="L231" s="28" t="s">
        <v>2256</v>
      </c>
      <c r="M231" s="28" t="s">
        <v>2256</v>
      </c>
      <c r="N231" s="28" t="s">
        <v>2256</v>
      </c>
      <c r="O231" s="28">
        <v>109100</v>
      </c>
    </row>
    <row r="232" spans="1:15" x14ac:dyDescent="0.25">
      <c r="A232" s="38" t="s">
        <v>2255</v>
      </c>
      <c r="B232" s="33" t="s">
        <v>2255</v>
      </c>
      <c r="C232" s="29">
        <v>406</v>
      </c>
      <c r="D232" s="30" t="s">
        <v>230</v>
      </c>
      <c r="E232" s="28" t="s">
        <v>2256</v>
      </c>
      <c r="F232" s="28">
        <v>123300</v>
      </c>
      <c r="G232" s="28" t="s">
        <v>2256</v>
      </c>
      <c r="H232" s="28" t="s">
        <v>2256</v>
      </c>
      <c r="I232" s="28" t="s">
        <v>2256</v>
      </c>
      <c r="J232" s="28" t="s">
        <v>2256</v>
      </c>
      <c r="K232" s="28" t="s">
        <v>2256</v>
      </c>
      <c r="L232" s="28" t="s">
        <v>2256</v>
      </c>
      <c r="M232" s="28" t="s">
        <v>2256</v>
      </c>
      <c r="N232" s="28" t="s">
        <v>2256</v>
      </c>
      <c r="O232" s="28">
        <v>191400</v>
      </c>
    </row>
    <row r="233" spans="1:15" x14ac:dyDescent="0.25">
      <c r="A233" s="38" t="s">
        <v>2255</v>
      </c>
      <c r="B233" s="33" t="s">
        <v>2255</v>
      </c>
      <c r="C233" s="29">
        <v>407</v>
      </c>
      <c r="D233" s="30" t="s">
        <v>231</v>
      </c>
      <c r="E233" s="28" t="s">
        <v>2256</v>
      </c>
      <c r="F233" s="28">
        <v>50000</v>
      </c>
      <c r="G233" s="28" t="s">
        <v>2256</v>
      </c>
      <c r="H233" s="28" t="s">
        <v>2256</v>
      </c>
      <c r="I233" s="28" t="s">
        <v>2256</v>
      </c>
      <c r="J233" s="28" t="s">
        <v>2256</v>
      </c>
      <c r="K233" s="28" t="s">
        <v>2256</v>
      </c>
      <c r="L233" s="28" t="s">
        <v>2256</v>
      </c>
      <c r="M233" s="28" t="s">
        <v>2256</v>
      </c>
      <c r="N233" s="28" t="s">
        <v>2256</v>
      </c>
      <c r="O233" s="28">
        <v>200500</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62500</v>
      </c>
      <c r="G235" s="28" t="s">
        <v>2256</v>
      </c>
      <c r="H235" s="28" t="s">
        <v>2256</v>
      </c>
      <c r="I235" s="28" t="s">
        <v>2256</v>
      </c>
      <c r="J235" s="28" t="s">
        <v>2256</v>
      </c>
      <c r="K235" s="28" t="s">
        <v>2256</v>
      </c>
      <c r="L235" s="28" t="s">
        <v>2256</v>
      </c>
      <c r="M235" s="28" t="s">
        <v>2256</v>
      </c>
      <c r="N235" s="28" t="s">
        <v>2256</v>
      </c>
      <c r="O235" s="28">
        <v>309800</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t="s">
        <v>2256</v>
      </c>
      <c r="G237" s="28" t="s">
        <v>2256</v>
      </c>
      <c r="H237" s="28" t="s">
        <v>2256</v>
      </c>
      <c r="I237" s="28" t="s">
        <v>2256</v>
      </c>
      <c r="J237" s="28" t="s">
        <v>2256</v>
      </c>
      <c r="K237" s="28" t="s">
        <v>2256</v>
      </c>
      <c r="L237" s="28" t="s">
        <v>2256</v>
      </c>
      <c r="M237" s="28" t="s">
        <v>2256</v>
      </c>
      <c r="N237" s="28" t="s">
        <v>2256</v>
      </c>
      <c r="O237" s="28">
        <v>23900</v>
      </c>
    </row>
    <row r="238" spans="1:15" x14ac:dyDescent="0.25">
      <c r="A238" s="38" t="s">
        <v>2255</v>
      </c>
      <c r="B238" s="33" t="s">
        <v>2255</v>
      </c>
      <c r="C238" s="29">
        <v>412</v>
      </c>
      <c r="D238" s="30" t="s">
        <v>236</v>
      </c>
      <c r="E238" s="28" t="s">
        <v>2256</v>
      </c>
      <c r="F238" s="28">
        <v>159300</v>
      </c>
      <c r="G238" s="28" t="s">
        <v>2256</v>
      </c>
      <c r="H238" s="28" t="s">
        <v>2256</v>
      </c>
      <c r="I238" s="28" t="s">
        <v>2256</v>
      </c>
      <c r="J238" s="28" t="s">
        <v>2256</v>
      </c>
      <c r="K238" s="28" t="s">
        <v>2256</v>
      </c>
      <c r="L238" s="28" t="s">
        <v>2256</v>
      </c>
      <c r="M238" s="28" t="s">
        <v>2256</v>
      </c>
      <c r="N238" s="28" t="s">
        <v>2256</v>
      </c>
      <c r="O238" s="28">
        <v>419600</v>
      </c>
    </row>
    <row r="239" spans="1:15" x14ac:dyDescent="0.25">
      <c r="A239" s="38" t="s">
        <v>2255</v>
      </c>
      <c r="B239" s="33" t="s">
        <v>2255</v>
      </c>
      <c r="C239" s="29">
        <v>413</v>
      </c>
      <c r="D239" s="30" t="s">
        <v>237</v>
      </c>
      <c r="E239" s="28" t="s">
        <v>2256</v>
      </c>
      <c r="F239" s="28">
        <v>58400</v>
      </c>
      <c r="G239" s="28" t="s">
        <v>2256</v>
      </c>
      <c r="H239" s="28" t="s">
        <v>2256</v>
      </c>
      <c r="I239" s="28" t="s">
        <v>2256</v>
      </c>
      <c r="J239" s="28" t="s">
        <v>2256</v>
      </c>
      <c r="K239" s="28" t="s">
        <v>2256</v>
      </c>
      <c r="L239" s="28" t="s">
        <v>2256</v>
      </c>
      <c r="M239" s="28" t="s">
        <v>2256</v>
      </c>
      <c r="N239" s="28" t="s">
        <v>2256</v>
      </c>
      <c r="O239" s="28">
        <v>94100</v>
      </c>
    </row>
    <row r="240" spans="1:15" x14ac:dyDescent="0.25">
      <c r="A240" s="38" t="s">
        <v>2255</v>
      </c>
      <c r="B240" s="33" t="s">
        <v>2255</v>
      </c>
      <c r="C240" s="29">
        <v>414</v>
      </c>
      <c r="D240" s="30" t="s">
        <v>238</v>
      </c>
      <c r="E240" s="28" t="s">
        <v>2256</v>
      </c>
      <c r="F240" s="28">
        <v>38100</v>
      </c>
      <c r="G240" s="28" t="s">
        <v>2256</v>
      </c>
      <c r="H240" s="28" t="s">
        <v>2256</v>
      </c>
      <c r="I240" s="28" t="s">
        <v>2256</v>
      </c>
      <c r="J240" s="28" t="s">
        <v>2256</v>
      </c>
      <c r="K240" s="28" t="s">
        <v>2256</v>
      </c>
      <c r="L240" s="28" t="s">
        <v>2256</v>
      </c>
      <c r="M240" s="28" t="s">
        <v>2256</v>
      </c>
      <c r="N240" s="28" t="s">
        <v>2256</v>
      </c>
      <c r="O240" s="28">
        <v>71000</v>
      </c>
    </row>
    <row r="241" spans="1:15" x14ac:dyDescent="0.25">
      <c r="A241" s="38" t="s">
        <v>2255</v>
      </c>
      <c r="B241" s="33" t="s">
        <v>2255</v>
      </c>
      <c r="C241" s="29">
        <v>415</v>
      </c>
      <c r="D241" s="30" t="s">
        <v>239</v>
      </c>
      <c r="E241" s="28" t="s">
        <v>2256</v>
      </c>
      <c r="F241" s="28" t="s">
        <v>2256</v>
      </c>
      <c r="G241" s="28" t="s">
        <v>2256</v>
      </c>
      <c r="H241" s="28" t="s">
        <v>2256</v>
      </c>
      <c r="I241" s="28" t="s">
        <v>2256</v>
      </c>
      <c r="J241" s="28" t="s">
        <v>2256</v>
      </c>
      <c r="K241" s="28" t="s">
        <v>2256</v>
      </c>
      <c r="L241" s="28" t="s">
        <v>2256</v>
      </c>
      <c r="M241" s="28" t="s">
        <v>2256</v>
      </c>
      <c r="N241" s="28" t="s">
        <v>2256</v>
      </c>
      <c r="O241" s="28">
        <v>117600</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t="s">
        <v>2256</v>
      </c>
      <c r="F243" s="28">
        <v>131700</v>
      </c>
      <c r="G243" s="28" t="s">
        <v>2256</v>
      </c>
      <c r="H243" s="28" t="s">
        <v>2256</v>
      </c>
      <c r="I243" s="28" t="s">
        <v>2256</v>
      </c>
      <c r="J243" s="28" t="s">
        <v>2256</v>
      </c>
      <c r="K243" s="28" t="s">
        <v>2256</v>
      </c>
      <c r="L243" s="28" t="s">
        <v>2256</v>
      </c>
      <c r="M243" s="28" t="s">
        <v>2256</v>
      </c>
      <c r="N243" s="28" t="s">
        <v>2256</v>
      </c>
      <c r="O243" s="28">
        <v>314500</v>
      </c>
    </row>
    <row r="244" spans="1:15" x14ac:dyDescent="0.25">
      <c r="A244" s="38" t="s">
        <v>2255</v>
      </c>
      <c r="B244" s="33" t="s">
        <v>2255</v>
      </c>
      <c r="C244" s="29">
        <v>420</v>
      </c>
      <c r="D244" s="30" t="s">
        <v>242</v>
      </c>
      <c r="E244" s="28" t="s">
        <v>2256</v>
      </c>
      <c r="F244" s="28">
        <v>68000</v>
      </c>
      <c r="G244" s="28" t="s">
        <v>2256</v>
      </c>
      <c r="H244" s="28" t="s">
        <v>2256</v>
      </c>
      <c r="I244" s="28" t="s">
        <v>2256</v>
      </c>
      <c r="J244" s="28" t="s">
        <v>2256</v>
      </c>
      <c r="K244" s="28" t="s">
        <v>2256</v>
      </c>
      <c r="L244" s="28" t="s">
        <v>2256</v>
      </c>
      <c r="M244" s="28" t="s">
        <v>2256</v>
      </c>
      <c r="N244" s="28" t="s">
        <v>2256</v>
      </c>
      <c r="O244" s="28">
        <v>118600</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62100</v>
      </c>
      <c r="G248" s="28" t="s">
        <v>2256</v>
      </c>
      <c r="H248" s="28" t="s">
        <v>2256</v>
      </c>
      <c r="I248" s="28" t="s">
        <v>2256</v>
      </c>
      <c r="J248" s="28" t="s">
        <v>2256</v>
      </c>
      <c r="K248" s="28" t="s">
        <v>2256</v>
      </c>
      <c r="L248" s="28" t="s">
        <v>2256</v>
      </c>
      <c r="M248" s="28" t="s">
        <v>2256</v>
      </c>
      <c r="N248" s="28" t="s">
        <v>2256</v>
      </c>
      <c r="O248" s="28">
        <v>146700</v>
      </c>
    </row>
    <row r="249" spans="1:15" x14ac:dyDescent="0.25">
      <c r="A249" s="38" t="s">
        <v>2255</v>
      </c>
      <c r="B249" s="33" t="s">
        <v>2255</v>
      </c>
      <c r="C249" s="29">
        <v>431</v>
      </c>
      <c r="D249" s="30" t="s">
        <v>246</v>
      </c>
      <c r="E249" s="28" t="s">
        <v>2256</v>
      </c>
      <c r="F249" s="28">
        <v>94900</v>
      </c>
      <c r="G249" s="28" t="s">
        <v>2256</v>
      </c>
      <c r="H249" s="28" t="s">
        <v>2256</v>
      </c>
      <c r="I249" s="28">
        <v>227600</v>
      </c>
      <c r="J249" s="28" t="s">
        <v>2256</v>
      </c>
      <c r="K249" s="28" t="s">
        <v>2256</v>
      </c>
      <c r="L249" s="28" t="s">
        <v>2256</v>
      </c>
      <c r="M249" s="28" t="s">
        <v>2256</v>
      </c>
      <c r="N249" s="28" t="s">
        <v>2256</v>
      </c>
      <c r="O249" s="28">
        <v>446500</v>
      </c>
    </row>
    <row r="250" spans="1:15" x14ac:dyDescent="0.25">
      <c r="A250" s="38"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t="s">
        <v>2256</v>
      </c>
      <c r="O250" s="28">
        <v>67400</v>
      </c>
    </row>
    <row r="251" spans="1:15" x14ac:dyDescent="0.25">
      <c r="A251" s="38" t="s">
        <v>2255</v>
      </c>
      <c r="B251" s="33" t="s">
        <v>2255</v>
      </c>
      <c r="C251" s="29">
        <v>433</v>
      </c>
      <c r="D251" s="30" t="s">
        <v>248</v>
      </c>
      <c r="E251" s="28" t="s">
        <v>2256</v>
      </c>
      <c r="F251" s="28">
        <v>43700</v>
      </c>
      <c r="G251" s="28" t="s">
        <v>2256</v>
      </c>
      <c r="H251" s="28" t="s">
        <v>2256</v>
      </c>
      <c r="I251" s="28" t="s">
        <v>2256</v>
      </c>
      <c r="J251" s="28" t="s">
        <v>2256</v>
      </c>
      <c r="K251" s="28" t="s">
        <v>2256</v>
      </c>
      <c r="L251" s="28" t="s">
        <v>2256</v>
      </c>
      <c r="M251" s="28" t="s">
        <v>2256</v>
      </c>
      <c r="N251" s="28" t="s">
        <v>2256</v>
      </c>
      <c r="O251" s="28">
        <v>43700</v>
      </c>
    </row>
    <row r="252" spans="1:15" x14ac:dyDescent="0.25">
      <c r="A252" s="38" t="s">
        <v>2255</v>
      </c>
      <c r="B252" s="33" t="s">
        <v>2255</v>
      </c>
      <c r="C252" s="29">
        <v>434</v>
      </c>
      <c r="D252" s="30" t="s">
        <v>249</v>
      </c>
      <c r="E252" s="28" t="s">
        <v>2256</v>
      </c>
      <c r="F252" s="28">
        <v>25100</v>
      </c>
      <c r="G252" s="28" t="s">
        <v>2256</v>
      </c>
      <c r="H252" s="28" t="s">
        <v>2256</v>
      </c>
      <c r="I252" s="28" t="s">
        <v>2256</v>
      </c>
      <c r="J252" s="28" t="s">
        <v>2256</v>
      </c>
      <c r="K252" s="28" t="s">
        <v>2256</v>
      </c>
      <c r="L252" s="28" t="s">
        <v>2256</v>
      </c>
      <c r="M252" s="28" t="s">
        <v>2256</v>
      </c>
      <c r="N252" s="28" t="s">
        <v>2256</v>
      </c>
      <c r="O252" s="28">
        <v>138200</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v>21200</v>
      </c>
      <c r="G255" s="28" t="s">
        <v>2256</v>
      </c>
      <c r="H255" s="28" t="s">
        <v>2256</v>
      </c>
      <c r="I255" s="28" t="s">
        <v>2256</v>
      </c>
      <c r="J255" s="28" t="s">
        <v>2256</v>
      </c>
      <c r="K255" s="28" t="s">
        <v>2256</v>
      </c>
      <c r="L255" s="28" t="s">
        <v>2256</v>
      </c>
      <c r="M255" s="28" t="s">
        <v>2256</v>
      </c>
      <c r="N255" s="28" t="s">
        <v>2256</v>
      </c>
      <c r="O255" s="28">
        <v>21200</v>
      </c>
    </row>
    <row r="256" spans="1:15" x14ac:dyDescent="0.25">
      <c r="A256" s="38" t="s">
        <v>2255</v>
      </c>
      <c r="B256" s="33" t="s">
        <v>2255</v>
      </c>
      <c r="C256" s="29">
        <v>441</v>
      </c>
      <c r="D256" s="30" t="s">
        <v>253</v>
      </c>
      <c r="E256" s="28" t="s">
        <v>2256</v>
      </c>
      <c r="F256" s="28">
        <v>34200</v>
      </c>
      <c r="G256" s="28" t="s">
        <v>2256</v>
      </c>
      <c r="H256" s="28" t="s">
        <v>2256</v>
      </c>
      <c r="I256" s="28" t="s">
        <v>2256</v>
      </c>
      <c r="J256" s="28" t="s">
        <v>2256</v>
      </c>
      <c r="K256" s="28" t="s">
        <v>2256</v>
      </c>
      <c r="L256" s="28" t="s">
        <v>2256</v>
      </c>
      <c r="M256" s="28" t="s">
        <v>2256</v>
      </c>
      <c r="N256" s="28" t="s">
        <v>2256</v>
      </c>
      <c r="O256" s="28">
        <v>132300</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t="s">
        <v>2256</v>
      </c>
      <c r="F258" s="28">
        <v>394700</v>
      </c>
      <c r="G258" s="28">
        <v>291100</v>
      </c>
      <c r="H258" s="28">
        <v>311300</v>
      </c>
      <c r="I258" s="28" t="s">
        <v>2256</v>
      </c>
      <c r="J258" s="28" t="s">
        <v>2256</v>
      </c>
      <c r="K258" s="28" t="s">
        <v>2256</v>
      </c>
      <c r="L258" s="28" t="s">
        <v>2256</v>
      </c>
      <c r="M258" s="28" t="s">
        <v>2256</v>
      </c>
      <c r="N258" s="28" t="s">
        <v>2256</v>
      </c>
      <c r="O258" s="28">
        <v>1160700</v>
      </c>
    </row>
    <row r="259" spans="1:15" x14ac:dyDescent="0.25">
      <c r="A259" s="38" t="s">
        <v>2255</v>
      </c>
      <c r="B259" s="33" t="s">
        <v>2255</v>
      </c>
      <c r="C259" s="29">
        <v>444</v>
      </c>
      <c r="D259" s="30" t="s">
        <v>256</v>
      </c>
      <c r="E259" s="28" t="s">
        <v>2256</v>
      </c>
      <c r="F259" s="28">
        <v>61400</v>
      </c>
      <c r="G259" s="28" t="s">
        <v>2256</v>
      </c>
      <c r="H259" s="28" t="s">
        <v>2256</v>
      </c>
      <c r="I259" s="28" t="s">
        <v>2256</v>
      </c>
      <c r="J259" s="28" t="s">
        <v>2256</v>
      </c>
      <c r="K259" s="28" t="s">
        <v>2256</v>
      </c>
      <c r="L259" s="28" t="s">
        <v>2256</v>
      </c>
      <c r="M259" s="28" t="s">
        <v>2256</v>
      </c>
      <c r="N259" s="28" t="s">
        <v>2256</v>
      </c>
      <c r="O259" s="28">
        <v>169400</v>
      </c>
    </row>
    <row r="260" spans="1:15" x14ac:dyDescent="0.25">
      <c r="A260" s="38" t="s">
        <v>2255</v>
      </c>
      <c r="B260" s="33" t="s">
        <v>2255</v>
      </c>
      <c r="C260" s="29">
        <v>445</v>
      </c>
      <c r="D260" s="30" t="s">
        <v>257</v>
      </c>
      <c r="E260" s="28" t="s">
        <v>2256</v>
      </c>
      <c r="F260" s="28">
        <v>60300</v>
      </c>
      <c r="G260" s="28" t="s">
        <v>2256</v>
      </c>
      <c r="H260" s="28" t="s">
        <v>2256</v>
      </c>
      <c r="I260" s="28" t="s">
        <v>2256</v>
      </c>
      <c r="J260" s="28" t="s">
        <v>2256</v>
      </c>
      <c r="K260" s="28" t="s">
        <v>2256</v>
      </c>
      <c r="L260" s="28" t="s">
        <v>2256</v>
      </c>
      <c r="M260" s="28" t="s">
        <v>2256</v>
      </c>
      <c r="N260" s="28" t="s">
        <v>2256</v>
      </c>
      <c r="O260" s="28">
        <v>179000</v>
      </c>
    </row>
    <row r="261" spans="1:15" x14ac:dyDescent="0.25">
      <c r="A261" s="38" t="s">
        <v>2255</v>
      </c>
      <c r="B261" s="33" t="s">
        <v>2255</v>
      </c>
      <c r="C261" s="29">
        <v>446</v>
      </c>
      <c r="D261" s="30" t="s">
        <v>258</v>
      </c>
      <c r="E261" s="28" t="s">
        <v>2256</v>
      </c>
      <c r="F261" s="28">
        <v>323400</v>
      </c>
      <c r="G261" s="28" t="s">
        <v>2256</v>
      </c>
      <c r="H261" s="28" t="s">
        <v>2256</v>
      </c>
      <c r="I261" s="28" t="s">
        <v>2256</v>
      </c>
      <c r="J261" s="28" t="s">
        <v>2256</v>
      </c>
      <c r="K261" s="28" t="s">
        <v>2256</v>
      </c>
      <c r="L261" s="28" t="s">
        <v>2256</v>
      </c>
      <c r="M261" s="28" t="s">
        <v>2256</v>
      </c>
      <c r="N261" s="28" t="s">
        <v>2256</v>
      </c>
      <c r="O261" s="28">
        <v>807800</v>
      </c>
    </row>
    <row r="262" spans="1:15" x14ac:dyDescent="0.25">
      <c r="A262" s="38" t="s">
        <v>2255</v>
      </c>
      <c r="B262" s="33" t="s">
        <v>2255</v>
      </c>
      <c r="C262" s="29">
        <v>448</v>
      </c>
      <c r="D262" s="30" t="s">
        <v>259</v>
      </c>
      <c r="E262" s="28" t="s">
        <v>2256</v>
      </c>
      <c r="F262" s="28" t="s">
        <v>2256</v>
      </c>
      <c r="G262" s="28" t="s">
        <v>2256</v>
      </c>
      <c r="H262" s="28" t="s">
        <v>2256</v>
      </c>
      <c r="I262" s="28" t="s">
        <v>2256</v>
      </c>
      <c r="J262" s="28" t="s">
        <v>2256</v>
      </c>
      <c r="K262" s="28" t="s">
        <v>2256</v>
      </c>
      <c r="L262" s="28" t="s">
        <v>2256</v>
      </c>
      <c r="M262" s="28" t="s">
        <v>2256</v>
      </c>
      <c r="N262" s="28" t="s">
        <v>2256</v>
      </c>
      <c r="O262" s="28">
        <v>261000</v>
      </c>
    </row>
    <row r="263" spans="1:15" x14ac:dyDescent="0.25">
      <c r="A263" s="38" t="s">
        <v>2255</v>
      </c>
      <c r="B263" s="33" t="s">
        <v>2255</v>
      </c>
      <c r="C263" s="29">
        <v>449</v>
      </c>
      <c r="D263" s="30" t="s">
        <v>260</v>
      </c>
      <c r="E263" s="28" t="s">
        <v>2256</v>
      </c>
      <c r="F263" s="28">
        <v>42300</v>
      </c>
      <c r="G263" s="28" t="s">
        <v>2256</v>
      </c>
      <c r="H263" s="28" t="s">
        <v>2256</v>
      </c>
      <c r="I263" s="28" t="s">
        <v>2256</v>
      </c>
      <c r="J263" s="28" t="s">
        <v>2256</v>
      </c>
      <c r="K263" s="28" t="s">
        <v>2256</v>
      </c>
      <c r="L263" s="28" t="s">
        <v>2256</v>
      </c>
      <c r="M263" s="28" t="s">
        <v>2256</v>
      </c>
      <c r="N263" s="28" t="s">
        <v>2256</v>
      </c>
      <c r="O263" s="28">
        <v>89400</v>
      </c>
    </row>
    <row r="264" spans="1:15" x14ac:dyDescent="0.25">
      <c r="A264" s="38" t="s">
        <v>2255</v>
      </c>
      <c r="B264" s="33" t="s">
        <v>2255</v>
      </c>
      <c r="C264" s="29">
        <v>450</v>
      </c>
      <c r="D264" s="30" t="s">
        <v>261</v>
      </c>
      <c r="E264" s="28" t="s">
        <v>2256</v>
      </c>
      <c r="F264" s="28">
        <v>127600</v>
      </c>
      <c r="G264" s="28" t="s">
        <v>2256</v>
      </c>
      <c r="H264" s="28" t="s">
        <v>2256</v>
      </c>
      <c r="I264" s="28" t="s">
        <v>2256</v>
      </c>
      <c r="J264" s="28" t="s">
        <v>2256</v>
      </c>
      <c r="K264" s="28" t="s">
        <v>2256</v>
      </c>
      <c r="L264" s="28" t="s">
        <v>2256</v>
      </c>
      <c r="M264" s="28" t="s">
        <v>2256</v>
      </c>
      <c r="N264" s="28" t="s">
        <v>2256</v>
      </c>
      <c r="O264" s="28">
        <v>209400</v>
      </c>
    </row>
    <row r="265" spans="1:15" x14ac:dyDescent="0.25">
      <c r="A265" s="38" t="s">
        <v>2255</v>
      </c>
      <c r="B265" s="33" t="s">
        <v>2255</v>
      </c>
      <c r="C265" s="29">
        <v>491</v>
      </c>
      <c r="D265" s="30" t="s">
        <v>262</v>
      </c>
      <c r="E265" s="28" t="s">
        <v>2256</v>
      </c>
      <c r="F265" s="28" t="s">
        <v>2256</v>
      </c>
      <c r="G265" s="28" t="s">
        <v>2256</v>
      </c>
      <c r="H265" s="28" t="s">
        <v>2256</v>
      </c>
      <c r="I265" s="28" t="s">
        <v>2256</v>
      </c>
      <c r="J265" s="28" t="s">
        <v>2256</v>
      </c>
      <c r="K265" s="28" t="s">
        <v>2256</v>
      </c>
      <c r="L265" s="28" t="s">
        <v>2256</v>
      </c>
      <c r="M265" s="28" t="s">
        <v>2256</v>
      </c>
      <c r="N265" s="28" t="s">
        <v>2256</v>
      </c>
      <c r="O265" s="28">
        <v>10100</v>
      </c>
    </row>
    <row r="266" spans="1:15" x14ac:dyDescent="0.25">
      <c r="A266" s="38" t="s">
        <v>2255</v>
      </c>
      <c r="B266" s="33" t="s">
        <v>2255</v>
      </c>
      <c r="C266" s="29">
        <v>492</v>
      </c>
      <c r="D266" s="30" t="s">
        <v>263</v>
      </c>
      <c r="E266" s="28" t="s">
        <v>2256</v>
      </c>
      <c r="F266" s="28">
        <v>133500</v>
      </c>
      <c r="G266" s="28" t="s">
        <v>2256</v>
      </c>
      <c r="H266" s="28" t="s">
        <v>2256</v>
      </c>
      <c r="I266" s="28" t="s">
        <v>2256</v>
      </c>
      <c r="J266" s="28" t="s">
        <v>2256</v>
      </c>
      <c r="K266" s="28" t="s">
        <v>2256</v>
      </c>
      <c r="L266" s="28" t="s">
        <v>2256</v>
      </c>
      <c r="M266" s="28" t="s">
        <v>2256</v>
      </c>
      <c r="N266" s="28" t="s">
        <v>2256</v>
      </c>
      <c r="O266" s="28">
        <v>133500</v>
      </c>
    </row>
    <row r="267" spans="1:15" x14ac:dyDescent="0.25">
      <c r="A267" s="38" t="s">
        <v>2255</v>
      </c>
      <c r="B267" s="33" t="s">
        <v>2255</v>
      </c>
      <c r="C267" s="29">
        <v>493</v>
      </c>
      <c r="D267" s="30" t="s">
        <v>264</v>
      </c>
      <c r="E267" s="28" t="s">
        <v>2256</v>
      </c>
      <c r="F267" s="28">
        <v>14700</v>
      </c>
      <c r="G267" s="28" t="s">
        <v>2256</v>
      </c>
      <c r="H267" s="28" t="s">
        <v>2256</v>
      </c>
      <c r="I267" s="28" t="s">
        <v>2256</v>
      </c>
      <c r="J267" s="28" t="s">
        <v>2256</v>
      </c>
      <c r="K267" s="28" t="s">
        <v>2256</v>
      </c>
      <c r="L267" s="28" t="s">
        <v>2256</v>
      </c>
      <c r="M267" s="28" t="s">
        <v>2256</v>
      </c>
      <c r="N267" s="28" t="s">
        <v>2256</v>
      </c>
      <c r="O267" s="28">
        <v>69600</v>
      </c>
    </row>
    <row r="268" spans="1:15" x14ac:dyDescent="0.25">
      <c r="A268" s="38" t="s">
        <v>2255</v>
      </c>
      <c r="B268" s="33" t="s">
        <v>2255</v>
      </c>
      <c r="C268" s="29">
        <v>494</v>
      </c>
      <c r="D268" s="30" t="s">
        <v>265</v>
      </c>
      <c r="E268" s="28" t="s">
        <v>2256</v>
      </c>
      <c r="F268" s="28">
        <v>71000</v>
      </c>
      <c r="G268" s="28" t="s">
        <v>2256</v>
      </c>
      <c r="H268" s="28" t="s">
        <v>2256</v>
      </c>
      <c r="I268" s="28" t="s">
        <v>2256</v>
      </c>
      <c r="J268" s="28" t="s">
        <v>2256</v>
      </c>
      <c r="K268" s="28" t="s">
        <v>2256</v>
      </c>
      <c r="L268" s="28" t="s">
        <v>2256</v>
      </c>
      <c r="M268" s="28" t="s">
        <v>2256</v>
      </c>
      <c r="N268" s="28" t="s">
        <v>2256</v>
      </c>
      <c r="O268" s="28">
        <v>175900</v>
      </c>
    </row>
    <row r="269" spans="1:15" x14ac:dyDescent="0.25">
      <c r="A269" s="38" t="s">
        <v>2255</v>
      </c>
      <c r="B269" s="33" t="s">
        <v>2255</v>
      </c>
      <c r="C269" s="29">
        <v>495</v>
      </c>
      <c r="D269" s="30" t="s">
        <v>266</v>
      </c>
      <c r="E269" s="28" t="s">
        <v>2256</v>
      </c>
      <c r="F269" s="28">
        <v>25300</v>
      </c>
      <c r="G269" s="28" t="s">
        <v>2256</v>
      </c>
      <c r="H269" s="28" t="s">
        <v>2256</v>
      </c>
      <c r="I269" s="28" t="s">
        <v>2256</v>
      </c>
      <c r="J269" s="28" t="s">
        <v>2256</v>
      </c>
      <c r="K269" s="28" t="s">
        <v>2256</v>
      </c>
      <c r="L269" s="28" t="s">
        <v>2256</v>
      </c>
      <c r="M269" s="28" t="s">
        <v>2256</v>
      </c>
      <c r="N269" s="28" t="s">
        <v>2256</v>
      </c>
      <c r="O269" s="28">
        <v>25300</v>
      </c>
    </row>
    <row r="270" spans="1:15" x14ac:dyDescent="0.25">
      <c r="A270" s="38" t="s">
        <v>2255</v>
      </c>
      <c r="B270" s="33" t="s">
        <v>2255</v>
      </c>
      <c r="C270" s="29">
        <v>496</v>
      </c>
      <c r="D270" s="30" t="s">
        <v>267</v>
      </c>
      <c r="E270" s="28" t="s">
        <v>2256</v>
      </c>
      <c r="F270" s="28">
        <v>133800</v>
      </c>
      <c r="G270" s="28" t="s">
        <v>2256</v>
      </c>
      <c r="H270" s="28">
        <v>233200</v>
      </c>
      <c r="I270" s="28">
        <v>328200</v>
      </c>
      <c r="J270" s="28" t="s">
        <v>2256</v>
      </c>
      <c r="K270" s="28" t="s">
        <v>2256</v>
      </c>
      <c r="L270" s="28" t="s">
        <v>2256</v>
      </c>
      <c r="M270" s="28" t="s">
        <v>2256</v>
      </c>
      <c r="N270" s="28" t="s">
        <v>2256</v>
      </c>
      <c r="O270" s="28">
        <v>695200</v>
      </c>
    </row>
    <row r="271" spans="1:15" x14ac:dyDescent="0.25">
      <c r="A271" s="38" t="s">
        <v>2255</v>
      </c>
      <c r="B271" s="33" t="s">
        <v>2255</v>
      </c>
      <c r="C271" s="29">
        <v>497</v>
      </c>
      <c r="D271" s="30" t="s">
        <v>268</v>
      </c>
      <c r="E271" s="28" t="s">
        <v>2256</v>
      </c>
      <c r="F271" s="28" t="s">
        <v>2256</v>
      </c>
      <c r="G271" s="28" t="s">
        <v>2256</v>
      </c>
      <c r="H271" s="28" t="s">
        <v>2256</v>
      </c>
      <c r="I271" s="28" t="s">
        <v>2256</v>
      </c>
      <c r="J271" s="28" t="s">
        <v>2256</v>
      </c>
      <c r="K271" s="28" t="s">
        <v>2256</v>
      </c>
      <c r="L271" s="28" t="s">
        <v>2256</v>
      </c>
      <c r="M271" s="28" t="s">
        <v>2256</v>
      </c>
      <c r="N271" s="28" t="s">
        <v>2256</v>
      </c>
      <c r="O271" s="28">
        <v>24300</v>
      </c>
    </row>
    <row r="272" spans="1:15" x14ac:dyDescent="0.25">
      <c r="A272" s="38" t="s">
        <v>2255</v>
      </c>
      <c r="B272" s="33" t="s">
        <v>2255</v>
      </c>
      <c r="C272" s="29">
        <v>498</v>
      </c>
      <c r="D272" s="30" t="s">
        <v>269</v>
      </c>
      <c r="E272" s="28" t="s">
        <v>2256</v>
      </c>
      <c r="F272" s="28" t="s">
        <v>2256</v>
      </c>
      <c r="G272" s="28" t="s">
        <v>2256</v>
      </c>
      <c r="H272" s="28">
        <v>231300</v>
      </c>
      <c r="I272" s="28" t="s">
        <v>2256</v>
      </c>
      <c r="J272" s="28" t="s">
        <v>2256</v>
      </c>
      <c r="K272" s="28" t="s">
        <v>2256</v>
      </c>
      <c r="L272" s="28" t="s">
        <v>2256</v>
      </c>
      <c r="M272" s="28" t="s">
        <v>2256</v>
      </c>
      <c r="N272" s="28" t="s">
        <v>2256</v>
      </c>
      <c r="O272" s="28">
        <v>429800</v>
      </c>
    </row>
    <row r="273" spans="1:15" x14ac:dyDescent="0.25">
      <c r="A273" s="38"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t="s">
        <v>2256</v>
      </c>
      <c r="O273" s="28">
        <v>55800</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t="s">
        <v>2256</v>
      </c>
      <c r="F276" s="28" t="s">
        <v>2256</v>
      </c>
      <c r="G276" s="28" t="s">
        <v>2256</v>
      </c>
      <c r="H276" s="28" t="s">
        <v>2256</v>
      </c>
      <c r="I276" s="28" t="s">
        <v>2256</v>
      </c>
      <c r="J276" s="28" t="s">
        <v>2256</v>
      </c>
      <c r="K276" s="28" t="s">
        <v>2256</v>
      </c>
      <c r="L276" s="28" t="s">
        <v>2256</v>
      </c>
      <c r="M276" s="28" t="s">
        <v>2256</v>
      </c>
      <c r="N276" s="28" t="s">
        <v>2256</v>
      </c>
      <c r="O276" s="28">
        <v>123900</v>
      </c>
    </row>
    <row r="277" spans="1:15" x14ac:dyDescent="0.25">
      <c r="A277" s="38" t="s">
        <v>2255</v>
      </c>
      <c r="B277" s="33" t="s">
        <v>2255</v>
      </c>
      <c r="C277" s="29">
        <v>533</v>
      </c>
      <c r="D277" s="30" t="s">
        <v>273</v>
      </c>
      <c r="E277" s="28" t="s">
        <v>2256</v>
      </c>
      <c r="F277" s="28">
        <v>90300</v>
      </c>
      <c r="G277" s="28" t="s">
        <v>2256</v>
      </c>
      <c r="H277" s="28" t="s">
        <v>2256</v>
      </c>
      <c r="I277" s="28" t="s">
        <v>2256</v>
      </c>
      <c r="J277" s="28" t="s">
        <v>2256</v>
      </c>
      <c r="K277" s="28" t="s">
        <v>2256</v>
      </c>
      <c r="L277" s="28" t="s">
        <v>2256</v>
      </c>
      <c r="M277" s="28" t="s">
        <v>2256</v>
      </c>
      <c r="N277" s="28" t="s">
        <v>2256</v>
      </c>
      <c r="O277" s="28">
        <v>323500</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99700</v>
      </c>
      <c r="G280" s="28" t="s">
        <v>2256</v>
      </c>
      <c r="H280" s="28" t="s">
        <v>2256</v>
      </c>
      <c r="I280" s="28" t="s">
        <v>2256</v>
      </c>
      <c r="J280" s="28" t="s">
        <v>2256</v>
      </c>
      <c r="K280" s="28" t="s">
        <v>2256</v>
      </c>
      <c r="L280" s="28" t="s">
        <v>2256</v>
      </c>
      <c r="M280" s="28" t="s">
        <v>2256</v>
      </c>
      <c r="N280" s="28" t="s">
        <v>2256</v>
      </c>
      <c r="O280" s="28">
        <v>520500</v>
      </c>
    </row>
    <row r="281" spans="1:15" x14ac:dyDescent="0.25">
      <c r="A281" s="38" t="s">
        <v>2255</v>
      </c>
      <c r="B281" s="33" t="s">
        <v>2255</v>
      </c>
      <c r="C281" s="29">
        <v>540</v>
      </c>
      <c r="D281" s="30" t="s">
        <v>276</v>
      </c>
      <c r="E281" s="28" t="s">
        <v>2256</v>
      </c>
      <c r="F281" s="28">
        <v>118700</v>
      </c>
      <c r="G281" s="28" t="s">
        <v>2256</v>
      </c>
      <c r="H281" s="28" t="s">
        <v>2256</v>
      </c>
      <c r="I281" s="28" t="s">
        <v>2256</v>
      </c>
      <c r="J281" s="28" t="s">
        <v>2256</v>
      </c>
      <c r="K281" s="28" t="s">
        <v>2256</v>
      </c>
      <c r="L281" s="28" t="s">
        <v>2256</v>
      </c>
      <c r="M281" s="28" t="s">
        <v>2256</v>
      </c>
      <c r="N281" s="28" t="s">
        <v>2256</v>
      </c>
      <c r="O281" s="28">
        <v>205200</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v>36800</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t="s">
        <v>2256</v>
      </c>
      <c r="F284" s="28">
        <v>90100</v>
      </c>
      <c r="G284" s="28" t="s">
        <v>2256</v>
      </c>
      <c r="H284" s="28" t="s">
        <v>2256</v>
      </c>
      <c r="I284" s="28" t="s">
        <v>2256</v>
      </c>
      <c r="J284" s="28" t="s">
        <v>2256</v>
      </c>
      <c r="K284" s="28" t="s">
        <v>2256</v>
      </c>
      <c r="L284" s="28" t="s">
        <v>2256</v>
      </c>
      <c r="M284" s="28" t="s">
        <v>2256</v>
      </c>
      <c r="N284" s="28" t="s">
        <v>2256</v>
      </c>
      <c r="O284" s="28">
        <v>275200</v>
      </c>
    </row>
    <row r="285" spans="1:15" x14ac:dyDescent="0.25">
      <c r="A285" s="38" t="s">
        <v>2255</v>
      </c>
      <c r="B285" s="33" t="s">
        <v>2255</v>
      </c>
      <c r="C285" s="29">
        <v>546</v>
      </c>
      <c r="D285" s="30" t="s">
        <v>280</v>
      </c>
      <c r="E285" s="28" t="s">
        <v>2256</v>
      </c>
      <c r="F285" s="28">
        <v>389700</v>
      </c>
      <c r="G285" s="28" t="s">
        <v>2256</v>
      </c>
      <c r="H285" s="28">
        <v>225400</v>
      </c>
      <c r="I285" s="28" t="s">
        <v>2256</v>
      </c>
      <c r="J285" s="28" t="s">
        <v>2256</v>
      </c>
      <c r="K285" s="28" t="s">
        <v>2256</v>
      </c>
      <c r="L285" s="28" t="s">
        <v>2256</v>
      </c>
      <c r="M285" s="28" t="s">
        <v>2256</v>
      </c>
      <c r="N285" s="28" t="s">
        <v>2256</v>
      </c>
      <c r="O285" s="28">
        <v>887000</v>
      </c>
    </row>
    <row r="286" spans="1:15" x14ac:dyDescent="0.25">
      <c r="A286" s="38" t="s">
        <v>2255</v>
      </c>
      <c r="B286" s="33" t="s">
        <v>2255</v>
      </c>
      <c r="C286" s="29">
        <v>551</v>
      </c>
      <c r="D286" s="30" t="s">
        <v>281</v>
      </c>
      <c r="E286" s="28" t="s">
        <v>2256</v>
      </c>
      <c r="F286" s="28">
        <v>197500</v>
      </c>
      <c r="G286" s="28" t="s">
        <v>2256</v>
      </c>
      <c r="H286" s="28">
        <v>234300</v>
      </c>
      <c r="I286" s="28">
        <v>393300</v>
      </c>
      <c r="J286" s="28" t="s">
        <v>2256</v>
      </c>
      <c r="K286" s="28" t="s">
        <v>2256</v>
      </c>
      <c r="L286" s="28" t="s">
        <v>2256</v>
      </c>
      <c r="M286" s="28" t="s">
        <v>2256</v>
      </c>
      <c r="N286" s="28" t="s">
        <v>2256</v>
      </c>
      <c r="O286" s="28">
        <v>932400</v>
      </c>
    </row>
    <row r="287" spans="1:15" x14ac:dyDescent="0.25">
      <c r="A287" s="38" t="s">
        <v>2255</v>
      </c>
      <c r="B287" s="33" t="s">
        <v>2255</v>
      </c>
      <c r="C287" s="29">
        <v>552</v>
      </c>
      <c r="D287" s="30" t="s">
        <v>282</v>
      </c>
      <c r="E287" s="28" t="s">
        <v>2256</v>
      </c>
      <c r="F287" s="28">
        <v>152700</v>
      </c>
      <c r="G287" s="28" t="s">
        <v>2256</v>
      </c>
      <c r="H287" s="28" t="s">
        <v>2256</v>
      </c>
      <c r="I287" s="28" t="s">
        <v>2256</v>
      </c>
      <c r="J287" s="28" t="s">
        <v>2256</v>
      </c>
      <c r="K287" s="28" t="s">
        <v>2256</v>
      </c>
      <c r="L287" s="28" t="s">
        <v>2256</v>
      </c>
      <c r="M287" s="28" t="s">
        <v>2256</v>
      </c>
      <c r="N287" s="28" t="s">
        <v>2256</v>
      </c>
      <c r="O287" s="28">
        <v>353700</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t="s">
        <v>2256</v>
      </c>
      <c r="G289" s="28" t="s">
        <v>2256</v>
      </c>
      <c r="H289" s="28" t="s">
        <v>2256</v>
      </c>
      <c r="I289" s="28" t="s">
        <v>2256</v>
      </c>
      <c r="J289" s="28" t="s">
        <v>2256</v>
      </c>
      <c r="K289" s="28" t="s">
        <v>2256</v>
      </c>
      <c r="L289" s="28" t="s">
        <v>2256</v>
      </c>
      <c r="M289" s="28" t="s">
        <v>2256</v>
      </c>
      <c r="N289" s="28" t="s">
        <v>2256</v>
      </c>
      <c r="O289" s="28">
        <v>6200</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66100</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t="s">
        <v>2256</v>
      </c>
      <c r="F292" s="28">
        <v>205800</v>
      </c>
      <c r="G292" s="28" t="s">
        <v>2256</v>
      </c>
      <c r="H292" s="28" t="s">
        <v>2256</v>
      </c>
      <c r="I292" s="28" t="s">
        <v>2256</v>
      </c>
      <c r="J292" s="28" t="s">
        <v>2256</v>
      </c>
      <c r="K292" s="28" t="s">
        <v>2256</v>
      </c>
      <c r="L292" s="28" t="s">
        <v>2256</v>
      </c>
      <c r="M292" s="28" t="s">
        <v>2256</v>
      </c>
      <c r="N292" s="28" t="s">
        <v>2256</v>
      </c>
      <c r="O292" s="28">
        <v>376900</v>
      </c>
    </row>
    <row r="293" spans="1:15" x14ac:dyDescent="0.25">
      <c r="A293" s="38" t="s">
        <v>2255</v>
      </c>
      <c r="B293" s="33" t="s">
        <v>2255</v>
      </c>
      <c r="C293" s="29">
        <v>562</v>
      </c>
      <c r="D293" s="30" t="s">
        <v>288</v>
      </c>
      <c r="E293" s="28" t="s">
        <v>2256</v>
      </c>
      <c r="F293" s="28">
        <v>152800</v>
      </c>
      <c r="G293" s="28" t="s">
        <v>2256</v>
      </c>
      <c r="H293" s="28" t="s">
        <v>2256</v>
      </c>
      <c r="I293" s="28" t="s">
        <v>2256</v>
      </c>
      <c r="J293" s="28" t="s">
        <v>2256</v>
      </c>
      <c r="K293" s="28" t="s">
        <v>2256</v>
      </c>
      <c r="L293" s="28" t="s">
        <v>2256</v>
      </c>
      <c r="M293" s="28" t="s">
        <v>2256</v>
      </c>
      <c r="N293" s="28" t="s">
        <v>2256</v>
      </c>
      <c r="O293" s="28">
        <v>152800</v>
      </c>
    </row>
    <row r="294" spans="1:15" x14ac:dyDescent="0.25">
      <c r="A294" s="38" t="s">
        <v>2255</v>
      </c>
      <c r="B294" s="33" t="s">
        <v>2255</v>
      </c>
      <c r="C294" s="29">
        <v>563</v>
      </c>
      <c r="D294" s="30" t="s">
        <v>289</v>
      </c>
      <c r="E294" s="28" t="s">
        <v>2256</v>
      </c>
      <c r="F294" s="28">
        <v>296600</v>
      </c>
      <c r="G294" s="28" t="s">
        <v>2256</v>
      </c>
      <c r="H294" s="28" t="s">
        <v>2256</v>
      </c>
      <c r="I294" s="28" t="s">
        <v>2256</v>
      </c>
      <c r="J294" s="28" t="s">
        <v>2256</v>
      </c>
      <c r="K294" s="28" t="s">
        <v>2256</v>
      </c>
      <c r="L294" s="28" t="s">
        <v>2256</v>
      </c>
      <c r="M294" s="28" t="s">
        <v>2256</v>
      </c>
      <c r="N294" s="28" t="s">
        <v>2256</v>
      </c>
      <c r="O294" s="28">
        <v>531900</v>
      </c>
    </row>
    <row r="295" spans="1:15" x14ac:dyDescent="0.25">
      <c r="A295" s="38" t="s">
        <v>2255</v>
      </c>
      <c r="B295" s="33" t="s">
        <v>2255</v>
      </c>
      <c r="C295" s="29">
        <v>564</v>
      </c>
      <c r="D295" s="30" t="s">
        <v>290</v>
      </c>
      <c r="E295" s="28" t="s">
        <v>2256</v>
      </c>
      <c r="F295" s="28">
        <v>45400</v>
      </c>
      <c r="G295" s="28" t="s">
        <v>2256</v>
      </c>
      <c r="H295" s="28" t="s">
        <v>2256</v>
      </c>
      <c r="I295" s="28" t="s">
        <v>2256</v>
      </c>
      <c r="J295" s="28" t="s">
        <v>2256</v>
      </c>
      <c r="K295" s="28" t="s">
        <v>2256</v>
      </c>
      <c r="L295" s="28" t="s">
        <v>2256</v>
      </c>
      <c r="M295" s="28" t="s">
        <v>2256</v>
      </c>
      <c r="N295" s="28" t="s">
        <v>2256</v>
      </c>
      <c r="O295" s="28">
        <v>95900</v>
      </c>
    </row>
    <row r="296" spans="1:15" x14ac:dyDescent="0.25">
      <c r="A296" s="38" t="s">
        <v>2255</v>
      </c>
      <c r="B296" s="33" t="s">
        <v>2255</v>
      </c>
      <c r="C296" s="29">
        <v>565</v>
      </c>
      <c r="D296" s="30" t="s">
        <v>291</v>
      </c>
      <c r="E296" s="28" t="s">
        <v>2256</v>
      </c>
      <c r="F296" s="28">
        <v>136100</v>
      </c>
      <c r="G296" s="28" t="s">
        <v>2256</v>
      </c>
      <c r="H296" s="28" t="s">
        <v>2256</v>
      </c>
      <c r="I296" s="28" t="s">
        <v>2256</v>
      </c>
      <c r="J296" s="28" t="s">
        <v>2256</v>
      </c>
      <c r="K296" s="28" t="s">
        <v>2256</v>
      </c>
      <c r="L296" s="28" t="s">
        <v>2256</v>
      </c>
      <c r="M296" s="28" t="s">
        <v>2256</v>
      </c>
      <c r="N296" s="28" t="s">
        <v>2256</v>
      </c>
      <c r="O296" s="28">
        <v>167900</v>
      </c>
    </row>
    <row r="297" spans="1:15" x14ac:dyDescent="0.25">
      <c r="A297" s="38" t="s">
        <v>2255</v>
      </c>
      <c r="B297" s="33" t="s">
        <v>2255</v>
      </c>
      <c r="C297" s="29">
        <v>566</v>
      </c>
      <c r="D297" s="30" t="s">
        <v>292</v>
      </c>
      <c r="E297" s="28" t="s">
        <v>2256</v>
      </c>
      <c r="F297" s="28">
        <v>95500</v>
      </c>
      <c r="G297" s="28" t="s">
        <v>2256</v>
      </c>
      <c r="H297" s="28" t="s">
        <v>2256</v>
      </c>
      <c r="I297" s="28" t="s">
        <v>2256</v>
      </c>
      <c r="J297" s="28" t="s">
        <v>2256</v>
      </c>
      <c r="K297" s="28" t="s">
        <v>2256</v>
      </c>
      <c r="L297" s="28" t="s">
        <v>2256</v>
      </c>
      <c r="M297" s="28" t="s">
        <v>2256</v>
      </c>
      <c r="N297" s="28" t="s">
        <v>2256</v>
      </c>
      <c r="O297" s="28">
        <v>95500</v>
      </c>
    </row>
    <row r="298" spans="1:15" x14ac:dyDescent="0.25">
      <c r="A298" s="38" t="s">
        <v>2255</v>
      </c>
      <c r="B298" s="33" t="s">
        <v>2255</v>
      </c>
      <c r="C298" s="29">
        <v>567</v>
      </c>
      <c r="D298" s="30" t="s">
        <v>293</v>
      </c>
      <c r="E298" s="28" t="s">
        <v>2256</v>
      </c>
      <c r="F298" s="28">
        <v>105800</v>
      </c>
      <c r="G298" s="28" t="s">
        <v>2256</v>
      </c>
      <c r="H298" s="28" t="s">
        <v>2256</v>
      </c>
      <c r="I298" s="28" t="s">
        <v>2256</v>
      </c>
      <c r="J298" s="28" t="s">
        <v>2256</v>
      </c>
      <c r="K298" s="28" t="s">
        <v>2256</v>
      </c>
      <c r="L298" s="28" t="s">
        <v>2256</v>
      </c>
      <c r="M298" s="28" t="s">
        <v>2256</v>
      </c>
      <c r="N298" s="28" t="s">
        <v>2256</v>
      </c>
      <c r="O298" s="28">
        <v>213800</v>
      </c>
    </row>
    <row r="299" spans="1:15" x14ac:dyDescent="0.25">
      <c r="A299" s="38" t="s">
        <v>2255</v>
      </c>
      <c r="B299" s="33" t="s">
        <v>2255</v>
      </c>
      <c r="C299" s="29">
        <v>571</v>
      </c>
      <c r="D299" s="30" t="s">
        <v>294</v>
      </c>
      <c r="E299" s="28" t="s">
        <v>2256</v>
      </c>
      <c r="F299" s="28">
        <v>68100</v>
      </c>
      <c r="G299" s="28" t="s">
        <v>2256</v>
      </c>
      <c r="H299" s="28" t="s">
        <v>2256</v>
      </c>
      <c r="I299" s="28" t="s">
        <v>2256</v>
      </c>
      <c r="J299" s="28" t="s">
        <v>2256</v>
      </c>
      <c r="K299" s="28" t="s">
        <v>2256</v>
      </c>
      <c r="L299" s="28" t="s">
        <v>2256</v>
      </c>
      <c r="M299" s="28" t="s">
        <v>2256</v>
      </c>
      <c r="N299" s="28" t="s">
        <v>2256</v>
      </c>
      <c r="O299" s="28">
        <v>68100</v>
      </c>
    </row>
    <row r="300" spans="1:15" x14ac:dyDescent="0.25">
      <c r="A300" s="38" t="s">
        <v>2255</v>
      </c>
      <c r="B300" s="33" t="s">
        <v>2255</v>
      </c>
      <c r="C300" s="29">
        <v>572</v>
      </c>
      <c r="D300" s="30" t="s">
        <v>295</v>
      </c>
      <c r="E300" s="28" t="s">
        <v>2256</v>
      </c>
      <c r="F300" s="28">
        <v>76900</v>
      </c>
      <c r="G300" s="28" t="s">
        <v>2256</v>
      </c>
      <c r="H300" s="28" t="s">
        <v>2256</v>
      </c>
      <c r="I300" s="28" t="s">
        <v>2256</v>
      </c>
      <c r="J300" s="28" t="s">
        <v>2256</v>
      </c>
      <c r="K300" s="28" t="s">
        <v>2256</v>
      </c>
      <c r="L300" s="28" t="s">
        <v>2256</v>
      </c>
      <c r="M300" s="28" t="s">
        <v>2256</v>
      </c>
      <c r="N300" s="28" t="s">
        <v>2256</v>
      </c>
      <c r="O300" s="28">
        <v>162900</v>
      </c>
    </row>
    <row r="301" spans="1:15" x14ac:dyDescent="0.25">
      <c r="A301" s="38" t="s">
        <v>2255</v>
      </c>
      <c r="B301" s="33" t="s">
        <v>2255</v>
      </c>
      <c r="C301" s="29">
        <v>573</v>
      </c>
      <c r="D301" s="30" t="s">
        <v>296</v>
      </c>
      <c r="E301" s="28" t="s">
        <v>2256</v>
      </c>
      <c r="F301" s="28">
        <v>176100</v>
      </c>
      <c r="G301" s="28" t="s">
        <v>2256</v>
      </c>
      <c r="H301" s="28" t="s">
        <v>2256</v>
      </c>
      <c r="I301" s="28" t="s">
        <v>2256</v>
      </c>
      <c r="J301" s="28" t="s">
        <v>2256</v>
      </c>
      <c r="K301" s="28" t="s">
        <v>2256</v>
      </c>
      <c r="L301" s="28" t="s">
        <v>2256</v>
      </c>
      <c r="M301" s="28" t="s">
        <v>2256</v>
      </c>
      <c r="N301" s="28" t="s">
        <v>2256</v>
      </c>
      <c r="O301" s="28">
        <v>493800</v>
      </c>
    </row>
    <row r="302" spans="1:15" x14ac:dyDescent="0.25">
      <c r="A302" s="38" t="s">
        <v>2255</v>
      </c>
      <c r="B302" s="33" t="s">
        <v>2255</v>
      </c>
      <c r="C302" s="29">
        <v>574</v>
      </c>
      <c r="D302" s="30" t="s">
        <v>297</v>
      </c>
      <c r="E302" s="28" t="s">
        <v>2256</v>
      </c>
      <c r="F302" s="28">
        <v>37600</v>
      </c>
      <c r="G302" s="28" t="s">
        <v>2256</v>
      </c>
      <c r="H302" s="28" t="s">
        <v>2256</v>
      </c>
      <c r="I302" s="28" t="s">
        <v>2256</v>
      </c>
      <c r="J302" s="28" t="s">
        <v>2256</v>
      </c>
      <c r="K302" s="28" t="s">
        <v>2256</v>
      </c>
      <c r="L302" s="28" t="s">
        <v>2256</v>
      </c>
      <c r="M302" s="28" t="s">
        <v>2256</v>
      </c>
      <c r="N302" s="28" t="s">
        <v>2256</v>
      </c>
      <c r="O302" s="28">
        <v>69800</v>
      </c>
    </row>
    <row r="303" spans="1:15" x14ac:dyDescent="0.25">
      <c r="A303" s="38"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t="s">
        <v>2256</v>
      </c>
      <c r="O303" s="28">
        <v>136000</v>
      </c>
    </row>
    <row r="304" spans="1:15" x14ac:dyDescent="0.25">
      <c r="A304" s="38" t="s">
        <v>2255</v>
      </c>
      <c r="B304" s="33" t="s">
        <v>2255</v>
      </c>
      <c r="C304" s="29">
        <v>576</v>
      </c>
      <c r="D304" s="30" t="s">
        <v>299</v>
      </c>
      <c r="E304" s="28" t="s">
        <v>2256</v>
      </c>
      <c r="F304" s="28">
        <v>287500</v>
      </c>
      <c r="G304" s="28" t="s">
        <v>2256</v>
      </c>
      <c r="H304" s="28" t="s">
        <v>2256</v>
      </c>
      <c r="I304" s="28" t="s">
        <v>2256</v>
      </c>
      <c r="J304" s="28" t="s">
        <v>2256</v>
      </c>
      <c r="K304" s="28" t="s">
        <v>2256</v>
      </c>
      <c r="L304" s="28" t="s">
        <v>2256</v>
      </c>
      <c r="M304" s="28" t="s">
        <v>2256</v>
      </c>
      <c r="N304" s="28" t="s">
        <v>2256</v>
      </c>
      <c r="O304" s="28">
        <v>799900</v>
      </c>
    </row>
    <row r="305" spans="1:15" x14ac:dyDescent="0.25">
      <c r="A305" s="38"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t="s">
        <v>2256</v>
      </c>
      <c r="O305" s="28">
        <v>25700</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t="s">
        <v>2256</v>
      </c>
      <c r="F307" s="28">
        <v>83700</v>
      </c>
      <c r="G307" s="28" t="s">
        <v>2256</v>
      </c>
      <c r="H307" s="28" t="s">
        <v>2256</v>
      </c>
      <c r="I307" s="28" t="s">
        <v>2256</v>
      </c>
      <c r="J307" s="28" t="s">
        <v>2256</v>
      </c>
      <c r="K307" s="28" t="s">
        <v>2256</v>
      </c>
      <c r="L307" s="28" t="s">
        <v>2256</v>
      </c>
      <c r="M307" s="28" t="s">
        <v>2256</v>
      </c>
      <c r="N307" s="28" t="s">
        <v>2256</v>
      </c>
      <c r="O307" s="28">
        <v>83700</v>
      </c>
    </row>
    <row r="308" spans="1:15" x14ac:dyDescent="0.25">
      <c r="A308" s="38" t="s">
        <v>2255</v>
      </c>
      <c r="B308" s="33" t="s">
        <v>2255</v>
      </c>
      <c r="C308" s="29">
        <v>580</v>
      </c>
      <c r="D308" s="30" t="s">
        <v>303</v>
      </c>
      <c r="E308" s="28" t="s">
        <v>2256</v>
      </c>
      <c r="F308" s="28">
        <v>15100</v>
      </c>
      <c r="G308" s="28" t="s">
        <v>2256</v>
      </c>
      <c r="H308" s="28" t="s">
        <v>2256</v>
      </c>
      <c r="I308" s="28" t="s">
        <v>2256</v>
      </c>
      <c r="J308" s="28" t="s">
        <v>2256</v>
      </c>
      <c r="K308" s="28" t="s">
        <v>2256</v>
      </c>
      <c r="L308" s="28" t="s">
        <v>2256</v>
      </c>
      <c r="M308" s="28" t="s">
        <v>2256</v>
      </c>
      <c r="N308" s="28" t="s">
        <v>2256</v>
      </c>
      <c r="O308" s="28">
        <v>15100</v>
      </c>
    </row>
    <row r="309" spans="1:15" x14ac:dyDescent="0.25">
      <c r="A309" s="38" t="s">
        <v>2255</v>
      </c>
      <c r="B309" s="33" t="s">
        <v>2255</v>
      </c>
      <c r="C309" s="29">
        <v>581</v>
      </c>
      <c r="D309" s="30" t="s">
        <v>304</v>
      </c>
      <c r="E309" s="28" t="s">
        <v>2256</v>
      </c>
      <c r="F309" s="28">
        <v>304200</v>
      </c>
      <c r="G309" s="28">
        <v>173500</v>
      </c>
      <c r="H309" s="28">
        <v>362000</v>
      </c>
      <c r="I309" s="28">
        <v>277200</v>
      </c>
      <c r="J309" s="28" t="s">
        <v>2256</v>
      </c>
      <c r="K309" s="28" t="s">
        <v>2256</v>
      </c>
      <c r="L309" s="28" t="s">
        <v>2256</v>
      </c>
      <c r="M309" s="28" t="s">
        <v>2256</v>
      </c>
      <c r="N309" s="28" t="s">
        <v>2256</v>
      </c>
      <c r="O309" s="28">
        <v>1116900</v>
      </c>
    </row>
    <row r="310" spans="1:15" x14ac:dyDescent="0.25">
      <c r="A310" s="38" t="s">
        <v>2255</v>
      </c>
      <c r="B310" s="33" t="s">
        <v>2255</v>
      </c>
      <c r="C310" s="29">
        <v>582</v>
      </c>
      <c r="D310" s="30" t="s">
        <v>305</v>
      </c>
      <c r="E310" s="28" t="s">
        <v>2256</v>
      </c>
      <c r="F310" s="28">
        <v>75400</v>
      </c>
      <c r="G310" s="28" t="s">
        <v>2256</v>
      </c>
      <c r="H310" s="28" t="s">
        <v>2256</v>
      </c>
      <c r="I310" s="28" t="s">
        <v>2256</v>
      </c>
      <c r="J310" s="28" t="s">
        <v>2256</v>
      </c>
      <c r="K310" s="28" t="s">
        <v>2256</v>
      </c>
      <c r="L310" s="28" t="s">
        <v>2256</v>
      </c>
      <c r="M310" s="28" t="s">
        <v>2256</v>
      </c>
      <c r="N310" s="28" t="s">
        <v>2256</v>
      </c>
      <c r="O310" s="28">
        <v>155700</v>
      </c>
    </row>
    <row r="311" spans="1:15" x14ac:dyDescent="0.25">
      <c r="A311" s="38" t="s">
        <v>2255</v>
      </c>
      <c r="B311" s="33" t="s">
        <v>2255</v>
      </c>
      <c r="C311" s="29">
        <v>584</v>
      </c>
      <c r="D311" s="30" t="s">
        <v>306</v>
      </c>
      <c r="E311" s="28" t="s">
        <v>2256</v>
      </c>
      <c r="F311" s="28">
        <v>332500</v>
      </c>
      <c r="G311" s="28">
        <v>129300</v>
      </c>
      <c r="H311" s="28" t="s">
        <v>2256</v>
      </c>
      <c r="I311" s="28" t="s">
        <v>2256</v>
      </c>
      <c r="J311" s="28" t="s">
        <v>2256</v>
      </c>
      <c r="K311" s="28" t="s">
        <v>2256</v>
      </c>
      <c r="L311" s="28" t="s">
        <v>2256</v>
      </c>
      <c r="M311" s="28" t="s">
        <v>2256</v>
      </c>
      <c r="N311" s="28" t="s">
        <v>2256</v>
      </c>
      <c r="O311" s="28">
        <v>769300</v>
      </c>
    </row>
    <row r="312" spans="1:15" x14ac:dyDescent="0.25">
      <c r="A312" s="38" t="s">
        <v>2255</v>
      </c>
      <c r="B312" s="33" t="s">
        <v>2255</v>
      </c>
      <c r="C312" s="29">
        <v>585</v>
      </c>
      <c r="D312" s="30" t="s">
        <v>307</v>
      </c>
      <c r="E312" s="28" t="s">
        <v>2256</v>
      </c>
      <c r="F312" s="28">
        <v>102000</v>
      </c>
      <c r="G312" s="28" t="s">
        <v>2256</v>
      </c>
      <c r="H312" s="28" t="s">
        <v>2256</v>
      </c>
      <c r="I312" s="28" t="s">
        <v>2256</v>
      </c>
      <c r="J312" s="28" t="s">
        <v>2256</v>
      </c>
      <c r="K312" s="28" t="s">
        <v>2256</v>
      </c>
      <c r="L312" s="28" t="s">
        <v>2256</v>
      </c>
      <c r="M312" s="28" t="s">
        <v>2256</v>
      </c>
      <c r="N312" s="28" t="s">
        <v>2256</v>
      </c>
      <c r="O312" s="28">
        <v>102000</v>
      </c>
    </row>
    <row r="313" spans="1:15" x14ac:dyDescent="0.25">
      <c r="A313" s="38" t="s">
        <v>2255</v>
      </c>
      <c r="B313" s="33" t="s">
        <v>2255</v>
      </c>
      <c r="C313" s="29">
        <v>586</v>
      </c>
      <c r="D313" s="30" t="s">
        <v>308</v>
      </c>
      <c r="E313" s="28" t="s">
        <v>2256</v>
      </c>
      <c r="F313" s="28">
        <v>34300</v>
      </c>
      <c r="G313" s="28" t="s">
        <v>2256</v>
      </c>
      <c r="H313" s="28" t="s">
        <v>2256</v>
      </c>
      <c r="I313" s="28" t="s">
        <v>2256</v>
      </c>
      <c r="J313" s="28" t="s">
        <v>2256</v>
      </c>
      <c r="K313" s="28" t="s">
        <v>2256</v>
      </c>
      <c r="L313" s="28" t="s">
        <v>2256</v>
      </c>
      <c r="M313" s="28" t="s">
        <v>2256</v>
      </c>
      <c r="N313" s="28" t="s">
        <v>2256</v>
      </c>
      <c r="O313" s="28">
        <v>71100</v>
      </c>
    </row>
    <row r="314" spans="1:15" x14ac:dyDescent="0.25">
      <c r="A314" s="38" t="s">
        <v>2255</v>
      </c>
      <c r="B314" s="33" t="s">
        <v>2255</v>
      </c>
      <c r="C314" s="29">
        <v>587</v>
      </c>
      <c r="D314" s="30" t="s">
        <v>309</v>
      </c>
      <c r="E314" s="28" t="s">
        <v>2256</v>
      </c>
      <c r="F314" s="28">
        <v>142300</v>
      </c>
      <c r="G314" s="28" t="s">
        <v>2256</v>
      </c>
      <c r="H314" s="28" t="s">
        <v>2256</v>
      </c>
      <c r="I314" s="28" t="s">
        <v>2256</v>
      </c>
      <c r="J314" s="28" t="s">
        <v>2256</v>
      </c>
      <c r="K314" s="28" t="s">
        <v>2256</v>
      </c>
      <c r="L314" s="28" t="s">
        <v>2256</v>
      </c>
      <c r="M314" s="28" t="s">
        <v>2256</v>
      </c>
      <c r="N314" s="28" t="s">
        <v>2256</v>
      </c>
      <c r="O314" s="28">
        <v>302700</v>
      </c>
    </row>
    <row r="315" spans="1:15" x14ac:dyDescent="0.25">
      <c r="A315" s="38"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t="s">
        <v>2256</v>
      </c>
      <c r="O315" s="28">
        <v>12700</v>
      </c>
    </row>
    <row r="316" spans="1:15" x14ac:dyDescent="0.25">
      <c r="A316" s="38" t="s">
        <v>2255</v>
      </c>
      <c r="B316" s="33" t="s">
        <v>2255</v>
      </c>
      <c r="C316" s="29">
        <v>589</v>
      </c>
      <c r="D316" s="30" t="s">
        <v>311</v>
      </c>
      <c r="E316" s="28" t="s">
        <v>2256</v>
      </c>
      <c r="F316" s="28" t="s">
        <v>2256</v>
      </c>
      <c r="G316" s="28" t="s">
        <v>2256</v>
      </c>
      <c r="H316" s="28" t="s">
        <v>2256</v>
      </c>
      <c r="I316" s="28" t="s">
        <v>2256</v>
      </c>
      <c r="J316" s="28" t="s">
        <v>2256</v>
      </c>
      <c r="K316" s="28" t="s">
        <v>2256</v>
      </c>
      <c r="L316" s="28" t="s">
        <v>2256</v>
      </c>
      <c r="M316" s="28" t="s">
        <v>2256</v>
      </c>
      <c r="N316" s="28" t="s">
        <v>2256</v>
      </c>
      <c r="O316" s="28">
        <v>1300</v>
      </c>
    </row>
    <row r="317" spans="1:15" x14ac:dyDescent="0.25">
      <c r="A317" s="38" t="s">
        <v>2255</v>
      </c>
      <c r="B317" s="33" t="s">
        <v>2255</v>
      </c>
      <c r="C317" s="29">
        <v>590</v>
      </c>
      <c r="D317" s="30" t="s">
        <v>312</v>
      </c>
      <c r="E317" s="28" t="s">
        <v>2256</v>
      </c>
      <c r="F317" s="28">
        <v>220400</v>
      </c>
      <c r="G317" s="28" t="s">
        <v>2256</v>
      </c>
      <c r="H317" s="28" t="s">
        <v>2256</v>
      </c>
      <c r="I317" s="28" t="s">
        <v>2256</v>
      </c>
      <c r="J317" s="28" t="s">
        <v>2256</v>
      </c>
      <c r="K317" s="28" t="s">
        <v>2256</v>
      </c>
      <c r="L317" s="28" t="s">
        <v>2256</v>
      </c>
      <c r="M317" s="28" t="s">
        <v>2256</v>
      </c>
      <c r="N317" s="28" t="s">
        <v>2256</v>
      </c>
      <c r="O317" s="28">
        <v>459600</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22200</v>
      </c>
    </row>
    <row r="319" spans="1:15" x14ac:dyDescent="0.25">
      <c r="A319" s="38" t="s">
        <v>2255</v>
      </c>
      <c r="B319" s="33" t="s">
        <v>2255</v>
      </c>
      <c r="C319" s="29">
        <v>592</v>
      </c>
      <c r="D319" s="30" t="s">
        <v>314</v>
      </c>
      <c r="E319" s="28" t="s">
        <v>2256</v>
      </c>
      <c r="F319" s="28">
        <v>33800</v>
      </c>
      <c r="G319" s="28" t="s">
        <v>2256</v>
      </c>
      <c r="H319" s="28" t="s">
        <v>2256</v>
      </c>
      <c r="I319" s="28" t="s">
        <v>2256</v>
      </c>
      <c r="J319" s="28" t="s">
        <v>2256</v>
      </c>
      <c r="K319" s="28" t="s">
        <v>2256</v>
      </c>
      <c r="L319" s="28" t="s">
        <v>2256</v>
      </c>
      <c r="M319" s="28" t="s">
        <v>2256</v>
      </c>
      <c r="N319" s="28" t="s">
        <v>2256</v>
      </c>
      <c r="O319" s="28">
        <v>102500</v>
      </c>
    </row>
    <row r="320" spans="1:15" x14ac:dyDescent="0.25">
      <c r="A320" s="38" t="s">
        <v>2255</v>
      </c>
      <c r="B320" s="33" t="s">
        <v>2255</v>
      </c>
      <c r="C320" s="29">
        <v>593</v>
      </c>
      <c r="D320" s="30" t="s">
        <v>315</v>
      </c>
      <c r="E320" s="28" t="s">
        <v>2256</v>
      </c>
      <c r="F320" s="28">
        <v>301800</v>
      </c>
      <c r="G320" s="28">
        <v>144500</v>
      </c>
      <c r="H320" s="28">
        <v>174000</v>
      </c>
      <c r="I320" s="28">
        <v>283300</v>
      </c>
      <c r="J320" s="28" t="s">
        <v>2256</v>
      </c>
      <c r="K320" s="28" t="s">
        <v>2256</v>
      </c>
      <c r="L320" s="28" t="s">
        <v>2256</v>
      </c>
      <c r="M320" s="28" t="s">
        <v>2256</v>
      </c>
      <c r="N320" s="28" t="s">
        <v>2256</v>
      </c>
      <c r="O320" s="28">
        <v>903600</v>
      </c>
    </row>
    <row r="321" spans="1:15" x14ac:dyDescent="0.25">
      <c r="A321" s="38" t="s">
        <v>2255</v>
      </c>
      <c r="B321" s="33" t="s">
        <v>2255</v>
      </c>
      <c r="C321" s="29">
        <v>594</v>
      </c>
      <c r="D321" s="30" t="s">
        <v>316</v>
      </c>
      <c r="E321" s="28" t="s">
        <v>2256</v>
      </c>
      <c r="F321" s="28">
        <v>91900</v>
      </c>
      <c r="G321" s="28" t="s">
        <v>2256</v>
      </c>
      <c r="H321" s="28" t="s">
        <v>2256</v>
      </c>
      <c r="I321" s="28" t="s">
        <v>2256</v>
      </c>
      <c r="J321" s="28" t="s">
        <v>2256</v>
      </c>
      <c r="K321" s="28" t="s">
        <v>2256</v>
      </c>
      <c r="L321" s="28" t="s">
        <v>2256</v>
      </c>
      <c r="M321" s="28" t="s">
        <v>2256</v>
      </c>
      <c r="N321" s="28" t="s">
        <v>2256</v>
      </c>
      <c r="O321" s="28">
        <v>275300</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t="s">
        <v>2256</v>
      </c>
    </row>
    <row r="323" spans="1:15" x14ac:dyDescent="0.25">
      <c r="A323" s="38" t="s">
        <v>2255</v>
      </c>
      <c r="B323" s="33" t="s">
        <v>2255</v>
      </c>
      <c r="C323" s="29">
        <v>603</v>
      </c>
      <c r="D323" s="30" t="s">
        <v>318</v>
      </c>
      <c r="E323" s="28" t="s">
        <v>2256</v>
      </c>
      <c r="F323" s="28">
        <v>75000</v>
      </c>
      <c r="G323" s="28" t="s">
        <v>2256</v>
      </c>
      <c r="H323" s="28" t="s">
        <v>2256</v>
      </c>
      <c r="I323" s="28" t="s">
        <v>2256</v>
      </c>
      <c r="J323" s="28" t="s">
        <v>2256</v>
      </c>
      <c r="K323" s="28" t="s">
        <v>2256</v>
      </c>
      <c r="L323" s="28" t="s">
        <v>2256</v>
      </c>
      <c r="M323" s="28" t="s">
        <v>2256</v>
      </c>
      <c r="N323" s="28" t="s">
        <v>2256</v>
      </c>
      <c r="O323" s="28">
        <v>222100</v>
      </c>
    </row>
    <row r="324" spans="1:15" x14ac:dyDescent="0.25">
      <c r="A324" s="38" t="s">
        <v>2255</v>
      </c>
      <c r="B324" s="33" t="s">
        <v>2255</v>
      </c>
      <c r="C324" s="29">
        <v>605</v>
      </c>
      <c r="D324" s="30" t="s">
        <v>319</v>
      </c>
      <c r="E324" s="28" t="s">
        <v>2256</v>
      </c>
      <c r="F324" s="28">
        <v>49800</v>
      </c>
      <c r="G324" s="28" t="s">
        <v>2256</v>
      </c>
      <c r="H324" s="28" t="s">
        <v>2256</v>
      </c>
      <c r="I324" s="28" t="s">
        <v>2256</v>
      </c>
      <c r="J324" s="28" t="s">
        <v>2256</v>
      </c>
      <c r="K324" s="28" t="s">
        <v>2256</v>
      </c>
      <c r="L324" s="28" t="s">
        <v>2256</v>
      </c>
      <c r="M324" s="28" t="s">
        <v>2256</v>
      </c>
      <c r="N324" s="28" t="s">
        <v>2256</v>
      </c>
      <c r="O324" s="28">
        <v>49800</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t="s">
        <v>2256</v>
      </c>
      <c r="F327" s="28">
        <v>81200</v>
      </c>
      <c r="G327" s="28" t="s">
        <v>2256</v>
      </c>
      <c r="H327" s="28" t="s">
        <v>2256</v>
      </c>
      <c r="I327" s="28" t="s">
        <v>2256</v>
      </c>
      <c r="J327" s="28" t="s">
        <v>2256</v>
      </c>
      <c r="K327" s="28" t="s">
        <v>2256</v>
      </c>
      <c r="L327" s="28" t="s">
        <v>2256</v>
      </c>
      <c r="M327" s="28" t="s">
        <v>2256</v>
      </c>
      <c r="N327" s="28" t="s">
        <v>2256</v>
      </c>
      <c r="O327" s="28">
        <v>121900</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t="s">
        <v>2256</v>
      </c>
      <c r="O329" s="28">
        <v>79600</v>
      </c>
    </row>
    <row r="330" spans="1:15" x14ac:dyDescent="0.25">
      <c r="A330" s="38"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t="s">
        <v>2256</v>
      </c>
      <c r="O330" s="28">
        <v>18100</v>
      </c>
    </row>
    <row r="331" spans="1:15" x14ac:dyDescent="0.25">
      <c r="A331" s="38" t="s">
        <v>2255</v>
      </c>
      <c r="B331" s="33" t="s">
        <v>2255</v>
      </c>
      <c r="C331" s="29">
        <v>612</v>
      </c>
      <c r="D331" s="30" t="s">
        <v>326</v>
      </c>
      <c r="E331" s="28" t="s">
        <v>2256</v>
      </c>
      <c r="F331" s="28">
        <v>115600</v>
      </c>
      <c r="G331" s="28" t="s">
        <v>2256</v>
      </c>
      <c r="H331" s="28" t="s">
        <v>2256</v>
      </c>
      <c r="I331" s="28" t="s">
        <v>2256</v>
      </c>
      <c r="J331" s="28" t="s">
        <v>2256</v>
      </c>
      <c r="K331" s="28" t="s">
        <v>2256</v>
      </c>
      <c r="L331" s="28" t="s">
        <v>2256</v>
      </c>
      <c r="M331" s="28" t="s">
        <v>2256</v>
      </c>
      <c r="N331" s="28" t="s">
        <v>2256</v>
      </c>
      <c r="O331" s="28">
        <v>115600</v>
      </c>
    </row>
    <row r="332" spans="1:15" x14ac:dyDescent="0.25">
      <c r="A332" s="38" t="s">
        <v>2255</v>
      </c>
      <c r="B332" s="33" t="s">
        <v>2255</v>
      </c>
      <c r="C332" s="29">
        <v>613</v>
      </c>
      <c r="D332" s="30" t="s">
        <v>327</v>
      </c>
      <c r="E332" s="28" t="s">
        <v>2256</v>
      </c>
      <c r="F332" s="28">
        <v>37500</v>
      </c>
      <c r="G332" s="28" t="s">
        <v>2256</v>
      </c>
      <c r="H332" s="28" t="s">
        <v>2256</v>
      </c>
      <c r="I332" s="28" t="s">
        <v>2256</v>
      </c>
      <c r="J332" s="28" t="s">
        <v>2256</v>
      </c>
      <c r="K332" s="28" t="s">
        <v>2256</v>
      </c>
      <c r="L332" s="28" t="s">
        <v>2256</v>
      </c>
      <c r="M332" s="28" t="s">
        <v>2256</v>
      </c>
      <c r="N332" s="28" t="s">
        <v>2256</v>
      </c>
      <c r="O332" s="28">
        <v>37500</v>
      </c>
    </row>
    <row r="333" spans="1:15" x14ac:dyDescent="0.25">
      <c r="A333" s="38" t="s">
        <v>2255</v>
      </c>
      <c r="B333" s="33" t="s">
        <v>2255</v>
      </c>
      <c r="C333" s="29">
        <v>614</v>
      </c>
      <c r="D333" s="30" t="s">
        <v>328</v>
      </c>
      <c r="E333" s="28" t="s">
        <v>2256</v>
      </c>
      <c r="F333" s="28">
        <v>36800</v>
      </c>
      <c r="G333" s="28" t="s">
        <v>2256</v>
      </c>
      <c r="H333" s="28" t="s">
        <v>2256</v>
      </c>
      <c r="I333" s="28" t="s">
        <v>2256</v>
      </c>
      <c r="J333" s="28" t="s">
        <v>2256</v>
      </c>
      <c r="K333" s="28" t="s">
        <v>2256</v>
      </c>
      <c r="L333" s="28" t="s">
        <v>2256</v>
      </c>
      <c r="M333" s="28" t="s">
        <v>2256</v>
      </c>
      <c r="N333" s="28" t="s">
        <v>2256</v>
      </c>
      <c r="O333" s="28">
        <v>36800</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19000</v>
      </c>
    </row>
    <row r="335" spans="1:15" x14ac:dyDescent="0.25">
      <c r="A335" s="38" t="s">
        <v>2255</v>
      </c>
      <c r="B335" s="33" t="s">
        <v>2255</v>
      </c>
      <c r="C335" s="29">
        <v>616</v>
      </c>
      <c r="D335" s="30" t="s">
        <v>330</v>
      </c>
      <c r="E335" s="28" t="s">
        <v>2256</v>
      </c>
      <c r="F335" s="28">
        <v>385100</v>
      </c>
      <c r="G335" s="28" t="s">
        <v>2256</v>
      </c>
      <c r="H335" s="28" t="s">
        <v>2256</v>
      </c>
      <c r="I335" s="28" t="s">
        <v>2256</v>
      </c>
      <c r="J335" s="28" t="s">
        <v>2256</v>
      </c>
      <c r="K335" s="28" t="s">
        <v>2256</v>
      </c>
      <c r="L335" s="28" t="s">
        <v>2256</v>
      </c>
      <c r="M335" s="28" t="s">
        <v>2256</v>
      </c>
      <c r="N335" s="28" t="s">
        <v>2256</v>
      </c>
      <c r="O335" s="28">
        <v>586900</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t="s">
        <v>2256</v>
      </c>
      <c r="F337" s="28">
        <v>128900</v>
      </c>
      <c r="G337" s="28" t="s">
        <v>2256</v>
      </c>
      <c r="H337" s="28" t="s">
        <v>2256</v>
      </c>
      <c r="I337" s="28" t="s">
        <v>2256</v>
      </c>
      <c r="J337" s="28" t="s">
        <v>2256</v>
      </c>
      <c r="K337" s="28" t="s">
        <v>2256</v>
      </c>
      <c r="L337" s="28" t="s">
        <v>2256</v>
      </c>
      <c r="M337" s="28" t="s">
        <v>2256</v>
      </c>
      <c r="N337" s="28" t="s">
        <v>2256</v>
      </c>
      <c r="O337" s="28">
        <v>128900</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t="s">
        <v>2256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t="s">
        <v>2256</v>
      </c>
      <c r="F340" s="28">
        <v>74300</v>
      </c>
      <c r="G340" s="28" t="s">
        <v>2256</v>
      </c>
      <c r="H340" s="28" t="s">
        <v>2256</v>
      </c>
      <c r="I340" s="28" t="s">
        <v>2256</v>
      </c>
      <c r="J340" s="28" t="s">
        <v>2256</v>
      </c>
      <c r="K340" s="28" t="s">
        <v>2256</v>
      </c>
      <c r="L340" s="28" t="s">
        <v>2256</v>
      </c>
      <c r="M340" s="28" t="s">
        <v>2256</v>
      </c>
      <c r="N340" s="28" t="s">
        <v>2256</v>
      </c>
      <c r="O340" s="28">
        <v>115300</v>
      </c>
    </row>
    <row r="341" spans="1:15" x14ac:dyDescent="0.25">
      <c r="A341" s="38" t="s">
        <v>2255</v>
      </c>
      <c r="B341" s="33" t="s">
        <v>2255</v>
      </c>
      <c r="C341" s="29">
        <v>626</v>
      </c>
      <c r="D341" s="30" t="s">
        <v>336</v>
      </c>
      <c r="E341" s="28" t="s">
        <v>2256</v>
      </c>
      <c r="F341" s="28">
        <v>112500</v>
      </c>
      <c r="G341" s="28" t="s">
        <v>2256</v>
      </c>
      <c r="H341" s="28" t="s">
        <v>2256</v>
      </c>
      <c r="I341" s="28" t="s">
        <v>2256</v>
      </c>
      <c r="J341" s="28" t="s">
        <v>2256</v>
      </c>
      <c r="K341" s="28" t="s">
        <v>2256</v>
      </c>
      <c r="L341" s="28" t="s">
        <v>2256</v>
      </c>
      <c r="M341" s="28" t="s">
        <v>2256</v>
      </c>
      <c r="N341" s="28" t="s">
        <v>2256</v>
      </c>
      <c r="O341" s="28">
        <v>151400</v>
      </c>
    </row>
    <row r="342" spans="1:15" x14ac:dyDescent="0.25">
      <c r="A342" s="38" t="s">
        <v>2255</v>
      </c>
      <c r="B342" s="33" t="s">
        <v>2255</v>
      </c>
      <c r="C342" s="29">
        <v>627</v>
      </c>
      <c r="D342" s="30" t="s">
        <v>337</v>
      </c>
      <c r="E342" s="28" t="s">
        <v>2256</v>
      </c>
      <c r="F342" s="28">
        <v>394500</v>
      </c>
      <c r="G342" s="28" t="s">
        <v>2256</v>
      </c>
      <c r="H342" s="28">
        <v>361400</v>
      </c>
      <c r="I342" s="28" t="s">
        <v>2256</v>
      </c>
      <c r="J342" s="28" t="s">
        <v>2256</v>
      </c>
      <c r="K342" s="28" t="s">
        <v>2256</v>
      </c>
      <c r="L342" s="28" t="s">
        <v>2256</v>
      </c>
      <c r="M342" s="28" t="s">
        <v>2256</v>
      </c>
      <c r="N342" s="28" t="s">
        <v>2256</v>
      </c>
      <c r="O342" s="28">
        <v>1261600</v>
      </c>
    </row>
    <row r="343" spans="1:15" x14ac:dyDescent="0.25">
      <c r="A343" s="38" t="s">
        <v>2255</v>
      </c>
      <c r="B343" s="33" t="s">
        <v>2255</v>
      </c>
      <c r="C343" s="29">
        <v>628</v>
      </c>
      <c r="D343" s="30" t="s">
        <v>338</v>
      </c>
      <c r="E343" s="28" t="s">
        <v>2256</v>
      </c>
      <c r="F343" s="28" t="s">
        <v>2256</v>
      </c>
      <c r="G343" s="28" t="s">
        <v>2256</v>
      </c>
      <c r="H343" s="28" t="s">
        <v>2256</v>
      </c>
      <c r="I343" s="28" t="s">
        <v>2256</v>
      </c>
      <c r="J343" s="28" t="s">
        <v>2256</v>
      </c>
      <c r="K343" s="28" t="s">
        <v>2256</v>
      </c>
      <c r="L343" s="28" t="s">
        <v>2256</v>
      </c>
      <c r="M343" s="28" t="s">
        <v>2256</v>
      </c>
      <c r="N343" s="28" t="s">
        <v>2256</v>
      </c>
      <c r="O343" s="28">
        <v>127100</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v>116500</v>
      </c>
    </row>
    <row r="346" spans="1:15" x14ac:dyDescent="0.25">
      <c r="A346" s="38" t="s">
        <v>2255</v>
      </c>
      <c r="B346" s="33" t="s">
        <v>2255</v>
      </c>
      <c r="C346" s="29">
        <v>632</v>
      </c>
      <c r="D346" s="30" t="s">
        <v>341</v>
      </c>
      <c r="E346" s="28" t="s">
        <v>2256</v>
      </c>
      <c r="F346" s="28">
        <v>93700</v>
      </c>
      <c r="G346" s="28" t="s">
        <v>2256</v>
      </c>
      <c r="H346" s="28" t="s">
        <v>2256</v>
      </c>
      <c r="I346" s="28" t="s">
        <v>2256</v>
      </c>
      <c r="J346" s="28" t="s">
        <v>2256</v>
      </c>
      <c r="K346" s="28" t="s">
        <v>2256</v>
      </c>
      <c r="L346" s="28" t="s">
        <v>2256</v>
      </c>
      <c r="M346" s="28" t="s">
        <v>2256</v>
      </c>
      <c r="N346" s="28" t="s">
        <v>2256</v>
      </c>
      <c r="O346" s="28">
        <v>168700</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t="s">
        <v>2256</v>
      </c>
      <c r="G348" s="28" t="s">
        <v>2256</v>
      </c>
      <c r="H348" s="28" t="s">
        <v>2256</v>
      </c>
      <c r="I348" s="28" t="s">
        <v>2256</v>
      </c>
      <c r="J348" s="28" t="s">
        <v>2256</v>
      </c>
      <c r="K348" s="28" t="s">
        <v>2256</v>
      </c>
      <c r="L348" s="28" t="s">
        <v>2256</v>
      </c>
      <c r="M348" s="28" t="s">
        <v>2256</v>
      </c>
      <c r="N348" s="28" t="s">
        <v>2256</v>
      </c>
      <c r="O348" s="28">
        <v>58800</v>
      </c>
    </row>
    <row r="349" spans="1:15" x14ac:dyDescent="0.25">
      <c r="A349" s="38" t="s">
        <v>2255</v>
      </c>
      <c r="B349" s="33" t="s">
        <v>2255</v>
      </c>
      <c r="C349" s="29">
        <v>663</v>
      </c>
      <c r="D349" s="30" t="s">
        <v>343</v>
      </c>
      <c r="E349" s="28" t="s">
        <v>2256</v>
      </c>
      <c r="F349" s="28">
        <v>71900</v>
      </c>
      <c r="G349" s="28" t="s">
        <v>2256</v>
      </c>
      <c r="H349" s="28" t="s">
        <v>2256</v>
      </c>
      <c r="I349" s="28" t="s">
        <v>2256</v>
      </c>
      <c r="J349" s="28" t="s">
        <v>2256</v>
      </c>
      <c r="K349" s="28" t="s">
        <v>2256</v>
      </c>
      <c r="L349" s="28" t="s">
        <v>2256</v>
      </c>
      <c r="M349" s="28" t="s">
        <v>2256</v>
      </c>
      <c r="N349" s="28" t="s">
        <v>2256</v>
      </c>
      <c r="O349" s="28">
        <v>114100</v>
      </c>
    </row>
    <row r="350" spans="1:15" x14ac:dyDescent="0.25">
      <c r="A350" s="38"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t="s">
        <v>2256</v>
      </c>
      <c r="O350" s="28">
        <v>15900</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12500</v>
      </c>
    </row>
    <row r="352" spans="1:15" x14ac:dyDescent="0.25">
      <c r="A352" s="38" t="s">
        <v>2255</v>
      </c>
      <c r="B352" s="33" t="s">
        <v>2255</v>
      </c>
      <c r="C352" s="29">
        <v>667</v>
      </c>
      <c r="D352" s="30" t="s">
        <v>346</v>
      </c>
      <c r="E352" s="28" t="s">
        <v>2256</v>
      </c>
      <c r="F352" s="28">
        <v>46200</v>
      </c>
      <c r="G352" s="28" t="s">
        <v>2256</v>
      </c>
      <c r="H352" s="28" t="s">
        <v>2256</v>
      </c>
      <c r="I352" s="28" t="s">
        <v>2256</v>
      </c>
      <c r="J352" s="28" t="s">
        <v>2256</v>
      </c>
      <c r="K352" s="28" t="s">
        <v>2256</v>
      </c>
      <c r="L352" s="28" t="s">
        <v>2256</v>
      </c>
      <c r="M352" s="28" t="s">
        <v>2256</v>
      </c>
      <c r="N352" s="28" t="s">
        <v>2256</v>
      </c>
      <c r="O352" s="28">
        <v>46200</v>
      </c>
    </row>
    <row r="353" spans="1:15" x14ac:dyDescent="0.25">
      <c r="A353" s="38" t="s">
        <v>2255</v>
      </c>
      <c r="B353" s="33" t="s">
        <v>2255</v>
      </c>
      <c r="C353" s="29">
        <v>668</v>
      </c>
      <c r="D353" s="30" t="s">
        <v>347</v>
      </c>
      <c r="E353" s="28" t="s">
        <v>2256</v>
      </c>
      <c r="F353" s="28">
        <v>117600</v>
      </c>
      <c r="G353" s="28" t="s">
        <v>2256</v>
      </c>
      <c r="H353" s="28" t="s">
        <v>2256</v>
      </c>
      <c r="I353" s="28" t="s">
        <v>2256</v>
      </c>
      <c r="J353" s="28" t="s">
        <v>2256</v>
      </c>
      <c r="K353" s="28" t="s">
        <v>2256</v>
      </c>
      <c r="L353" s="28" t="s">
        <v>2256</v>
      </c>
      <c r="M353" s="28" t="s">
        <v>2256</v>
      </c>
      <c r="N353" s="28" t="s">
        <v>2256</v>
      </c>
      <c r="O353" s="28">
        <v>202500</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v>17500</v>
      </c>
    </row>
    <row r="355" spans="1:15" x14ac:dyDescent="0.25">
      <c r="A355" s="38" t="s">
        <v>2255</v>
      </c>
      <c r="B355" s="33" t="s">
        <v>2255</v>
      </c>
      <c r="C355" s="29">
        <v>670</v>
      </c>
      <c r="D355" s="30" t="s">
        <v>349</v>
      </c>
      <c r="E355" s="28" t="s">
        <v>2256</v>
      </c>
      <c r="F355" s="28">
        <v>168800</v>
      </c>
      <c r="G355" s="28" t="s">
        <v>2256</v>
      </c>
      <c r="H355" s="28" t="s">
        <v>2256</v>
      </c>
      <c r="I355" s="28" t="s">
        <v>2256</v>
      </c>
      <c r="J355" s="28" t="s">
        <v>2256</v>
      </c>
      <c r="K355" s="28" t="s">
        <v>2256</v>
      </c>
      <c r="L355" s="28" t="s">
        <v>2256</v>
      </c>
      <c r="M355" s="28" t="s">
        <v>2256</v>
      </c>
      <c r="N355" s="28" t="s">
        <v>2256</v>
      </c>
      <c r="O355" s="28">
        <v>301100</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17100</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38700</v>
      </c>
    </row>
    <row r="360" spans="1:15" x14ac:dyDescent="0.25">
      <c r="A360" s="38" t="s">
        <v>2255</v>
      </c>
      <c r="B360" s="33" t="s">
        <v>2255</v>
      </c>
      <c r="C360" s="29">
        <v>690</v>
      </c>
      <c r="D360" s="30" t="s">
        <v>354</v>
      </c>
      <c r="E360" s="28" t="s">
        <v>2256</v>
      </c>
      <c r="F360" s="28">
        <v>58700</v>
      </c>
      <c r="G360" s="28" t="s">
        <v>2256</v>
      </c>
      <c r="H360" s="28" t="s">
        <v>2256</v>
      </c>
      <c r="I360" s="28" t="s">
        <v>2256</v>
      </c>
      <c r="J360" s="28" t="s">
        <v>2256</v>
      </c>
      <c r="K360" s="28" t="s">
        <v>2256</v>
      </c>
      <c r="L360" s="28" t="s">
        <v>2256</v>
      </c>
      <c r="M360" s="28" t="s">
        <v>2256</v>
      </c>
      <c r="N360" s="28" t="s">
        <v>2256</v>
      </c>
      <c r="O360" s="28">
        <v>58700</v>
      </c>
    </row>
    <row r="361" spans="1:15" x14ac:dyDescent="0.25">
      <c r="A361" s="38" t="s">
        <v>2255</v>
      </c>
      <c r="B361" s="33" t="s">
        <v>2255</v>
      </c>
      <c r="C361" s="29">
        <v>691</v>
      </c>
      <c r="D361" s="30" t="s">
        <v>355</v>
      </c>
      <c r="E361" s="28" t="s">
        <v>2256</v>
      </c>
      <c r="F361" s="28">
        <v>33700</v>
      </c>
      <c r="G361" s="28" t="s">
        <v>2256</v>
      </c>
      <c r="H361" s="28" t="s">
        <v>2256</v>
      </c>
      <c r="I361" s="28" t="s">
        <v>2256</v>
      </c>
      <c r="J361" s="28" t="s">
        <v>2256</v>
      </c>
      <c r="K361" s="28" t="s">
        <v>2256</v>
      </c>
      <c r="L361" s="28" t="s">
        <v>2256</v>
      </c>
      <c r="M361" s="28" t="s">
        <v>2256</v>
      </c>
      <c r="N361" s="28" t="s">
        <v>2256</v>
      </c>
      <c r="O361" s="28">
        <v>101600</v>
      </c>
    </row>
    <row r="362" spans="1:15" x14ac:dyDescent="0.25">
      <c r="A362" s="38"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t="s">
        <v>2256</v>
      </c>
      <c r="O362" s="28">
        <v>18200</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v>106200</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v>116100</v>
      </c>
    </row>
    <row r="365" spans="1:15" x14ac:dyDescent="0.25">
      <c r="A365" s="38" t="s">
        <v>2255</v>
      </c>
      <c r="B365" s="33" t="s">
        <v>2255</v>
      </c>
      <c r="C365" s="29">
        <v>700</v>
      </c>
      <c r="D365" s="30" t="s">
        <v>359</v>
      </c>
      <c r="E365" s="28" t="s">
        <v>2256</v>
      </c>
      <c r="F365" s="28">
        <v>553200</v>
      </c>
      <c r="G365" s="28">
        <v>290500</v>
      </c>
      <c r="H365" s="28">
        <v>305000</v>
      </c>
      <c r="I365" s="28">
        <v>615900</v>
      </c>
      <c r="J365" s="28" t="s">
        <v>2256</v>
      </c>
      <c r="K365" s="28" t="s">
        <v>2256</v>
      </c>
      <c r="L365" s="28" t="s">
        <v>2256</v>
      </c>
      <c r="M365" s="28" t="s">
        <v>2256</v>
      </c>
      <c r="N365" s="28" t="s">
        <v>2256</v>
      </c>
      <c r="O365" s="28">
        <v>1764600</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v>67900</v>
      </c>
    </row>
    <row r="367" spans="1:15" x14ac:dyDescent="0.25">
      <c r="A367" s="38" t="s">
        <v>2255</v>
      </c>
      <c r="B367" s="33" t="s">
        <v>2255</v>
      </c>
      <c r="C367" s="29">
        <v>703</v>
      </c>
      <c r="D367" s="30" t="s">
        <v>361</v>
      </c>
      <c r="E367" s="28" t="s">
        <v>2256</v>
      </c>
      <c r="F367" s="28">
        <v>124900</v>
      </c>
      <c r="G367" s="28" t="s">
        <v>2256</v>
      </c>
      <c r="H367" s="28" t="s">
        <v>2256</v>
      </c>
      <c r="I367" s="28" t="s">
        <v>2256</v>
      </c>
      <c r="J367" s="28" t="s">
        <v>2256</v>
      </c>
      <c r="K367" s="28" t="s">
        <v>2256</v>
      </c>
      <c r="L367" s="28" t="s">
        <v>2256</v>
      </c>
      <c r="M367" s="28" t="s">
        <v>2256</v>
      </c>
      <c r="N367" s="28" t="s">
        <v>2256</v>
      </c>
      <c r="O367" s="28">
        <v>524400</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t="s">
        <v>2256</v>
      </c>
      <c r="G369" s="28" t="s">
        <v>2256</v>
      </c>
      <c r="H369" s="28" t="s">
        <v>2256</v>
      </c>
      <c r="I369" s="28" t="s">
        <v>2256</v>
      </c>
      <c r="J369" s="28" t="s">
        <v>2256</v>
      </c>
      <c r="K369" s="28" t="s">
        <v>2256</v>
      </c>
      <c r="L369" s="28" t="s">
        <v>2256</v>
      </c>
      <c r="M369" s="28" t="s">
        <v>2256</v>
      </c>
      <c r="N369" s="28" t="s">
        <v>2256</v>
      </c>
      <c r="O369" s="28">
        <v>102200</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v>140400</v>
      </c>
    </row>
    <row r="374" spans="1:15" x14ac:dyDescent="0.25">
      <c r="A374" s="38" t="s">
        <v>2255</v>
      </c>
      <c r="B374" s="33" t="s">
        <v>2255</v>
      </c>
      <c r="C374" s="29">
        <v>713</v>
      </c>
      <c r="D374" s="30" t="s">
        <v>368</v>
      </c>
      <c r="E374" s="28" t="s">
        <v>2256</v>
      </c>
      <c r="F374" s="28">
        <v>190300</v>
      </c>
      <c r="G374" s="28" t="s">
        <v>2256</v>
      </c>
      <c r="H374" s="28">
        <v>188400</v>
      </c>
      <c r="I374" s="28" t="s">
        <v>2256</v>
      </c>
      <c r="J374" s="28" t="s">
        <v>2256</v>
      </c>
      <c r="K374" s="28" t="s">
        <v>2256</v>
      </c>
      <c r="L374" s="28" t="s">
        <v>2256</v>
      </c>
      <c r="M374" s="28" t="s">
        <v>2256</v>
      </c>
      <c r="N374" s="28" t="s">
        <v>2256</v>
      </c>
      <c r="O374" s="28">
        <v>600200</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25400</v>
      </c>
      <c r="G376" s="28" t="s">
        <v>2256</v>
      </c>
      <c r="H376" s="28" t="s">
        <v>2256</v>
      </c>
      <c r="I376" s="28" t="s">
        <v>2256</v>
      </c>
      <c r="J376" s="28" t="s">
        <v>2256</v>
      </c>
      <c r="K376" s="28" t="s">
        <v>2256</v>
      </c>
      <c r="L376" s="28" t="s">
        <v>2256</v>
      </c>
      <c r="M376" s="28" t="s">
        <v>2256</v>
      </c>
      <c r="N376" s="28" t="s">
        <v>2256</v>
      </c>
      <c r="O376" s="28">
        <v>89600</v>
      </c>
    </row>
    <row r="377" spans="1:15" x14ac:dyDescent="0.25">
      <c r="A377" s="38" t="s">
        <v>2255</v>
      </c>
      <c r="B377" s="33" t="s">
        <v>2255</v>
      </c>
      <c r="C377" s="29">
        <v>717</v>
      </c>
      <c r="D377" s="30" t="s">
        <v>371</v>
      </c>
      <c r="E377" s="28" t="s">
        <v>2256</v>
      </c>
      <c r="F377" s="28">
        <v>220500</v>
      </c>
      <c r="G377" s="28" t="s">
        <v>2256</v>
      </c>
      <c r="H377" s="28">
        <v>274500</v>
      </c>
      <c r="I377" s="28" t="s">
        <v>2256</v>
      </c>
      <c r="J377" s="28" t="s">
        <v>2256</v>
      </c>
      <c r="K377" s="28" t="s">
        <v>2256</v>
      </c>
      <c r="L377" s="28" t="s">
        <v>2256</v>
      </c>
      <c r="M377" s="28" t="s">
        <v>2256</v>
      </c>
      <c r="N377" s="28" t="s">
        <v>2256</v>
      </c>
      <c r="O377" s="28">
        <v>641800</v>
      </c>
    </row>
    <row r="378" spans="1:15" x14ac:dyDescent="0.25">
      <c r="A378" s="38" t="s">
        <v>2255</v>
      </c>
      <c r="B378" s="33" t="s">
        <v>2255</v>
      </c>
      <c r="C378" s="29">
        <v>723</v>
      </c>
      <c r="D378" s="30" t="s">
        <v>372</v>
      </c>
      <c r="E378" s="28" t="s">
        <v>2256</v>
      </c>
      <c r="F378" s="28">
        <v>130800</v>
      </c>
      <c r="G378" s="28" t="s">
        <v>2256</v>
      </c>
      <c r="H378" s="28" t="s">
        <v>2256</v>
      </c>
      <c r="I378" s="28" t="s">
        <v>2256</v>
      </c>
      <c r="J378" s="28" t="s">
        <v>2256</v>
      </c>
      <c r="K378" s="28" t="s">
        <v>2256</v>
      </c>
      <c r="L378" s="28" t="s">
        <v>2256</v>
      </c>
      <c r="M378" s="28" t="s">
        <v>2256</v>
      </c>
      <c r="N378" s="28" t="s">
        <v>2256</v>
      </c>
      <c r="O378" s="28">
        <v>317300</v>
      </c>
    </row>
    <row r="379" spans="1:15" x14ac:dyDescent="0.25">
      <c r="A379" s="38" t="s">
        <v>2255</v>
      </c>
      <c r="B379" s="33" t="s">
        <v>2255</v>
      </c>
      <c r="C379" s="29">
        <v>724</v>
      </c>
      <c r="D379" s="30" t="s">
        <v>373</v>
      </c>
      <c r="E379" s="28" t="s">
        <v>2256</v>
      </c>
      <c r="F379" s="28" t="s">
        <v>2256</v>
      </c>
      <c r="G379" s="28" t="s">
        <v>2256</v>
      </c>
      <c r="H379" s="28" t="s">
        <v>2256</v>
      </c>
      <c r="I379" s="28" t="s">
        <v>2256</v>
      </c>
      <c r="J379" s="28" t="s">
        <v>2256</v>
      </c>
      <c r="K379" s="28" t="s">
        <v>2256</v>
      </c>
      <c r="L379" s="28" t="s">
        <v>2256</v>
      </c>
      <c r="M379" s="28" t="s">
        <v>2256</v>
      </c>
      <c r="N379" s="28" t="s">
        <v>2256</v>
      </c>
      <c r="O379" s="28">
        <v>50900</v>
      </c>
    </row>
    <row r="380" spans="1:15" x14ac:dyDescent="0.25">
      <c r="A380" s="38" t="s">
        <v>2255</v>
      </c>
      <c r="B380" s="33" t="s">
        <v>2255</v>
      </c>
      <c r="C380" s="29">
        <v>726</v>
      </c>
      <c r="D380" s="30" t="s">
        <v>374</v>
      </c>
      <c r="E380" s="28" t="s">
        <v>2256</v>
      </c>
      <c r="F380" s="28">
        <v>178800</v>
      </c>
      <c r="G380" s="28" t="s">
        <v>2256</v>
      </c>
      <c r="H380" s="28" t="s">
        <v>2256</v>
      </c>
      <c r="I380" s="28" t="s">
        <v>2256</v>
      </c>
      <c r="J380" s="28" t="s">
        <v>2256</v>
      </c>
      <c r="K380" s="28" t="s">
        <v>2256</v>
      </c>
      <c r="L380" s="28" t="s">
        <v>2256</v>
      </c>
      <c r="M380" s="28" t="s">
        <v>2256</v>
      </c>
      <c r="N380" s="28" t="s">
        <v>2256</v>
      </c>
      <c r="O380" s="28">
        <v>403800</v>
      </c>
    </row>
    <row r="381" spans="1:15" x14ac:dyDescent="0.25">
      <c r="A381" s="38" t="s">
        <v>2255</v>
      </c>
      <c r="B381" s="33" t="s">
        <v>2255</v>
      </c>
      <c r="C381" s="29">
        <v>731</v>
      </c>
      <c r="D381" s="30" t="s">
        <v>375</v>
      </c>
      <c r="E381" s="28" t="s">
        <v>2256</v>
      </c>
      <c r="F381" s="28">
        <v>76800</v>
      </c>
      <c r="G381" s="28" t="s">
        <v>2256</v>
      </c>
      <c r="H381" s="28" t="s">
        <v>2256</v>
      </c>
      <c r="I381" s="28" t="s">
        <v>2256</v>
      </c>
      <c r="J381" s="28" t="s">
        <v>2256</v>
      </c>
      <c r="K381" s="28" t="s">
        <v>2256</v>
      </c>
      <c r="L381" s="28" t="s">
        <v>2256</v>
      </c>
      <c r="M381" s="28" t="s">
        <v>2256</v>
      </c>
      <c r="N381" s="28" t="s">
        <v>2256</v>
      </c>
      <c r="O381" s="28">
        <v>217700</v>
      </c>
    </row>
    <row r="382" spans="1:15" x14ac:dyDescent="0.25">
      <c r="A382" s="38" t="s">
        <v>2255</v>
      </c>
      <c r="B382" s="33" t="s">
        <v>2255</v>
      </c>
      <c r="C382" s="29">
        <v>732</v>
      </c>
      <c r="D382" s="30" t="s">
        <v>376</v>
      </c>
      <c r="E382" s="28" t="s">
        <v>2256</v>
      </c>
      <c r="F382" s="28">
        <v>51600</v>
      </c>
      <c r="G382" s="28" t="s">
        <v>2256</v>
      </c>
      <c r="H382" s="28" t="s">
        <v>2256</v>
      </c>
      <c r="I382" s="28" t="s">
        <v>2256</v>
      </c>
      <c r="J382" s="28" t="s">
        <v>2256</v>
      </c>
      <c r="K382" s="28" t="s">
        <v>2256</v>
      </c>
      <c r="L382" s="28" t="s">
        <v>2256</v>
      </c>
      <c r="M382" s="28" t="s">
        <v>2256</v>
      </c>
      <c r="N382" s="28" t="s">
        <v>2256</v>
      </c>
      <c r="O382" s="28">
        <v>51600</v>
      </c>
    </row>
    <row r="383" spans="1:15" x14ac:dyDescent="0.25">
      <c r="A383" s="38" t="s">
        <v>2255</v>
      </c>
      <c r="B383" s="33" t="s">
        <v>2255</v>
      </c>
      <c r="C383" s="29">
        <v>733</v>
      </c>
      <c r="D383" s="30" t="s">
        <v>377</v>
      </c>
      <c r="E383" s="28" t="s">
        <v>2256</v>
      </c>
      <c r="F383" s="28">
        <v>230700</v>
      </c>
      <c r="G383" s="28" t="s">
        <v>2256</v>
      </c>
      <c r="H383" s="28" t="s">
        <v>2256</v>
      </c>
      <c r="I383" s="28" t="s">
        <v>2256</v>
      </c>
      <c r="J383" s="28" t="s">
        <v>2256</v>
      </c>
      <c r="K383" s="28" t="s">
        <v>2256</v>
      </c>
      <c r="L383" s="28" t="s">
        <v>2256</v>
      </c>
      <c r="M383" s="28" t="s">
        <v>2256</v>
      </c>
      <c r="N383" s="28" t="s">
        <v>2256</v>
      </c>
      <c r="O383" s="28">
        <v>505700</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t="s">
        <v>2256</v>
      </c>
      <c r="G386" s="28" t="s">
        <v>2256</v>
      </c>
      <c r="H386" s="28" t="s">
        <v>2256</v>
      </c>
      <c r="I386" s="28" t="s">
        <v>2256</v>
      </c>
      <c r="J386" s="28" t="s">
        <v>2256</v>
      </c>
      <c r="K386" s="28" t="s">
        <v>2256</v>
      </c>
      <c r="L386" s="28" t="s">
        <v>2256</v>
      </c>
      <c r="M386" s="28" t="s">
        <v>2256</v>
      </c>
      <c r="N386" s="28" t="s">
        <v>2256</v>
      </c>
      <c r="O386" s="28">
        <v>13100</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71800</v>
      </c>
    </row>
    <row r="388" spans="1:15" x14ac:dyDescent="0.25">
      <c r="A388" s="38" t="s">
        <v>2255</v>
      </c>
      <c r="B388" s="33" t="s">
        <v>2255</v>
      </c>
      <c r="C388" s="29">
        <v>738</v>
      </c>
      <c r="D388" s="30" t="s">
        <v>382</v>
      </c>
      <c r="E388" s="28" t="s">
        <v>2256</v>
      </c>
      <c r="F388" s="28">
        <v>47900</v>
      </c>
      <c r="G388" s="28" t="s">
        <v>2256</v>
      </c>
      <c r="H388" s="28" t="s">
        <v>2256</v>
      </c>
      <c r="I388" s="28" t="s">
        <v>2256</v>
      </c>
      <c r="J388" s="28" t="s">
        <v>2256</v>
      </c>
      <c r="K388" s="28" t="s">
        <v>2256</v>
      </c>
      <c r="L388" s="28" t="s">
        <v>2256</v>
      </c>
      <c r="M388" s="28" t="s">
        <v>2256</v>
      </c>
      <c r="N388" s="28" t="s">
        <v>2256</v>
      </c>
      <c r="O388" s="28">
        <v>106100</v>
      </c>
    </row>
    <row r="389" spans="1:15" x14ac:dyDescent="0.25">
      <c r="A389" s="38" t="s">
        <v>2255</v>
      </c>
      <c r="B389" s="33" t="s">
        <v>2255</v>
      </c>
      <c r="C389" s="29">
        <v>739</v>
      </c>
      <c r="D389" s="30" t="s">
        <v>383</v>
      </c>
      <c r="E389" s="28" t="s">
        <v>2256</v>
      </c>
      <c r="F389" s="28">
        <v>217300</v>
      </c>
      <c r="G389" s="28" t="s">
        <v>2256</v>
      </c>
      <c r="H389" s="28" t="s">
        <v>2256</v>
      </c>
      <c r="I389" s="28" t="s">
        <v>2256</v>
      </c>
      <c r="J389" s="28" t="s">
        <v>2256</v>
      </c>
      <c r="K389" s="28" t="s">
        <v>2256</v>
      </c>
      <c r="L389" s="28" t="s">
        <v>2256</v>
      </c>
      <c r="M389" s="28" t="s">
        <v>2256</v>
      </c>
      <c r="N389" s="28" t="s">
        <v>2256</v>
      </c>
      <c r="O389" s="28">
        <v>332600</v>
      </c>
    </row>
    <row r="390" spans="1:15" x14ac:dyDescent="0.25">
      <c r="A390" s="38" t="s">
        <v>2255</v>
      </c>
      <c r="B390" s="33" t="s">
        <v>2255</v>
      </c>
      <c r="C390" s="29">
        <v>740</v>
      </c>
      <c r="D390" s="30" t="s">
        <v>384</v>
      </c>
      <c r="E390" s="28" t="s">
        <v>2256</v>
      </c>
      <c r="F390" s="28" t="s">
        <v>2256</v>
      </c>
      <c r="G390" s="28" t="s">
        <v>2256</v>
      </c>
      <c r="H390" s="28" t="s">
        <v>2256</v>
      </c>
      <c r="I390" s="28" t="s">
        <v>2256</v>
      </c>
      <c r="J390" s="28" t="s">
        <v>2256</v>
      </c>
      <c r="K390" s="28" t="s">
        <v>2256</v>
      </c>
      <c r="L390" s="28" t="s">
        <v>2256</v>
      </c>
      <c r="M390" s="28" t="s">
        <v>2256</v>
      </c>
      <c r="N390" s="28" t="s">
        <v>2256</v>
      </c>
      <c r="O390" s="28">
        <v>7700</v>
      </c>
    </row>
    <row r="391" spans="1:15" x14ac:dyDescent="0.25">
      <c r="A391" s="38" t="s">
        <v>2255</v>
      </c>
      <c r="B391" s="33" t="s">
        <v>2255</v>
      </c>
      <c r="C391" s="29">
        <v>741</v>
      </c>
      <c r="D391" s="30" t="s">
        <v>385</v>
      </c>
      <c r="E391" s="28" t="s">
        <v>2256</v>
      </c>
      <c r="F391" s="28" t="s">
        <v>2256</v>
      </c>
      <c r="G391" s="28" t="s">
        <v>2256</v>
      </c>
      <c r="H391" s="28" t="s">
        <v>2256</v>
      </c>
      <c r="I391" s="28" t="s">
        <v>2256</v>
      </c>
      <c r="J391" s="28" t="s">
        <v>2256</v>
      </c>
      <c r="K391" s="28" t="s">
        <v>2256</v>
      </c>
      <c r="L391" s="28" t="s">
        <v>2256</v>
      </c>
      <c r="M391" s="28" t="s">
        <v>2256</v>
      </c>
      <c r="N391" s="28" t="s">
        <v>2256</v>
      </c>
      <c r="O391" s="28">
        <v>3600</v>
      </c>
    </row>
    <row r="392" spans="1:15" x14ac:dyDescent="0.25">
      <c r="A392" s="38" t="s">
        <v>2255</v>
      </c>
      <c r="B392" s="33" t="s">
        <v>2255</v>
      </c>
      <c r="C392" s="29">
        <v>742</v>
      </c>
      <c r="D392" s="30" t="s">
        <v>386</v>
      </c>
      <c r="E392" s="28" t="s">
        <v>2256</v>
      </c>
      <c r="F392" s="28" t="s">
        <v>2256</v>
      </c>
      <c r="G392" s="28" t="s">
        <v>2256</v>
      </c>
      <c r="H392" s="28" t="s">
        <v>2256</v>
      </c>
      <c r="I392" s="28" t="s">
        <v>2256</v>
      </c>
      <c r="J392" s="28" t="s">
        <v>2256</v>
      </c>
      <c r="K392" s="28" t="s">
        <v>2256</v>
      </c>
      <c r="L392" s="28" t="s">
        <v>2256</v>
      </c>
      <c r="M392" s="28" t="s">
        <v>2256</v>
      </c>
      <c r="N392" s="28" t="s">
        <v>2256</v>
      </c>
      <c r="O392" s="28">
        <v>4400</v>
      </c>
    </row>
    <row r="393" spans="1:15" x14ac:dyDescent="0.25">
      <c r="A393" s="38" t="s">
        <v>2255</v>
      </c>
      <c r="B393" s="33" t="s">
        <v>2255</v>
      </c>
      <c r="C393" s="29">
        <v>743</v>
      </c>
      <c r="D393" s="30" t="s">
        <v>387</v>
      </c>
      <c r="E393" s="28" t="s">
        <v>2256</v>
      </c>
      <c r="F393" s="28">
        <v>348200</v>
      </c>
      <c r="G393" s="28" t="s">
        <v>2256</v>
      </c>
      <c r="H393" s="28">
        <v>271400</v>
      </c>
      <c r="I393" s="28" t="s">
        <v>2256</v>
      </c>
      <c r="J393" s="28" t="s">
        <v>2256</v>
      </c>
      <c r="K393" s="28" t="s">
        <v>2256</v>
      </c>
      <c r="L393" s="28" t="s">
        <v>2256</v>
      </c>
      <c r="M393" s="28" t="s">
        <v>2256</v>
      </c>
      <c r="N393" s="28" t="s">
        <v>2256</v>
      </c>
      <c r="O393" s="28">
        <v>650300</v>
      </c>
    </row>
    <row r="394" spans="1:15" x14ac:dyDescent="0.25">
      <c r="A394" s="38" t="s">
        <v>2255</v>
      </c>
      <c r="B394" s="33" t="s">
        <v>2255</v>
      </c>
      <c r="C394" s="29">
        <v>744</v>
      </c>
      <c r="D394" s="30" t="s">
        <v>388</v>
      </c>
      <c r="E394" s="28" t="s">
        <v>2256</v>
      </c>
      <c r="F394" s="28">
        <v>137600</v>
      </c>
      <c r="G394" s="28" t="s">
        <v>2256</v>
      </c>
      <c r="H394" s="28" t="s">
        <v>2256</v>
      </c>
      <c r="I394" s="28" t="s">
        <v>2256</v>
      </c>
      <c r="J394" s="28" t="s">
        <v>2256</v>
      </c>
      <c r="K394" s="28" t="s">
        <v>2256</v>
      </c>
      <c r="L394" s="28" t="s">
        <v>2256</v>
      </c>
      <c r="M394" s="28" t="s">
        <v>2256</v>
      </c>
      <c r="N394" s="28" t="s">
        <v>2256</v>
      </c>
      <c r="O394" s="28">
        <v>258700</v>
      </c>
    </row>
    <row r="395" spans="1:15" x14ac:dyDescent="0.25">
      <c r="A395" s="38" t="s">
        <v>2255</v>
      </c>
      <c r="B395" s="33" t="s">
        <v>2255</v>
      </c>
      <c r="C395" s="29">
        <v>745</v>
      </c>
      <c r="D395" s="30" t="s">
        <v>389</v>
      </c>
      <c r="E395" s="28" t="s">
        <v>2256</v>
      </c>
      <c r="F395" s="28">
        <v>151100</v>
      </c>
      <c r="G395" s="28" t="s">
        <v>2256</v>
      </c>
      <c r="H395" s="28" t="s">
        <v>2256</v>
      </c>
      <c r="I395" s="28" t="s">
        <v>2256</v>
      </c>
      <c r="J395" s="28" t="s">
        <v>2256</v>
      </c>
      <c r="K395" s="28" t="s">
        <v>2256</v>
      </c>
      <c r="L395" s="28" t="s">
        <v>2256</v>
      </c>
      <c r="M395" s="28" t="s">
        <v>2256</v>
      </c>
      <c r="N395" s="28" t="s">
        <v>2256</v>
      </c>
      <c r="O395" s="28">
        <v>151100</v>
      </c>
    </row>
    <row r="396" spans="1:15" x14ac:dyDescent="0.25">
      <c r="A396" s="38" t="s">
        <v>2255</v>
      </c>
      <c r="B396" s="33" t="s">
        <v>2255</v>
      </c>
      <c r="C396" s="29">
        <v>746</v>
      </c>
      <c r="D396" s="30" t="s">
        <v>390</v>
      </c>
      <c r="E396" s="28" t="s">
        <v>2256</v>
      </c>
      <c r="F396" s="28">
        <v>135300</v>
      </c>
      <c r="G396" s="28" t="s">
        <v>2256</v>
      </c>
      <c r="H396" s="28" t="s">
        <v>2256</v>
      </c>
      <c r="I396" s="28" t="s">
        <v>2256</v>
      </c>
      <c r="J396" s="28" t="s">
        <v>2256</v>
      </c>
      <c r="K396" s="28" t="s">
        <v>2256</v>
      </c>
      <c r="L396" s="28" t="s">
        <v>2256</v>
      </c>
      <c r="M396" s="28" t="s">
        <v>2256</v>
      </c>
      <c r="N396" s="28" t="s">
        <v>2256</v>
      </c>
      <c r="O396" s="28">
        <v>246200</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t="s">
        <v>2256</v>
      </c>
      <c r="F399" s="28">
        <v>103700</v>
      </c>
      <c r="G399" s="28" t="s">
        <v>2256</v>
      </c>
      <c r="H399" s="28" t="s">
        <v>2256</v>
      </c>
      <c r="I399" s="28" t="s">
        <v>2256</v>
      </c>
      <c r="J399" s="28" t="s">
        <v>2256</v>
      </c>
      <c r="K399" s="28" t="s">
        <v>2256</v>
      </c>
      <c r="L399" s="28" t="s">
        <v>2256</v>
      </c>
      <c r="M399" s="28" t="s">
        <v>2256</v>
      </c>
      <c r="N399" s="28" t="s">
        <v>2256</v>
      </c>
      <c r="O399" s="28">
        <v>231800</v>
      </c>
    </row>
    <row r="400" spans="1:15" x14ac:dyDescent="0.25">
      <c r="A400" s="38" t="s">
        <v>2255</v>
      </c>
      <c r="B400" s="33" t="s">
        <v>2255</v>
      </c>
      <c r="C400" s="29">
        <v>750</v>
      </c>
      <c r="D400" s="30" t="s">
        <v>394</v>
      </c>
      <c r="E400" s="28" t="s">
        <v>2256</v>
      </c>
      <c r="F400" s="28">
        <v>45400</v>
      </c>
      <c r="G400" s="28" t="s">
        <v>2256</v>
      </c>
      <c r="H400" s="28" t="s">
        <v>2256</v>
      </c>
      <c r="I400" s="28" t="s">
        <v>2256</v>
      </c>
      <c r="J400" s="28" t="s">
        <v>2256</v>
      </c>
      <c r="K400" s="28" t="s">
        <v>2256</v>
      </c>
      <c r="L400" s="28" t="s">
        <v>2256</v>
      </c>
      <c r="M400" s="28" t="s">
        <v>2256</v>
      </c>
      <c r="N400" s="28" t="s">
        <v>2256</v>
      </c>
      <c r="O400" s="28">
        <v>87100</v>
      </c>
    </row>
    <row r="401" spans="1:15" x14ac:dyDescent="0.25">
      <c r="A401" s="38" t="s">
        <v>2255</v>
      </c>
      <c r="B401" s="33" t="s">
        <v>2255</v>
      </c>
      <c r="C401" s="29">
        <v>751</v>
      </c>
      <c r="D401" s="30" t="s">
        <v>395</v>
      </c>
      <c r="E401" s="28" t="s">
        <v>2256</v>
      </c>
      <c r="F401" s="28">
        <v>88900</v>
      </c>
      <c r="G401" s="28" t="s">
        <v>2256</v>
      </c>
      <c r="H401" s="28" t="s">
        <v>2256</v>
      </c>
      <c r="I401" s="28" t="s">
        <v>2256</v>
      </c>
      <c r="J401" s="28" t="s">
        <v>2256</v>
      </c>
      <c r="K401" s="28" t="s">
        <v>2256</v>
      </c>
      <c r="L401" s="28" t="s">
        <v>2256</v>
      </c>
      <c r="M401" s="28" t="s">
        <v>2256</v>
      </c>
      <c r="N401" s="28" t="s">
        <v>2256</v>
      </c>
      <c r="O401" s="28">
        <v>248600</v>
      </c>
    </row>
    <row r="402" spans="1:15" x14ac:dyDescent="0.25">
      <c r="A402" s="38" t="s">
        <v>2255</v>
      </c>
      <c r="B402" s="33" t="s">
        <v>2255</v>
      </c>
      <c r="C402" s="29">
        <v>754</v>
      </c>
      <c r="D402" s="30" t="s">
        <v>396</v>
      </c>
      <c r="E402" s="28" t="s">
        <v>2256</v>
      </c>
      <c r="F402" s="28" t="s">
        <v>2256</v>
      </c>
      <c r="G402" s="28" t="s">
        <v>2256</v>
      </c>
      <c r="H402" s="28" t="s">
        <v>2256</v>
      </c>
      <c r="I402" s="28" t="s">
        <v>2256</v>
      </c>
      <c r="J402" s="28" t="s">
        <v>2256</v>
      </c>
      <c r="K402" s="28" t="s">
        <v>2256</v>
      </c>
      <c r="L402" s="28" t="s">
        <v>2256</v>
      </c>
      <c r="M402" s="28" t="s">
        <v>2256</v>
      </c>
      <c r="N402" s="28" t="s">
        <v>2256</v>
      </c>
      <c r="O402" s="28">
        <v>56500</v>
      </c>
    </row>
    <row r="403" spans="1:15" x14ac:dyDescent="0.25">
      <c r="A403" s="38" t="s">
        <v>2255</v>
      </c>
      <c r="B403" s="33" t="s">
        <v>2255</v>
      </c>
      <c r="C403" s="29">
        <v>755</v>
      </c>
      <c r="D403" s="30" t="s">
        <v>397</v>
      </c>
      <c r="E403" s="28" t="s">
        <v>2256</v>
      </c>
      <c r="F403" s="28">
        <v>86500</v>
      </c>
      <c r="G403" s="28" t="s">
        <v>2256</v>
      </c>
      <c r="H403" s="28" t="s">
        <v>2256</v>
      </c>
      <c r="I403" s="28" t="s">
        <v>2256</v>
      </c>
      <c r="J403" s="28" t="s">
        <v>2256</v>
      </c>
      <c r="K403" s="28" t="s">
        <v>2256</v>
      </c>
      <c r="L403" s="28" t="s">
        <v>2256</v>
      </c>
      <c r="M403" s="28" t="s">
        <v>2256</v>
      </c>
      <c r="N403" s="28" t="s">
        <v>2256</v>
      </c>
      <c r="O403" s="28">
        <v>174500</v>
      </c>
    </row>
    <row r="404" spans="1:15" x14ac:dyDescent="0.25">
      <c r="A404" s="38" t="s">
        <v>2255</v>
      </c>
      <c r="B404" s="33" t="s">
        <v>2255</v>
      </c>
      <c r="C404" s="29">
        <v>756</v>
      </c>
      <c r="D404" s="30" t="s">
        <v>398</v>
      </c>
      <c r="E404" s="28" t="s">
        <v>2256</v>
      </c>
      <c r="F404" s="28">
        <v>66300</v>
      </c>
      <c r="G404" s="28" t="s">
        <v>2256</v>
      </c>
      <c r="H404" s="28" t="s">
        <v>2256</v>
      </c>
      <c r="I404" s="28" t="s">
        <v>2256</v>
      </c>
      <c r="J404" s="28" t="s">
        <v>2256</v>
      </c>
      <c r="K404" s="28" t="s">
        <v>2256</v>
      </c>
      <c r="L404" s="28" t="s">
        <v>2256</v>
      </c>
      <c r="M404" s="28" t="s">
        <v>2256</v>
      </c>
      <c r="N404" s="28" t="s">
        <v>2256</v>
      </c>
      <c r="O404" s="28">
        <v>107400</v>
      </c>
    </row>
    <row r="405" spans="1:15" x14ac:dyDescent="0.25">
      <c r="A405" s="38" t="s">
        <v>2255</v>
      </c>
      <c r="B405" s="33" t="s">
        <v>2255</v>
      </c>
      <c r="C405" s="29">
        <v>761</v>
      </c>
      <c r="D405" s="30" t="s">
        <v>399</v>
      </c>
      <c r="E405" s="28" t="s">
        <v>2256</v>
      </c>
      <c r="F405" s="28">
        <v>52200</v>
      </c>
      <c r="G405" s="28" t="s">
        <v>2256</v>
      </c>
      <c r="H405" s="28" t="s">
        <v>2256</v>
      </c>
      <c r="I405" s="28" t="s">
        <v>2256</v>
      </c>
      <c r="J405" s="28" t="s">
        <v>2256</v>
      </c>
      <c r="K405" s="28" t="s">
        <v>2256</v>
      </c>
      <c r="L405" s="28" t="s">
        <v>2256</v>
      </c>
      <c r="M405" s="28" t="s">
        <v>2256</v>
      </c>
      <c r="N405" s="28" t="s">
        <v>2256</v>
      </c>
      <c r="O405" s="28">
        <v>52200</v>
      </c>
    </row>
    <row r="406" spans="1:15" x14ac:dyDescent="0.25">
      <c r="A406" s="38" t="s">
        <v>2255</v>
      </c>
      <c r="B406" s="33" t="s">
        <v>2255</v>
      </c>
      <c r="C406" s="29">
        <v>762</v>
      </c>
      <c r="D406" s="30" t="s">
        <v>400</v>
      </c>
      <c r="E406" s="28" t="s">
        <v>2256</v>
      </c>
      <c r="F406" s="28">
        <v>51200</v>
      </c>
      <c r="G406" s="28" t="s">
        <v>2256</v>
      </c>
      <c r="H406" s="28" t="s">
        <v>2256</v>
      </c>
      <c r="I406" s="28" t="s">
        <v>2256</v>
      </c>
      <c r="J406" s="28" t="s">
        <v>2256</v>
      </c>
      <c r="K406" s="28" t="s">
        <v>2256</v>
      </c>
      <c r="L406" s="28" t="s">
        <v>2256</v>
      </c>
      <c r="M406" s="28" t="s">
        <v>2256</v>
      </c>
      <c r="N406" s="28" t="s">
        <v>2256</v>
      </c>
      <c r="O406" s="28">
        <v>51200</v>
      </c>
    </row>
    <row r="407" spans="1:15" x14ac:dyDescent="0.25">
      <c r="A407" s="38" t="s">
        <v>2255</v>
      </c>
      <c r="B407" s="33" t="s">
        <v>2255</v>
      </c>
      <c r="C407" s="29">
        <v>763</v>
      </c>
      <c r="D407" s="30" t="s">
        <v>401</v>
      </c>
      <c r="E407" s="28" t="s">
        <v>2256</v>
      </c>
      <c r="F407" s="28">
        <v>109200</v>
      </c>
      <c r="G407" s="28" t="s">
        <v>2256</v>
      </c>
      <c r="H407" s="28" t="s">
        <v>2256</v>
      </c>
      <c r="I407" s="28" t="s">
        <v>2256</v>
      </c>
      <c r="J407" s="28" t="s">
        <v>2256</v>
      </c>
      <c r="K407" s="28" t="s">
        <v>2256</v>
      </c>
      <c r="L407" s="28" t="s">
        <v>2256</v>
      </c>
      <c r="M407" s="28" t="s">
        <v>2256</v>
      </c>
      <c r="N407" s="28" t="s">
        <v>2256</v>
      </c>
      <c r="O407" s="28">
        <v>210800</v>
      </c>
    </row>
    <row r="408" spans="1:15" x14ac:dyDescent="0.25">
      <c r="A408" s="38"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t="s">
        <v>2256</v>
      </c>
      <c r="O408" s="28">
        <v>1500</v>
      </c>
    </row>
    <row r="409" spans="1:15" x14ac:dyDescent="0.25">
      <c r="A409" s="38" t="s">
        <v>2255</v>
      </c>
      <c r="B409" s="33" t="s">
        <v>2255</v>
      </c>
      <c r="C409" s="29">
        <v>767</v>
      </c>
      <c r="D409" s="30" t="s">
        <v>403</v>
      </c>
      <c r="E409" s="28" t="s">
        <v>2256</v>
      </c>
      <c r="F409" s="28">
        <v>17200</v>
      </c>
      <c r="G409" s="28" t="s">
        <v>2256</v>
      </c>
      <c r="H409" s="28" t="s">
        <v>2256</v>
      </c>
      <c r="I409" s="28" t="s">
        <v>2256</v>
      </c>
      <c r="J409" s="28" t="s">
        <v>2256</v>
      </c>
      <c r="K409" s="28" t="s">
        <v>2256</v>
      </c>
      <c r="L409" s="28" t="s">
        <v>2256</v>
      </c>
      <c r="M409" s="28" t="s">
        <v>2256</v>
      </c>
      <c r="N409" s="28" t="s">
        <v>2256</v>
      </c>
      <c r="O409" s="28">
        <v>47800</v>
      </c>
    </row>
    <row r="410" spans="1:15" x14ac:dyDescent="0.25">
      <c r="A410" s="38" t="s">
        <v>2255</v>
      </c>
      <c r="B410" s="33" t="s">
        <v>2255</v>
      </c>
      <c r="C410" s="29">
        <v>768</v>
      </c>
      <c r="D410" s="30" t="s">
        <v>404</v>
      </c>
      <c r="E410" s="28" t="s">
        <v>2256</v>
      </c>
      <c r="F410" s="28">
        <v>406100</v>
      </c>
      <c r="G410" s="28">
        <v>181900</v>
      </c>
      <c r="H410" s="28" t="s">
        <v>2256</v>
      </c>
      <c r="I410" s="28">
        <v>321700</v>
      </c>
      <c r="J410" s="28" t="s">
        <v>2256</v>
      </c>
      <c r="K410" s="28" t="s">
        <v>2256</v>
      </c>
      <c r="L410" s="28" t="s">
        <v>2256</v>
      </c>
      <c r="M410" s="28" t="s">
        <v>2256</v>
      </c>
      <c r="N410" s="28" t="s">
        <v>2256</v>
      </c>
      <c r="O410" s="28">
        <v>1138600</v>
      </c>
    </row>
    <row r="411" spans="1:15" x14ac:dyDescent="0.25">
      <c r="A411" s="38" t="s">
        <v>2255</v>
      </c>
      <c r="B411" s="33" t="s">
        <v>2255</v>
      </c>
      <c r="C411" s="29">
        <v>769</v>
      </c>
      <c r="D411" s="30" t="s">
        <v>405</v>
      </c>
      <c r="E411" s="28" t="s">
        <v>2256</v>
      </c>
      <c r="F411" s="28">
        <v>81500</v>
      </c>
      <c r="G411" s="28" t="s">
        <v>2256</v>
      </c>
      <c r="H411" s="28" t="s">
        <v>2256</v>
      </c>
      <c r="I411" s="28" t="s">
        <v>2256</v>
      </c>
      <c r="J411" s="28" t="s">
        <v>2256</v>
      </c>
      <c r="K411" s="28" t="s">
        <v>2256</v>
      </c>
      <c r="L411" s="28" t="s">
        <v>2256</v>
      </c>
      <c r="M411" s="28" t="s">
        <v>2256</v>
      </c>
      <c r="N411" s="28" t="s">
        <v>2256</v>
      </c>
      <c r="O411" s="28">
        <v>291900</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t="s">
        <v>2256</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v>29000</v>
      </c>
    </row>
    <row r="414" spans="1:15" x14ac:dyDescent="0.25">
      <c r="A414" s="38" t="s">
        <v>2255</v>
      </c>
      <c r="B414" s="33" t="s">
        <v>2255</v>
      </c>
      <c r="C414" s="29">
        <v>783</v>
      </c>
      <c r="D414" s="30" t="s">
        <v>408</v>
      </c>
      <c r="E414" s="28" t="s">
        <v>2256</v>
      </c>
      <c r="F414" s="28">
        <v>63400</v>
      </c>
      <c r="G414" s="28" t="s">
        <v>2256</v>
      </c>
      <c r="H414" s="28" t="s">
        <v>2256</v>
      </c>
      <c r="I414" s="28" t="s">
        <v>2256</v>
      </c>
      <c r="J414" s="28" t="s">
        <v>2256</v>
      </c>
      <c r="K414" s="28" t="s">
        <v>2256</v>
      </c>
      <c r="L414" s="28" t="s">
        <v>2256</v>
      </c>
      <c r="M414" s="28" t="s">
        <v>2256</v>
      </c>
      <c r="N414" s="28" t="s">
        <v>2256</v>
      </c>
      <c r="O414" s="28">
        <v>63400</v>
      </c>
    </row>
    <row r="415" spans="1:15" x14ac:dyDescent="0.25">
      <c r="A415" s="38" t="s">
        <v>2255</v>
      </c>
      <c r="B415" s="33" t="s">
        <v>2255</v>
      </c>
      <c r="C415" s="29">
        <v>784</v>
      </c>
      <c r="D415" s="30" t="s">
        <v>409</v>
      </c>
      <c r="E415" s="28" t="s">
        <v>2256</v>
      </c>
      <c r="F415" s="28">
        <v>26300</v>
      </c>
      <c r="G415" s="28" t="s">
        <v>2256</v>
      </c>
      <c r="H415" s="28" t="s">
        <v>2256</v>
      </c>
      <c r="I415" s="28" t="s">
        <v>2256</v>
      </c>
      <c r="J415" s="28" t="s">
        <v>2256</v>
      </c>
      <c r="K415" s="28" t="s">
        <v>2256</v>
      </c>
      <c r="L415" s="28" t="s">
        <v>2256</v>
      </c>
      <c r="M415" s="28" t="s">
        <v>2256</v>
      </c>
      <c r="N415" s="28" t="s">
        <v>2256</v>
      </c>
      <c r="O415" s="28">
        <v>84800</v>
      </c>
    </row>
    <row r="416" spans="1:15" x14ac:dyDescent="0.25">
      <c r="A416" s="38" t="s">
        <v>2255</v>
      </c>
      <c r="B416" s="33" t="s">
        <v>2255</v>
      </c>
      <c r="C416" s="29">
        <v>785</v>
      </c>
      <c r="D416" s="30" t="s">
        <v>410</v>
      </c>
      <c r="E416" s="28" t="s">
        <v>2256</v>
      </c>
      <c r="F416" s="28">
        <v>254300</v>
      </c>
      <c r="G416" s="28">
        <v>206900</v>
      </c>
      <c r="H416" s="28" t="s">
        <v>2256</v>
      </c>
      <c r="I416" s="28">
        <v>344600</v>
      </c>
      <c r="J416" s="28" t="s">
        <v>2256</v>
      </c>
      <c r="K416" s="28" t="s">
        <v>2256</v>
      </c>
      <c r="L416" s="28" t="s">
        <v>2256</v>
      </c>
      <c r="M416" s="28" t="s">
        <v>2256</v>
      </c>
      <c r="N416" s="28" t="s">
        <v>2256</v>
      </c>
      <c r="O416" s="28">
        <v>940200</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v>119000</v>
      </c>
    </row>
    <row r="418" spans="1:15" x14ac:dyDescent="0.25">
      <c r="A418" s="38" t="s">
        <v>2255</v>
      </c>
      <c r="B418" s="33" t="s">
        <v>2255</v>
      </c>
      <c r="C418" s="29">
        <v>791</v>
      </c>
      <c r="D418" s="30" t="s">
        <v>412</v>
      </c>
      <c r="E418" s="28" t="s">
        <v>2256</v>
      </c>
      <c r="F418" s="28">
        <v>136000</v>
      </c>
      <c r="G418" s="28" t="s">
        <v>2256</v>
      </c>
      <c r="H418" s="28" t="s">
        <v>2256</v>
      </c>
      <c r="I418" s="28" t="s">
        <v>2256</v>
      </c>
      <c r="J418" s="28" t="s">
        <v>2256</v>
      </c>
      <c r="K418" s="28" t="s">
        <v>2256</v>
      </c>
      <c r="L418" s="28" t="s">
        <v>2256</v>
      </c>
      <c r="M418" s="28" t="s">
        <v>2256</v>
      </c>
      <c r="N418" s="28" t="s">
        <v>2256</v>
      </c>
      <c r="O418" s="28">
        <v>136000</v>
      </c>
    </row>
    <row r="419" spans="1:15" x14ac:dyDescent="0.25">
      <c r="A419" s="38" t="s">
        <v>2255</v>
      </c>
      <c r="B419" s="33" t="s">
        <v>2255</v>
      </c>
      <c r="C419" s="29">
        <v>792</v>
      </c>
      <c r="D419" s="30" t="s">
        <v>413</v>
      </c>
      <c r="E419" s="28" t="s">
        <v>2256</v>
      </c>
      <c r="F419" s="28">
        <v>169900</v>
      </c>
      <c r="G419" s="28" t="s">
        <v>2256</v>
      </c>
      <c r="H419" s="28" t="s">
        <v>2256</v>
      </c>
      <c r="I419" s="28" t="s">
        <v>2256</v>
      </c>
      <c r="J419" s="28" t="s">
        <v>2256</v>
      </c>
      <c r="K419" s="28" t="s">
        <v>2256</v>
      </c>
      <c r="L419" s="28" t="s">
        <v>2256</v>
      </c>
      <c r="M419" s="28" t="s">
        <v>2256</v>
      </c>
      <c r="N419" s="28" t="s">
        <v>2256</v>
      </c>
      <c r="O419" s="28">
        <v>307000</v>
      </c>
    </row>
    <row r="420" spans="1:15" x14ac:dyDescent="0.25">
      <c r="A420" s="38" t="s">
        <v>2255</v>
      </c>
      <c r="B420" s="33" t="s">
        <v>2255</v>
      </c>
      <c r="C420" s="29">
        <v>793</v>
      </c>
      <c r="D420" s="30" t="s">
        <v>414</v>
      </c>
      <c r="E420" s="28" t="s">
        <v>2256</v>
      </c>
      <c r="F420" s="28">
        <v>143900</v>
      </c>
      <c r="G420" s="28" t="s">
        <v>2256</v>
      </c>
      <c r="H420" s="28" t="s">
        <v>2256</v>
      </c>
      <c r="I420" s="28" t="s">
        <v>2256</v>
      </c>
      <c r="J420" s="28" t="s">
        <v>2256</v>
      </c>
      <c r="K420" s="28" t="s">
        <v>2256</v>
      </c>
      <c r="L420" s="28" t="s">
        <v>2256</v>
      </c>
      <c r="M420" s="28" t="s">
        <v>2256</v>
      </c>
      <c r="N420" s="28" t="s">
        <v>2256</v>
      </c>
      <c r="O420" s="28">
        <v>319500</v>
      </c>
    </row>
    <row r="421" spans="1:15" x14ac:dyDescent="0.25">
      <c r="A421" s="38" t="s">
        <v>2255</v>
      </c>
      <c r="B421" s="33" t="s">
        <v>2255</v>
      </c>
      <c r="C421" s="29">
        <v>794</v>
      </c>
      <c r="D421" s="30" t="s">
        <v>415</v>
      </c>
      <c r="E421" s="28" t="s">
        <v>2256</v>
      </c>
      <c r="F421" s="28">
        <v>200700</v>
      </c>
      <c r="G421" s="28" t="s">
        <v>2256</v>
      </c>
      <c r="H421" s="28" t="s">
        <v>2256</v>
      </c>
      <c r="I421" s="28" t="s">
        <v>2256</v>
      </c>
      <c r="J421" s="28" t="s">
        <v>2256</v>
      </c>
      <c r="K421" s="28" t="s">
        <v>2256</v>
      </c>
      <c r="L421" s="28" t="s">
        <v>2256</v>
      </c>
      <c r="M421" s="28" t="s">
        <v>2256</v>
      </c>
      <c r="N421" s="28" t="s">
        <v>2256</v>
      </c>
      <c r="O421" s="28">
        <v>372300</v>
      </c>
    </row>
    <row r="422" spans="1:15" x14ac:dyDescent="0.25">
      <c r="A422" s="38" t="s">
        <v>2255</v>
      </c>
      <c r="B422" s="33" t="s">
        <v>2255</v>
      </c>
      <c r="C422" s="29">
        <v>841</v>
      </c>
      <c r="D422" s="30" t="s">
        <v>416</v>
      </c>
      <c r="E422" s="28" t="s">
        <v>2256</v>
      </c>
      <c r="F422" s="28">
        <v>57400</v>
      </c>
      <c r="G422" s="28" t="s">
        <v>2256</v>
      </c>
      <c r="H422" s="28" t="s">
        <v>2256</v>
      </c>
      <c r="I422" s="28" t="s">
        <v>2256</v>
      </c>
      <c r="J422" s="28" t="s">
        <v>2256</v>
      </c>
      <c r="K422" s="28" t="s">
        <v>2256</v>
      </c>
      <c r="L422" s="28" t="s">
        <v>2256</v>
      </c>
      <c r="M422" s="28" t="s">
        <v>2256</v>
      </c>
      <c r="N422" s="28" t="s">
        <v>2256</v>
      </c>
      <c r="O422" s="28">
        <v>90300</v>
      </c>
    </row>
    <row r="423" spans="1:15" x14ac:dyDescent="0.25">
      <c r="A423" s="38" t="s">
        <v>2255</v>
      </c>
      <c r="B423" s="33" t="s">
        <v>2255</v>
      </c>
      <c r="C423" s="29">
        <v>842</v>
      </c>
      <c r="D423" s="30" t="s">
        <v>417</v>
      </c>
      <c r="E423" s="28" t="s">
        <v>2256</v>
      </c>
      <c r="F423" s="28">
        <v>90600</v>
      </c>
      <c r="G423" s="28" t="s">
        <v>2256</v>
      </c>
      <c r="H423" s="28" t="s">
        <v>2256</v>
      </c>
      <c r="I423" s="28" t="s">
        <v>2256</v>
      </c>
      <c r="J423" s="28" t="s">
        <v>2256</v>
      </c>
      <c r="K423" s="28" t="s">
        <v>2256</v>
      </c>
      <c r="L423" s="28" t="s">
        <v>2256</v>
      </c>
      <c r="M423" s="28" t="s">
        <v>2256</v>
      </c>
      <c r="N423" s="28" t="s">
        <v>2256</v>
      </c>
      <c r="O423" s="28">
        <v>140500</v>
      </c>
    </row>
    <row r="424" spans="1:15" x14ac:dyDescent="0.25">
      <c r="A424" s="38" t="s">
        <v>2255</v>
      </c>
      <c r="B424" s="33" t="s">
        <v>2255</v>
      </c>
      <c r="C424" s="29">
        <v>843</v>
      </c>
      <c r="D424" s="30" t="s">
        <v>418</v>
      </c>
      <c r="E424" s="28" t="s">
        <v>2256</v>
      </c>
      <c r="F424" s="28">
        <v>718600</v>
      </c>
      <c r="G424" s="28">
        <v>250800</v>
      </c>
      <c r="H424" s="28">
        <v>412900</v>
      </c>
      <c r="I424" s="28">
        <v>335200</v>
      </c>
      <c r="J424" s="28" t="s">
        <v>2256</v>
      </c>
      <c r="K424" s="28" t="s">
        <v>2256</v>
      </c>
      <c r="L424" s="28" t="s">
        <v>2256</v>
      </c>
      <c r="M424" s="28" t="s">
        <v>2256</v>
      </c>
      <c r="N424" s="28" t="s">
        <v>2256</v>
      </c>
      <c r="O424" s="28">
        <v>1808400</v>
      </c>
    </row>
    <row r="425" spans="1:15" x14ac:dyDescent="0.25">
      <c r="A425" s="38" t="s">
        <v>2255</v>
      </c>
      <c r="B425" s="33" t="s">
        <v>2255</v>
      </c>
      <c r="C425" s="29">
        <v>852</v>
      </c>
      <c r="D425" s="30" t="s">
        <v>419</v>
      </c>
      <c r="E425" s="28" t="s">
        <v>2256</v>
      </c>
      <c r="F425" s="28">
        <v>63900</v>
      </c>
      <c r="G425" s="28" t="s">
        <v>2256</v>
      </c>
      <c r="H425" s="28" t="s">
        <v>2256</v>
      </c>
      <c r="I425" s="28" t="s">
        <v>2256</v>
      </c>
      <c r="J425" s="28" t="s">
        <v>2256</v>
      </c>
      <c r="K425" s="28" t="s">
        <v>2256</v>
      </c>
      <c r="L425" s="28" t="s">
        <v>2256</v>
      </c>
      <c r="M425" s="28" t="s">
        <v>2256</v>
      </c>
      <c r="N425" s="28" t="s">
        <v>2256</v>
      </c>
      <c r="O425" s="28">
        <v>147400</v>
      </c>
    </row>
    <row r="426" spans="1:15" x14ac:dyDescent="0.25">
      <c r="A426" s="38" t="s">
        <v>2255</v>
      </c>
      <c r="B426" s="33" t="s">
        <v>2255</v>
      </c>
      <c r="C426" s="29">
        <v>853</v>
      </c>
      <c r="D426" s="30" t="s">
        <v>420</v>
      </c>
      <c r="E426" s="28" t="s">
        <v>2256</v>
      </c>
      <c r="F426" s="28">
        <v>142000</v>
      </c>
      <c r="G426" s="28" t="s">
        <v>2256</v>
      </c>
      <c r="H426" s="28" t="s">
        <v>2256</v>
      </c>
      <c r="I426" s="28" t="s">
        <v>2256</v>
      </c>
      <c r="J426" s="28" t="s">
        <v>2256</v>
      </c>
      <c r="K426" s="28" t="s">
        <v>2256</v>
      </c>
      <c r="L426" s="28" t="s">
        <v>2256</v>
      </c>
      <c r="M426" s="28" t="s">
        <v>2256</v>
      </c>
      <c r="N426" s="28" t="s">
        <v>2256</v>
      </c>
      <c r="O426" s="28">
        <v>208000</v>
      </c>
    </row>
    <row r="427" spans="1:15" x14ac:dyDescent="0.25">
      <c r="A427" s="38" t="s">
        <v>2255</v>
      </c>
      <c r="B427" s="33" t="s">
        <v>2255</v>
      </c>
      <c r="C427" s="29">
        <v>855</v>
      </c>
      <c r="D427" s="30" t="s">
        <v>421</v>
      </c>
      <c r="E427" s="28" t="s">
        <v>2256</v>
      </c>
      <c r="F427" s="28">
        <v>150200</v>
      </c>
      <c r="G427" s="28" t="s">
        <v>2256</v>
      </c>
      <c r="H427" s="28" t="s">
        <v>2256</v>
      </c>
      <c r="I427" s="28" t="s">
        <v>2256</v>
      </c>
      <c r="J427" s="28" t="s">
        <v>2256</v>
      </c>
      <c r="K427" s="28" t="s">
        <v>2256</v>
      </c>
      <c r="L427" s="28" t="s">
        <v>2256</v>
      </c>
      <c r="M427" s="28" t="s">
        <v>2256</v>
      </c>
      <c r="N427" s="28" t="s">
        <v>2256</v>
      </c>
      <c r="O427" s="28">
        <v>326500</v>
      </c>
    </row>
    <row r="428" spans="1:15" x14ac:dyDescent="0.25">
      <c r="A428" s="38" t="s">
        <v>2255</v>
      </c>
      <c r="B428" s="33" t="s">
        <v>2255</v>
      </c>
      <c r="C428" s="29">
        <v>861</v>
      </c>
      <c r="D428" s="30" t="s">
        <v>422</v>
      </c>
      <c r="E428" s="28" t="s">
        <v>2256</v>
      </c>
      <c r="F428" s="28">
        <v>376100</v>
      </c>
      <c r="G428" s="28" t="s">
        <v>2256</v>
      </c>
      <c r="H428" s="28">
        <v>227400</v>
      </c>
      <c r="I428" s="28">
        <v>326700</v>
      </c>
      <c r="J428" s="28" t="s">
        <v>2256</v>
      </c>
      <c r="K428" s="28" t="s">
        <v>2256</v>
      </c>
      <c r="L428" s="28" t="s">
        <v>2256</v>
      </c>
      <c r="M428" s="28" t="s">
        <v>2256</v>
      </c>
      <c r="N428" s="28" t="s">
        <v>2256</v>
      </c>
      <c r="O428" s="28">
        <v>966200</v>
      </c>
    </row>
    <row r="429" spans="1:15" x14ac:dyDescent="0.25">
      <c r="A429" s="38" t="s">
        <v>2255</v>
      </c>
      <c r="B429" s="33" t="s">
        <v>2255</v>
      </c>
      <c r="C429" s="29">
        <v>863</v>
      </c>
      <c r="D429" s="30" t="s">
        <v>423</v>
      </c>
      <c r="E429" s="28" t="s">
        <v>2256</v>
      </c>
      <c r="F429" s="28">
        <v>48500</v>
      </c>
      <c r="G429" s="28" t="s">
        <v>2256</v>
      </c>
      <c r="H429" s="28" t="s">
        <v>2256</v>
      </c>
      <c r="I429" s="28" t="s">
        <v>2256</v>
      </c>
      <c r="J429" s="28" t="s">
        <v>2256</v>
      </c>
      <c r="K429" s="28" t="s">
        <v>2256</v>
      </c>
      <c r="L429" s="28" t="s">
        <v>2256</v>
      </c>
      <c r="M429" s="28" t="s">
        <v>2256</v>
      </c>
      <c r="N429" s="28" t="s">
        <v>2256</v>
      </c>
      <c r="O429" s="28">
        <v>48500</v>
      </c>
    </row>
    <row r="430" spans="1:15" x14ac:dyDescent="0.25">
      <c r="A430" s="38" t="s">
        <v>2255</v>
      </c>
      <c r="B430" s="33" t="s">
        <v>2255</v>
      </c>
      <c r="C430" s="29">
        <v>866</v>
      </c>
      <c r="D430" s="30" t="s">
        <v>424</v>
      </c>
      <c r="E430" s="28" t="s">
        <v>2256</v>
      </c>
      <c r="F430" s="28">
        <v>37300</v>
      </c>
      <c r="G430" s="28" t="s">
        <v>2256</v>
      </c>
      <c r="H430" s="28" t="s">
        <v>2256</v>
      </c>
      <c r="I430" s="28" t="s">
        <v>2256</v>
      </c>
      <c r="J430" s="28" t="s">
        <v>2256</v>
      </c>
      <c r="K430" s="28" t="s">
        <v>2256</v>
      </c>
      <c r="L430" s="28" t="s">
        <v>2256</v>
      </c>
      <c r="M430" s="28" t="s">
        <v>2256</v>
      </c>
      <c r="N430" s="28" t="s">
        <v>2256</v>
      </c>
      <c r="O430" s="28">
        <v>85500</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v>100800</v>
      </c>
    </row>
    <row r="434" spans="1:15" x14ac:dyDescent="0.25">
      <c r="A434" s="38" t="s">
        <v>2255</v>
      </c>
      <c r="B434" s="33" t="s">
        <v>2255</v>
      </c>
      <c r="C434" s="29">
        <v>870</v>
      </c>
      <c r="D434" s="30" t="s">
        <v>428</v>
      </c>
      <c r="E434" s="28" t="s">
        <v>2256</v>
      </c>
      <c r="F434" s="28">
        <v>138800</v>
      </c>
      <c r="G434" s="28" t="s">
        <v>2256</v>
      </c>
      <c r="H434" s="28" t="s">
        <v>2256</v>
      </c>
      <c r="I434" s="28" t="s">
        <v>2256</v>
      </c>
      <c r="J434" s="28" t="s">
        <v>2256</v>
      </c>
      <c r="K434" s="28" t="s">
        <v>2256</v>
      </c>
      <c r="L434" s="28" t="s">
        <v>2256</v>
      </c>
      <c r="M434" s="28" t="s">
        <v>2256</v>
      </c>
      <c r="N434" s="28" t="s">
        <v>2256</v>
      </c>
      <c r="O434" s="28">
        <v>406900</v>
      </c>
    </row>
    <row r="435" spans="1:15" x14ac:dyDescent="0.25">
      <c r="A435" s="38" t="s">
        <v>2255</v>
      </c>
      <c r="B435" s="33" t="s">
        <v>2255</v>
      </c>
      <c r="C435" s="29">
        <v>872</v>
      </c>
      <c r="D435" s="30" t="s">
        <v>429</v>
      </c>
      <c r="E435" s="28" t="s">
        <v>2256</v>
      </c>
      <c r="F435" s="28">
        <v>62500</v>
      </c>
      <c r="G435" s="28" t="s">
        <v>2256</v>
      </c>
      <c r="H435" s="28" t="s">
        <v>2256</v>
      </c>
      <c r="I435" s="28" t="s">
        <v>2256</v>
      </c>
      <c r="J435" s="28" t="s">
        <v>2256</v>
      </c>
      <c r="K435" s="28" t="s">
        <v>2256</v>
      </c>
      <c r="L435" s="28" t="s">
        <v>2256</v>
      </c>
      <c r="M435" s="28" t="s">
        <v>2256</v>
      </c>
      <c r="N435" s="28" t="s">
        <v>2256</v>
      </c>
      <c r="O435" s="28">
        <v>108200</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v>121200</v>
      </c>
      <c r="G437" s="28" t="s">
        <v>2256</v>
      </c>
      <c r="H437" s="28" t="s">
        <v>2256</v>
      </c>
      <c r="I437" s="28" t="s">
        <v>2256</v>
      </c>
      <c r="J437" s="28" t="s">
        <v>2256</v>
      </c>
      <c r="K437" s="28" t="s">
        <v>2256</v>
      </c>
      <c r="L437" s="28" t="s">
        <v>2256</v>
      </c>
      <c r="M437" s="28" t="s">
        <v>2256</v>
      </c>
      <c r="N437" s="28" t="s">
        <v>2256</v>
      </c>
      <c r="O437" s="28">
        <v>227500</v>
      </c>
    </row>
    <row r="438" spans="1:15" x14ac:dyDescent="0.25">
      <c r="A438" s="38" t="s">
        <v>2255</v>
      </c>
      <c r="B438" s="33" t="s">
        <v>2255</v>
      </c>
      <c r="C438" s="29">
        <v>880</v>
      </c>
      <c r="D438" s="30" t="s">
        <v>432</v>
      </c>
      <c r="E438" s="28" t="s">
        <v>2256</v>
      </c>
      <c r="F438" s="28">
        <v>42600</v>
      </c>
      <c r="G438" s="28" t="s">
        <v>2256</v>
      </c>
      <c r="H438" s="28" t="s">
        <v>2256</v>
      </c>
      <c r="I438" s="28" t="s">
        <v>2256</v>
      </c>
      <c r="J438" s="28" t="s">
        <v>2256</v>
      </c>
      <c r="K438" s="28" t="s">
        <v>2256</v>
      </c>
      <c r="L438" s="28" t="s">
        <v>2256</v>
      </c>
      <c r="M438" s="28" t="s">
        <v>2256</v>
      </c>
      <c r="N438" s="28" t="s">
        <v>2256</v>
      </c>
      <c r="O438" s="28">
        <v>137200</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27900</v>
      </c>
    </row>
    <row r="440" spans="1:15" x14ac:dyDescent="0.25">
      <c r="A440" s="38" t="s">
        <v>2255</v>
      </c>
      <c r="B440" s="33" t="s">
        <v>2255</v>
      </c>
      <c r="C440" s="29">
        <v>883</v>
      </c>
      <c r="D440" s="30" t="s">
        <v>434</v>
      </c>
      <c r="E440" s="28" t="s">
        <v>2256</v>
      </c>
      <c r="F440" s="28">
        <v>49500</v>
      </c>
      <c r="G440" s="28" t="s">
        <v>2256</v>
      </c>
      <c r="H440" s="28" t="s">
        <v>2256</v>
      </c>
      <c r="I440" s="28" t="s">
        <v>2256</v>
      </c>
      <c r="J440" s="28" t="s">
        <v>2256</v>
      </c>
      <c r="K440" s="28" t="s">
        <v>2256</v>
      </c>
      <c r="L440" s="28" t="s">
        <v>2256</v>
      </c>
      <c r="M440" s="28" t="s">
        <v>2256</v>
      </c>
      <c r="N440" s="28" t="s">
        <v>2256</v>
      </c>
      <c r="O440" s="28">
        <v>86900</v>
      </c>
    </row>
    <row r="441" spans="1:15" x14ac:dyDescent="0.25">
      <c r="A441" s="38" t="s">
        <v>2255</v>
      </c>
      <c r="B441" s="33" t="s">
        <v>2255</v>
      </c>
      <c r="C441" s="29">
        <v>884</v>
      </c>
      <c r="D441" s="30" t="s">
        <v>435</v>
      </c>
      <c r="E441" s="28" t="s">
        <v>2256</v>
      </c>
      <c r="F441" s="28">
        <v>48200</v>
      </c>
      <c r="G441" s="28" t="s">
        <v>2256</v>
      </c>
      <c r="H441" s="28" t="s">
        <v>2256</v>
      </c>
      <c r="I441" s="28" t="s">
        <v>2256</v>
      </c>
      <c r="J441" s="28" t="s">
        <v>2256</v>
      </c>
      <c r="K441" s="28" t="s">
        <v>2256</v>
      </c>
      <c r="L441" s="28" t="s">
        <v>2256</v>
      </c>
      <c r="M441" s="28" t="s">
        <v>2256</v>
      </c>
      <c r="N441" s="28" t="s">
        <v>2256</v>
      </c>
      <c r="O441" s="28">
        <v>198900</v>
      </c>
    </row>
    <row r="442" spans="1:15" x14ac:dyDescent="0.25">
      <c r="A442" s="38" t="s">
        <v>2255</v>
      </c>
      <c r="B442" s="33" t="s">
        <v>2255</v>
      </c>
      <c r="C442" s="29">
        <v>885</v>
      </c>
      <c r="D442" s="30" t="s">
        <v>436</v>
      </c>
      <c r="E442" s="28" t="s">
        <v>2256</v>
      </c>
      <c r="F442" s="28" t="s">
        <v>2256</v>
      </c>
      <c r="G442" s="28" t="s">
        <v>2256</v>
      </c>
      <c r="H442" s="28" t="s">
        <v>2256</v>
      </c>
      <c r="I442" s="28" t="s">
        <v>2256</v>
      </c>
      <c r="J442" s="28" t="s">
        <v>2256</v>
      </c>
      <c r="K442" s="28" t="s">
        <v>2256</v>
      </c>
      <c r="L442" s="28" t="s">
        <v>2256</v>
      </c>
      <c r="M442" s="28" t="s">
        <v>2256</v>
      </c>
      <c r="N442" s="28" t="s">
        <v>2256</v>
      </c>
      <c r="O442" s="28">
        <v>57500</v>
      </c>
    </row>
    <row r="443" spans="1:15" x14ac:dyDescent="0.25">
      <c r="A443" s="38" t="s">
        <v>2255</v>
      </c>
      <c r="B443" s="33" t="s">
        <v>2255</v>
      </c>
      <c r="C443" s="29">
        <v>886</v>
      </c>
      <c r="D443" s="30" t="s">
        <v>437</v>
      </c>
      <c r="E443" s="28" t="s">
        <v>2256</v>
      </c>
      <c r="F443" s="28">
        <v>131600</v>
      </c>
      <c r="G443" s="28" t="s">
        <v>2256</v>
      </c>
      <c r="H443" s="28" t="s">
        <v>2256</v>
      </c>
      <c r="I443" s="28" t="s">
        <v>2256</v>
      </c>
      <c r="J443" s="28" t="s">
        <v>2256</v>
      </c>
      <c r="K443" s="28" t="s">
        <v>2256</v>
      </c>
      <c r="L443" s="28" t="s">
        <v>2256</v>
      </c>
      <c r="M443" s="28" t="s">
        <v>2256</v>
      </c>
      <c r="N443" s="28" t="s">
        <v>2256</v>
      </c>
      <c r="O443" s="28">
        <v>131600</v>
      </c>
    </row>
    <row r="444" spans="1:15" x14ac:dyDescent="0.25">
      <c r="A444" s="38" t="s">
        <v>2255</v>
      </c>
      <c r="B444" s="33" t="s">
        <v>2255</v>
      </c>
      <c r="C444" s="29">
        <v>888</v>
      </c>
      <c r="D444" s="30" t="s">
        <v>438</v>
      </c>
      <c r="E444" s="28" t="s">
        <v>2256</v>
      </c>
      <c r="F444" s="28">
        <v>67400</v>
      </c>
      <c r="G444" s="28" t="s">
        <v>2256</v>
      </c>
      <c r="H444" s="28" t="s">
        <v>2256</v>
      </c>
      <c r="I444" s="28" t="s">
        <v>2256</v>
      </c>
      <c r="J444" s="28" t="s">
        <v>2256</v>
      </c>
      <c r="K444" s="28" t="s">
        <v>2256</v>
      </c>
      <c r="L444" s="28" t="s">
        <v>2256</v>
      </c>
      <c r="M444" s="28" t="s">
        <v>2256</v>
      </c>
      <c r="N444" s="28" t="s">
        <v>2256</v>
      </c>
      <c r="O444" s="28">
        <v>106600</v>
      </c>
    </row>
    <row r="445" spans="1:15" x14ac:dyDescent="0.25">
      <c r="A445" s="38" t="s">
        <v>2255</v>
      </c>
      <c r="B445" s="33" t="s">
        <v>2255</v>
      </c>
      <c r="C445" s="29">
        <v>889</v>
      </c>
      <c r="D445" s="30" t="s">
        <v>439</v>
      </c>
      <c r="E445" s="28" t="s">
        <v>2256</v>
      </c>
      <c r="F445" s="28" t="s">
        <v>2256</v>
      </c>
      <c r="G445" s="28" t="s">
        <v>2256</v>
      </c>
      <c r="H445" s="28" t="s">
        <v>2256</v>
      </c>
      <c r="I445" s="28" t="s">
        <v>2256</v>
      </c>
      <c r="J445" s="28" t="s">
        <v>2256</v>
      </c>
      <c r="K445" s="28" t="s">
        <v>2256</v>
      </c>
      <c r="L445" s="28" t="s">
        <v>2256</v>
      </c>
      <c r="M445" s="28" t="s">
        <v>2256</v>
      </c>
      <c r="N445" s="28" t="s">
        <v>2256</v>
      </c>
      <c r="O445" s="28">
        <v>130500</v>
      </c>
    </row>
    <row r="446" spans="1:15" x14ac:dyDescent="0.25">
      <c r="A446" s="38" t="s">
        <v>2255</v>
      </c>
      <c r="B446" s="33" t="s">
        <v>2255</v>
      </c>
      <c r="C446" s="29">
        <v>901</v>
      </c>
      <c r="D446" s="30" t="s">
        <v>440</v>
      </c>
      <c r="E446" s="28" t="s">
        <v>2256</v>
      </c>
      <c r="F446" s="28">
        <v>106300</v>
      </c>
      <c r="G446" s="28" t="s">
        <v>2256</v>
      </c>
      <c r="H446" s="28" t="s">
        <v>2256</v>
      </c>
      <c r="I446" s="28" t="s">
        <v>2256</v>
      </c>
      <c r="J446" s="28" t="s">
        <v>2256</v>
      </c>
      <c r="K446" s="28" t="s">
        <v>2256</v>
      </c>
      <c r="L446" s="28" t="s">
        <v>2256</v>
      </c>
      <c r="M446" s="28" t="s">
        <v>2256</v>
      </c>
      <c r="N446" s="28" t="s">
        <v>2256</v>
      </c>
      <c r="O446" s="28">
        <v>266500</v>
      </c>
    </row>
    <row r="447" spans="1:15" x14ac:dyDescent="0.25">
      <c r="A447" s="38" t="s">
        <v>2255</v>
      </c>
      <c r="B447" s="33" t="s">
        <v>2255</v>
      </c>
      <c r="C447" s="29">
        <v>902</v>
      </c>
      <c r="D447" s="30" t="s">
        <v>441</v>
      </c>
      <c r="E447" s="28" t="s">
        <v>2256</v>
      </c>
      <c r="F447" s="28">
        <v>432900</v>
      </c>
      <c r="G447" s="28" t="s">
        <v>2256</v>
      </c>
      <c r="H447" s="28" t="s">
        <v>2256</v>
      </c>
      <c r="I447" s="28" t="s">
        <v>2256</v>
      </c>
      <c r="J447" s="28" t="s">
        <v>2256</v>
      </c>
      <c r="K447" s="28" t="s">
        <v>2256</v>
      </c>
      <c r="L447" s="28" t="s">
        <v>2256</v>
      </c>
      <c r="M447" s="28" t="s">
        <v>2256</v>
      </c>
      <c r="N447" s="28" t="s">
        <v>2256</v>
      </c>
      <c r="O447" s="28">
        <v>718600</v>
      </c>
    </row>
    <row r="448" spans="1:15" x14ac:dyDescent="0.25">
      <c r="A448" s="38" t="s">
        <v>2255</v>
      </c>
      <c r="B448" s="33" t="s">
        <v>2255</v>
      </c>
      <c r="C448" s="29">
        <v>903</v>
      </c>
      <c r="D448" s="30" t="s">
        <v>442</v>
      </c>
      <c r="E448" s="28" t="s">
        <v>2256</v>
      </c>
      <c r="F448" s="28">
        <v>129700</v>
      </c>
      <c r="G448" s="28" t="s">
        <v>2256</v>
      </c>
      <c r="H448" s="28" t="s">
        <v>2256</v>
      </c>
      <c r="I448" s="28" t="s">
        <v>2256</v>
      </c>
      <c r="J448" s="28" t="s">
        <v>2256</v>
      </c>
      <c r="K448" s="28" t="s">
        <v>2256</v>
      </c>
      <c r="L448" s="28" t="s">
        <v>2256</v>
      </c>
      <c r="M448" s="28" t="s">
        <v>2256</v>
      </c>
      <c r="N448" s="28" t="s">
        <v>2256</v>
      </c>
      <c r="O448" s="28">
        <v>187100</v>
      </c>
    </row>
    <row r="449" spans="1:15" x14ac:dyDescent="0.25">
      <c r="A449" s="38" t="s">
        <v>2255</v>
      </c>
      <c r="B449" s="33" t="s">
        <v>2255</v>
      </c>
      <c r="C449" s="29">
        <v>904</v>
      </c>
      <c r="D449" s="30" t="s">
        <v>443</v>
      </c>
      <c r="E449" s="28" t="s">
        <v>2256</v>
      </c>
      <c r="F449" s="28">
        <v>46900</v>
      </c>
      <c r="G449" s="28" t="s">
        <v>2256</v>
      </c>
      <c r="H449" s="28" t="s">
        <v>2256</v>
      </c>
      <c r="I449" s="28" t="s">
        <v>2256</v>
      </c>
      <c r="J449" s="28" t="s">
        <v>2256</v>
      </c>
      <c r="K449" s="28" t="s">
        <v>2256</v>
      </c>
      <c r="L449" s="28" t="s">
        <v>2256</v>
      </c>
      <c r="M449" s="28" t="s">
        <v>2256</v>
      </c>
      <c r="N449" s="28" t="s">
        <v>2256</v>
      </c>
      <c r="O449" s="28">
        <v>46900</v>
      </c>
    </row>
    <row r="450" spans="1:15" x14ac:dyDescent="0.25">
      <c r="A450" s="38" t="s">
        <v>2255</v>
      </c>
      <c r="B450" s="33" t="s">
        <v>2255</v>
      </c>
      <c r="C450" s="29">
        <v>905</v>
      </c>
      <c r="D450" s="30" t="s">
        <v>444</v>
      </c>
      <c r="E450" s="28" t="s">
        <v>2256</v>
      </c>
      <c r="F450" s="28">
        <v>99300</v>
      </c>
      <c r="G450" s="28" t="s">
        <v>2256</v>
      </c>
      <c r="H450" s="28" t="s">
        <v>2256</v>
      </c>
      <c r="I450" s="28" t="s">
        <v>2256</v>
      </c>
      <c r="J450" s="28" t="s">
        <v>2256</v>
      </c>
      <c r="K450" s="28" t="s">
        <v>2256</v>
      </c>
      <c r="L450" s="28" t="s">
        <v>2256</v>
      </c>
      <c r="M450" s="28" t="s">
        <v>2256</v>
      </c>
      <c r="N450" s="28" t="s">
        <v>2256</v>
      </c>
      <c r="O450" s="28">
        <v>99300</v>
      </c>
    </row>
    <row r="451" spans="1:15" x14ac:dyDescent="0.25">
      <c r="A451" s="38" t="s">
        <v>2255</v>
      </c>
      <c r="B451" s="33" t="s">
        <v>2255</v>
      </c>
      <c r="C451" s="29">
        <v>906</v>
      </c>
      <c r="D451" s="30" t="s">
        <v>445</v>
      </c>
      <c r="E451" s="28" t="s">
        <v>2256</v>
      </c>
      <c r="F451" s="28" t="s">
        <v>2256</v>
      </c>
      <c r="G451" s="28" t="s">
        <v>2256</v>
      </c>
      <c r="H451" s="28" t="s">
        <v>2256</v>
      </c>
      <c r="I451" s="28" t="s">
        <v>2256</v>
      </c>
      <c r="J451" s="28" t="s">
        <v>2256</v>
      </c>
      <c r="K451" s="28" t="s">
        <v>2256</v>
      </c>
      <c r="L451" s="28" t="s">
        <v>2256</v>
      </c>
      <c r="M451" s="28" t="s">
        <v>2256</v>
      </c>
      <c r="N451" s="28" t="s">
        <v>2256</v>
      </c>
      <c r="O451" s="28">
        <v>309000</v>
      </c>
    </row>
    <row r="452" spans="1:15" x14ac:dyDescent="0.25">
      <c r="A452" s="38" t="s">
        <v>2255</v>
      </c>
      <c r="B452" s="33" t="s">
        <v>2255</v>
      </c>
      <c r="C452" s="29">
        <v>907</v>
      </c>
      <c r="D452" s="30" t="s">
        <v>446</v>
      </c>
      <c r="E452" s="28" t="s">
        <v>2256</v>
      </c>
      <c r="F452" s="28">
        <v>54600</v>
      </c>
      <c r="G452" s="28" t="s">
        <v>2256</v>
      </c>
      <c r="H452" s="28" t="s">
        <v>2256</v>
      </c>
      <c r="I452" s="28" t="s">
        <v>2256</v>
      </c>
      <c r="J452" s="28" t="s">
        <v>2256</v>
      </c>
      <c r="K452" s="28" t="s">
        <v>2256</v>
      </c>
      <c r="L452" s="28" t="s">
        <v>2256</v>
      </c>
      <c r="M452" s="28" t="s">
        <v>2256</v>
      </c>
      <c r="N452" s="28" t="s">
        <v>2256</v>
      </c>
      <c r="O452" s="28">
        <v>200800</v>
      </c>
    </row>
    <row r="453" spans="1:15" x14ac:dyDescent="0.25">
      <c r="A453" s="38" t="s">
        <v>2255</v>
      </c>
      <c r="B453" s="33" t="s">
        <v>2255</v>
      </c>
      <c r="C453" s="29">
        <v>908</v>
      </c>
      <c r="D453" s="30" t="s">
        <v>447</v>
      </c>
      <c r="E453" s="28" t="s">
        <v>2256</v>
      </c>
      <c r="F453" s="28">
        <v>63400</v>
      </c>
      <c r="G453" s="28" t="s">
        <v>2256</v>
      </c>
      <c r="H453" s="28" t="s">
        <v>2256</v>
      </c>
      <c r="I453" s="28" t="s">
        <v>2256</v>
      </c>
      <c r="J453" s="28" t="s">
        <v>2256</v>
      </c>
      <c r="K453" s="28" t="s">
        <v>2256</v>
      </c>
      <c r="L453" s="28" t="s">
        <v>2256</v>
      </c>
      <c r="M453" s="28" t="s">
        <v>2256</v>
      </c>
      <c r="N453" s="28" t="s">
        <v>2256</v>
      </c>
      <c r="O453" s="28">
        <v>148800</v>
      </c>
    </row>
    <row r="454" spans="1:15" x14ac:dyDescent="0.25">
      <c r="A454" s="38" t="s">
        <v>2255</v>
      </c>
      <c r="B454" s="33" t="s">
        <v>2255</v>
      </c>
      <c r="C454" s="29">
        <v>909</v>
      </c>
      <c r="D454" s="30" t="s">
        <v>448</v>
      </c>
      <c r="E454" s="28" t="s">
        <v>2256</v>
      </c>
      <c r="F454" s="28">
        <v>74200</v>
      </c>
      <c r="G454" s="28" t="s">
        <v>2256</v>
      </c>
      <c r="H454" s="28" t="s">
        <v>2256</v>
      </c>
      <c r="I454" s="28" t="s">
        <v>2256</v>
      </c>
      <c r="J454" s="28" t="s">
        <v>2256</v>
      </c>
      <c r="K454" s="28" t="s">
        <v>2256</v>
      </c>
      <c r="L454" s="28" t="s">
        <v>2256</v>
      </c>
      <c r="M454" s="28" t="s">
        <v>2256</v>
      </c>
      <c r="N454" s="28" t="s">
        <v>2256</v>
      </c>
      <c r="O454" s="28">
        <v>239500</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t="s">
        <v>2256</v>
      </c>
      <c r="F456" s="28">
        <v>51700</v>
      </c>
      <c r="G456" s="28" t="s">
        <v>2256</v>
      </c>
      <c r="H456" s="28" t="s">
        <v>2256</v>
      </c>
      <c r="I456" s="28" t="s">
        <v>2256</v>
      </c>
      <c r="J456" s="28" t="s">
        <v>2256</v>
      </c>
      <c r="K456" s="28" t="s">
        <v>2256</v>
      </c>
      <c r="L456" s="28" t="s">
        <v>2256</v>
      </c>
      <c r="M456" s="28" t="s">
        <v>2256</v>
      </c>
      <c r="N456" s="28" t="s">
        <v>2256</v>
      </c>
      <c r="O456" s="28">
        <v>51700</v>
      </c>
    </row>
    <row r="457" spans="1:15" x14ac:dyDescent="0.25">
      <c r="A457" s="38" t="s">
        <v>2255</v>
      </c>
      <c r="B457" s="33" t="s">
        <v>2255</v>
      </c>
      <c r="C457" s="29">
        <v>923</v>
      </c>
      <c r="D457" s="30" t="s">
        <v>451</v>
      </c>
      <c r="E457" s="28" t="s">
        <v>2256</v>
      </c>
      <c r="F457" s="28">
        <v>36100</v>
      </c>
      <c r="G457" s="28" t="s">
        <v>2256</v>
      </c>
      <c r="H457" s="28" t="s">
        <v>2256</v>
      </c>
      <c r="I457" s="28" t="s">
        <v>2256</v>
      </c>
      <c r="J457" s="28" t="s">
        <v>2256</v>
      </c>
      <c r="K457" s="28" t="s">
        <v>2256</v>
      </c>
      <c r="L457" s="28" t="s">
        <v>2256</v>
      </c>
      <c r="M457" s="28" t="s">
        <v>2256</v>
      </c>
      <c r="N457" s="28" t="s">
        <v>2256</v>
      </c>
      <c r="O457" s="28">
        <v>36100</v>
      </c>
    </row>
    <row r="458" spans="1:15" x14ac:dyDescent="0.25">
      <c r="A458" s="38"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t="s">
        <v>2256</v>
      </c>
      <c r="O458" s="28">
        <v>34800</v>
      </c>
    </row>
    <row r="459" spans="1:15" x14ac:dyDescent="0.25">
      <c r="A459" s="38" t="s">
        <v>2255</v>
      </c>
      <c r="B459" s="33" t="s">
        <v>2255</v>
      </c>
      <c r="C459" s="29">
        <v>925</v>
      </c>
      <c r="D459" s="30" t="s">
        <v>453</v>
      </c>
      <c r="E459" s="28" t="s">
        <v>2256</v>
      </c>
      <c r="F459" s="28">
        <v>45300</v>
      </c>
      <c r="G459" s="28" t="s">
        <v>2256</v>
      </c>
      <c r="H459" s="28" t="s">
        <v>2256</v>
      </c>
      <c r="I459" s="28" t="s">
        <v>2256</v>
      </c>
      <c r="J459" s="28" t="s">
        <v>2256</v>
      </c>
      <c r="K459" s="28" t="s">
        <v>2256</v>
      </c>
      <c r="L459" s="28" t="s">
        <v>2256</v>
      </c>
      <c r="M459" s="28" t="s">
        <v>2256</v>
      </c>
      <c r="N459" s="28" t="s">
        <v>2256</v>
      </c>
      <c r="O459" s="28">
        <v>45300</v>
      </c>
    </row>
    <row r="460" spans="1:15" x14ac:dyDescent="0.25">
      <c r="A460" s="38" t="s">
        <v>2255</v>
      </c>
      <c r="B460" s="33" t="s">
        <v>2255</v>
      </c>
      <c r="C460" s="29">
        <v>927</v>
      </c>
      <c r="D460" s="30" t="s">
        <v>454</v>
      </c>
      <c r="E460" s="28" t="s">
        <v>2256</v>
      </c>
      <c r="F460" s="28">
        <v>41400</v>
      </c>
      <c r="G460" s="28" t="s">
        <v>2256</v>
      </c>
      <c r="H460" s="28" t="s">
        <v>2256</v>
      </c>
      <c r="I460" s="28" t="s">
        <v>2256</v>
      </c>
      <c r="J460" s="28" t="s">
        <v>2256</v>
      </c>
      <c r="K460" s="28" t="s">
        <v>2256</v>
      </c>
      <c r="L460" s="28" t="s">
        <v>2256</v>
      </c>
      <c r="M460" s="28" t="s">
        <v>2256</v>
      </c>
      <c r="N460" s="28" t="s">
        <v>2256</v>
      </c>
      <c r="O460" s="28">
        <v>41400</v>
      </c>
    </row>
    <row r="461" spans="1:15" x14ac:dyDescent="0.25">
      <c r="A461" s="38" t="s">
        <v>2255</v>
      </c>
      <c r="B461" s="33" t="s">
        <v>2255</v>
      </c>
      <c r="C461" s="29">
        <v>928</v>
      </c>
      <c r="D461" s="30" t="s">
        <v>455</v>
      </c>
      <c r="E461" s="28" t="s">
        <v>2256</v>
      </c>
      <c r="F461" s="28">
        <v>194400</v>
      </c>
      <c r="G461" s="28">
        <v>138700</v>
      </c>
      <c r="H461" s="28" t="s">
        <v>2256</v>
      </c>
      <c r="I461" s="28">
        <v>289300</v>
      </c>
      <c r="J461" s="28" t="s">
        <v>2256</v>
      </c>
      <c r="K461" s="28" t="s">
        <v>2256</v>
      </c>
      <c r="L461" s="28" t="s">
        <v>2256</v>
      </c>
      <c r="M461" s="28" t="s">
        <v>2256</v>
      </c>
      <c r="N461" s="28" t="s">
        <v>2256</v>
      </c>
      <c r="O461" s="28">
        <v>622400</v>
      </c>
    </row>
    <row r="462" spans="1:15" x14ac:dyDescent="0.25">
      <c r="A462" s="38" t="s">
        <v>2255</v>
      </c>
      <c r="B462" s="33" t="s">
        <v>2255</v>
      </c>
      <c r="C462" s="29">
        <v>929</v>
      </c>
      <c r="D462" s="30" t="s">
        <v>456</v>
      </c>
      <c r="E462" s="28" t="s">
        <v>2256</v>
      </c>
      <c r="F462" s="28">
        <v>183300</v>
      </c>
      <c r="G462" s="28" t="s">
        <v>2256</v>
      </c>
      <c r="H462" s="28" t="s">
        <v>2256</v>
      </c>
      <c r="I462" s="28" t="s">
        <v>2256</v>
      </c>
      <c r="J462" s="28" t="s">
        <v>2256</v>
      </c>
      <c r="K462" s="28" t="s">
        <v>2256</v>
      </c>
      <c r="L462" s="28" t="s">
        <v>2256</v>
      </c>
      <c r="M462" s="28" t="s">
        <v>2256</v>
      </c>
      <c r="N462" s="28" t="s">
        <v>2256</v>
      </c>
      <c r="O462" s="28">
        <v>310500</v>
      </c>
    </row>
    <row r="463" spans="1:15" x14ac:dyDescent="0.25">
      <c r="A463" s="38" t="s">
        <v>2255</v>
      </c>
      <c r="B463" s="33" t="s">
        <v>2255</v>
      </c>
      <c r="C463" s="29">
        <v>931</v>
      </c>
      <c r="D463" s="30" t="s">
        <v>457</v>
      </c>
      <c r="E463" s="28" t="s">
        <v>2256</v>
      </c>
      <c r="F463" s="28">
        <v>31200</v>
      </c>
      <c r="G463" s="28" t="s">
        <v>2256</v>
      </c>
      <c r="H463" s="28" t="s">
        <v>2256</v>
      </c>
      <c r="I463" s="28" t="s">
        <v>2256</v>
      </c>
      <c r="J463" s="28" t="s">
        <v>2256</v>
      </c>
      <c r="K463" s="28" t="s">
        <v>2256</v>
      </c>
      <c r="L463" s="28" t="s">
        <v>2256</v>
      </c>
      <c r="M463" s="28" t="s">
        <v>2256</v>
      </c>
      <c r="N463" s="28" t="s">
        <v>2256</v>
      </c>
      <c r="O463" s="28">
        <v>31200</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t="s">
        <v>2256</v>
      </c>
      <c r="F465" s="28">
        <v>78200</v>
      </c>
      <c r="G465" s="28" t="s">
        <v>2256</v>
      </c>
      <c r="H465" s="28" t="s">
        <v>2256</v>
      </c>
      <c r="I465" s="28" t="s">
        <v>2256</v>
      </c>
      <c r="J465" s="28" t="s">
        <v>2256</v>
      </c>
      <c r="K465" s="28" t="s">
        <v>2256</v>
      </c>
      <c r="L465" s="28" t="s">
        <v>2256</v>
      </c>
      <c r="M465" s="28" t="s">
        <v>2256</v>
      </c>
      <c r="N465" s="28" t="s">
        <v>2256</v>
      </c>
      <c r="O465" s="28">
        <v>127800</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t="s">
        <v>2256</v>
      </c>
      <c r="F468" s="28">
        <v>313100</v>
      </c>
      <c r="G468" s="28" t="s">
        <v>2256</v>
      </c>
      <c r="H468" s="28">
        <v>276800</v>
      </c>
      <c r="I468" s="28" t="s">
        <v>2256</v>
      </c>
      <c r="J468" s="28" t="s">
        <v>2256</v>
      </c>
      <c r="K468" s="28" t="s">
        <v>2256</v>
      </c>
      <c r="L468" s="28" t="s">
        <v>2256</v>
      </c>
      <c r="M468" s="28" t="s">
        <v>2256</v>
      </c>
      <c r="N468" s="28" t="s">
        <v>2256</v>
      </c>
      <c r="O468" s="28">
        <v>710800</v>
      </c>
    </row>
    <row r="469" spans="1:15" x14ac:dyDescent="0.25">
      <c r="A469" s="38" t="s">
        <v>2255</v>
      </c>
      <c r="B469" s="33" t="s">
        <v>2255</v>
      </c>
      <c r="C469" s="29">
        <v>939</v>
      </c>
      <c r="D469" s="30" t="s">
        <v>463</v>
      </c>
      <c r="E469" s="28" t="s">
        <v>2256</v>
      </c>
      <c r="F469" s="28">
        <v>642500</v>
      </c>
      <c r="G469" s="28">
        <v>233200</v>
      </c>
      <c r="H469" s="28" t="s">
        <v>2256</v>
      </c>
      <c r="I469" s="28">
        <v>286100</v>
      </c>
      <c r="J469" s="28" t="s">
        <v>2256</v>
      </c>
      <c r="K469" s="28" t="s">
        <v>2256</v>
      </c>
      <c r="L469" s="28" t="s">
        <v>2256</v>
      </c>
      <c r="M469" s="28" t="s">
        <v>2256</v>
      </c>
      <c r="N469" s="28" t="s">
        <v>2256</v>
      </c>
      <c r="O469" s="28">
        <v>1554200</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81100</v>
      </c>
      <c r="G471" s="28" t="s">
        <v>2256</v>
      </c>
      <c r="H471" s="28" t="s">
        <v>2256</v>
      </c>
      <c r="I471" s="28" t="s">
        <v>2256</v>
      </c>
      <c r="J471" s="28" t="s">
        <v>2256</v>
      </c>
      <c r="K471" s="28" t="s">
        <v>2256</v>
      </c>
      <c r="L471" s="28" t="s">
        <v>2256</v>
      </c>
      <c r="M471" s="28" t="s">
        <v>2256</v>
      </c>
      <c r="N471" s="28" t="s">
        <v>2256</v>
      </c>
      <c r="O471" s="28">
        <v>180500</v>
      </c>
    </row>
    <row r="472" spans="1:15" x14ac:dyDescent="0.25">
      <c r="A472" s="38" t="s">
        <v>2255</v>
      </c>
      <c r="B472" s="33" t="s">
        <v>2255</v>
      </c>
      <c r="C472" s="29">
        <v>942</v>
      </c>
      <c r="D472" s="30" t="s">
        <v>465</v>
      </c>
      <c r="E472" s="28" t="s">
        <v>2256</v>
      </c>
      <c r="F472" s="28">
        <v>1636100</v>
      </c>
      <c r="G472" s="28">
        <v>627800</v>
      </c>
      <c r="H472" s="28">
        <v>811300</v>
      </c>
      <c r="I472" s="28">
        <v>746000</v>
      </c>
      <c r="J472" s="28" t="s">
        <v>2256</v>
      </c>
      <c r="K472" s="28" t="s">
        <v>2256</v>
      </c>
      <c r="L472" s="28" t="s">
        <v>2256</v>
      </c>
      <c r="M472" s="28" t="s">
        <v>2256</v>
      </c>
      <c r="N472" s="28" t="s">
        <v>2256</v>
      </c>
      <c r="O472" s="28">
        <v>4011700</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t="s">
        <v>2256</v>
      </c>
      <c r="F474" s="28">
        <v>160900</v>
      </c>
      <c r="G474" s="28" t="s">
        <v>2256</v>
      </c>
      <c r="H474" s="28" t="s">
        <v>2256</v>
      </c>
      <c r="I474" s="28" t="s">
        <v>2256</v>
      </c>
      <c r="J474" s="28" t="s">
        <v>2256</v>
      </c>
      <c r="K474" s="28" t="s">
        <v>2256</v>
      </c>
      <c r="L474" s="28" t="s">
        <v>2256</v>
      </c>
      <c r="M474" s="28" t="s">
        <v>2256</v>
      </c>
      <c r="N474" s="28" t="s">
        <v>2256</v>
      </c>
      <c r="O474" s="28">
        <v>300400</v>
      </c>
    </row>
    <row r="475" spans="1:15" x14ac:dyDescent="0.25">
      <c r="A475" s="38" t="s">
        <v>2255</v>
      </c>
      <c r="B475" s="33" t="s">
        <v>2255</v>
      </c>
      <c r="C475" s="29">
        <v>945</v>
      </c>
      <c r="D475" s="30" t="s">
        <v>468</v>
      </c>
      <c r="E475" s="28" t="s">
        <v>2256</v>
      </c>
      <c r="F475" s="28">
        <v>47400</v>
      </c>
      <c r="G475" s="28" t="s">
        <v>2256</v>
      </c>
      <c r="H475" s="28" t="s">
        <v>2256</v>
      </c>
      <c r="I475" s="28" t="s">
        <v>2256</v>
      </c>
      <c r="J475" s="28" t="s">
        <v>2256</v>
      </c>
      <c r="K475" s="28" t="s">
        <v>2256</v>
      </c>
      <c r="L475" s="28" t="s">
        <v>2256</v>
      </c>
      <c r="M475" s="28" t="s">
        <v>2256</v>
      </c>
      <c r="N475" s="28" t="s">
        <v>2256</v>
      </c>
      <c r="O475" s="28">
        <v>47400</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t="s">
        <v>2256</v>
      </c>
      <c r="O478" s="28">
        <v>6200</v>
      </c>
    </row>
    <row r="479" spans="1:15" x14ac:dyDescent="0.25">
      <c r="A479" s="38" t="s">
        <v>2255</v>
      </c>
      <c r="B479" s="33" t="s">
        <v>2255</v>
      </c>
      <c r="C479" s="29">
        <v>951</v>
      </c>
      <c r="D479" s="30" t="s">
        <v>472</v>
      </c>
      <c r="E479" s="28" t="s">
        <v>2256</v>
      </c>
      <c r="F479" s="28">
        <v>27300</v>
      </c>
      <c r="G479" s="28" t="s">
        <v>2256</v>
      </c>
      <c r="H479" s="28" t="s">
        <v>2256</v>
      </c>
      <c r="I479" s="28" t="s">
        <v>2256</v>
      </c>
      <c r="J479" s="28" t="s">
        <v>2256</v>
      </c>
      <c r="K479" s="28" t="s">
        <v>2256</v>
      </c>
      <c r="L479" s="28" t="s">
        <v>2256</v>
      </c>
      <c r="M479" s="28" t="s">
        <v>2256</v>
      </c>
      <c r="N479" s="28" t="s">
        <v>2256</v>
      </c>
      <c r="O479" s="28">
        <v>93000</v>
      </c>
    </row>
    <row r="480" spans="1:15" x14ac:dyDescent="0.25">
      <c r="A480" s="38" t="s">
        <v>2255</v>
      </c>
      <c r="B480" s="33" t="s">
        <v>2255</v>
      </c>
      <c r="C480" s="29">
        <v>952</v>
      </c>
      <c r="D480" s="30" t="s">
        <v>473</v>
      </c>
      <c r="E480" s="28" t="s">
        <v>2256</v>
      </c>
      <c r="F480" s="28">
        <v>31900</v>
      </c>
      <c r="G480" s="28" t="s">
        <v>2256</v>
      </c>
      <c r="H480" s="28" t="s">
        <v>2256</v>
      </c>
      <c r="I480" s="28" t="s">
        <v>2256</v>
      </c>
      <c r="J480" s="28" t="s">
        <v>2256</v>
      </c>
      <c r="K480" s="28" t="s">
        <v>2256</v>
      </c>
      <c r="L480" s="28" t="s">
        <v>2256</v>
      </c>
      <c r="M480" s="28" t="s">
        <v>2256</v>
      </c>
      <c r="N480" s="28" t="s">
        <v>2256</v>
      </c>
      <c r="O480" s="28">
        <v>31900</v>
      </c>
    </row>
    <row r="481" spans="1:15" x14ac:dyDescent="0.25">
      <c r="A481" s="38" t="s">
        <v>2255</v>
      </c>
      <c r="B481" s="33" t="s">
        <v>2255</v>
      </c>
      <c r="C481" s="29">
        <v>953</v>
      </c>
      <c r="D481" s="30" t="s">
        <v>474</v>
      </c>
      <c r="E481" s="28" t="s">
        <v>2256</v>
      </c>
      <c r="F481" s="28">
        <v>131400</v>
      </c>
      <c r="G481" s="28" t="s">
        <v>2256</v>
      </c>
      <c r="H481" s="28" t="s">
        <v>2256</v>
      </c>
      <c r="I481" s="28" t="s">
        <v>2256</v>
      </c>
      <c r="J481" s="28" t="s">
        <v>2256</v>
      </c>
      <c r="K481" s="28" t="s">
        <v>2256</v>
      </c>
      <c r="L481" s="28" t="s">
        <v>2256</v>
      </c>
      <c r="M481" s="28" t="s">
        <v>2256</v>
      </c>
      <c r="N481" s="28" t="s">
        <v>2256</v>
      </c>
      <c r="O481" s="28">
        <v>131400</v>
      </c>
    </row>
    <row r="482" spans="1:15" x14ac:dyDescent="0.25">
      <c r="A482" s="38" t="s">
        <v>2255</v>
      </c>
      <c r="B482" s="33" t="s">
        <v>2255</v>
      </c>
      <c r="C482" s="29">
        <v>954</v>
      </c>
      <c r="D482" s="30" t="s">
        <v>475</v>
      </c>
      <c r="E482" s="28" t="s">
        <v>2256</v>
      </c>
      <c r="F482" s="28">
        <v>157100</v>
      </c>
      <c r="G482" s="28" t="s">
        <v>2256</v>
      </c>
      <c r="H482" s="28" t="s">
        <v>2256</v>
      </c>
      <c r="I482" s="28" t="s">
        <v>2256</v>
      </c>
      <c r="J482" s="28" t="s">
        <v>2256</v>
      </c>
      <c r="K482" s="28" t="s">
        <v>2256</v>
      </c>
      <c r="L482" s="28" t="s">
        <v>2256</v>
      </c>
      <c r="M482" s="28" t="s">
        <v>2256</v>
      </c>
      <c r="N482" s="28" t="s">
        <v>2256</v>
      </c>
      <c r="O482" s="28">
        <v>368100</v>
      </c>
    </row>
    <row r="483" spans="1:15" x14ac:dyDescent="0.25">
      <c r="A483" s="38" t="s">
        <v>2255</v>
      </c>
      <c r="B483" s="33" t="s">
        <v>2255</v>
      </c>
      <c r="C483" s="29">
        <v>955</v>
      </c>
      <c r="D483" s="30" t="s">
        <v>476</v>
      </c>
      <c r="E483" s="28" t="s">
        <v>2256</v>
      </c>
      <c r="F483" s="28">
        <v>248400</v>
      </c>
      <c r="G483" s="28" t="s">
        <v>2256</v>
      </c>
      <c r="H483" s="28" t="s">
        <v>2256</v>
      </c>
      <c r="I483" s="28" t="s">
        <v>2256</v>
      </c>
      <c r="J483" s="28" t="s">
        <v>2256</v>
      </c>
      <c r="K483" s="28" t="s">
        <v>2256</v>
      </c>
      <c r="L483" s="28" t="s">
        <v>2256</v>
      </c>
      <c r="M483" s="28" t="s">
        <v>2256</v>
      </c>
      <c r="N483" s="28" t="s">
        <v>2256</v>
      </c>
      <c r="O483" s="28">
        <v>386300</v>
      </c>
    </row>
    <row r="484" spans="1:15" x14ac:dyDescent="0.25">
      <c r="A484" s="38" t="s">
        <v>2255</v>
      </c>
      <c r="B484" s="33" t="s">
        <v>2255</v>
      </c>
      <c r="C484" s="29">
        <v>956</v>
      </c>
      <c r="D484" s="30" t="s">
        <v>477</v>
      </c>
      <c r="E484" s="28" t="s">
        <v>2256</v>
      </c>
      <c r="F484" s="28">
        <v>28500</v>
      </c>
      <c r="G484" s="28" t="s">
        <v>2256</v>
      </c>
      <c r="H484" s="28" t="s">
        <v>2256</v>
      </c>
      <c r="I484" s="28" t="s">
        <v>2256</v>
      </c>
      <c r="J484" s="28" t="s">
        <v>2256</v>
      </c>
      <c r="K484" s="28" t="s">
        <v>2256</v>
      </c>
      <c r="L484" s="28" t="s">
        <v>2256</v>
      </c>
      <c r="M484" s="28" t="s">
        <v>2256</v>
      </c>
      <c r="N484" s="28" t="s">
        <v>2256</v>
      </c>
      <c r="O484" s="28">
        <v>100500</v>
      </c>
    </row>
    <row r="485" spans="1:15" x14ac:dyDescent="0.25">
      <c r="A485" s="38" t="s">
        <v>2255</v>
      </c>
      <c r="B485" s="33" t="s">
        <v>2255</v>
      </c>
      <c r="C485" s="29">
        <v>957</v>
      </c>
      <c r="D485" s="30" t="s">
        <v>478</v>
      </c>
      <c r="E485" s="28" t="s">
        <v>2256</v>
      </c>
      <c r="F485" s="28">
        <v>236300</v>
      </c>
      <c r="G485" s="28" t="s">
        <v>2256</v>
      </c>
      <c r="H485" s="28" t="s">
        <v>2256</v>
      </c>
      <c r="I485" s="28" t="s">
        <v>2256</v>
      </c>
      <c r="J485" s="28" t="s">
        <v>2256</v>
      </c>
      <c r="K485" s="28" t="s">
        <v>2256</v>
      </c>
      <c r="L485" s="28" t="s">
        <v>2256</v>
      </c>
      <c r="M485" s="28" t="s">
        <v>2256</v>
      </c>
      <c r="N485" s="28" t="s">
        <v>2256</v>
      </c>
      <c r="O485" s="28">
        <v>512500</v>
      </c>
    </row>
    <row r="486" spans="1:15" x14ac:dyDescent="0.25">
      <c r="A486" s="38" t="s">
        <v>2255</v>
      </c>
      <c r="B486" s="33" t="s">
        <v>2255</v>
      </c>
      <c r="C486" s="29">
        <v>958</v>
      </c>
      <c r="D486" s="30" t="s">
        <v>479</v>
      </c>
      <c r="E486" s="28" t="s">
        <v>2256</v>
      </c>
      <c r="F486" s="28">
        <v>36700</v>
      </c>
      <c r="G486" s="28" t="s">
        <v>2256</v>
      </c>
      <c r="H486" s="28" t="s">
        <v>2256</v>
      </c>
      <c r="I486" s="28" t="s">
        <v>2256</v>
      </c>
      <c r="J486" s="28" t="s">
        <v>2256</v>
      </c>
      <c r="K486" s="28" t="s">
        <v>2256</v>
      </c>
      <c r="L486" s="28" t="s">
        <v>2256</v>
      </c>
      <c r="M486" s="28" t="s">
        <v>2256</v>
      </c>
      <c r="N486" s="28" t="s">
        <v>2256</v>
      </c>
      <c r="O486" s="28">
        <v>288800</v>
      </c>
    </row>
    <row r="487" spans="1:15" x14ac:dyDescent="0.25">
      <c r="A487" s="38"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t="s">
        <v>2256</v>
      </c>
      <c r="O487" s="28">
        <v>22300</v>
      </c>
    </row>
    <row r="488" spans="1:15" x14ac:dyDescent="0.25">
      <c r="A488" s="38" t="s">
        <v>2255</v>
      </c>
      <c r="B488" s="33" t="s">
        <v>2255</v>
      </c>
      <c r="C488" s="29">
        <v>960</v>
      </c>
      <c r="D488" s="30" t="s">
        <v>481</v>
      </c>
      <c r="E488" s="28" t="s">
        <v>2256</v>
      </c>
      <c r="F488" s="28" t="s">
        <v>2256</v>
      </c>
      <c r="G488" s="28" t="s">
        <v>2256</v>
      </c>
      <c r="H488" s="28" t="s">
        <v>2256</v>
      </c>
      <c r="I488" s="28" t="s">
        <v>2256</v>
      </c>
      <c r="J488" s="28" t="s">
        <v>2256</v>
      </c>
      <c r="K488" s="28" t="s">
        <v>2256</v>
      </c>
      <c r="L488" s="28" t="s">
        <v>2256</v>
      </c>
      <c r="M488" s="28" t="s">
        <v>2256</v>
      </c>
      <c r="N488" s="28" t="s">
        <v>2256</v>
      </c>
      <c r="O488" s="28">
        <v>72900</v>
      </c>
    </row>
    <row r="489" spans="1:15" x14ac:dyDescent="0.25">
      <c r="A489" s="38" t="s">
        <v>2255</v>
      </c>
      <c r="B489" s="33" t="s">
        <v>2255</v>
      </c>
      <c r="C489" s="29">
        <v>971</v>
      </c>
      <c r="D489" s="30" t="s">
        <v>482</v>
      </c>
      <c r="E489" s="28" t="s">
        <v>2256</v>
      </c>
      <c r="F489" s="28">
        <v>22200</v>
      </c>
      <c r="G489" s="28" t="s">
        <v>2256</v>
      </c>
      <c r="H489" s="28" t="s">
        <v>2256</v>
      </c>
      <c r="I489" s="28" t="s">
        <v>2256</v>
      </c>
      <c r="J489" s="28" t="s">
        <v>2256</v>
      </c>
      <c r="K489" s="28" t="s">
        <v>2256</v>
      </c>
      <c r="L489" s="28" t="s">
        <v>2256</v>
      </c>
      <c r="M489" s="28" t="s">
        <v>2256</v>
      </c>
      <c r="N489" s="28" t="s">
        <v>2256</v>
      </c>
      <c r="O489" s="28">
        <v>53200</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66300</v>
      </c>
      <c r="G491" s="28" t="s">
        <v>2256</v>
      </c>
      <c r="H491" s="28" t="s">
        <v>2256</v>
      </c>
      <c r="I491" s="28" t="s">
        <v>2256</v>
      </c>
      <c r="J491" s="28" t="s">
        <v>2256</v>
      </c>
      <c r="K491" s="28" t="s">
        <v>2256</v>
      </c>
      <c r="L491" s="28" t="s">
        <v>2256</v>
      </c>
      <c r="M491" s="28" t="s">
        <v>2256</v>
      </c>
      <c r="N491" s="28" t="s">
        <v>2256</v>
      </c>
      <c r="O491" s="28">
        <v>115900</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v>20900</v>
      </c>
      <c r="G494" s="28" t="s">
        <v>2256</v>
      </c>
      <c r="H494" s="28" t="s">
        <v>2256</v>
      </c>
      <c r="I494" s="28" t="s">
        <v>2256</v>
      </c>
      <c r="J494" s="28" t="s">
        <v>2256</v>
      </c>
      <c r="K494" s="28" t="s">
        <v>2256</v>
      </c>
      <c r="L494" s="28" t="s">
        <v>2256</v>
      </c>
      <c r="M494" s="28" t="s">
        <v>2256</v>
      </c>
      <c r="N494" s="28" t="s">
        <v>2256</v>
      </c>
      <c r="O494" s="28">
        <v>20900</v>
      </c>
    </row>
    <row r="495" spans="1:15" x14ac:dyDescent="0.25">
      <c r="A495" s="38" t="s">
        <v>2255</v>
      </c>
      <c r="B495" s="33" t="s">
        <v>2255</v>
      </c>
      <c r="C495" s="29">
        <v>979</v>
      </c>
      <c r="D495" s="30" t="s">
        <v>488</v>
      </c>
      <c r="E495" s="28" t="s">
        <v>2256</v>
      </c>
      <c r="F495" s="28">
        <v>296000</v>
      </c>
      <c r="G495" s="28" t="s">
        <v>2256</v>
      </c>
      <c r="H495" s="28" t="s">
        <v>2256</v>
      </c>
      <c r="I495" s="28">
        <v>303300</v>
      </c>
      <c r="J495" s="28" t="s">
        <v>2256</v>
      </c>
      <c r="K495" s="28" t="s">
        <v>2256</v>
      </c>
      <c r="L495" s="28" t="s">
        <v>2256</v>
      </c>
      <c r="M495" s="28" t="s">
        <v>2256</v>
      </c>
      <c r="N495" s="28" t="s">
        <v>2256</v>
      </c>
      <c r="O495" s="28">
        <v>769800</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48500</v>
      </c>
    </row>
    <row r="497" spans="1:15" x14ac:dyDescent="0.25">
      <c r="A497" s="38" t="s">
        <v>2255</v>
      </c>
      <c r="B497" s="33" t="s">
        <v>2255</v>
      </c>
      <c r="C497" s="29">
        <v>981</v>
      </c>
      <c r="D497" s="30" t="s">
        <v>490</v>
      </c>
      <c r="E497" s="28" t="s">
        <v>2256</v>
      </c>
      <c r="F497" s="28">
        <v>184300</v>
      </c>
      <c r="G497" s="28">
        <v>138700</v>
      </c>
      <c r="H497" s="28">
        <v>255200</v>
      </c>
      <c r="I497" s="28" t="s">
        <v>2256</v>
      </c>
      <c r="J497" s="28" t="s">
        <v>2256</v>
      </c>
      <c r="K497" s="28" t="s">
        <v>2256</v>
      </c>
      <c r="L497" s="28" t="s">
        <v>2256</v>
      </c>
      <c r="M497" s="28" t="s">
        <v>2256</v>
      </c>
      <c r="N497" s="28" t="s">
        <v>2256</v>
      </c>
      <c r="O497" s="28">
        <v>680500</v>
      </c>
    </row>
    <row r="498" spans="1:15" x14ac:dyDescent="0.25">
      <c r="A498" s="38" t="s">
        <v>2255</v>
      </c>
      <c r="B498" s="33" t="s">
        <v>2255</v>
      </c>
      <c r="C498" s="29">
        <v>982</v>
      </c>
      <c r="D498" s="30" t="s">
        <v>491</v>
      </c>
      <c r="E498" s="28" t="s">
        <v>2256</v>
      </c>
      <c r="F498" s="28">
        <v>43300</v>
      </c>
      <c r="G498" s="28" t="s">
        <v>2256</v>
      </c>
      <c r="H498" s="28" t="s">
        <v>2256</v>
      </c>
      <c r="I498" s="28" t="s">
        <v>2256</v>
      </c>
      <c r="J498" s="28" t="s">
        <v>2256</v>
      </c>
      <c r="K498" s="28" t="s">
        <v>2256</v>
      </c>
      <c r="L498" s="28" t="s">
        <v>2256</v>
      </c>
      <c r="M498" s="28" t="s">
        <v>2256</v>
      </c>
      <c r="N498" s="28" t="s">
        <v>2256</v>
      </c>
      <c r="O498" s="28">
        <v>101500</v>
      </c>
    </row>
    <row r="499" spans="1:15" x14ac:dyDescent="0.25">
      <c r="A499" s="38" t="s">
        <v>2255</v>
      </c>
      <c r="B499" s="33" t="s">
        <v>2255</v>
      </c>
      <c r="C499" s="29">
        <v>983</v>
      </c>
      <c r="D499" s="30" t="s">
        <v>492</v>
      </c>
      <c r="E499" s="28" t="s">
        <v>2256</v>
      </c>
      <c r="F499" s="28">
        <v>40800</v>
      </c>
      <c r="G499" s="28" t="s">
        <v>2256</v>
      </c>
      <c r="H499" s="28" t="s">
        <v>2256</v>
      </c>
      <c r="I499" s="28" t="s">
        <v>2256</v>
      </c>
      <c r="J499" s="28" t="s">
        <v>2256</v>
      </c>
      <c r="K499" s="28" t="s">
        <v>2256</v>
      </c>
      <c r="L499" s="28" t="s">
        <v>2256</v>
      </c>
      <c r="M499" s="28" t="s">
        <v>2256</v>
      </c>
      <c r="N499" s="28" t="s">
        <v>2256</v>
      </c>
      <c r="O499" s="28">
        <v>138900</v>
      </c>
    </row>
    <row r="500" spans="1:15" x14ac:dyDescent="0.25">
      <c r="A500" s="38" t="s">
        <v>2255</v>
      </c>
      <c r="B500" s="33" t="s">
        <v>2255</v>
      </c>
      <c r="C500" s="29">
        <v>985</v>
      </c>
      <c r="D500" s="30" t="s">
        <v>493</v>
      </c>
      <c r="E500" s="28" t="s">
        <v>2256</v>
      </c>
      <c r="F500" s="28" t="s">
        <v>2256</v>
      </c>
      <c r="G500" s="28" t="s">
        <v>2256</v>
      </c>
      <c r="H500" s="28" t="s">
        <v>2256</v>
      </c>
      <c r="I500" s="28" t="s">
        <v>2256</v>
      </c>
      <c r="J500" s="28" t="s">
        <v>2256</v>
      </c>
      <c r="K500" s="28" t="s">
        <v>2256</v>
      </c>
      <c r="L500" s="28" t="s">
        <v>2256</v>
      </c>
      <c r="M500" s="28" t="s">
        <v>2256</v>
      </c>
      <c r="N500" s="28" t="s">
        <v>2256</v>
      </c>
      <c r="O500" s="28">
        <v>32900</v>
      </c>
    </row>
    <row r="501" spans="1:15" x14ac:dyDescent="0.25">
      <c r="A501" s="38"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t="s">
        <v>2256</v>
      </c>
      <c r="O501" s="28">
        <v>2200</v>
      </c>
    </row>
    <row r="502" spans="1:15" x14ac:dyDescent="0.25">
      <c r="A502" s="38" t="s">
        <v>2255</v>
      </c>
      <c r="B502" s="33" t="s">
        <v>2255</v>
      </c>
      <c r="C502" s="29">
        <v>988</v>
      </c>
      <c r="D502" s="30" t="s">
        <v>495</v>
      </c>
      <c r="E502" s="28" t="s">
        <v>2256</v>
      </c>
      <c r="F502" s="28" t="s">
        <v>2256</v>
      </c>
      <c r="G502" s="28" t="s">
        <v>2256</v>
      </c>
      <c r="H502" s="28" t="s">
        <v>2256</v>
      </c>
      <c r="I502" s="28" t="s">
        <v>2256</v>
      </c>
      <c r="J502" s="28" t="s">
        <v>2256</v>
      </c>
      <c r="K502" s="28" t="s">
        <v>2256</v>
      </c>
      <c r="L502" s="28" t="s">
        <v>2256</v>
      </c>
      <c r="M502" s="28" t="s">
        <v>2256</v>
      </c>
      <c r="N502" s="28" t="s">
        <v>2256</v>
      </c>
      <c r="O502" s="28">
        <v>89200</v>
      </c>
    </row>
    <row r="503" spans="1:15" x14ac:dyDescent="0.25">
      <c r="A503" s="38" t="s">
        <v>2255</v>
      </c>
      <c r="B503" s="33" t="s">
        <v>2255</v>
      </c>
      <c r="C503" s="29">
        <v>989</v>
      </c>
      <c r="D503" s="30" t="s">
        <v>496</v>
      </c>
      <c r="E503" s="28" t="s">
        <v>2256</v>
      </c>
      <c r="F503" s="28">
        <v>50700</v>
      </c>
      <c r="G503" s="28" t="s">
        <v>2256</v>
      </c>
      <c r="H503" s="28" t="s">
        <v>2256</v>
      </c>
      <c r="I503" s="28" t="s">
        <v>2256</v>
      </c>
      <c r="J503" s="28" t="s">
        <v>2256</v>
      </c>
      <c r="K503" s="28" t="s">
        <v>2256</v>
      </c>
      <c r="L503" s="28" t="s">
        <v>2256</v>
      </c>
      <c r="M503" s="28" t="s">
        <v>2256</v>
      </c>
      <c r="N503" s="28" t="s">
        <v>2256</v>
      </c>
      <c r="O503" s="28">
        <v>107800</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t="s">
        <v>2256</v>
      </c>
      <c r="F506" s="28">
        <v>140300</v>
      </c>
      <c r="G506" s="28" t="s">
        <v>2256</v>
      </c>
      <c r="H506" s="28" t="s">
        <v>2256</v>
      </c>
      <c r="I506" s="28" t="s">
        <v>2256</v>
      </c>
      <c r="J506" s="28" t="s">
        <v>2256</v>
      </c>
      <c r="K506" s="28" t="s">
        <v>2256</v>
      </c>
      <c r="L506" s="28" t="s">
        <v>2256</v>
      </c>
      <c r="M506" s="28" t="s">
        <v>2256</v>
      </c>
      <c r="N506" s="28" t="s">
        <v>2256</v>
      </c>
      <c r="O506" s="28">
        <v>178300</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28000</v>
      </c>
    </row>
    <row r="508" spans="1:15" x14ac:dyDescent="0.25">
      <c r="A508" s="38" t="s">
        <v>2255</v>
      </c>
      <c r="B508" s="33" t="s">
        <v>2255</v>
      </c>
      <c r="C508" s="29">
        <v>995</v>
      </c>
      <c r="D508" s="30" t="s">
        <v>500</v>
      </c>
      <c r="E508" s="28" t="s">
        <v>2256</v>
      </c>
      <c r="F508" s="28">
        <v>115000</v>
      </c>
      <c r="G508" s="28" t="s">
        <v>2256</v>
      </c>
      <c r="H508" s="28" t="s">
        <v>2256</v>
      </c>
      <c r="I508" s="28" t="s">
        <v>2256</v>
      </c>
      <c r="J508" s="28" t="s">
        <v>2256</v>
      </c>
      <c r="K508" s="28" t="s">
        <v>2256</v>
      </c>
      <c r="L508" s="28" t="s">
        <v>2256</v>
      </c>
      <c r="M508" s="28" t="s">
        <v>2256</v>
      </c>
      <c r="N508" s="28" t="s">
        <v>2256</v>
      </c>
      <c r="O508" s="28">
        <v>310000</v>
      </c>
    </row>
    <row r="509" spans="1:15" x14ac:dyDescent="0.25">
      <c r="A509" s="38" t="s">
        <v>2255</v>
      </c>
      <c r="B509" s="33" t="s">
        <v>2227</v>
      </c>
      <c r="C509" s="29">
        <v>10000</v>
      </c>
      <c r="D509" s="30" t="s">
        <v>165</v>
      </c>
      <c r="E509" s="28" t="s">
        <v>2256</v>
      </c>
      <c r="F509" s="28">
        <v>42567400</v>
      </c>
      <c r="G509" s="28">
        <v>12803900</v>
      </c>
      <c r="H509" s="28">
        <v>19248900</v>
      </c>
      <c r="I509" s="28">
        <v>23473500</v>
      </c>
      <c r="J509" s="28">
        <v>2644600</v>
      </c>
      <c r="K509" s="28">
        <v>2225400</v>
      </c>
      <c r="L509" s="28" t="s">
        <v>2256</v>
      </c>
      <c r="M509" s="28" t="s">
        <v>2256</v>
      </c>
      <c r="N509" s="28" t="s">
        <v>2256</v>
      </c>
      <c r="O509" s="28">
        <v>103196000</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75400</v>
      </c>
    </row>
    <row r="511" spans="1:15" x14ac:dyDescent="0.25">
      <c r="A511" s="38" t="s">
        <v>2255</v>
      </c>
      <c r="B511" s="33" t="s">
        <v>2255</v>
      </c>
      <c r="C511" s="29">
        <v>1002</v>
      </c>
      <c r="D511" s="30" t="s">
        <v>503</v>
      </c>
      <c r="E511" s="28" t="s">
        <v>2256</v>
      </c>
      <c r="F511" s="28">
        <v>143400</v>
      </c>
      <c r="G511" s="28">
        <v>149100</v>
      </c>
      <c r="H511" s="28" t="s">
        <v>2256</v>
      </c>
      <c r="I511" s="28" t="s">
        <v>2256</v>
      </c>
      <c r="J511" s="28" t="s">
        <v>2256</v>
      </c>
      <c r="K511" s="28" t="s">
        <v>2256</v>
      </c>
      <c r="L511" s="28" t="s">
        <v>2256</v>
      </c>
      <c r="M511" s="28" t="s">
        <v>2256</v>
      </c>
      <c r="N511" s="28" t="s">
        <v>2256</v>
      </c>
      <c r="O511" s="28">
        <v>387100</v>
      </c>
    </row>
    <row r="512" spans="1:15" x14ac:dyDescent="0.25">
      <c r="A512" s="38" t="s">
        <v>2255</v>
      </c>
      <c r="B512" s="33" t="s">
        <v>2255</v>
      </c>
      <c r="C512" s="29">
        <v>1004</v>
      </c>
      <c r="D512" s="30" t="s">
        <v>504</v>
      </c>
      <c r="E512" s="28" t="s">
        <v>2256</v>
      </c>
      <c r="F512" s="28">
        <v>93800</v>
      </c>
      <c r="G512" s="28" t="s">
        <v>2256</v>
      </c>
      <c r="H512" s="28" t="s">
        <v>2256</v>
      </c>
      <c r="I512" s="28" t="s">
        <v>2256</v>
      </c>
      <c r="J512" s="28" t="s">
        <v>2256</v>
      </c>
      <c r="K512" s="28" t="s">
        <v>2256</v>
      </c>
      <c r="L512" s="28" t="s">
        <v>2256</v>
      </c>
      <c r="M512" s="28" t="s">
        <v>2256</v>
      </c>
      <c r="N512" s="28" t="s">
        <v>2256</v>
      </c>
      <c r="O512" s="28">
        <v>343000</v>
      </c>
    </row>
    <row r="513" spans="1:15" x14ac:dyDescent="0.25">
      <c r="A513" s="38" t="s">
        <v>2255</v>
      </c>
      <c r="B513" s="33" t="s">
        <v>2255</v>
      </c>
      <c r="C513" s="29">
        <v>1005</v>
      </c>
      <c r="D513" s="30" t="s">
        <v>505</v>
      </c>
      <c r="E513" s="28" t="s">
        <v>2256</v>
      </c>
      <c r="F513" s="28">
        <v>128300</v>
      </c>
      <c r="G513" s="28" t="s">
        <v>2256</v>
      </c>
      <c r="H513" s="28" t="s">
        <v>2256</v>
      </c>
      <c r="I513" s="28" t="s">
        <v>2256</v>
      </c>
      <c r="J513" s="28" t="s">
        <v>2256</v>
      </c>
      <c r="K513" s="28" t="s">
        <v>2256</v>
      </c>
      <c r="L513" s="28" t="s">
        <v>2256</v>
      </c>
      <c r="M513" s="28" t="s">
        <v>2256</v>
      </c>
      <c r="N513" s="28" t="s">
        <v>2256</v>
      </c>
      <c r="O513" s="28">
        <v>171400</v>
      </c>
    </row>
    <row r="514" spans="1:15" x14ac:dyDescent="0.25">
      <c r="A514" s="38" t="s">
        <v>2255</v>
      </c>
      <c r="B514" s="33" t="s">
        <v>2255</v>
      </c>
      <c r="C514" s="29">
        <v>1007</v>
      </c>
      <c r="D514" s="30" t="s">
        <v>506</v>
      </c>
      <c r="E514" s="28" t="s">
        <v>2256</v>
      </c>
      <c r="F514" s="28">
        <v>42700</v>
      </c>
      <c r="G514" s="28" t="s">
        <v>2256</v>
      </c>
      <c r="H514" s="28" t="s">
        <v>2256</v>
      </c>
      <c r="I514" s="28" t="s">
        <v>2256</v>
      </c>
      <c r="J514" s="28" t="s">
        <v>2256</v>
      </c>
      <c r="K514" s="28" t="s">
        <v>2256</v>
      </c>
      <c r="L514" s="28" t="s">
        <v>2256</v>
      </c>
      <c r="M514" s="28" t="s">
        <v>2256</v>
      </c>
      <c r="N514" s="28" t="s">
        <v>2256</v>
      </c>
      <c r="O514" s="28">
        <v>141500</v>
      </c>
    </row>
    <row r="515" spans="1:15" x14ac:dyDescent="0.25">
      <c r="A515" s="38" t="s">
        <v>2255</v>
      </c>
      <c r="B515" s="33" t="s">
        <v>2255</v>
      </c>
      <c r="C515" s="29">
        <v>1008</v>
      </c>
      <c r="D515" s="30" t="s">
        <v>507</v>
      </c>
      <c r="E515" s="28" t="s">
        <v>2256</v>
      </c>
      <c r="F515" s="28">
        <v>152300</v>
      </c>
      <c r="G515" s="28" t="s">
        <v>2256</v>
      </c>
      <c r="H515" s="28" t="s">
        <v>2256</v>
      </c>
      <c r="I515" s="28" t="s">
        <v>2256</v>
      </c>
      <c r="J515" s="28" t="s">
        <v>2256</v>
      </c>
      <c r="K515" s="28" t="s">
        <v>2256</v>
      </c>
      <c r="L515" s="28" t="s">
        <v>2256</v>
      </c>
      <c r="M515" s="28" t="s">
        <v>2256</v>
      </c>
      <c r="N515" s="28" t="s">
        <v>2256</v>
      </c>
      <c r="O515" s="28">
        <v>439600</v>
      </c>
    </row>
    <row r="516" spans="1:15" x14ac:dyDescent="0.25">
      <c r="A516" s="38" t="s">
        <v>2255</v>
      </c>
      <c r="B516" s="33" t="s">
        <v>2255</v>
      </c>
      <c r="C516" s="29">
        <v>1009</v>
      </c>
      <c r="D516" s="30" t="s">
        <v>508</v>
      </c>
      <c r="E516" s="28" t="s">
        <v>2256</v>
      </c>
      <c r="F516" s="28">
        <v>144500</v>
      </c>
      <c r="G516" s="28" t="s">
        <v>2256</v>
      </c>
      <c r="H516" s="28" t="s">
        <v>2256</v>
      </c>
      <c r="I516" s="28" t="s">
        <v>2256</v>
      </c>
      <c r="J516" s="28" t="s">
        <v>2256</v>
      </c>
      <c r="K516" s="28" t="s">
        <v>2256</v>
      </c>
      <c r="L516" s="28" t="s">
        <v>2256</v>
      </c>
      <c r="M516" s="28" t="s">
        <v>2256</v>
      </c>
      <c r="N516" s="28" t="s">
        <v>2256</v>
      </c>
      <c r="O516" s="28">
        <v>588100</v>
      </c>
    </row>
    <row r="517" spans="1:15" x14ac:dyDescent="0.25">
      <c r="A517" s="38" t="s">
        <v>2255</v>
      </c>
      <c r="B517" s="33" t="s">
        <v>2255</v>
      </c>
      <c r="C517" s="29">
        <v>1010</v>
      </c>
      <c r="D517" s="30" t="s">
        <v>509</v>
      </c>
      <c r="E517" s="28" t="s">
        <v>2256</v>
      </c>
      <c r="F517" s="28">
        <v>225500</v>
      </c>
      <c r="G517" s="28" t="s">
        <v>2256</v>
      </c>
      <c r="H517" s="28" t="s">
        <v>2256</v>
      </c>
      <c r="I517" s="28">
        <v>343200</v>
      </c>
      <c r="J517" s="28" t="s">
        <v>2256</v>
      </c>
      <c r="K517" s="28" t="s">
        <v>2256</v>
      </c>
      <c r="L517" s="28" t="s">
        <v>2256</v>
      </c>
      <c r="M517" s="28" t="s">
        <v>2256</v>
      </c>
      <c r="N517" s="28" t="s">
        <v>2256</v>
      </c>
      <c r="O517" s="28">
        <v>599100</v>
      </c>
    </row>
    <row r="518" spans="1:15" x14ac:dyDescent="0.25">
      <c r="A518" s="38" t="s">
        <v>2255</v>
      </c>
      <c r="B518" s="33" t="s">
        <v>2255</v>
      </c>
      <c r="C518" s="29">
        <v>1021</v>
      </c>
      <c r="D518" s="30" t="s">
        <v>510</v>
      </c>
      <c r="E518" s="28" t="s">
        <v>2256</v>
      </c>
      <c r="F518" s="28">
        <v>48000</v>
      </c>
      <c r="G518" s="28" t="s">
        <v>2256</v>
      </c>
      <c r="H518" s="28" t="s">
        <v>2256</v>
      </c>
      <c r="I518" s="28" t="s">
        <v>2256</v>
      </c>
      <c r="J518" s="28" t="s">
        <v>2256</v>
      </c>
      <c r="K518" s="28" t="s">
        <v>2256</v>
      </c>
      <c r="L518" s="28" t="s">
        <v>2256</v>
      </c>
      <c r="M518" s="28" t="s">
        <v>2256</v>
      </c>
      <c r="N518" s="28" t="s">
        <v>2256</v>
      </c>
      <c r="O518" s="28">
        <v>136200</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t="s">
        <v>2256</v>
      </c>
      <c r="F520" s="28">
        <v>76800</v>
      </c>
      <c r="G520" s="28" t="s">
        <v>2256</v>
      </c>
      <c r="H520" s="28" t="s">
        <v>2256</v>
      </c>
      <c r="I520" s="28" t="s">
        <v>2256</v>
      </c>
      <c r="J520" s="28" t="s">
        <v>2256</v>
      </c>
      <c r="K520" s="28" t="s">
        <v>2256</v>
      </c>
      <c r="L520" s="28" t="s">
        <v>2256</v>
      </c>
      <c r="M520" s="28" t="s">
        <v>2256</v>
      </c>
      <c r="N520" s="28" t="s">
        <v>2256</v>
      </c>
      <c r="O520" s="28">
        <v>319700</v>
      </c>
    </row>
    <row r="521" spans="1:15" x14ac:dyDescent="0.25">
      <c r="A521" s="38" t="s">
        <v>2255</v>
      </c>
      <c r="B521" s="33" t="s">
        <v>2255</v>
      </c>
      <c r="C521" s="29">
        <v>1024</v>
      </c>
      <c r="D521" s="30" t="s">
        <v>513</v>
      </c>
      <c r="E521" s="28" t="s">
        <v>2256</v>
      </c>
      <c r="F521" s="28">
        <v>2445300</v>
      </c>
      <c r="G521" s="28">
        <v>1114000</v>
      </c>
      <c r="H521" s="28">
        <v>2088600</v>
      </c>
      <c r="I521" s="28">
        <v>2280000</v>
      </c>
      <c r="J521" s="28" t="s">
        <v>2256</v>
      </c>
      <c r="K521" s="28" t="s">
        <v>2256</v>
      </c>
      <c r="L521" s="28" t="s">
        <v>2256</v>
      </c>
      <c r="M521" s="28" t="s">
        <v>2256</v>
      </c>
      <c r="N521" s="28" t="s">
        <v>2256</v>
      </c>
      <c r="O521" s="28">
        <v>8106900</v>
      </c>
    </row>
    <row r="522" spans="1:15" x14ac:dyDescent="0.25">
      <c r="A522" s="38" t="s">
        <v>2255</v>
      </c>
      <c r="B522" s="33" t="s">
        <v>2255</v>
      </c>
      <c r="C522" s="29">
        <v>1025</v>
      </c>
      <c r="D522" s="30" t="s">
        <v>514</v>
      </c>
      <c r="E522" s="28" t="s">
        <v>2256</v>
      </c>
      <c r="F522" s="28">
        <v>11500</v>
      </c>
      <c r="G522" s="28" t="s">
        <v>2256</v>
      </c>
      <c r="H522" s="28" t="s">
        <v>2256</v>
      </c>
      <c r="I522" s="28" t="s">
        <v>2256</v>
      </c>
      <c r="J522" s="28" t="s">
        <v>2256</v>
      </c>
      <c r="K522" s="28" t="s">
        <v>2256</v>
      </c>
      <c r="L522" s="28" t="s">
        <v>2256</v>
      </c>
      <c r="M522" s="28" t="s">
        <v>2256</v>
      </c>
      <c r="N522" s="28" t="s">
        <v>2256</v>
      </c>
      <c r="O522" s="28">
        <v>71400</v>
      </c>
    </row>
    <row r="523" spans="1:15" x14ac:dyDescent="0.25">
      <c r="A523" s="38" t="s">
        <v>2255</v>
      </c>
      <c r="B523" s="33" t="s">
        <v>2255</v>
      </c>
      <c r="C523" s="29">
        <v>1026</v>
      </c>
      <c r="D523" s="30" t="s">
        <v>515</v>
      </c>
      <c r="E523" s="28" t="s">
        <v>2256</v>
      </c>
      <c r="F523" s="28">
        <v>143100</v>
      </c>
      <c r="G523" s="28" t="s">
        <v>2256</v>
      </c>
      <c r="H523" s="28" t="s">
        <v>2256</v>
      </c>
      <c r="I523" s="28" t="s">
        <v>2256</v>
      </c>
      <c r="J523" s="28" t="s">
        <v>2256</v>
      </c>
      <c r="K523" s="28" t="s">
        <v>2256</v>
      </c>
      <c r="L523" s="28" t="s">
        <v>2256</v>
      </c>
      <c r="M523" s="28" t="s">
        <v>2256</v>
      </c>
      <c r="N523" s="28" t="s">
        <v>2256</v>
      </c>
      <c r="O523" s="28">
        <v>466200</v>
      </c>
    </row>
    <row r="524" spans="1:15" x14ac:dyDescent="0.25">
      <c r="A524" s="38" t="s">
        <v>2255</v>
      </c>
      <c r="B524" s="33" t="s">
        <v>2255</v>
      </c>
      <c r="C524" s="29">
        <v>1030</v>
      </c>
      <c r="D524" s="30" t="s">
        <v>516</v>
      </c>
      <c r="E524" s="28" t="s">
        <v>2256</v>
      </c>
      <c r="F524" s="28">
        <v>139600</v>
      </c>
      <c r="G524" s="28" t="s">
        <v>2256</v>
      </c>
      <c r="H524" s="28" t="s">
        <v>2256</v>
      </c>
      <c r="I524" s="28" t="s">
        <v>2256</v>
      </c>
      <c r="J524" s="28" t="s">
        <v>2256</v>
      </c>
      <c r="K524" s="28" t="s">
        <v>2256</v>
      </c>
      <c r="L524" s="28" t="s">
        <v>2256</v>
      </c>
      <c r="M524" s="28" t="s">
        <v>2256</v>
      </c>
      <c r="N524" s="28" t="s">
        <v>2256</v>
      </c>
      <c r="O524" s="28">
        <v>349800</v>
      </c>
    </row>
    <row r="525" spans="1:15" x14ac:dyDescent="0.25">
      <c r="A525" s="38" t="s">
        <v>2255</v>
      </c>
      <c r="B525" s="33" t="s">
        <v>2255</v>
      </c>
      <c r="C525" s="29">
        <v>1031</v>
      </c>
      <c r="D525" s="30" t="s">
        <v>517</v>
      </c>
      <c r="E525" s="28" t="s">
        <v>2256</v>
      </c>
      <c r="F525" s="28">
        <v>458100</v>
      </c>
      <c r="G525" s="28" t="s">
        <v>2256</v>
      </c>
      <c r="H525" s="28">
        <v>175600</v>
      </c>
      <c r="I525" s="28">
        <v>476600</v>
      </c>
      <c r="J525" s="28" t="s">
        <v>2256</v>
      </c>
      <c r="K525" s="28" t="s">
        <v>2256</v>
      </c>
      <c r="L525" s="28" t="s">
        <v>2256</v>
      </c>
      <c r="M525" s="28" t="s">
        <v>2256</v>
      </c>
      <c r="N525" s="28" t="s">
        <v>2256</v>
      </c>
      <c r="O525" s="28">
        <v>1314200</v>
      </c>
    </row>
    <row r="526" spans="1:15" x14ac:dyDescent="0.25">
      <c r="A526" s="38" t="s">
        <v>2255</v>
      </c>
      <c r="B526" s="33" t="s">
        <v>2255</v>
      </c>
      <c r="C526" s="29">
        <v>1032</v>
      </c>
      <c r="D526" s="30" t="s">
        <v>518</v>
      </c>
      <c r="E526" s="28" t="s">
        <v>2256</v>
      </c>
      <c r="F526" s="28">
        <v>47300</v>
      </c>
      <c r="G526" s="28" t="s">
        <v>2256</v>
      </c>
      <c r="H526" s="28" t="s">
        <v>2256</v>
      </c>
      <c r="I526" s="28" t="s">
        <v>2256</v>
      </c>
      <c r="J526" s="28" t="s">
        <v>2256</v>
      </c>
      <c r="K526" s="28" t="s">
        <v>2256</v>
      </c>
      <c r="L526" s="28" t="s">
        <v>2256</v>
      </c>
      <c r="M526" s="28" t="s">
        <v>2256</v>
      </c>
      <c r="N526" s="28" t="s">
        <v>2256</v>
      </c>
      <c r="O526" s="28">
        <v>141900</v>
      </c>
    </row>
    <row r="527" spans="1:15" x14ac:dyDescent="0.25">
      <c r="A527" s="38" t="s">
        <v>2255</v>
      </c>
      <c r="B527" s="33" t="s">
        <v>2255</v>
      </c>
      <c r="C527" s="29">
        <v>1033</v>
      </c>
      <c r="D527" s="30" t="s">
        <v>519</v>
      </c>
      <c r="E527" s="28" t="s">
        <v>2256</v>
      </c>
      <c r="F527" s="28">
        <v>116900</v>
      </c>
      <c r="G527" s="28" t="s">
        <v>2256</v>
      </c>
      <c r="H527" s="28" t="s">
        <v>2256</v>
      </c>
      <c r="I527" s="28" t="s">
        <v>2256</v>
      </c>
      <c r="J527" s="28" t="s">
        <v>2256</v>
      </c>
      <c r="K527" s="28" t="s">
        <v>2256</v>
      </c>
      <c r="L527" s="28" t="s">
        <v>2256</v>
      </c>
      <c r="M527" s="28" t="s">
        <v>2256</v>
      </c>
      <c r="N527" s="28" t="s">
        <v>2256</v>
      </c>
      <c r="O527" s="28">
        <v>175400</v>
      </c>
    </row>
    <row r="528" spans="1:15" x14ac:dyDescent="0.25">
      <c r="A528" s="38" t="s">
        <v>2255</v>
      </c>
      <c r="B528" s="33" t="s">
        <v>2255</v>
      </c>
      <c r="C528" s="29">
        <v>1037</v>
      </c>
      <c r="D528" s="30" t="s">
        <v>520</v>
      </c>
      <c r="E528" s="28" t="s">
        <v>2256</v>
      </c>
      <c r="F528" s="28">
        <v>68500</v>
      </c>
      <c r="G528" s="28" t="s">
        <v>2256</v>
      </c>
      <c r="H528" s="28" t="s">
        <v>2256</v>
      </c>
      <c r="I528" s="28" t="s">
        <v>2256</v>
      </c>
      <c r="J528" s="28" t="s">
        <v>2256</v>
      </c>
      <c r="K528" s="28" t="s">
        <v>2256</v>
      </c>
      <c r="L528" s="28" t="s">
        <v>2256</v>
      </c>
      <c r="M528" s="28" t="s">
        <v>2256</v>
      </c>
      <c r="N528" s="28" t="s">
        <v>2256</v>
      </c>
      <c r="O528" s="28">
        <v>104200</v>
      </c>
    </row>
    <row r="529" spans="1:15" x14ac:dyDescent="0.25">
      <c r="A529" s="38" t="s">
        <v>2255</v>
      </c>
      <c r="B529" s="33" t="s">
        <v>2255</v>
      </c>
      <c r="C529" s="29">
        <v>1039</v>
      </c>
      <c r="D529" s="30" t="s">
        <v>521</v>
      </c>
      <c r="E529" s="28" t="s">
        <v>2256</v>
      </c>
      <c r="F529" s="28">
        <v>44500</v>
      </c>
      <c r="G529" s="28" t="s">
        <v>2256</v>
      </c>
      <c r="H529" s="28" t="s">
        <v>2256</v>
      </c>
      <c r="I529" s="28" t="s">
        <v>2256</v>
      </c>
      <c r="J529" s="28" t="s">
        <v>2256</v>
      </c>
      <c r="K529" s="28" t="s">
        <v>2256</v>
      </c>
      <c r="L529" s="28" t="s">
        <v>2256</v>
      </c>
      <c r="M529" s="28" t="s">
        <v>2256</v>
      </c>
      <c r="N529" s="28" t="s">
        <v>2256</v>
      </c>
      <c r="O529" s="28">
        <v>100900</v>
      </c>
    </row>
    <row r="530" spans="1:15" x14ac:dyDescent="0.25">
      <c r="A530" s="38" t="s">
        <v>2255</v>
      </c>
      <c r="B530" s="33" t="s">
        <v>2255</v>
      </c>
      <c r="C530" s="29">
        <v>1040</v>
      </c>
      <c r="D530" s="30" t="s">
        <v>522</v>
      </c>
      <c r="E530" s="28" t="s">
        <v>2256</v>
      </c>
      <c r="F530" s="28">
        <v>224200</v>
      </c>
      <c r="G530" s="28">
        <v>145300</v>
      </c>
      <c r="H530" s="28" t="s">
        <v>2256</v>
      </c>
      <c r="I530" s="28">
        <v>244600</v>
      </c>
      <c r="J530" s="28" t="s">
        <v>2256</v>
      </c>
      <c r="K530" s="28" t="s">
        <v>2256</v>
      </c>
      <c r="L530" s="28" t="s">
        <v>2256</v>
      </c>
      <c r="M530" s="28" t="s">
        <v>2256</v>
      </c>
      <c r="N530" s="28" t="s">
        <v>2256</v>
      </c>
      <c r="O530" s="28">
        <v>659100</v>
      </c>
    </row>
    <row r="531" spans="1:15" x14ac:dyDescent="0.25">
      <c r="A531" s="38" t="s">
        <v>2255</v>
      </c>
      <c r="B531" s="33" t="s">
        <v>2255</v>
      </c>
      <c r="C531" s="29">
        <v>1041</v>
      </c>
      <c r="D531" s="30" t="s">
        <v>523</v>
      </c>
      <c r="E531" s="28" t="s">
        <v>2256</v>
      </c>
      <c r="F531" s="28">
        <v>30700</v>
      </c>
      <c r="G531" s="28" t="s">
        <v>2256</v>
      </c>
      <c r="H531" s="28" t="s">
        <v>2256</v>
      </c>
      <c r="I531" s="28" t="s">
        <v>2256</v>
      </c>
      <c r="J531" s="28" t="s">
        <v>2256</v>
      </c>
      <c r="K531" s="28" t="s">
        <v>2256</v>
      </c>
      <c r="L531" s="28" t="s">
        <v>2256</v>
      </c>
      <c r="M531" s="28" t="s">
        <v>2256</v>
      </c>
      <c r="N531" s="28" t="s">
        <v>2256</v>
      </c>
      <c r="O531" s="28">
        <v>30700</v>
      </c>
    </row>
    <row r="532" spans="1:15" x14ac:dyDescent="0.25">
      <c r="A532" s="38" t="s">
        <v>2255</v>
      </c>
      <c r="B532" s="33" t="s">
        <v>2255</v>
      </c>
      <c r="C532" s="29">
        <v>1051</v>
      </c>
      <c r="D532" s="30" t="s">
        <v>524</v>
      </c>
      <c r="E532" s="28" t="s">
        <v>2256</v>
      </c>
      <c r="F532" s="28">
        <v>279900</v>
      </c>
      <c r="G532" s="28" t="s">
        <v>2256</v>
      </c>
      <c r="H532" s="28" t="s">
        <v>2256</v>
      </c>
      <c r="I532" s="28" t="s">
        <v>2256</v>
      </c>
      <c r="J532" s="28" t="s">
        <v>2256</v>
      </c>
      <c r="K532" s="28" t="s">
        <v>2256</v>
      </c>
      <c r="L532" s="28" t="s">
        <v>2256</v>
      </c>
      <c r="M532" s="28" t="s">
        <v>2256</v>
      </c>
      <c r="N532" s="28" t="s">
        <v>2256</v>
      </c>
      <c r="O532" s="28">
        <v>548900</v>
      </c>
    </row>
    <row r="533" spans="1:15" x14ac:dyDescent="0.25">
      <c r="A533" s="38" t="s">
        <v>2255</v>
      </c>
      <c r="B533" s="33" t="s">
        <v>2255</v>
      </c>
      <c r="C533" s="29">
        <v>1052</v>
      </c>
      <c r="D533" s="30" t="s">
        <v>525</v>
      </c>
      <c r="E533" s="28" t="s">
        <v>2256</v>
      </c>
      <c r="F533" s="28">
        <v>284600</v>
      </c>
      <c r="G533" s="28" t="s">
        <v>2256</v>
      </c>
      <c r="H533" s="28">
        <v>179500</v>
      </c>
      <c r="I533" s="28" t="s">
        <v>2256</v>
      </c>
      <c r="J533" s="28" t="s">
        <v>2256</v>
      </c>
      <c r="K533" s="28" t="s">
        <v>2256</v>
      </c>
      <c r="L533" s="28" t="s">
        <v>2256</v>
      </c>
      <c r="M533" s="28" t="s">
        <v>2256</v>
      </c>
      <c r="N533" s="28" t="s">
        <v>2256</v>
      </c>
      <c r="O533" s="28">
        <v>724400</v>
      </c>
    </row>
    <row r="534" spans="1:15" x14ac:dyDescent="0.25">
      <c r="A534" s="38" t="s">
        <v>2255</v>
      </c>
      <c r="B534" s="33" t="s">
        <v>2255</v>
      </c>
      <c r="C534" s="29">
        <v>1053</v>
      </c>
      <c r="D534" s="30" t="s">
        <v>526</v>
      </c>
      <c r="E534" s="28" t="s">
        <v>2256</v>
      </c>
      <c r="F534" s="28">
        <v>69900</v>
      </c>
      <c r="G534" s="28" t="s">
        <v>2256</v>
      </c>
      <c r="H534" s="28" t="s">
        <v>2256</v>
      </c>
      <c r="I534" s="28" t="s">
        <v>2256</v>
      </c>
      <c r="J534" s="28" t="s">
        <v>2256</v>
      </c>
      <c r="K534" s="28" t="s">
        <v>2256</v>
      </c>
      <c r="L534" s="28" t="s">
        <v>2256</v>
      </c>
      <c r="M534" s="28" t="s">
        <v>2256</v>
      </c>
      <c r="N534" s="28" t="s">
        <v>2256</v>
      </c>
      <c r="O534" s="28">
        <v>193200</v>
      </c>
    </row>
    <row r="535" spans="1:15" x14ac:dyDescent="0.25">
      <c r="A535" s="38" t="s">
        <v>2255</v>
      </c>
      <c r="B535" s="33" t="s">
        <v>2255</v>
      </c>
      <c r="C535" s="29">
        <v>1054</v>
      </c>
      <c r="D535" s="30" t="s">
        <v>527</v>
      </c>
      <c r="E535" s="28" t="s">
        <v>2256</v>
      </c>
      <c r="F535" s="28">
        <v>715500</v>
      </c>
      <c r="G535" s="28">
        <v>138300</v>
      </c>
      <c r="H535" s="28">
        <v>535300</v>
      </c>
      <c r="I535" s="28">
        <v>671700</v>
      </c>
      <c r="J535" s="28" t="s">
        <v>2256</v>
      </c>
      <c r="K535" s="28" t="s">
        <v>2256</v>
      </c>
      <c r="L535" s="28" t="s">
        <v>2256</v>
      </c>
      <c r="M535" s="28" t="s">
        <v>2256</v>
      </c>
      <c r="N535" s="28" t="s">
        <v>2256</v>
      </c>
      <c r="O535" s="28">
        <v>2155700</v>
      </c>
    </row>
    <row r="536" spans="1:15" x14ac:dyDescent="0.25">
      <c r="A536" s="38" t="s">
        <v>2255</v>
      </c>
      <c r="B536" s="33" t="s">
        <v>2255</v>
      </c>
      <c r="C536" s="29">
        <v>1055</v>
      </c>
      <c r="D536" s="30" t="s">
        <v>528</v>
      </c>
      <c r="E536" s="28" t="s">
        <v>2256</v>
      </c>
      <c r="F536" s="28" t="s">
        <v>2256</v>
      </c>
      <c r="G536" s="28" t="s">
        <v>2256</v>
      </c>
      <c r="H536" s="28" t="s">
        <v>2256</v>
      </c>
      <c r="I536" s="28" t="s">
        <v>2256</v>
      </c>
      <c r="J536" s="28" t="s">
        <v>2256</v>
      </c>
      <c r="K536" s="28" t="s">
        <v>2256</v>
      </c>
      <c r="L536" s="28" t="s">
        <v>2256</v>
      </c>
      <c r="M536" s="28" t="s">
        <v>2256</v>
      </c>
      <c r="N536" s="28" t="s">
        <v>2256</v>
      </c>
      <c r="O536" s="28">
        <v>162900</v>
      </c>
    </row>
    <row r="537" spans="1:15" x14ac:dyDescent="0.25">
      <c r="A537" s="38" t="s">
        <v>2255</v>
      </c>
      <c r="B537" s="33" t="s">
        <v>2255</v>
      </c>
      <c r="C537" s="29">
        <v>1056</v>
      </c>
      <c r="D537" s="30" t="s">
        <v>529</v>
      </c>
      <c r="E537" s="28" t="s">
        <v>2256</v>
      </c>
      <c r="F537" s="28">
        <v>60500</v>
      </c>
      <c r="G537" s="28" t="s">
        <v>2256</v>
      </c>
      <c r="H537" s="28" t="s">
        <v>2256</v>
      </c>
      <c r="I537" s="28" t="s">
        <v>2256</v>
      </c>
      <c r="J537" s="28" t="s">
        <v>2256</v>
      </c>
      <c r="K537" s="28" t="s">
        <v>2256</v>
      </c>
      <c r="L537" s="28" t="s">
        <v>2256</v>
      </c>
      <c r="M537" s="28" t="s">
        <v>2256</v>
      </c>
      <c r="N537" s="28" t="s">
        <v>2256</v>
      </c>
      <c r="O537" s="28">
        <v>60500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t="s">
        <v>2256</v>
      </c>
      <c r="F539" s="28">
        <v>603900</v>
      </c>
      <c r="G539" s="28">
        <v>235000</v>
      </c>
      <c r="H539" s="28">
        <v>190400</v>
      </c>
      <c r="I539" s="28" t="s">
        <v>2256</v>
      </c>
      <c r="J539" s="28" t="s">
        <v>2256</v>
      </c>
      <c r="K539" s="28" t="s">
        <v>2256</v>
      </c>
      <c r="L539" s="28" t="s">
        <v>2256</v>
      </c>
      <c r="M539" s="28" t="s">
        <v>2256</v>
      </c>
      <c r="N539" s="28" t="s">
        <v>2256</v>
      </c>
      <c r="O539" s="28">
        <v>1339300</v>
      </c>
    </row>
    <row r="540" spans="1:15" x14ac:dyDescent="0.25">
      <c r="A540" s="38" t="s">
        <v>2255</v>
      </c>
      <c r="B540" s="33" t="s">
        <v>2255</v>
      </c>
      <c r="C540" s="29">
        <v>1059</v>
      </c>
      <c r="D540" s="30" t="s">
        <v>532</v>
      </c>
      <c r="E540" s="28" t="s">
        <v>2256</v>
      </c>
      <c r="F540" s="28">
        <v>1566800</v>
      </c>
      <c r="G540" s="28">
        <v>407900</v>
      </c>
      <c r="H540" s="28">
        <v>713700</v>
      </c>
      <c r="I540" s="28">
        <v>817800</v>
      </c>
      <c r="J540" s="28" t="s">
        <v>2256</v>
      </c>
      <c r="K540" s="28" t="s">
        <v>2256</v>
      </c>
      <c r="L540" s="28" t="s">
        <v>2256</v>
      </c>
      <c r="M540" s="28" t="s">
        <v>2256</v>
      </c>
      <c r="N540" s="28" t="s">
        <v>2256</v>
      </c>
      <c r="O540" s="28">
        <v>3506200</v>
      </c>
    </row>
    <row r="541" spans="1:15" x14ac:dyDescent="0.25">
      <c r="A541" s="38" t="s">
        <v>2255</v>
      </c>
      <c r="B541" s="33" t="s">
        <v>2255</v>
      </c>
      <c r="C541" s="29">
        <v>1061</v>
      </c>
      <c r="D541" s="30" t="s">
        <v>501</v>
      </c>
      <c r="E541" s="28" t="s">
        <v>2256</v>
      </c>
      <c r="F541" s="28">
        <v>4760800</v>
      </c>
      <c r="G541" s="28">
        <v>1481900</v>
      </c>
      <c r="H541" s="28">
        <v>2002000</v>
      </c>
      <c r="I541" s="28">
        <v>2680000</v>
      </c>
      <c r="J541" s="28" t="s">
        <v>2256</v>
      </c>
      <c r="K541" s="28">
        <v>564800</v>
      </c>
      <c r="L541" s="28" t="s">
        <v>2256</v>
      </c>
      <c r="M541" s="28" t="s">
        <v>2256</v>
      </c>
      <c r="N541" s="28" t="s">
        <v>2256</v>
      </c>
      <c r="O541" s="28">
        <v>18471100</v>
      </c>
    </row>
    <row r="542" spans="1:15" x14ac:dyDescent="0.25">
      <c r="A542" s="38" t="s">
        <v>2255</v>
      </c>
      <c r="B542" s="33" t="s">
        <v>2255</v>
      </c>
      <c r="C542" s="29">
        <v>1062</v>
      </c>
      <c r="D542" s="30" t="s">
        <v>533</v>
      </c>
      <c r="E542" s="28" t="s">
        <v>2256</v>
      </c>
      <c r="F542" s="28">
        <v>295000</v>
      </c>
      <c r="G542" s="28" t="s">
        <v>2256</v>
      </c>
      <c r="H542" s="28" t="s">
        <v>2256</v>
      </c>
      <c r="I542" s="28" t="s">
        <v>2256</v>
      </c>
      <c r="J542" s="28" t="s">
        <v>2256</v>
      </c>
      <c r="K542" s="28" t="s">
        <v>2256</v>
      </c>
      <c r="L542" s="28" t="s">
        <v>2256</v>
      </c>
      <c r="M542" s="28" t="s">
        <v>2256</v>
      </c>
      <c r="N542" s="28" t="s">
        <v>2256</v>
      </c>
      <c r="O542" s="28">
        <v>599200</v>
      </c>
    </row>
    <row r="543" spans="1:15" x14ac:dyDescent="0.25">
      <c r="A543" s="38" t="s">
        <v>2255</v>
      </c>
      <c r="B543" s="33" t="s">
        <v>2255</v>
      </c>
      <c r="C543" s="29">
        <v>1063</v>
      </c>
      <c r="D543" s="30" t="s">
        <v>534</v>
      </c>
      <c r="E543" s="28" t="s">
        <v>2256</v>
      </c>
      <c r="F543" s="28">
        <v>307400</v>
      </c>
      <c r="G543" s="28" t="s">
        <v>2256</v>
      </c>
      <c r="H543" s="28">
        <v>184400</v>
      </c>
      <c r="I543" s="28">
        <v>347500</v>
      </c>
      <c r="J543" s="28" t="s">
        <v>2256</v>
      </c>
      <c r="K543" s="28" t="s">
        <v>2256</v>
      </c>
      <c r="L543" s="28" t="s">
        <v>2256</v>
      </c>
      <c r="M543" s="28" t="s">
        <v>2256</v>
      </c>
      <c r="N543" s="28" t="s">
        <v>2256</v>
      </c>
      <c r="O543" s="28">
        <v>939300</v>
      </c>
    </row>
    <row r="544" spans="1:15" x14ac:dyDescent="0.25">
      <c r="A544" s="38" t="s">
        <v>2255</v>
      </c>
      <c r="B544" s="33" t="s">
        <v>2255</v>
      </c>
      <c r="C544" s="29">
        <v>1064</v>
      </c>
      <c r="D544" s="30" t="s">
        <v>535</v>
      </c>
      <c r="E544" s="28" t="s">
        <v>2256</v>
      </c>
      <c r="F544" s="28">
        <v>31700</v>
      </c>
      <c r="G544" s="28" t="s">
        <v>2256</v>
      </c>
      <c r="H544" s="28" t="s">
        <v>2256</v>
      </c>
      <c r="I544" s="28" t="s">
        <v>2256</v>
      </c>
      <c r="J544" s="28" t="s">
        <v>2256</v>
      </c>
      <c r="K544" s="28" t="s">
        <v>2256</v>
      </c>
      <c r="L544" s="28" t="s">
        <v>2256</v>
      </c>
      <c r="M544" s="28" t="s">
        <v>2256</v>
      </c>
      <c r="N544" s="28" t="s">
        <v>2256</v>
      </c>
      <c r="O544" s="28">
        <v>80600</v>
      </c>
    </row>
    <row r="545" spans="1:15" x14ac:dyDescent="0.25">
      <c r="A545" s="38" t="s">
        <v>2255</v>
      </c>
      <c r="B545" s="33" t="s">
        <v>2255</v>
      </c>
      <c r="C545" s="29">
        <v>1065</v>
      </c>
      <c r="D545" s="30" t="s">
        <v>536</v>
      </c>
      <c r="E545" s="28" t="s">
        <v>2256</v>
      </c>
      <c r="F545" s="28">
        <v>252600</v>
      </c>
      <c r="G545" s="28">
        <v>183300</v>
      </c>
      <c r="H545" s="28" t="s">
        <v>2256</v>
      </c>
      <c r="I545" s="28" t="s">
        <v>2256</v>
      </c>
      <c r="J545" s="28" t="s">
        <v>2256</v>
      </c>
      <c r="K545" s="28" t="s">
        <v>2256</v>
      </c>
      <c r="L545" s="28" t="s">
        <v>2256</v>
      </c>
      <c r="M545" s="28" t="s">
        <v>2256</v>
      </c>
      <c r="N545" s="28" t="s">
        <v>2256</v>
      </c>
      <c r="O545" s="28">
        <v>609800</v>
      </c>
    </row>
    <row r="546" spans="1:15" x14ac:dyDescent="0.25">
      <c r="A546" s="38" t="s">
        <v>2255</v>
      </c>
      <c r="B546" s="33" t="s">
        <v>2255</v>
      </c>
      <c r="C546" s="29">
        <v>1066</v>
      </c>
      <c r="D546" s="30" t="s">
        <v>537</v>
      </c>
      <c r="E546" s="28" t="s">
        <v>2256</v>
      </c>
      <c r="F546" s="28">
        <v>76800</v>
      </c>
      <c r="G546" s="28" t="s">
        <v>2256</v>
      </c>
      <c r="H546" s="28" t="s">
        <v>2256</v>
      </c>
      <c r="I546" s="28" t="s">
        <v>2256</v>
      </c>
      <c r="J546" s="28" t="s">
        <v>2256</v>
      </c>
      <c r="K546" s="28" t="s">
        <v>2256</v>
      </c>
      <c r="L546" s="28" t="s">
        <v>2256</v>
      </c>
      <c r="M546" s="28" t="s">
        <v>2256</v>
      </c>
      <c r="N546" s="28" t="s">
        <v>2256</v>
      </c>
      <c r="O546" s="28">
        <v>252100</v>
      </c>
    </row>
    <row r="547" spans="1:15" x14ac:dyDescent="0.25">
      <c r="A547" s="38" t="s">
        <v>2255</v>
      </c>
      <c r="B547" s="33" t="s">
        <v>2255</v>
      </c>
      <c r="C547" s="29">
        <v>1067</v>
      </c>
      <c r="D547" s="30" t="s">
        <v>538</v>
      </c>
      <c r="E547" s="28" t="s">
        <v>2256</v>
      </c>
      <c r="F547" s="28">
        <v>27000</v>
      </c>
      <c r="G547" s="28" t="s">
        <v>2256</v>
      </c>
      <c r="H547" s="28" t="s">
        <v>2256</v>
      </c>
      <c r="I547" s="28" t="s">
        <v>2256</v>
      </c>
      <c r="J547" s="28" t="s">
        <v>2256</v>
      </c>
      <c r="K547" s="28" t="s">
        <v>2256</v>
      </c>
      <c r="L547" s="28" t="s">
        <v>2256</v>
      </c>
      <c r="M547" s="28" t="s">
        <v>2256</v>
      </c>
      <c r="N547" s="28" t="s">
        <v>2256</v>
      </c>
      <c r="O547" s="28">
        <v>194200</v>
      </c>
    </row>
    <row r="548" spans="1:15" x14ac:dyDescent="0.25">
      <c r="A548" s="38" t="s">
        <v>2255</v>
      </c>
      <c r="B548" s="33" t="s">
        <v>2255</v>
      </c>
      <c r="C548" s="29">
        <v>1068</v>
      </c>
      <c r="D548" s="30" t="s">
        <v>539</v>
      </c>
      <c r="E548" s="28" t="s">
        <v>2256</v>
      </c>
      <c r="F548" s="28">
        <v>101600</v>
      </c>
      <c r="G548" s="28" t="s">
        <v>2256</v>
      </c>
      <c r="H548" s="28">
        <v>180300</v>
      </c>
      <c r="I548" s="28" t="s">
        <v>2256</v>
      </c>
      <c r="J548" s="28" t="s">
        <v>2256</v>
      </c>
      <c r="K548" s="28" t="s">
        <v>2256</v>
      </c>
      <c r="L548" s="28" t="s">
        <v>2256</v>
      </c>
      <c r="M548" s="28" t="s">
        <v>2256</v>
      </c>
      <c r="N548" s="28" t="s">
        <v>2256</v>
      </c>
      <c r="O548" s="28">
        <v>422700</v>
      </c>
    </row>
    <row r="549" spans="1:15" x14ac:dyDescent="0.25">
      <c r="A549" s="38" t="s">
        <v>2255</v>
      </c>
      <c r="B549" s="33" t="s">
        <v>2255</v>
      </c>
      <c r="C549" s="29">
        <v>1069</v>
      </c>
      <c r="D549" s="30" t="s">
        <v>540</v>
      </c>
      <c r="E549" s="28" t="s">
        <v>2256</v>
      </c>
      <c r="F549" s="28">
        <v>274500</v>
      </c>
      <c r="G549" s="28">
        <v>146600</v>
      </c>
      <c r="H549" s="28" t="s">
        <v>2256</v>
      </c>
      <c r="I549" s="28" t="s">
        <v>2256</v>
      </c>
      <c r="J549" s="28" t="s">
        <v>2256</v>
      </c>
      <c r="K549" s="28" t="s">
        <v>2256</v>
      </c>
      <c r="L549" s="28" t="s">
        <v>2256</v>
      </c>
      <c r="M549" s="28" t="s">
        <v>2256</v>
      </c>
      <c r="N549" s="28" t="s">
        <v>2256</v>
      </c>
      <c r="O549" s="28">
        <v>710900</v>
      </c>
    </row>
    <row r="550" spans="1:15" x14ac:dyDescent="0.25">
      <c r="A550" s="38" t="s">
        <v>2255</v>
      </c>
      <c r="B550" s="33" t="s">
        <v>2255</v>
      </c>
      <c r="C550" s="29">
        <v>1081</v>
      </c>
      <c r="D550" s="30" t="s">
        <v>541</v>
      </c>
      <c r="E550" s="28" t="s">
        <v>2256</v>
      </c>
      <c r="F550" s="28">
        <v>257400</v>
      </c>
      <c r="G550" s="28" t="s">
        <v>2256</v>
      </c>
      <c r="H550" s="28" t="s">
        <v>2256</v>
      </c>
      <c r="I550" s="28" t="s">
        <v>2256</v>
      </c>
      <c r="J550" s="28" t="s">
        <v>2256</v>
      </c>
      <c r="K550" s="28" t="s">
        <v>2256</v>
      </c>
      <c r="L550" s="28" t="s">
        <v>2256</v>
      </c>
      <c r="M550" s="28" t="s">
        <v>2256</v>
      </c>
      <c r="N550" s="28" t="s">
        <v>2256</v>
      </c>
      <c r="O550" s="28">
        <v>581700</v>
      </c>
    </row>
    <row r="551" spans="1:15" x14ac:dyDescent="0.25">
      <c r="A551" s="38" t="s">
        <v>2255</v>
      </c>
      <c r="B551" s="33" t="s">
        <v>2255</v>
      </c>
      <c r="C551" s="29">
        <v>1082</v>
      </c>
      <c r="D551" s="30" t="s">
        <v>542</v>
      </c>
      <c r="E551" s="28" t="s">
        <v>2256</v>
      </c>
      <c r="F551" s="28">
        <v>137200</v>
      </c>
      <c r="G551" s="28" t="s">
        <v>2256</v>
      </c>
      <c r="H551" s="28" t="s">
        <v>2256</v>
      </c>
      <c r="I551" s="28" t="s">
        <v>2256</v>
      </c>
      <c r="J551" s="28" t="s">
        <v>2256</v>
      </c>
      <c r="K551" s="28" t="s">
        <v>2256</v>
      </c>
      <c r="L551" s="28" t="s">
        <v>2256</v>
      </c>
      <c r="M551" s="28" t="s">
        <v>2256</v>
      </c>
      <c r="N551" s="28" t="s">
        <v>2256</v>
      </c>
      <c r="O551" s="28">
        <v>323400</v>
      </c>
    </row>
    <row r="552" spans="1:15" x14ac:dyDescent="0.25">
      <c r="A552" s="38" t="s">
        <v>2255</v>
      </c>
      <c r="B552" s="33" t="s">
        <v>2255</v>
      </c>
      <c r="C552" s="29">
        <v>1083</v>
      </c>
      <c r="D552" s="30" t="s">
        <v>543</v>
      </c>
      <c r="E552" s="28" t="s">
        <v>2256</v>
      </c>
      <c r="F552" s="28">
        <v>165700</v>
      </c>
      <c r="G552" s="28" t="s">
        <v>2256</v>
      </c>
      <c r="H552" s="28">
        <v>323000</v>
      </c>
      <c r="I552" s="28">
        <v>281300</v>
      </c>
      <c r="J552" s="28" t="s">
        <v>2256</v>
      </c>
      <c r="K552" s="28" t="s">
        <v>2256</v>
      </c>
      <c r="L552" s="28" t="s">
        <v>2256</v>
      </c>
      <c r="M552" s="28" t="s">
        <v>2256</v>
      </c>
      <c r="N552" s="28" t="s">
        <v>2256</v>
      </c>
      <c r="O552" s="28">
        <v>836000</v>
      </c>
    </row>
    <row r="553" spans="1:15" x14ac:dyDescent="0.25">
      <c r="A553" s="38" t="s">
        <v>2255</v>
      </c>
      <c r="B553" s="33" t="s">
        <v>2255</v>
      </c>
      <c r="C553" s="29">
        <v>1084</v>
      </c>
      <c r="D553" s="30" t="s">
        <v>544</v>
      </c>
      <c r="E553" s="28" t="s">
        <v>2256</v>
      </c>
      <c r="F553" s="28">
        <v>54400</v>
      </c>
      <c r="G553" s="28" t="s">
        <v>2256</v>
      </c>
      <c r="H553" s="28" t="s">
        <v>2256</v>
      </c>
      <c r="I553" s="28" t="s">
        <v>2256</v>
      </c>
      <c r="J553" s="28" t="s">
        <v>2256</v>
      </c>
      <c r="K553" s="28" t="s">
        <v>2256</v>
      </c>
      <c r="L553" s="28" t="s">
        <v>2256</v>
      </c>
      <c r="M553" s="28" t="s">
        <v>2256</v>
      </c>
      <c r="N553" s="28" t="s">
        <v>2256</v>
      </c>
      <c r="O553" s="28">
        <v>54400</v>
      </c>
    </row>
    <row r="554" spans="1:15" x14ac:dyDescent="0.25">
      <c r="A554" s="38" t="s">
        <v>2255</v>
      </c>
      <c r="B554" s="33" t="s">
        <v>2255</v>
      </c>
      <c r="C554" s="29">
        <v>1085</v>
      </c>
      <c r="D554" s="30" t="s">
        <v>545</v>
      </c>
      <c r="E554" s="28" t="s">
        <v>2256</v>
      </c>
      <c r="F554" s="28">
        <v>115500</v>
      </c>
      <c r="G554" s="28" t="s">
        <v>2256</v>
      </c>
      <c r="H554" s="28" t="s">
        <v>2256</v>
      </c>
      <c r="I554" s="28" t="s">
        <v>2256</v>
      </c>
      <c r="J554" s="28" t="s">
        <v>2256</v>
      </c>
      <c r="K554" s="28" t="s">
        <v>2256</v>
      </c>
      <c r="L554" s="28" t="s">
        <v>2256</v>
      </c>
      <c r="M554" s="28" t="s">
        <v>2256</v>
      </c>
      <c r="N554" s="28" t="s">
        <v>2256</v>
      </c>
      <c r="O554" s="28">
        <v>354500</v>
      </c>
    </row>
    <row r="555" spans="1:15" x14ac:dyDescent="0.25">
      <c r="A555" s="38" t="s">
        <v>2255</v>
      </c>
      <c r="B555" s="33" t="s">
        <v>2255</v>
      </c>
      <c r="C555" s="29">
        <v>1086</v>
      </c>
      <c r="D555" s="30" t="s">
        <v>546</v>
      </c>
      <c r="E555" s="28" t="s">
        <v>2256</v>
      </c>
      <c r="F555" s="28">
        <v>138200</v>
      </c>
      <c r="G555" s="28" t="s">
        <v>2256</v>
      </c>
      <c r="H555" s="28" t="s">
        <v>2256</v>
      </c>
      <c r="I555" s="28" t="s">
        <v>2256</v>
      </c>
      <c r="J555" s="28" t="s">
        <v>2256</v>
      </c>
      <c r="K555" s="28" t="s">
        <v>2256</v>
      </c>
      <c r="L555" s="28" t="s">
        <v>2256</v>
      </c>
      <c r="M555" s="28" t="s">
        <v>2256</v>
      </c>
      <c r="N555" s="28" t="s">
        <v>2256</v>
      </c>
      <c r="O555" s="28">
        <v>205200</v>
      </c>
    </row>
    <row r="556" spans="1:15" x14ac:dyDescent="0.25">
      <c r="A556" s="38" t="s">
        <v>2255</v>
      </c>
      <c r="B556" s="33" t="s">
        <v>2255</v>
      </c>
      <c r="C556" s="29">
        <v>1088</v>
      </c>
      <c r="D556" s="30" t="s">
        <v>547</v>
      </c>
      <c r="E556" s="28" t="s">
        <v>2256</v>
      </c>
      <c r="F556" s="28">
        <v>85800</v>
      </c>
      <c r="G556" s="28" t="s">
        <v>2256</v>
      </c>
      <c r="H556" s="28" t="s">
        <v>2256</v>
      </c>
      <c r="I556" s="28" t="s">
        <v>2256</v>
      </c>
      <c r="J556" s="28" t="s">
        <v>2256</v>
      </c>
      <c r="K556" s="28" t="s">
        <v>2256</v>
      </c>
      <c r="L556" s="28" t="s">
        <v>2256</v>
      </c>
      <c r="M556" s="28" t="s">
        <v>2256</v>
      </c>
      <c r="N556" s="28" t="s">
        <v>2256</v>
      </c>
      <c r="O556" s="28">
        <v>121200</v>
      </c>
    </row>
    <row r="557" spans="1:15" x14ac:dyDescent="0.25">
      <c r="A557" s="38" t="s">
        <v>2255</v>
      </c>
      <c r="B557" s="33" t="s">
        <v>2255</v>
      </c>
      <c r="C557" s="29">
        <v>1089</v>
      </c>
      <c r="D557" s="30" t="s">
        <v>548</v>
      </c>
      <c r="E557" s="28" t="s">
        <v>2256</v>
      </c>
      <c r="F557" s="28">
        <v>36200</v>
      </c>
      <c r="G557" s="28" t="s">
        <v>2256</v>
      </c>
      <c r="H557" s="28" t="s">
        <v>2256</v>
      </c>
      <c r="I557" s="28" t="s">
        <v>2256</v>
      </c>
      <c r="J557" s="28" t="s">
        <v>2256</v>
      </c>
      <c r="K557" s="28" t="s">
        <v>2256</v>
      </c>
      <c r="L557" s="28" t="s">
        <v>2256</v>
      </c>
      <c r="M557" s="28" t="s">
        <v>2256</v>
      </c>
      <c r="N557" s="28" t="s">
        <v>2256</v>
      </c>
      <c r="O557" s="28">
        <v>106400</v>
      </c>
    </row>
    <row r="558" spans="1:15" x14ac:dyDescent="0.25">
      <c r="A558" s="38" t="s">
        <v>2255</v>
      </c>
      <c r="B558" s="33" t="s">
        <v>2255</v>
      </c>
      <c r="C558" s="29">
        <v>1091</v>
      </c>
      <c r="D558" s="30" t="s">
        <v>549</v>
      </c>
      <c r="E558" s="28" t="s">
        <v>2256</v>
      </c>
      <c r="F558" s="28">
        <v>14500</v>
      </c>
      <c r="G558" s="28" t="s">
        <v>2256</v>
      </c>
      <c r="H558" s="28" t="s">
        <v>2256</v>
      </c>
      <c r="I558" s="28" t="s">
        <v>2256</v>
      </c>
      <c r="J558" s="28" t="s">
        <v>2256</v>
      </c>
      <c r="K558" s="28" t="s">
        <v>2256</v>
      </c>
      <c r="L558" s="28" t="s">
        <v>2256</v>
      </c>
      <c r="M558" s="28" t="s">
        <v>2256</v>
      </c>
      <c r="N558" s="28" t="s">
        <v>2256</v>
      </c>
      <c r="O558" s="28">
        <v>52800</v>
      </c>
    </row>
    <row r="559" spans="1:15" x14ac:dyDescent="0.25">
      <c r="A559" s="38" t="s">
        <v>2255</v>
      </c>
      <c r="B559" s="33" t="s">
        <v>2255</v>
      </c>
      <c r="C559" s="29">
        <v>1093</v>
      </c>
      <c r="D559" s="30" t="s">
        <v>550</v>
      </c>
      <c r="E559" s="28" t="s">
        <v>2256</v>
      </c>
      <c r="F559" s="28">
        <v>195400</v>
      </c>
      <c r="G559" s="28" t="s">
        <v>2256</v>
      </c>
      <c r="H559" s="28" t="s">
        <v>2256</v>
      </c>
      <c r="I559" s="28" t="s">
        <v>2256</v>
      </c>
      <c r="J559" s="28" t="s">
        <v>2256</v>
      </c>
      <c r="K559" s="28" t="s">
        <v>2256</v>
      </c>
      <c r="L559" s="28" t="s">
        <v>2256</v>
      </c>
      <c r="M559" s="28" t="s">
        <v>2256</v>
      </c>
      <c r="N559" s="28" t="s">
        <v>2256</v>
      </c>
      <c r="O559" s="28">
        <v>516900</v>
      </c>
    </row>
    <row r="560" spans="1:15" x14ac:dyDescent="0.25">
      <c r="A560" s="38" t="s">
        <v>2255</v>
      </c>
      <c r="B560" s="33" t="s">
        <v>2255</v>
      </c>
      <c r="C560" s="29">
        <v>1094</v>
      </c>
      <c r="D560" s="30" t="s">
        <v>551</v>
      </c>
      <c r="E560" s="28" t="s">
        <v>2256</v>
      </c>
      <c r="F560" s="28">
        <v>53600</v>
      </c>
      <c r="G560" s="28" t="s">
        <v>2256</v>
      </c>
      <c r="H560" s="28" t="s">
        <v>2256</v>
      </c>
      <c r="I560" s="28" t="s">
        <v>2256</v>
      </c>
      <c r="J560" s="28" t="s">
        <v>2256</v>
      </c>
      <c r="K560" s="28" t="s">
        <v>2256</v>
      </c>
      <c r="L560" s="28" t="s">
        <v>2256</v>
      </c>
      <c r="M560" s="28" t="s">
        <v>2256</v>
      </c>
      <c r="N560" s="28" t="s">
        <v>2256</v>
      </c>
      <c r="O560" s="28">
        <v>193000</v>
      </c>
    </row>
    <row r="561" spans="1:15" x14ac:dyDescent="0.25">
      <c r="A561" s="38" t="s">
        <v>2255</v>
      </c>
      <c r="B561" s="33" t="s">
        <v>2255</v>
      </c>
      <c r="C561" s="29">
        <v>1095</v>
      </c>
      <c r="D561" s="30" t="s">
        <v>552</v>
      </c>
      <c r="E561" s="28" t="s">
        <v>2256</v>
      </c>
      <c r="F561" s="28">
        <v>194300</v>
      </c>
      <c r="G561" s="28" t="s">
        <v>2256</v>
      </c>
      <c r="H561" s="28" t="s">
        <v>2256</v>
      </c>
      <c r="I561" s="28" t="s">
        <v>2256</v>
      </c>
      <c r="J561" s="28" t="s">
        <v>2256</v>
      </c>
      <c r="K561" s="28" t="s">
        <v>2256</v>
      </c>
      <c r="L561" s="28" t="s">
        <v>2256</v>
      </c>
      <c r="M561" s="28" t="s">
        <v>2256</v>
      </c>
      <c r="N561" s="28" t="s">
        <v>2256</v>
      </c>
      <c r="O561" s="28">
        <v>351800</v>
      </c>
    </row>
    <row r="562" spans="1:15" x14ac:dyDescent="0.25">
      <c r="A562" s="38" t="s">
        <v>2255</v>
      </c>
      <c r="B562" s="33" t="s">
        <v>2255</v>
      </c>
      <c r="C562" s="29">
        <v>1097</v>
      </c>
      <c r="D562" s="30" t="s">
        <v>553</v>
      </c>
      <c r="E562" s="28" t="s">
        <v>2256</v>
      </c>
      <c r="F562" s="28">
        <v>133500</v>
      </c>
      <c r="G562" s="28" t="s">
        <v>2256</v>
      </c>
      <c r="H562" s="28" t="s">
        <v>2256</v>
      </c>
      <c r="I562" s="28" t="s">
        <v>2256</v>
      </c>
      <c r="J562" s="28" t="s">
        <v>2256</v>
      </c>
      <c r="K562" s="28" t="s">
        <v>2256</v>
      </c>
      <c r="L562" s="28" t="s">
        <v>2256</v>
      </c>
      <c r="M562" s="28" t="s">
        <v>2256</v>
      </c>
      <c r="N562" s="28" t="s">
        <v>2256</v>
      </c>
      <c r="O562" s="28">
        <v>309200</v>
      </c>
    </row>
    <row r="563" spans="1:15" x14ac:dyDescent="0.25">
      <c r="A563" s="38" t="s">
        <v>2255</v>
      </c>
      <c r="B563" s="33" t="s">
        <v>2255</v>
      </c>
      <c r="C563" s="29">
        <v>1098</v>
      </c>
      <c r="D563" s="30" t="s">
        <v>554</v>
      </c>
      <c r="E563" s="28" t="s">
        <v>2256</v>
      </c>
      <c r="F563" s="28">
        <v>231400</v>
      </c>
      <c r="G563" s="28" t="s">
        <v>2256</v>
      </c>
      <c r="H563" s="28">
        <v>226200</v>
      </c>
      <c r="I563" s="28">
        <v>227400</v>
      </c>
      <c r="J563" s="28" t="s">
        <v>2256</v>
      </c>
      <c r="K563" s="28" t="s">
        <v>2256</v>
      </c>
      <c r="L563" s="28" t="s">
        <v>2256</v>
      </c>
      <c r="M563" s="28" t="s">
        <v>2256</v>
      </c>
      <c r="N563" s="28" t="s">
        <v>2256</v>
      </c>
      <c r="O563" s="28">
        <v>715200</v>
      </c>
    </row>
    <row r="564" spans="1:15" x14ac:dyDescent="0.25">
      <c r="A564" s="38" t="s">
        <v>2255</v>
      </c>
      <c r="B564" s="33" t="s">
        <v>2255</v>
      </c>
      <c r="C564" s="29">
        <v>1099</v>
      </c>
      <c r="D564" s="30" t="s">
        <v>555</v>
      </c>
      <c r="E564" s="28" t="s">
        <v>2256</v>
      </c>
      <c r="F564" s="28">
        <v>63000</v>
      </c>
      <c r="G564" s="28" t="s">
        <v>2256</v>
      </c>
      <c r="H564" s="28" t="s">
        <v>2256</v>
      </c>
      <c r="I564" s="28" t="s">
        <v>2256</v>
      </c>
      <c r="J564" s="28" t="s">
        <v>2256</v>
      </c>
      <c r="K564" s="28" t="s">
        <v>2256</v>
      </c>
      <c r="L564" s="28" t="s">
        <v>2256</v>
      </c>
      <c r="M564" s="28" t="s">
        <v>2256</v>
      </c>
      <c r="N564" s="28" t="s">
        <v>2256</v>
      </c>
      <c r="O564" s="28">
        <v>99000</v>
      </c>
    </row>
    <row r="565" spans="1:15" x14ac:dyDescent="0.25">
      <c r="A565" s="38"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t="s">
        <v>2256</v>
      </c>
      <c r="O565" s="28">
        <v>60400</v>
      </c>
    </row>
    <row r="566" spans="1:15" x14ac:dyDescent="0.25">
      <c r="A566" s="38" t="s">
        <v>2255</v>
      </c>
      <c r="B566" s="33" t="s">
        <v>2255</v>
      </c>
      <c r="C566" s="29">
        <v>1102</v>
      </c>
      <c r="D566" s="30" t="s">
        <v>557</v>
      </c>
      <c r="E566" s="28" t="s">
        <v>2256</v>
      </c>
      <c r="F566" s="28">
        <v>109100</v>
      </c>
      <c r="G566" s="28" t="s">
        <v>2256</v>
      </c>
      <c r="H566" s="28" t="s">
        <v>2256</v>
      </c>
      <c r="I566" s="28">
        <v>383300</v>
      </c>
      <c r="J566" s="28" t="s">
        <v>2256</v>
      </c>
      <c r="K566" s="28" t="s">
        <v>2256</v>
      </c>
      <c r="L566" s="28" t="s">
        <v>2256</v>
      </c>
      <c r="M566" s="28" t="s">
        <v>2256</v>
      </c>
      <c r="N566" s="28" t="s">
        <v>2256</v>
      </c>
      <c r="O566" s="28">
        <v>607800</v>
      </c>
    </row>
    <row r="567" spans="1:15" x14ac:dyDescent="0.25">
      <c r="A567" s="38" t="s">
        <v>2255</v>
      </c>
      <c r="B567" s="33" t="s">
        <v>2255</v>
      </c>
      <c r="C567" s="29">
        <v>1103</v>
      </c>
      <c r="D567" s="30" t="s">
        <v>558</v>
      </c>
      <c r="E567" s="28" t="s">
        <v>2256</v>
      </c>
      <c r="F567" s="28">
        <v>463600</v>
      </c>
      <c r="G567" s="28">
        <v>247300</v>
      </c>
      <c r="H567" s="28">
        <v>176800</v>
      </c>
      <c r="I567" s="28">
        <v>428500</v>
      </c>
      <c r="J567" s="28" t="s">
        <v>2256</v>
      </c>
      <c r="K567" s="28" t="s">
        <v>2256</v>
      </c>
      <c r="L567" s="28" t="s">
        <v>2256</v>
      </c>
      <c r="M567" s="28" t="s">
        <v>2256</v>
      </c>
      <c r="N567" s="28" t="s">
        <v>2256</v>
      </c>
      <c r="O567" s="28">
        <v>1316200</v>
      </c>
    </row>
    <row r="568" spans="1:15" x14ac:dyDescent="0.25">
      <c r="A568" s="38" t="s">
        <v>2255</v>
      </c>
      <c r="B568" s="33" t="s">
        <v>2255</v>
      </c>
      <c r="C568" s="29">
        <v>1104</v>
      </c>
      <c r="D568" s="30" t="s">
        <v>559</v>
      </c>
      <c r="E568" s="28" t="s">
        <v>2256</v>
      </c>
      <c r="F568" s="28">
        <v>228400</v>
      </c>
      <c r="G568" s="28">
        <v>208400</v>
      </c>
      <c r="H568" s="28">
        <v>229300</v>
      </c>
      <c r="I568" s="28" t="s">
        <v>2256</v>
      </c>
      <c r="J568" s="28" t="s">
        <v>2256</v>
      </c>
      <c r="K568" s="28" t="s">
        <v>2256</v>
      </c>
      <c r="L568" s="28" t="s">
        <v>2256</v>
      </c>
      <c r="M568" s="28" t="s">
        <v>2256</v>
      </c>
      <c r="N568" s="28" t="s">
        <v>2256</v>
      </c>
      <c r="O568" s="28">
        <v>723000</v>
      </c>
    </row>
    <row r="569" spans="1:15" x14ac:dyDescent="0.25">
      <c r="A569" s="38" t="s">
        <v>2255</v>
      </c>
      <c r="B569" s="33" t="s">
        <v>2255</v>
      </c>
      <c r="C569" s="29">
        <v>1107</v>
      </c>
      <c r="D569" s="30" t="s">
        <v>560</v>
      </c>
      <c r="E569" s="28" t="s">
        <v>2256</v>
      </c>
      <c r="F569" s="28">
        <v>216900</v>
      </c>
      <c r="G569" s="28" t="s">
        <v>2256</v>
      </c>
      <c r="H569" s="28" t="s">
        <v>2256</v>
      </c>
      <c r="I569" s="28" t="s">
        <v>2256</v>
      </c>
      <c r="J569" s="28" t="s">
        <v>2256</v>
      </c>
      <c r="K569" s="28" t="s">
        <v>2256</v>
      </c>
      <c r="L569" s="28" t="s">
        <v>2256</v>
      </c>
      <c r="M569" s="28" t="s">
        <v>2256</v>
      </c>
      <c r="N569" s="28" t="s">
        <v>2256</v>
      </c>
      <c r="O569" s="28">
        <v>539700</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t="s">
        <v>2256</v>
      </c>
      <c r="G571" s="28" t="s">
        <v>2256</v>
      </c>
      <c r="H571" s="28" t="s">
        <v>2256</v>
      </c>
      <c r="I571" s="28" t="s">
        <v>2256</v>
      </c>
      <c r="J571" s="28" t="s">
        <v>2256</v>
      </c>
      <c r="K571" s="28" t="s">
        <v>2256</v>
      </c>
      <c r="L571" s="28" t="s">
        <v>2256</v>
      </c>
      <c r="M571" s="28" t="s">
        <v>2256</v>
      </c>
      <c r="N571" s="28" t="s">
        <v>2256</v>
      </c>
      <c r="O571" s="28">
        <v>56200</v>
      </c>
    </row>
    <row r="572" spans="1:15" x14ac:dyDescent="0.25">
      <c r="A572" s="38" t="s">
        <v>2255</v>
      </c>
      <c r="B572" s="33" t="s">
        <v>2255</v>
      </c>
      <c r="C572" s="29">
        <v>1123</v>
      </c>
      <c r="D572" s="30" t="s">
        <v>563</v>
      </c>
      <c r="E572" s="28" t="s">
        <v>2256</v>
      </c>
      <c r="F572" s="28">
        <v>58400</v>
      </c>
      <c r="G572" s="28" t="s">
        <v>2256</v>
      </c>
      <c r="H572" s="28" t="s">
        <v>2256</v>
      </c>
      <c r="I572" s="28">
        <v>411600</v>
      </c>
      <c r="J572" s="28" t="s">
        <v>2256</v>
      </c>
      <c r="K572" s="28" t="s">
        <v>2256</v>
      </c>
      <c r="L572" s="28" t="s">
        <v>2256</v>
      </c>
      <c r="M572" s="28" t="s">
        <v>2256</v>
      </c>
      <c r="N572" s="28" t="s">
        <v>2256</v>
      </c>
      <c r="O572" s="28">
        <v>514500</v>
      </c>
    </row>
    <row r="573" spans="1:15" x14ac:dyDescent="0.25">
      <c r="A573" s="38" t="s">
        <v>2255</v>
      </c>
      <c r="B573" s="33" t="s">
        <v>2255</v>
      </c>
      <c r="C573" s="29">
        <v>1125</v>
      </c>
      <c r="D573" s="30" t="s">
        <v>564</v>
      </c>
      <c r="E573" s="28" t="s">
        <v>2256</v>
      </c>
      <c r="F573" s="28">
        <v>210500</v>
      </c>
      <c r="G573" s="28" t="s">
        <v>2256</v>
      </c>
      <c r="H573" s="28" t="s">
        <v>2256</v>
      </c>
      <c r="I573" s="28">
        <v>215600</v>
      </c>
      <c r="J573" s="28" t="s">
        <v>2256</v>
      </c>
      <c r="K573" s="28" t="s">
        <v>2256</v>
      </c>
      <c r="L573" s="28" t="s">
        <v>2256</v>
      </c>
      <c r="M573" s="28" t="s">
        <v>2256</v>
      </c>
      <c r="N573" s="28" t="s">
        <v>2256</v>
      </c>
      <c r="O573" s="28">
        <v>680100</v>
      </c>
    </row>
    <row r="574" spans="1:15" x14ac:dyDescent="0.25">
      <c r="A574" s="38" t="s">
        <v>2255</v>
      </c>
      <c r="B574" s="33" t="s">
        <v>2255</v>
      </c>
      <c r="C574" s="29">
        <v>1127</v>
      </c>
      <c r="D574" s="30" t="s">
        <v>565</v>
      </c>
      <c r="E574" s="28" t="s">
        <v>2256</v>
      </c>
      <c r="F574" s="28">
        <v>64100</v>
      </c>
      <c r="G574" s="28" t="s">
        <v>2256</v>
      </c>
      <c r="H574" s="28" t="s">
        <v>2256</v>
      </c>
      <c r="I574" s="28" t="s">
        <v>2256</v>
      </c>
      <c r="J574" s="28" t="s">
        <v>2256</v>
      </c>
      <c r="K574" s="28" t="s">
        <v>2256</v>
      </c>
      <c r="L574" s="28" t="s">
        <v>2256</v>
      </c>
      <c r="M574" s="28" t="s">
        <v>2256</v>
      </c>
      <c r="N574" s="28" t="s">
        <v>2256</v>
      </c>
      <c r="O574" s="28">
        <v>64100</v>
      </c>
    </row>
    <row r="575" spans="1:15" x14ac:dyDescent="0.25">
      <c r="A575" s="38" t="s">
        <v>2255</v>
      </c>
      <c r="B575" s="33" t="s">
        <v>2255</v>
      </c>
      <c r="C575" s="29">
        <v>1128</v>
      </c>
      <c r="D575" s="30" t="s">
        <v>566</v>
      </c>
      <c r="E575" s="28" t="s">
        <v>2256</v>
      </c>
      <c r="F575" s="28">
        <v>138500</v>
      </c>
      <c r="G575" s="28">
        <v>140500</v>
      </c>
      <c r="H575" s="28">
        <v>177100</v>
      </c>
      <c r="I575" s="28" t="s">
        <v>2256</v>
      </c>
      <c r="J575" s="28" t="s">
        <v>2256</v>
      </c>
      <c r="K575" s="28" t="s">
        <v>2256</v>
      </c>
      <c r="L575" s="28" t="s">
        <v>2256</v>
      </c>
      <c r="M575" s="28" t="s">
        <v>2256</v>
      </c>
      <c r="N575" s="28" t="s">
        <v>2256</v>
      </c>
      <c r="O575" s="28">
        <v>580600</v>
      </c>
    </row>
    <row r="576" spans="1:15" x14ac:dyDescent="0.25">
      <c r="A576" s="38" t="s">
        <v>2255</v>
      </c>
      <c r="B576" s="33" t="s">
        <v>2255</v>
      </c>
      <c r="C576" s="29">
        <v>1129</v>
      </c>
      <c r="D576" s="30" t="s">
        <v>567</v>
      </c>
      <c r="E576" s="28" t="s">
        <v>2256</v>
      </c>
      <c r="F576" s="28">
        <v>78400</v>
      </c>
      <c r="G576" s="28" t="s">
        <v>2256</v>
      </c>
      <c r="H576" s="28" t="s">
        <v>2256</v>
      </c>
      <c r="I576" s="28" t="s">
        <v>2256</v>
      </c>
      <c r="J576" s="28" t="s">
        <v>2256</v>
      </c>
      <c r="K576" s="28" t="s">
        <v>2256</v>
      </c>
      <c r="L576" s="28" t="s">
        <v>2256</v>
      </c>
      <c r="M576" s="28" t="s">
        <v>2256</v>
      </c>
      <c r="N576" s="28" t="s">
        <v>2256</v>
      </c>
      <c r="O576" s="28">
        <v>78400</v>
      </c>
    </row>
    <row r="577" spans="1:15" x14ac:dyDescent="0.25">
      <c r="A577" s="38" t="s">
        <v>2255</v>
      </c>
      <c r="B577" s="33" t="s">
        <v>2255</v>
      </c>
      <c r="C577" s="29">
        <v>1130</v>
      </c>
      <c r="D577" s="30" t="s">
        <v>568</v>
      </c>
      <c r="E577" s="28" t="s">
        <v>2256</v>
      </c>
      <c r="F577" s="28">
        <v>63400</v>
      </c>
      <c r="G577" s="28" t="s">
        <v>2256</v>
      </c>
      <c r="H577" s="28" t="s">
        <v>2256</v>
      </c>
      <c r="I577" s="28">
        <v>235600</v>
      </c>
      <c r="J577" s="28" t="s">
        <v>2256</v>
      </c>
      <c r="K577" s="28" t="s">
        <v>2256</v>
      </c>
      <c r="L577" s="28" t="s">
        <v>2256</v>
      </c>
      <c r="M577" s="28" t="s">
        <v>2256</v>
      </c>
      <c r="N577" s="28" t="s">
        <v>2256</v>
      </c>
      <c r="O577" s="28">
        <v>458100</v>
      </c>
    </row>
    <row r="578" spans="1:15" x14ac:dyDescent="0.25">
      <c r="A578" s="38" t="s">
        <v>2255</v>
      </c>
      <c r="B578" s="33" t="s">
        <v>2255</v>
      </c>
      <c r="C578" s="29">
        <v>1131</v>
      </c>
      <c r="D578" s="30" t="s">
        <v>569</v>
      </c>
      <c r="E578" s="28" t="s">
        <v>2256</v>
      </c>
      <c r="F578" s="28" t="s">
        <v>2256</v>
      </c>
      <c r="G578" s="28" t="s">
        <v>2256</v>
      </c>
      <c r="H578" s="28" t="s">
        <v>2256</v>
      </c>
      <c r="I578" s="28" t="s">
        <v>2256</v>
      </c>
      <c r="J578" s="28" t="s">
        <v>2256</v>
      </c>
      <c r="K578" s="28" t="s">
        <v>2256</v>
      </c>
      <c r="L578" s="28" t="s">
        <v>2256</v>
      </c>
      <c r="M578" s="28" t="s">
        <v>2256</v>
      </c>
      <c r="N578" s="28" t="s">
        <v>2256</v>
      </c>
      <c r="O578" s="28">
        <v>114400</v>
      </c>
    </row>
    <row r="579" spans="1:15" x14ac:dyDescent="0.25">
      <c r="A579" s="38" t="s">
        <v>2255</v>
      </c>
      <c r="B579" s="33" t="s">
        <v>2255</v>
      </c>
      <c r="C579" s="29">
        <v>1132</v>
      </c>
      <c r="D579" s="30" t="s">
        <v>570</v>
      </c>
      <c r="E579" s="28" t="s">
        <v>2256</v>
      </c>
      <c r="F579" s="28">
        <v>188900</v>
      </c>
      <c r="G579" s="28" t="s">
        <v>2256</v>
      </c>
      <c r="H579" s="28">
        <v>210600</v>
      </c>
      <c r="I579" s="28" t="s">
        <v>2256</v>
      </c>
      <c r="J579" s="28" t="s">
        <v>2256</v>
      </c>
      <c r="K579" s="28" t="s">
        <v>2256</v>
      </c>
      <c r="L579" s="28" t="s">
        <v>2256</v>
      </c>
      <c r="M579" s="28" t="s">
        <v>2256</v>
      </c>
      <c r="N579" s="28" t="s">
        <v>2256</v>
      </c>
      <c r="O579" s="28">
        <v>685800</v>
      </c>
    </row>
    <row r="580" spans="1:15" x14ac:dyDescent="0.25">
      <c r="A580" s="38" t="s">
        <v>2255</v>
      </c>
      <c r="B580" s="33" t="s">
        <v>2255</v>
      </c>
      <c r="C580" s="29">
        <v>1135</v>
      </c>
      <c r="D580" s="30" t="s">
        <v>571</v>
      </c>
      <c r="E580" s="28" t="s">
        <v>2256</v>
      </c>
      <c r="F580" s="28">
        <v>35000</v>
      </c>
      <c r="G580" s="28" t="s">
        <v>2256</v>
      </c>
      <c r="H580" s="28" t="s">
        <v>2256</v>
      </c>
      <c r="I580" s="28" t="s">
        <v>2256</v>
      </c>
      <c r="J580" s="28" t="s">
        <v>2256</v>
      </c>
      <c r="K580" s="28" t="s">
        <v>2256</v>
      </c>
      <c r="L580" s="28" t="s">
        <v>2256</v>
      </c>
      <c r="M580" s="28" t="s">
        <v>2256</v>
      </c>
      <c r="N580" s="28" t="s">
        <v>2256</v>
      </c>
      <c r="O580" s="28">
        <v>147000</v>
      </c>
    </row>
    <row r="581" spans="1:15" x14ac:dyDescent="0.25">
      <c r="A581" s="38" t="s">
        <v>2255</v>
      </c>
      <c r="B581" s="33" t="s">
        <v>2255</v>
      </c>
      <c r="C581" s="29">
        <v>1136</v>
      </c>
      <c r="D581" s="30" t="s">
        <v>572</v>
      </c>
      <c r="E581" s="28" t="s">
        <v>2256</v>
      </c>
      <c r="F581" s="28">
        <v>102700</v>
      </c>
      <c r="G581" s="28" t="s">
        <v>2256</v>
      </c>
      <c r="H581" s="28" t="s">
        <v>2256</v>
      </c>
      <c r="I581" s="28">
        <v>228400</v>
      </c>
      <c r="J581" s="28" t="s">
        <v>2256</v>
      </c>
      <c r="K581" s="28" t="s">
        <v>2256</v>
      </c>
      <c r="L581" s="28" t="s">
        <v>2256</v>
      </c>
      <c r="M581" s="28" t="s">
        <v>2256</v>
      </c>
      <c r="N581" s="28" t="s">
        <v>2256</v>
      </c>
      <c r="O581" s="28">
        <v>367900</v>
      </c>
    </row>
    <row r="582" spans="1:15" x14ac:dyDescent="0.25">
      <c r="A582" s="38" t="s">
        <v>2255</v>
      </c>
      <c r="B582" s="33" t="s">
        <v>2255</v>
      </c>
      <c r="C582" s="29">
        <v>1137</v>
      </c>
      <c r="D582" s="30" t="s">
        <v>573</v>
      </c>
      <c r="E582" s="28" t="s">
        <v>2256</v>
      </c>
      <c r="F582" s="28">
        <v>245000</v>
      </c>
      <c r="G582" s="28">
        <v>135500</v>
      </c>
      <c r="H582" s="28">
        <v>226500</v>
      </c>
      <c r="I582" s="28">
        <v>571600</v>
      </c>
      <c r="J582" s="28" t="s">
        <v>2256</v>
      </c>
      <c r="K582" s="28" t="s">
        <v>2256</v>
      </c>
      <c r="L582" s="28" t="s">
        <v>2256</v>
      </c>
      <c r="M582" s="28" t="s">
        <v>2256</v>
      </c>
      <c r="N582" s="28" t="s">
        <v>2256</v>
      </c>
      <c r="O582" s="28">
        <v>1178600</v>
      </c>
    </row>
    <row r="583" spans="1:15" x14ac:dyDescent="0.25">
      <c r="A583" s="38" t="s">
        <v>2255</v>
      </c>
      <c r="B583" s="33" t="s">
        <v>2255</v>
      </c>
      <c r="C583" s="29">
        <v>1139</v>
      </c>
      <c r="D583" s="30" t="s">
        <v>574</v>
      </c>
      <c r="E583" s="28" t="s">
        <v>2256</v>
      </c>
      <c r="F583" s="28">
        <v>105200</v>
      </c>
      <c r="G583" s="28" t="s">
        <v>2256</v>
      </c>
      <c r="H583" s="28" t="s">
        <v>2256</v>
      </c>
      <c r="I583" s="28" t="s">
        <v>2256</v>
      </c>
      <c r="J583" s="28" t="s">
        <v>2256</v>
      </c>
      <c r="K583" s="28" t="s">
        <v>2256</v>
      </c>
      <c r="L583" s="28" t="s">
        <v>2256</v>
      </c>
      <c r="M583" s="28" t="s">
        <v>2256</v>
      </c>
      <c r="N583" s="28" t="s">
        <v>2256</v>
      </c>
      <c r="O583" s="28">
        <v>283700</v>
      </c>
    </row>
    <row r="584" spans="1:15" x14ac:dyDescent="0.25">
      <c r="A584" s="38" t="s">
        <v>2255</v>
      </c>
      <c r="B584" s="33" t="s">
        <v>2255</v>
      </c>
      <c r="C584" s="29">
        <v>1140</v>
      </c>
      <c r="D584" s="30" t="s">
        <v>575</v>
      </c>
      <c r="E584" s="28" t="s">
        <v>2256</v>
      </c>
      <c r="F584" s="28">
        <v>443900</v>
      </c>
      <c r="G584" s="28">
        <v>145100</v>
      </c>
      <c r="H584" s="28">
        <v>370000</v>
      </c>
      <c r="I584" s="28">
        <v>215100</v>
      </c>
      <c r="J584" s="28" t="s">
        <v>2256</v>
      </c>
      <c r="K584" s="28" t="s">
        <v>2256</v>
      </c>
      <c r="L584" s="28" t="s">
        <v>2256</v>
      </c>
      <c r="M584" s="28" t="s">
        <v>2256</v>
      </c>
      <c r="N584" s="28" t="s">
        <v>2256</v>
      </c>
      <c r="O584" s="28">
        <v>1174100</v>
      </c>
    </row>
    <row r="585" spans="1:15" x14ac:dyDescent="0.25">
      <c r="A585" s="38" t="s">
        <v>2255</v>
      </c>
      <c r="B585" s="33" t="s">
        <v>2255</v>
      </c>
      <c r="C585" s="29">
        <v>1142</v>
      </c>
      <c r="D585" s="30" t="s">
        <v>576</v>
      </c>
      <c r="E585" s="28" t="s">
        <v>2256</v>
      </c>
      <c r="F585" s="28" t="s">
        <v>2256</v>
      </c>
      <c r="G585" s="28" t="s">
        <v>2256</v>
      </c>
      <c r="H585" s="28" t="s">
        <v>2256</v>
      </c>
      <c r="I585" s="28" t="s">
        <v>2256</v>
      </c>
      <c r="J585" s="28" t="s">
        <v>2256</v>
      </c>
      <c r="K585" s="28" t="s">
        <v>2256</v>
      </c>
      <c r="L585" s="28" t="s">
        <v>2256</v>
      </c>
      <c r="M585" s="28" t="s">
        <v>2256</v>
      </c>
      <c r="N585" s="28" t="s">
        <v>2256</v>
      </c>
      <c r="O585" s="28">
        <v>28600</v>
      </c>
    </row>
    <row r="586" spans="1:15" x14ac:dyDescent="0.25">
      <c r="A586" s="38" t="s">
        <v>2255</v>
      </c>
      <c r="B586" s="33" t="s">
        <v>2255</v>
      </c>
      <c r="C586" s="29">
        <v>1143</v>
      </c>
      <c r="D586" s="30" t="s">
        <v>577</v>
      </c>
      <c r="E586" s="28" t="s">
        <v>2256</v>
      </c>
      <c r="F586" s="28">
        <v>182200</v>
      </c>
      <c r="G586" s="28" t="s">
        <v>2256</v>
      </c>
      <c r="H586" s="28">
        <v>325800</v>
      </c>
      <c r="I586" s="28">
        <v>233600</v>
      </c>
      <c r="J586" s="28" t="s">
        <v>2256</v>
      </c>
      <c r="K586" s="28" t="s">
        <v>2256</v>
      </c>
      <c r="L586" s="28" t="s">
        <v>2256</v>
      </c>
      <c r="M586" s="28" t="s">
        <v>2256</v>
      </c>
      <c r="N586" s="28" t="s">
        <v>2256</v>
      </c>
      <c r="O586" s="28">
        <v>859800</v>
      </c>
    </row>
    <row r="587" spans="1:15" x14ac:dyDescent="0.25">
      <c r="A587" s="38" t="s">
        <v>2255</v>
      </c>
      <c r="B587" s="33" t="s">
        <v>2255</v>
      </c>
      <c r="C587" s="29">
        <v>1145</v>
      </c>
      <c r="D587" s="30" t="s">
        <v>578</v>
      </c>
      <c r="E587" s="28" t="s">
        <v>2256</v>
      </c>
      <c r="F587" s="28">
        <v>53500</v>
      </c>
      <c r="G587" s="28" t="s">
        <v>2256</v>
      </c>
      <c r="H587" s="28" t="s">
        <v>2256</v>
      </c>
      <c r="I587" s="28" t="s">
        <v>2256</v>
      </c>
      <c r="J587" s="28" t="s">
        <v>2256</v>
      </c>
      <c r="K587" s="28" t="s">
        <v>2256</v>
      </c>
      <c r="L587" s="28" t="s">
        <v>2256</v>
      </c>
      <c r="M587" s="28" t="s">
        <v>2256</v>
      </c>
      <c r="N587" s="28" t="s">
        <v>2256</v>
      </c>
      <c r="O587" s="28">
        <v>53500</v>
      </c>
    </row>
    <row r="588" spans="1:15" x14ac:dyDescent="0.25">
      <c r="A588" s="38" t="s">
        <v>2255</v>
      </c>
      <c r="B588" s="33" t="s">
        <v>2255</v>
      </c>
      <c r="C588" s="29">
        <v>1146</v>
      </c>
      <c r="D588" s="30" t="s">
        <v>579</v>
      </c>
      <c r="E588" s="28" t="s">
        <v>2256</v>
      </c>
      <c r="F588" s="28">
        <v>129700</v>
      </c>
      <c r="G588" s="28" t="s">
        <v>2256</v>
      </c>
      <c r="H588" s="28">
        <v>182900</v>
      </c>
      <c r="I588" s="28" t="s">
        <v>2256</v>
      </c>
      <c r="J588" s="28" t="s">
        <v>2256</v>
      </c>
      <c r="K588" s="28" t="s">
        <v>2256</v>
      </c>
      <c r="L588" s="28" t="s">
        <v>2256</v>
      </c>
      <c r="M588" s="28" t="s">
        <v>2256</v>
      </c>
      <c r="N588" s="28" t="s">
        <v>2256</v>
      </c>
      <c r="O588" s="28">
        <v>472200</v>
      </c>
    </row>
    <row r="589" spans="1:15" x14ac:dyDescent="0.25">
      <c r="A589" s="38" t="s">
        <v>2255</v>
      </c>
      <c r="B589" s="33" t="s">
        <v>2255</v>
      </c>
      <c r="C589" s="29">
        <v>1147</v>
      </c>
      <c r="D589" s="30" t="s">
        <v>580</v>
      </c>
      <c r="E589" s="28" t="s">
        <v>2256</v>
      </c>
      <c r="F589" s="28">
        <v>163000</v>
      </c>
      <c r="G589" s="28" t="s">
        <v>2256</v>
      </c>
      <c r="H589" s="28" t="s">
        <v>2256</v>
      </c>
      <c r="I589" s="28" t="s">
        <v>2256</v>
      </c>
      <c r="J589" s="28" t="s">
        <v>2256</v>
      </c>
      <c r="K589" s="28" t="s">
        <v>2256</v>
      </c>
      <c r="L589" s="28" t="s">
        <v>2256</v>
      </c>
      <c r="M589" s="28" t="s">
        <v>2256</v>
      </c>
      <c r="N589" s="28" t="s">
        <v>2256</v>
      </c>
      <c r="O589" s="28">
        <v>393500</v>
      </c>
    </row>
    <row r="590" spans="1:15" x14ac:dyDescent="0.25">
      <c r="A590" s="38" t="s">
        <v>2255</v>
      </c>
      <c r="B590" s="33" t="s">
        <v>2255</v>
      </c>
      <c r="C590" s="29">
        <v>1150</v>
      </c>
      <c r="D590" s="30" t="s">
        <v>581</v>
      </c>
      <c r="E590" s="28" t="s">
        <v>2256</v>
      </c>
      <c r="F590" s="28">
        <v>98900</v>
      </c>
      <c r="G590" s="28" t="s">
        <v>2256</v>
      </c>
      <c r="H590" s="28" t="s">
        <v>2256</v>
      </c>
      <c r="I590" s="28" t="s">
        <v>2256</v>
      </c>
      <c r="J590" s="28" t="s">
        <v>2256</v>
      </c>
      <c r="K590" s="28" t="s">
        <v>2256</v>
      </c>
      <c r="L590" s="28" t="s">
        <v>2256</v>
      </c>
      <c r="M590" s="28" t="s">
        <v>2256</v>
      </c>
      <c r="N590" s="28" t="s">
        <v>2256</v>
      </c>
      <c r="O590" s="28">
        <v>261300</v>
      </c>
    </row>
    <row r="591" spans="1:15" x14ac:dyDescent="0.25">
      <c r="A591" s="38" t="s">
        <v>2255</v>
      </c>
      <c r="B591" s="33" t="s">
        <v>2255</v>
      </c>
      <c r="C591" s="29">
        <v>1151</v>
      </c>
      <c r="D591" s="30" t="s">
        <v>582</v>
      </c>
      <c r="E591" s="28" t="s">
        <v>2256</v>
      </c>
      <c r="F591" s="28">
        <v>354600</v>
      </c>
      <c r="G591" s="28" t="s">
        <v>2256</v>
      </c>
      <c r="H591" s="28" t="s">
        <v>2256</v>
      </c>
      <c r="I591" s="28">
        <v>272700</v>
      </c>
      <c r="J591" s="28" t="s">
        <v>2256</v>
      </c>
      <c r="K591" s="28" t="s">
        <v>2256</v>
      </c>
      <c r="L591" s="28" t="s">
        <v>2256</v>
      </c>
      <c r="M591" s="28" t="s">
        <v>2256</v>
      </c>
      <c r="N591" s="28" t="s">
        <v>2256</v>
      </c>
      <c r="O591" s="28">
        <v>1160000</v>
      </c>
    </row>
    <row r="592" spans="1:15" x14ac:dyDescent="0.25">
      <c r="A592" s="38" t="s">
        <v>2255</v>
      </c>
      <c r="B592" s="33" t="s">
        <v>501</v>
      </c>
      <c r="C592" s="29">
        <v>10000</v>
      </c>
      <c r="D592" s="30" t="s">
        <v>165</v>
      </c>
      <c r="E592" s="28" t="s">
        <v>2256</v>
      </c>
      <c r="F592" s="28">
        <v>20276900</v>
      </c>
      <c r="G592" s="28">
        <v>7086000</v>
      </c>
      <c r="H592" s="28">
        <v>11441100</v>
      </c>
      <c r="I592" s="28">
        <v>15711200</v>
      </c>
      <c r="J592" s="28">
        <v>1101200</v>
      </c>
      <c r="K592" s="28">
        <v>1052900</v>
      </c>
      <c r="L592" s="28" t="s">
        <v>2256</v>
      </c>
      <c r="M592" s="28" t="s">
        <v>2256</v>
      </c>
      <c r="N592" s="28" t="s">
        <v>2256</v>
      </c>
      <c r="O592" s="28">
        <v>63464600</v>
      </c>
    </row>
    <row r="593" spans="1:15" x14ac:dyDescent="0.25">
      <c r="A593" s="38" t="s">
        <v>2255</v>
      </c>
      <c r="B593" s="33" t="s">
        <v>2228</v>
      </c>
      <c r="C593" s="29">
        <v>1201</v>
      </c>
      <c r="D593" s="30" t="s">
        <v>583</v>
      </c>
      <c r="E593" s="28" t="s">
        <v>2256</v>
      </c>
      <c r="F593" s="28">
        <v>363700</v>
      </c>
      <c r="G593" s="28">
        <v>249100</v>
      </c>
      <c r="H593" s="28">
        <v>190000</v>
      </c>
      <c r="I593" s="28">
        <v>334500</v>
      </c>
      <c r="J593" s="28" t="s">
        <v>2256</v>
      </c>
      <c r="K593" s="28" t="s">
        <v>2256</v>
      </c>
      <c r="L593" s="28" t="s">
        <v>2256</v>
      </c>
      <c r="M593" s="28" t="s">
        <v>2256</v>
      </c>
      <c r="N593" s="28" t="s">
        <v>2256</v>
      </c>
      <c r="O593" s="28">
        <v>1137300</v>
      </c>
    </row>
    <row r="594" spans="1:15" x14ac:dyDescent="0.25">
      <c r="A594" s="38" t="s">
        <v>2255</v>
      </c>
      <c r="B594" s="33" t="s">
        <v>2255</v>
      </c>
      <c r="C594" s="29">
        <v>1202</v>
      </c>
      <c r="D594" s="30" t="s">
        <v>584</v>
      </c>
      <c r="E594" s="28" t="s">
        <v>2256</v>
      </c>
      <c r="F594" s="28">
        <v>139400</v>
      </c>
      <c r="G594" s="28" t="s">
        <v>2256</v>
      </c>
      <c r="H594" s="28" t="s">
        <v>2256</v>
      </c>
      <c r="I594" s="28" t="s">
        <v>2256</v>
      </c>
      <c r="J594" s="28" t="s">
        <v>2256</v>
      </c>
      <c r="K594" s="28" t="s">
        <v>2256</v>
      </c>
      <c r="L594" s="28" t="s">
        <v>2256</v>
      </c>
      <c r="M594" s="28" t="s">
        <v>2256</v>
      </c>
      <c r="N594" s="28" t="s">
        <v>2256</v>
      </c>
      <c r="O594" s="28">
        <v>266500</v>
      </c>
    </row>
    <row r="595" spans="1:15" x14ac:dyDescent="0.25">
      <c r="A595" s="38" t="s">
        <v>2255</v>
      </c>
      <c r="B595" s="33" t="s">
        <v>2255</v>
      </c>
      <c r="C595" s="29">
        <v>1203</v>
      </c>
      <c r="D595" s="30" t="s">
        <v>585</v>
      </c>
      <c r="E595" s="28" t="s">
        <v>2256</v>
      </c>
      <c r="F595" s="28">
        <v>94700</v>
      </c>
      <c r="G595" s="28" t="s">
        <v>2256</v>
      </c>
      <c r="H595" s="28" t="s">
        <v>2256</v>
      </c>
      <c r="I595" s="28" t="s">
        <v>2256</v>
      </c>
      <c r="J595" s="28" t="s">
        <v>2256</v>
      </c>
      <c r="K595" s="28" t="s">
        <v>2256</v>
      </c>
      <c r="L595" s="28" t="s">
        <v>2256</v>
      </c>
      <c r="M595" s="28" t="s">
        <v>2256</v>
      </c>
      <c r="N595" s="28" t="s">
        <v>2256</v>
      </c>
      <c r="O595" s="28">
        <v>182100</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v>28600</v>
      </c>
    </row>
    <row r="597" spans="1:15" x14ac:dyDescent="0.25">
      <c r="A597" s="38" t="s">
        <v>2255</v>
      </c>
      <c r="B597" s="33" t="s">
        <v>2255</v>
      </c>
      <c r="C597" s="29">
        <v>1205</v>
      </c>
      <c r="D597" s="30" t="s">
        <v>587</v>
      </c>
      <c r="E597" s="28" t="s">
        <v>2256</v>
      </c>
      <c r="F597" s="28">
        <v>159800</v>
      </c>
      <c r="G597" s="28" t="s">
        <v>2256</v>
      </c>
      <c r="H597" s="28" t="s">
        <v>2256</v>
      </c>
      <c r="I597" s="28" t="s">
        <v>2256</v>
      </c>
      <c r="J597" s="28" t="s">
        <v>2256</v>
      </c>
      <c r="K597" s="28" t="s">
        <v>2256</v>
      </c>
      <c r="L597" s="28" t="s">
        <v>2256</v>
      </c>
      <c r="M597" s="28" t="s">
        <v>2256</v>
      </c>
      <c r="N597" s="28" t="s">
        <v>2256</v>
      </c>
      <c r="O597" s="28">
        <v>241900</v>
      </c>
    </row>
    <row r="598" spans="1:15" x14ac:dyDescent="0.25">
      <c r="A598" s="38" t="s">
        <v>2255</v>
      </c>
      <c r="B598" s="33" t="s">
        <v>2255</v>
      </c>
      <c r="C598" s="29">
        <v>1206</v>
      </c>
      <c r="D598" s="30" t="s">
        <v>588</v>
      </c>
      <c r="E598" s="28" t="s">
        <v>2256</v>
      </c>
      <c r="F598" s="28">
        <v>381200</v>
      </c>
      <c r="G598" s="28" t="s">
        <v>2256</v>
      </c>
      <c r="H598" s="28">
        <v>312000</v>
      </c>
      <c r="I598" s="28" t="s">
        <v>2256</v>
      </c>
      <c r="J598" s="28" t="s">
        <v>2256</v>
      </c>
      <c r="K598" s="28" t="s">
        <v>2256</v>
      </c>
      <c r="L598" s="28" t="s">
        <v>2256</v>
      </c>
      <c r="M598" s="28" t="s">
        <v>2256</v>
      </c>
      <c r="N598" s="28" t="s">
        <v>2256</v>
      </c>
      <c r="O598" s="28">
        <v>826200</v>
      </c>
    </row>
    <row r="599" spans="1:15" x14ac:dyDescent="0.25">
      <c r="A599" s="38" t="s">
        <v>2255</v>
      </c>
      <c r="B599" s="33" t="s">
        <v>2255</v>
      </c>
      <c r="C599" s="29">
        <v>1207</v>
      </c>
      <c r="D599" s="30" t="s">
        <v>589</v>
      </c>
      <c r="E599" s="28" t="s">
        <v>2256</v>
      </c>
      <c r="F599" s="28">
        <v>241200</v>
      </c>
      <c r="G599" s="28" t="s">
        <v>2256</v>
      </c>
      <c r="H599" s="28" t="s">
        <v>2256</v>
      </c>
      <c r="I599" s="28" t="s">
        <v>2256</v>
      </c>
      <c r="J599" s="28" t="s">
        <v>2256</v>
      </c>
      <c r="K599" s="28" t="s">
        <v>2256</v>
      </c>
      <c r="L599" s="28" t="s">
        <v>2256</v>
      </c>
      <c r="M599" s="28" t="s">
        <v>2256</v>
      </c>
      <c r="N599" s="28" t="s">
        <v>2256</v>
      </c>
      <c r="O599" s="28">
        <v>357900</v>
      </c>
    </row>
    <row r="600" spans="1:15" x14ac:dyDescent="0.25">
      <c r="A600" s="38" t="s">
        <v>2255</v>
      </c>
      <c r="B600" s="33" t="s">
        <v>2255</v>
      </c>
      <c r="C600" s="29">
        <v>1208</v>
      </c>
      <c r="D600" s="30" t="s">
        <v>590</v>
      </c>
      <c r="E600" s="28" t="s">
        <v>2256</v>
      </c>
      <c r="F600" s="28">
        <v>68200</v>
      </c>
      <c r="G600" s="28" t="s">
        <v>2256</v>
      </c>
      <c r="H600" s="28" t="s">
        <v>2256</v>
      </c>
      <c r="I600" s="28" t="s">
        <v>2256</v>
      </c>
      <c r="J600" s="28" t="s">
        <v>2256</v>
      </c>
      <c r="K600" s="28" t="s">
        <v>2256</v>
      </c>
      <c r="L600" s="28" t="s">
        <v>2256</v>
      </c>
      <c r="M600" s="28" t="s">
        <v>2256</v>
      </c>
      <c r="N600" s="28" t="s">
        <v>2256</v>
      </c>
      <c r="O600" s="28">
        <v>68200</v>
      </c>
    </row>
    <row r="601" spans="1:15" x14ac:dyDescent="0.25">
      <c r="A601" s="38" t="s">
        <v>2255</v>
      </c>
      <c r="B601" s="33" t="s">
        <v>2255</v>
      </c>
      <c r="C601" s="29">
        <v>1209</v>
      </c>
      <c r="D601" s="30" t="s">
        <v>591</v>
      </c>
      <c r="E601" s="28" t="s">
        <v>2256</v>
      </c>
      <c r="F601" s="28">
        <v>44400</v>
      </c>
      <c r="G601" s="28" t="s">
        <v>2256</v>
      </c>
      <c r="H601" s="28" t="s">
        <v>2256</v>
      </c>
      <c r="I601" s="28" t="s">
        <v>2256</v>
      </c>
      <c r="J601" s="28" t="s">
        <v>2256</v>
      </c>
      <c r="K601" s="28" t="s">
        <v>2256</v>
      </c>
      <c r="L601" s="28" t="s">
        <v>2256</v>
      </c>
      <c r="M601" s="28" t="s">
        <v>2256</v>
      </c>
      <c r="N601" s="28" t="s">
        <v>2256</v>
      </c>
      <c r="O601" s="28">
        <v>107700</v>
      </c>
    </row>
    <row r="602" spans="1:15" x14ac:dyDescent="0.25">
      <c r="A602" s="38" t="s">
        <v>2255</v>
      </c>
      <c r="B602" s="33" t="s">
        <v>2255</v>
      </c>
      <c r="C602" s="29">
        <v>1210</v>
      </c>
      <c r="D602" s="30" t="s">
        <v>592</v>
      </c>
      <c r="E602" s="28" t="s">
        <v>2256</v>
      </c>
      <c r="F602" s="28">
        <v>29500</v>
      </c>
      <c r="G602" s="28" t="s">
        <v>2256</v>
      </c>
      <c r="H602" s="28" t="s">
        <v>2256</v>
      </c>
      <c r="I602" s="28" t="s">
        <v>2256</v>
      </c>
      <c r="J602" s="28" t="s">
        <v>2256</v>
      </c>
      <c r="K602" s="28" t="s">
        <v>2256</v>
      </c>
      <c r="L602" s="28" t="s">
        <v>2256</v>
      </c>
      <c r="M602" s="28" t="s">
        <v>2256</v>
      </c>
      <c r="N602" s="28" t="s">
        <v>2256</v>
      </c>
      <c r="O602" s="28">
        <v>29500</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t="s">
        <v>2256</v>
      </c>
      <c r="F605" s="28">
        <v>143600</v>
      </c>
      <c r="G605" s="28" t="s">
        <v>2256</v>
      </c>
      <c r="H605" s="28" t="s">
        <v>2256</v>
      </c>
      <c r="I605" s="28" t="s">
        <v>2256</v>
      </c>
      <c r="J605" s="28" t="s">
        <v>2256</v>
      </c>
      <c r="K605" s="28" t="s">
        <v>2256</v>
      </c>
      <c r="L605" s="28" t="s">
        <v>2256</v>
      </c>
      <c r="M605" s="28" t="s">
        <v>2256</v>
      </c>
      <c r="N605" s="28" t="s">
        <v>2256</v>
      </c>
      <c r="O605" s="28">
        <v>495800</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v>77900</v>
      </c>
    </row>
    <row r="607" spans="1:15" x14ac:dyDescent="0.25">
      <c r="A607" s="38" t="s">
        <v>2255</v>
      </c>
      <c r="B607" s="33" t="s">
        <v>2255</v>
      </c>
      <c r="C607" s="29">
        <v>1215</v>
      </c>
      <c r="D607" s="30" t="s">
        <v>597</v>
      </c>
      <c r="E607" s="28" t="s">
        <v>2256</v>
      </c>
      <c r="F607" s="28">
        <v>143200</v>
      </c>
      <c r="G607" s="28" t="s">
        <v>2256</v>
      </c>
      <c r="H607" s="28" t="s">
        <v>2256</v>
      </c>
      <c r="I607" s="28" t="s">
        <v>2256</v>
      </c>
      <c r="J607" s="28" t="s">
        <v>2256</v>
      </c>
      <c r="K607" s="28" t="s">
        <v>2256</v>
      </c>
      <c r="L607" s="28" t="s">
        <v>2256</v>
      </c>
      <c r="M607" s="28" t="s">
        <v>2256</v>
      </c>
      <c r="N607" s="28" t="s">
        <v>2256</v>
      </c>
      <c r="O607" s="28">
        <v>143200</v>
      </c>
    </row>
    <row r="608" spans="1:15" x14ac:dyDescent="0.25">
      <c r="A608" s="38" t="s">
        <v>2255</v>
      </c>
      <c r="B608" s="33" t="s">
        <v>2255</v>
      </c>
      <c r="C608" s="29">
        <v>1216</v>
      </c>
      <c r="D608" s="30" t="s">
        <v>598</v>
      </c>
      <c r="E608" s="28" t="s">
        <v>2256</v>
      </c>
      <c r="F608" s="28">
        <v>75600</v>
      </c>
      <c r="G608" s="28" t="s">
        <v>2256</v>
      </c>
      <c r="H608" s="28" t="s">
        <v>2256</v>
      </c>
      <c r="I608" s="28" t="s">
        <v>2256</v>
      </c>
      <c r="J608" s="28" t="s">
        <v>2256</v>
      </c>
      <c r="K608" s="28" t="s">
        <v>2256</v>
      </c>
      <c r="L608" s="28" t="s">
        <v>2256</v>
      </c>
      <c r="M608" s="28" t="s">
        <v>2256</v>
      </c>
      <c r="N608" s="28" t="s">
        <v>2256</v>
      </c>
      <c r="O608" s="28">
        <v>114200</v>
      </c>
    </row>
    <row r="609" spans="1:15" x14ac:dyDescent="0.25">
      <c r="A609" s="38" t="s">
        <v>2255</v>
      </c>
      <c r="B609" s="33" t="s">
        <v>2255</v>
      </c>
      <c r="C609" s="29">
        <v>1217</v>
      </c>
      <c r="D609" s="30" t="s">
        <v>599</v>
      </c>
      <c r="E609" s="28" t="s">
        <v>2256</v>
      </c>
      <c r="F609" s="28">
        <v>40300</v>
      </c>
      <c r="G609" s="28" t="s">
        <v>2256</v>
      </c>
      <c r="H609" s="28" t="s">
        <v>2256</v>
      </c>
      <c r="I609" s="28" t="s">
        <v>2256</v>
      </c>
      <c r="J609" s="28" t="s">
        <v>2256</v>
      </c>
      <c r="K609" s="28" t="s">
        <v>2256</v>
      </c>
      <c r="L609" s="28" t="s">
        <v>2256</v>
      </c>
      <c r="M609" s="28" t="s">
        <v>2256</v>
      </c>
      <c r="N609" s="28" t="s">
        <v>2256</v>
      </c>
      <c r="O609" s="28">
        <v>40300</v>
      </c>
    </row>
    <row r="610" spans="1:15" x14ac:dyDescent="0.25">
      <c r="A610" s="38"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t="s">
        <v>2256</v>
      </c>
      <c r="O610" s="28">
        <v>29200</v>
      </c>
    </row>
    <row r="611" spans="1:15" x14ac:dyDescent="0.25">
      <c r="A611" s="38" t="s">
        <v>2255</v>
      </c>
      <c r="B611" s="33" t="s">
        <v>2255</v>
      </c>
      <c r="C611" s="29">
        <v>1219</v>
      </c>
      <c r="D611" s="30" t="s">
        <v>601</v>
      </c>
      <c r="E611" s="28" t="s">
        <v>2256</v>
      </c>
      <c r="F611" s="28" t="s">
        <v>2256</v>
      </c>
      <c r="G611" s="28" t="s">
        <v>2256</v>
      </c>
      <c r="H611" s="28" t="s">
        <v>2256</v>
      </c>
      <c r="I611" s="28" t="s">
        <v>2256</v>
      </c>
      <c r="J611" s="28" t="s">
        <v>2256</v>
      </c>
      <c r="K611" s="28" t="s">
        <v>2256</v>
      </c>
      <c r="L611" s="28" t="s">
        <v>2256</v>
      </c>
      <c r="M611" s="28" t="s">
        <v>2256</v>
      </c>
      <c r="N611" s="28" t="s">
        <v>2256</v>
      </c>
      <c r="O611" s="28">
        <v>74400</v>
      </c>
    </row>
    <row r="612" spans="1:15" x14ac:dyDescent="0.25">
      <c r="A612" s="38" t="s">
        <v>2255</v>
      </c>
      <c r="B612" s="33" t="s">
        <v>2255</v>
      </c>
      <c r="C612" s="29">
        <v>1220</v>
      </c>
      <c r="D612" s="30" t="s">
        <v>602</v>
      </c>
      <c r="E612" s="28" t="s">
        <v>2256</v>
      </c>
      <c r="F612" s="28">
        <v>54000</v>
      </c>
      <c r="G612" s="28" t="s">
        <v>2256</v>
      </c>
      <c r="H612" s="28" t="s">
        <v>2256</v>
      </c>
      <c r="I612" s="28" t="s">
        <v>2256</v>
      </c>
      <c r="J612" s="28" t="s">
        <v>2256</v>
      </c>
      <c r="K612" s="28" t="s">
        <v>2256</v>
      </c>
      <c r="L612" s="28" t="s">
        <v>2256</v>
      </c>
      <c r="M612" s="28" t="s">
        <v>2256</v>
      </c>
      <c r="N612" s="28" t="s">
        <v>2256</v>
      </c>
      <c r="O612" s="28">
        <v>103700</v>
      </c>
    </row>
    <row r="613" spans="1:15" x14ac:dyDescent="0.25">
      <c r="A613" s="38" t="s">
        <v>2255</v>
      </c>
      <c r="B613" s="33" t="s">
        <v>2228</v>
      </c>
      <c r="C613" s="29">
        <v>10000</v>
      </c>
      <c r="D613" s="30" t="s">
        <v>165</v>
      </c>
      <c r="E613" s="28" t="s">
        <v>2256</v>
      </c>
      <c r="F613" s="28">
        <v>2073400</v>
      </c>
      <c r="G613" s="28">
        <v>531500</v>
      </c>
      <c r="H613" s="28">
        <v>918100</v>
      </c>
      <c r="I613" s="28">
        <v>804500</v>
      </c>
      <c r="J613" s="28" t="s">
        <v>2256</v>
      </c>
      <c r="K613" s="28" t="s">
        <v>2256</v>
      </c>
      <c r="L613" s="28" t="s">
        <v>2256</v>
      </c>
      <c r="M613" s="28" t="s">
        <v>2256</v>
      </c>
      <c r="N613" s="28" t="s">
        <v>2256</v>
      </c>
      <c r="O613" s="28">
        <v>4327500</v>
      </c>
    </row>
    <row r="614" spans="1:15" x14ac:dyDescent="0.25">
      <c r="A614" s="38" t="s">
        <v>2255</v>
      </c>
      <c r="B614" s="33" t="s">
        <v>603</v>
      </c>
      <c r="C614" s="29">
        <v>1301</v>
      </c>
      <c r="D614" s="30" t="s">
        <v>604</v>
      </c>
      <c r="E614" s="28" t="s">
        <v>2256</v>
      </c>
      <c r="F614" s="28">
        <v>874700</v>
      </c>
      <c r="G614" s="28">
        <v>209100</v>
      </c>
      <c r="H614" s="28" t="s">
        <v>2256</v>
      </c>
      <c r="I614" s="28" t="s">
        <v>2256</v>
      </c>
      <c r="J614" s="28" t="s">
        <v>2256</v>
      </c>
      <c r="K614" s="28" t="s">
        <v>2256</v>
      </c>
      <c r="L614" s="28" t="s">
        <v>2256</v>
      </c>
      <c r="M614" s="28" t="s">
        <v>2256</v>
      </c>
      <c r="N614" s="28" t="s">
        <v>2256</v>
      </c>
      <c r="O614" s="28">
        <v>1559300</v>
      </c>
    </row>
    <row r="615" spans="1:15" x14ac:dyDescent="0.25">
      <c r="A615" s="38" t="s">
        <v>2255</v>
      </c>
      <c r="B615" s="33" t="s">
        <v>2255</v>
      </c>
      <c r="C615" s="29">
        <v>1311</v>
      </c>
      <c r="D615" s="30" t="s">
        <v>605</v>
      </c>
      <c r="E615" s="28" t="s">
        <v>2256</v>
      </c>
      <c r="F615" s="28">
        <v>248800</v>
      </c>
      <c r="G615" s="28" t="s">
        <v>2256</v>
      </c>
      <c r="H615" s="28" t="s">
        <v>2256</v>
      </c>
      <c r="I615" s="28" t="s">
        <v>2256</v>
      </c>
      <c r="J615" s="28" t="s">
        <v>2256</v>
      </c>
      <c r="K615" s="28" t="s">
        <v>2256</v>
      </c>
      <c r="L615" s="28" t="s">
        <v>2256</v>
      </c>
      <c r="M615" s="28" t="s">
        <v>2256</v>
      </c>
      <c r="N615" s="28" t="s">
        <v>2256</v>
      </c>
      <c r="O615" s="28">
        <v>295500</v>
      </c>
    </row>
    <row r="616" spans="1:15" x14ac:dyDescent="0.25">
      <c r="A616" s="38" t="s">
        <v>2255</v>
      </c>
      <c r="B616" s="33" t="s">
        <v>2255</v>
      </c>
      <c r="C616" s="29">
        <v>1321</v>
      </c>
      <c r="D616" s="30" t="s">
        <v>606</v>
      </c>
      <c r="E616" s="28" t="s">
        <v>2256</v>
      </c>
      <c r="F616" s="28">
        <v>195000</v>
      </c>
      <c r="G616" s="28" t="s">
        <v>2256</v>
      </c>
      <c r="H616" s="28" t="s">
        <v>2256</v>
      </c>
      <c r="I616" s="28" t="s">
        <v>2256</v>
      </c>
      <c r="J616" s="28" t="s">
        <v>2256</v>
      </c>
      <c r="K616" s="28" t="s">
        <v>2256</v>
      </c>
      <c r="L616" s="28" t="s">
        <v>2256</v>
      </c>
      <c r="M616" s="28" t="s">
        <v>2256</v>
      </c>
      <c r="N616" s="28" t="s">
        <v>2256</v>
      </c>
      <c r="O616" s="28">
        <v>825200</v>
      </c>
    </row>
    <row r="617" spans="1:15" x14ac:dyDescent="0.25">
      <c r="A617" s="38" t="s">
        <v>2255</v>
      </c>
      <c r="B617" s="33" t="s">
        <v>2255</v>
      </c>
      <c r="C617" s="29">
        <v>1322</v>
      </c>
      <c r="D617" s="30" t="s">
        <v>607</v>
      </c>
      <c r="E617" s="28" t="s">
        <v>2256</v>
      </c>
      <c r="F617" s="28">
        <v>908200</v>
      </c>
      <c r="G617" s="28">
        <v>169400</v>
      </c>
      <c r="H617" s="28">
        <v>269200</v>
      </c>
      <c r="I617" s="28">
        <v>228700</v>
      </c>
      <c r="J617" s="28" t="s">
        <v>2256</v>
      </c>
      <c r="K617" s="28" t="s">
        <v>2256</v>
      </c>
      <c r="L617" s="28" t="s">
        <v>2256</v>
      </c>
      <c r="M617" s="28" t="s">
        <v>2256</v>
      </c>
      <c r="N617" s="28" t="s">
        <v>2256</v>
      </c>
      <c r="O617" s="28">
        <v>1802400</v>
      </c>
    </row>
    <row r="618" spans="1:15" x14ac:dyDescent="0.25">
      <c r="A618" s="38" t="s">
        <v>2255</v>
      </c>
      <c r="B618" s="33" t="s">
        <v>2255</v>
      </c>
      <c r="C618" s="29">
        <v>1323</v>
      </c>
      <c r="D618" s="30" t="s">
        <v>608</v>
      </c>
      <c r="E618" s="28" t="s">
        <v>2256</v>
      </c>
      <c r="F618" s="28">
        <v>443700</v>
      </c>
      <c r="G618" s="28">
        <v>131900</v>
      </c>
      <c r="H618" s="28" t="s">
        <v>2256</v>
      </c>
      <c r="I618" s="28">
        <v>285600</v>
      </c>
      <c r="J618" s="28" t="s">
        <v>2256</v>
      </c>
      <c r="K618" s="28" t="s">
        <v>2256</v>
      </c>
      <c r="L618" s="28" t="s">
        <v>2256</v>
      </c>
      <c r="M618" s="28" t="s">
        <v>2256</v>
      </c>
      <c r="N618" s="28" t="s">
        <v>2256</v>
      </c>
      <c r="O618" s="28">
        <v>1734000</v>
      </c>
    </row>
    <row r="619" spans="1:15" x14ac:dyDescent="0.25">
      <c r="A619" s="38" t="s">
        <v>2255</v>
      </c>
      <c r="B619" s="33" t="s">
        <v>2255</v>
      </c>
      <c r="C619" s="29">
        <v>1331</v>
      </c>
      <c r="D619" s="30" t="s">
        <v>609</v>
      </c>
      <c r="E619" s="28" t="s">
        <v>2256</v>
      </c>
      <c r="F619" s="28">
        <v>738300</v>
      </c>
      <c r="G619" s="28" t="s">
        <v>2256</v>
      </c>
      <c r="H619" s="28">
        <v>262900</v>
      </c>
      <c r="I619" s="28">
        <v>531300</v>
      </c>
      <c r="J619" s="28" t="s">
        <v>2256</v>
      </c>
      <c r="K619" s="28" t="s">
        <v>2256</v>
      </c>
      <c r="L619" s="28" t="s">
        <v>2256</v>
      </c>
      <c r="M619" s="28" t="s">
        <v>2256</v>
      </c>
      <c r="N619" s="28" t="s">
        <v>2256</v>
      </c>
      <c r="O619" s="28">
        <v>1897900</v>
      </c>
    </row>
    <row r="620" spans="1:15" x14ac:dyDescent="0.25">
      <c r="A620" s="38" t="s">
        <v>2255</v>
      </c>
      <c r="B620" s="33" t="s">
        <v>2255</v>
      </c>
      <c r="C620" s="29">
        <v>1341</v>
      </c>
      <c r="D620" s="30" t="s">
        <v>610</v>
      </c>
      <c r="E620" s="28" t="s">
        <v>2256</v>
      </c>
      <c r="F620" s="28">
        <v>342300</v>
      </c>
      <c r="G620" s="28" t="s">
        <v>2256</v>
      </c>
      <c r="H620" s="28" t="s">
        <v>2256</v>
      </c>
      <c r="I620" s="28" t="s">
        <v>2256</v>
      </c>
      <c r="J620" s="28" t="s">
        <v>2256</v>
      </c>
      <c r="K620" s="28" t="s">
        <v>2256</v>
      </c>
      <c r="L620" s="28" t="s">
        <v>2256</v>
      </c>
      <c r="M620" s="28" t="s">
        <v>2256</v>
      </c>
      <c r="N620" s="28" t="s">
        <v>2256</v>
      </c>
      <c r="O620" s="28">
        <v>501000</v>
      </c>
    </row>
    <row r="621" spans="1:15" x14ac:dyDescent="0.25">
      <c r="A621" s="38" t="s">
        <v>2255</v>
      </c>
      <c r="B621" s="33" t="s">
        <v>2255</v>
      </c>
      <c r="C621" s="29">
        <v>1342</v>
      </c>
      <c r="D621" s="30" t="s">
        <v>611</v>
      </c>
      <c r="E621" s="28" t="s">
        <v>2256</v>
      </c>
      <c r="F621" s="28">
        <v>106900</v>
      </c>
      <c r="G621" s="28" t="s">
        <v>2256</v>
      </c>
      <c r="H621" s="28" t="s">
        <v>2256</v>
      </c>
      <c r="I621" s="28" t="s">
        <v>2256</v>
      </c>
      <c r="J621" s="28" t="s">
        <v>2256</v>
      </c>
      <c r="K621" s="28" t="s">
        <v>2256</v>
      </c>
      <c r="L621" s="28" t="s">
        <v>2256</v>
      </c>
      <c r="M621" s="28" t="s">
        <v>2256</v>
      </c>
      <c r="N621" s="28" t="s">
        <v>2256</v>
      </c>
      <c r="O621" s="28">
        <v>330200</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v>4400</v>
      </c>
    </row>
    <row r="623" spans="1:15" x14ac:dyDescent="0.25">
      <c r="A623" s="38" t="s">
        <v>2255</v>
      </c>
      <c r="B623" s="33" t="s">
        <v>2255</v>
      </c>
      <c r="C623" s="29">
        <v>1344</v>
      </c>
      <c r="D623" s="30" t="s">
        <v>613</v>
      </c>
      <c r="E623" s="28" t="s">
        <v>2256</v>
      </c>
      <c r="F623" s="28">
        <v>577500</v>
      </c>
      <c r="G623" s="28" t="s">
        <v>2256</v>
      </c>
      <c r="H623" s="28" t="s">
        <v>2256</v>
      </c>
      <c r="I623" s="28" t="s">
        <v>2256</v>
      </c>
      <c r="J623" s="28" t="s">
        <v>2256</v>
      </c>
      <c r="K623" s="28" t="s">
        <v>2256</v>
      </c>
      <c r="L623" s="28" t="s">
        <v>2256</v>
      </c>
      <c r="M623" s="28" t="s">
        <v>2256</v>
      </c>
      <c r="N623" s="28" t="s">
        <v>2256</v>
      </c>
      <c r="O623" s="28">
        <v>1102100</v>
      </c>
    </row>
    <row r="624" spans="1:15" x14ac:dyDescent="0.25">
      <c r="A624" s="38" t="s">
        <v>2255</v>
      </c>
      <c r="B624" s="33" t="s">
        <v>2255</v>
      </c>
      <c r="C624" s="29">
        <v>1345</v>
      </c>
      <c r="D624" s="30" t="s">
        <v>614</v>
      </c>
      <c r="E624" s="28" t="s">
        <v>2256</v>
      </c>
      <c r="F624" s="28">
        <v>257900</v>
      </c>
      <c r="G624" s="28" t="s">
        <v>2256</v>
      </c>
      <c r="H624" s="28" t="s">
        <v>2256</v>
      </c>
      <c r="I624" s="28" t="s">
        <v>2256</v>
      </c>
      <c r="J624" s="28" t="s">
        <v>2256</v>
      </c>
      <c r="K624" s="28" t="s">
        <v>2256</v>
      </c>
      <c r="L624" s="28" t="s">
        <v>2256</v>
      </c>
      <c r="M624" s="28" t="s">
        <v>2256</v>
      </c>
      <c r="N624" s="28" t="s">
        <v>2256</v>
      </c>
      <c r="O624" s="28">
        <v>376300</v>
      </c>
    </row>
    <row r="625" spans="1:15" x14ac:dyDescent="0.25">
      <c r="A625" s="38" t="s">
        <v>2255</v>
      </c>
      <c r="B625" s="33" t="s">
        <v>2255</v>
      </c>
      <c r="C625" s="29">
        <v>1346</v>
      </c>
      <c r="D625" s="30" t="s">
        <v>615</v>
      </c>
      <c r="E625" s="28" t="s">
        <v>2256</v>
      </c>
      <c r="F625" s="28">
        <v>450900</v>
      </c>
      <c r="G625" s="28">
        <v>147200</v>
      </c>
      <c r="H625" s="28">
        <v>187500</v>
      </c>
      <c r="I625" s="28">
        <v>398500</v>
      </c>
      <c r="J625" s="28" t="s">
        <v>2256</v>
      </c>
      <c r="K625" s="28" t="s">
        <v>2256</v>
      </c>
      <c r="L625" s="28" t="s">
        <v>2256</v>
      </c>
      <c r="M625" s="28" t="s">
        <v>2256</v>
      </c>
      <c r="N625" s="28" t="s">
        <v>2256</v>
      </c>
      <c r="O625" s="28">
        <v>1184100</v>
      </c>
    </row>
    <row r="626" spans="1:15" x14ac:dyDescent="0.25">
      <c r="A626" s="38" t="s">
        <v>2255</v>
      </c>
      <c r="B626" s="33" t="s">
        <v>2255</v>
      </c>
      <c r="C626" s="29">
        <v>1347</v>
      </c>
      <c r="D626" s="30" t="s">
        <v>616</v>
      </c>
      <c r="E626" s="28" t="s">
        <v>2256</v>
      </c>
      <c r="F626" s="28">
        <v>90700</v>
      </c>
      <c r="G626" s="28" t="s">
        <v>2256</v>
      </c>
      <c r="H626" s="28" t="s">
        <v>2256</v>
      </c>
      <c r="I626" s="28" t="s">
        <v>2256</v>
      </c>
      <c r="J626" s="28" t="s">
        <v>2256</v>
      </c>
      <c r="K626" s="28" t="s">
        <v>2256</v>
      </c>
      <c r="L626" s="28" t="s">
        <v>2256</v>
      </c>
      <c r="M626" s="28" t="s">
        <v>2256</v>
      </c>
      <c r="N626" s="28" t="s">
        <v>2256</v>
      </c>
      <c r="O626" s="28">
        <v>300900</v>
      </c>
    </row>
    <row r="627" spans="1:15" x14ac:dyDescent="0.25">
      <c r="A627" s="38" t="s">
        <v>2255</v>
      </c>
      <c r="B627" s="33" t="s">
        <v>2255</v>
      </c>
      <c r="C627" s="29">
        <v>1348</v>
      </c>
      <c r="D627" s="30" t="s">
        <v>617</v>
      </c>
      <c r="E627" s="28" t="s">
        <v>2256</v>
      </c>
      <c r="F627" s="28">
        <v>22700</v>
      </c>
      <c r="G627" s="28" t="s">
        <v>2256</v>
      </c>
      <c r="H627" s="28" t="s">
        <v>2256</v>
      </c>
      <c r="I627" s="28" t="s">
        <v>2256</v>
      </c>
      <c r="J627" s="28" t="s">
        <v>2256</v>
      </c>
      <c r="K627" s="28" t="s">
        <v>2256</v>
      </c>
      <c r="L627" s="28" t="s">
        <v>2256</v>
      </c>
      <c r="M627" s="28" t="s">
        <v>2256</v>
      </c>
      <c r="N627" s="28" t="s">
        <v>2256</v>
      </c>
      <c r="O627" s="28">
        <v>74200</v>
      </c>
    </row>
    <row r="628" spans="1:15" x14ac:dyDescent="0.25">
      <c r="A628" s="38" t="s">
        <v>2255</v>
      </c>
      <c r="B628" s="33" t="s">
        <v>2255</v>
      </c>
      <c r="C628" s="29">
        <v>1349</v>
      </c>
      <c r="D628" s="30" t="s">
        <v>618</v>
      </c>
      <c r="E628" s="28" t="s">
        <v>2256</v>
      </c>
      <c r="F628" s="28">
        <v>307500</v>
      </c>
      <c r="G628" s="28" t="s">
        <v>2256</v>
      </c>
      <c r="H628" s="28" t="s">
        <v>2256</v>
      </c>
      <c r="I628" s="28" t="s">
        <v>2256</v>
      </c>
      <c r="J628" s="28" t="s">
        <v>2256</v>
      </c>
      <c r="K628" s="28" t="s">
        <v>2256</v>
      </c>
      <c r="L628" s="28" t="s">
        <v>2256</v>
      </c>
      <c r="M628" s="28" t="s">
        <v>2256</v>
      </c>
      <c r="N628" s="28" t="s">
        <v>2256</v>
      </c>
      <c r="O628" s="28">
        <v>447100</v>
      </c>
    </row>
    <row r="629" spans="1:15" x14ac:dyDescent="0.25">
      <c r="A629" s="38" t="s">
        <v>2255</v>
      </c>
      <c r="B629" s="33" t="s">
        <v>2255</v>
      </c>
      <c r="C629" s="29">
        <v>1361</v>
      </c>
      <c r="D629" s="30" t="s">
        <v>619</v>
      </c>
      <c r="E629" s="28" t="s">
        <v>2256</v>
      </c>
      <c r="F629" s="28">
        <v>32400</v>
      </c>
      <c r="G629" s="28" t="s">
        <v>2256</v>
      </c>
      <c r="H629" s="28" t="s">
        <v>2256</v>
      </c>
      <c r="I629" s="28" t="s">
        <v>2256</v>
      </c>
      <c r="J629" s="28" t="s">
        <v>2256</v>
      </c>
      <c r="K629" s="28" t="s">
        <v>2256</v>
      </c>
      <c r="L629" s="28" t="s">
        <v>2256</v>
      </c>
      <c r="M629" s="28" t="s">
        <v>2256</v>
      </c>
      <c r="N629" s="28" t="s">
        <v>2256</v>
      </c>
      <c r="O629" s="28">
        <v>32400</v>
      </c>
    </row>
    <row r="630" spans="1:15" x14ac:dyDescent="0.25">
      <c r="A630" s="38" t="s">
        <v>2255</v>
      </c>
      <c r="B630" s="33" t="s">
        <v>2255</v>
      </c>
      <c r="C630" s="29">
        <v>1362</v>
      </c>
      <c r="D630" s="30" t="s">
        <v>620</v>
      </c>
      <c r="E630" s="28" t="s">
        <v>2256</v>
      </c>
      <c r="F630" s="28">
        <v>696600</v>
      </c>
      <c r="G630" s="28">
        <v>218200</v>
      </c>
      <c r="H630" s="28">
        <v>320300</v>
      </c>
      <c r="I630" s="28">
        <v>336700</v>
      </c>
      <c r="J630" s="28" t="s">
        <v>2256</v>
      </c>
      <c r="K630" s="28" t="s">
        <v>2256</v>
      </c>
      <c r="L630" s="28" t="s">
        <v>2256</v>
      </c>
      <c r="M630" s="28" t="s">
        <v>2256</v>
      </c>
      <c r="N630" s="28" t="s">
        <v>2256</v>
      </c>
      <c r="O630" s="28">
        <v>1571800</v>
      </c>
    </row>
    <row r="631" spans="1:15" x14ac:dyDescent="0.25">
      <c r="A631" s="38" t="s">
        <v>2255</v>
      </c>
      <c r="B631" s="33" t="s">
        <v>2255</v>
      </c>
      <c r="C631" s="29">
        <v>1363</v>
      </c>
      <c r="D631" s="30" t="s">
        <v>621</v>
      </c>
      <c r="E631" s="28" t="s">
        <v>2256</v>
      </c>
      <c r="F631" s="28" t="s">
        <v>2256</v>
      </c>
      <c r="G631" s="28" t="s">
        <v>2256</v>
      </c>
      <c r="H631" s="28" t="s">
        <v>2256</v>
      </c>
      <c r="I631" s="28" t="s">
        <v>2256</v>
      </c>
      <c r="J631" s="28" t="s">
        <v>2256</v>
      </c>
      <c r="K631" s="28" t="s">
        <v>2256</v>
      </c>
      <c r="L631" s="28" t="s">
        <v>2256</v>
      </c>
      <c r="M631" s="28" t="s">
        <v>2256</v>
      </c>
      <c r="N631" s="28" t="s">
        <v>2256</v>
      </c>
      <c r="O631" s="28">
        <v>123400</v>
      </c>
    </row>
    <row r="632" spans="1:15" x14ac:dyDescent="0.25">
      <c r="A632" s="38" t="s">
        <v>2255</v>
      </c>
      <c r="B632" s="33" t="s">
        <v>2255</v>
      </c>
      <c r="C632" s="29">
        <v>1364</v>
      </c>
      <c r="D632" s="30" t="s">
        <v>622</v>
      </c>
      <c r="E632" s="28" t="s">
        <v>2256</v>
      </c>
      <c r="F632" s="28">
        <v>673500</v>
      </c>
      <c r="G632" s="28" t="s">
        <v>2256</v>
      </c>
      <c r="H632" s="28">
        <v>264500</v>
      </c>
      <c r="I632" s="28" t="s">
        <v>2256</v>
      </c>
      <c r="J632" s="28" t="s">
        <v>2256</v>
      </c>
      <c r="K632" s="28" t="s">
        <v>2256</v>
      </c>
      <c r="L632" s="28" t="s">
        <v>2256</v>
      </c>
      <c r="M632" s="28" t="s">
        <v>2256</v>
      </c>
      <c r="N632" s="28" t="s">
        <v>2256</v>
      </c>
      <c r="O632" s="28">
        <v>1495700</v>
      </c>
    </row>
    <row r="633" spans="1:15" x14ac:dyDescent="0.25">
      <c r="A633" s="38" t="s">
        <v>2255</v>
      </c>
      <c r="B633" s="33" t="s">
        <v>2255</v>
      </c>
      <c r="C633" s="29">
        <v>1365</v>
      </c>
      <c r="D633" s="30" t="s">
        <v>623</v>
      </c>
      <c r="E633" s="28" t="s">
        <v>2256</v>
      </c>
      <c r="F633" s="28">
        <v>26100</v>
      </c>
      <c r="G633" s="28" t="s">
        <v>2256</v>
      </c>
      <c r="H633" s="28" t="s">
        <v>2256</v>
      </c>
      <c r="I633" s="28" t="s">
        <v>2256</v>
      </c>
      <c r="J633" s="28" t="s">
        <v>2256</v>
      </c>
      <c r="K633" s="28" t="s">
        <v>2256</v>
      </c>
      <c r="L633" s="28" t="s">
        <v>2256</v>
      </c>
      <c r="M633" s="28" t="s">
        <v>2256</v>
      </c>
      <c r="N633" s="28" t="s">
        <v>2256</v>
      </c>
      <c r="O633" s="28">
        <v>106900</v>
      </c>
    </row>
    <row r="634" spans="1:15" x14ac:dyDescent="0.25">
      <c r="A634" s="38" t="s">
        <v>2255</v>
      </c>
      <c r="B634" s="33" t="s">
        <v>2255</v>
      </c>
      <c r="C634" s="29">
        <v>1366</v>
      </c>
      <c r="D634" s="30" t="s">
        <v>624</v>
      </c>
      <c r="E634" s="28" t="s">
        <v>2256</v>
      </c>
      <c r="F634" s="28">
        <v>47900</v>
      </c>
      <c r="G634" s="28" t="s">
        <v>2256</v>
      </c>
      <c r="H634" s="28" t="s">
        <v>2256</v>
      </c>
      <c r="I634" s="28">
        <v>237600</v>
      </c>
      <c r="J634" s="28" t="s">
        <v>2256</v>
      </c>
      <c r="K634" s="28" t="s">
        <v>2256</v>
      </c>
      <c r="L634" s="28" t="s">
        <v>2256</v>
      </c>
      <c r="M634" s="28" t="s">
        <v>2256</v>
      </c>
      <c r="N634" s="28" t="s">
        <v>2256</v>
      </c>
      <c r="O634" s="28">
        <v>364300</v>
      </c>
    </row>
    <row r="635" spans="1:15" x14ac:dyDescent="0.25">
      <c r="A635" s="38" t="s">
        <v>2255</v>
      </c>
      <c r="B635" s="33" t="s">
        <v>2255</v>
      </c>
      <c r="C635" s="29">
        <v>1367</v>
      </c>
      <c r="D635" s="30" t="s">
        <v>625</v>
      </c>
      <c r="E635" s="28" t="s">
        <v>2256</v>
      </c>
      <c r="F635" s="28">
        <v>187800</v>
      </c>
      <c r="G635" s="28" t="s">
        <v>2256</v>
      </c>
      <c r="H635" s="28" t="s">
        <v>2256</v>
      </c>
      <c r="I635" s="28" t="s">
        <v>2256</v>
      </c>
      <c r="J635" s="28" t="s">
        <v>2256</v>
      </c>
      <c r="K635" s="28" t="s">
        <v>2256</v>
      </c>
      <c r="L635" s="28" t="s">
        <v>2256</v>
      </c>
      <c r="M635" s="28" t="s">
        <v>2256</v>
      </c>
      <c r="N635" s="28" t="s">
        <v>2256</v>
      </c>
      <c r="O635" s="28">
        <v>265100</v>
      </c>
    </row>
    <row r="636" spans="1:15" x14ac:dyDescent="0.25">
      <c r="A636" s="38" t="s">
        <v>2255</v>
      </c>
      <c r="B636" s="33" t="s">
        <v>2255</v>
      </c>
      <c r="C636" s="29">
        <v>1368</v>
      </c>
      <c r="D636" s="30" t="s">
        <v>626</v>
      </c>
      <c r="E636" s="28" t="s">
        <v>2256</v>
      </c>
      <c r="F636" s="28">
        <v>158000</v>
      </c>
      <c r="G636" s="28" t="s">
        <v>2256</v>
      </c>
      <c r="H636" s="28" t="s">
        <v>2256</v>
      </c>
      <c r="I636" s="28" t="s">
        <v>2256</v>
      </c>
      <c r="J636" s="28" t="s">
        <v>2256</v>
      </c>
      <c r="K636" s="28" t="s">
        <v>2256</v>
      </c>
      <c r="L636" s="28" t="s">
        <v>2256</v>
      </c>
      <c r="M636" s="28" t="s">
        <v>2256</v>
      </c>
      <c r="N636" s="28" t="s">
        <v>2256</v>
      </c>
      <c r="O636" s="28">
        <v>256400</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v>68800</v>
      </c>
      <c r="G638" s="28" t="s">
        <v>2256</v>
      </c>
      <c r="H638" s="28" t="s">
        <v>2256</v>
      </c>
      <c r="I638" s="28" t="s">
        <v>2256</v>
      </c>
      <c r="J638" s="28" t="s">
        <v>2256</v>
      </c>
      <c r="K638" s="28" t="s">
        <v>2256</v>
      </c>
      <c r="L638" s="28" t="s">
        <v>2256</v>
      </c>
      <c r="M638" s="28" t="s">
        <v>2256</v>
      </c>
      <c r="N638" s="28" t="s">
        <v>2256</v>
      </c>
      <c r="O638" s="28">
        <v>161400</v>
      </c>
    </row>
    <row r="639" spans="1:15" x14ac:dyDescent="0.25">
      <c r="A639" s="38" t="s">
        <v>2255</v>
      </c>
      <c r="B639" s="33" t="s">
        <v>2255</v>
      </c>
      <c r="C639" s="29">
        <v>1371</v>
      </c>
      <c r="D639" s="30" t="s">
        <v>629</v>
      </c>
      <c r="E639" s="28" t="s">
        <v>2256</v>
      </c>
      <c r="F639" s="28">
        <v>107500</v>
      </c>
      <c r="G639" s="28" t="s">
        <v>2256</v>
      </c>
      <c r="H639" s="28" t="s">
        <v>2256</v>
      </c>
      <c r="I639" s="28" t="s">
        <v>2256</v>
      </c>
      <c r="J639" s="28" t="s">
        <v>2256</v>
      </c>
      <c r="K639" s="28" t="s">
        <v>2256</v>
      </c>
      <c r="L639" s="28" t="s">
        <v>2256</v>
      </c>
      <c r="M639" s="28" t="s">
        <v>2256</v>
      </c>
      <c r="N639" s="28" t="s">
        <v>2256</v>
      </c>
      <c r="O639" s="28">
        <v>262800</v>
      </c>
    </row>
    <row r="640" spans="1:15" x14ac:dyDescent="0.25">
      <c r="A640" s="38" t="s">
        <v>2255</v>
      </c>
      <c r="B640" s="33" t="s">
        <v>2255</v>
      </c>
      <c r="C640" s="29">
        <v>1372</v>
      </c>
      <c r="D640" s="30" t="s">
        <v>603</v>
      </c>
      <c r="E640" s="28" t="s">
        <v>2256</v>
      </c>
      <c r="F640" s="28">
        <v>822700</v>
      </c>
      <c r="G640" s="28">
        <v>216000</v>
      </c>
      <c r="H640" s="28">
        <v>231100</v>
      </c>
      <c r="I640" s="28">
        <v>573000</v>
      </c>
      <c r="J640" s="28" t="s">
        <v>2256</v>
      </c>
      <c r="K640" s="28" t="s">
        <v>2256</v>
      </c>
      <c r="L640" s="28" t="s">
        <v>2256</v>
      </c>
      <c r="M640" s="28" t="s">
        <v>2256</v>
      </c>
      <c r="N640" s="28" t="s">
        <v>2256</v>
      </c>
      <c r="O640" s="28">
        <v>2086500</v>
      </c>
    </row>
    <row r="641" spans="1:15" x14ac:dyDescent="0.25">
      <c r="A641" s="38" t="s">
        <v>2255</v>
      </c>
      <c r="B641" s="33" t="s">
        <v>2255</v>
      </c>
      <c r="C641" s="29">
        <v>1373</v>
      </c>
      <c r="D641" s="30" t="s">
        <v>630</v>
      </c>
      <c r="E641" s="28" t="s">
        <v>2256</v>
      </c>
      <c r="F641" s="28">
        <v>101300</v>
      </c>
      <c r="G641" s="28">
        <v>136800</v>
      </c>
      <c r="H641" s="28" t="s">
        <v>2256</v>
      </c>
      <c r="I641" s="28" t="s">
        <v>2256</v>
      </c>
      <c r="J641" s="28" t="s">
        <v>2256</v>
      </c>
      <c r="K641" s="28" t="s">
        <v>2256</v>
      </c>
      <c r="L641" s="28" t="s">
        <v>2256</v>
      </c>
      <c r="M641" s="28" t="s">
        <v>2256</v>
      </c>
      <c r="N641" s="28" t="s">
        <v>2256</v>
      </c>
      <c r="O641" s="28">
        <v>238100</v>
      </c>
    </row>
    <row r="642" spans="1:15" x14ac:dyDescent="0.25">
      <c r="A642" s="38" t="s">
        <v>2255</v>
      </c>
      <c r="B642" s="33" t="s">
        <v>2255</v>
      </c>
      <c r="C642" s="29">
        <v>1374</v>
      </c>
      <c r="D642" s="30" t="s">
        <v>631</v>
      </c>
      <c r="E642" s="28" t="s">
        <v>2256</v>
      </c>
      <c r="F642" s="28">
        <v>20100</v>
      </c>
      <c r="G642" s="28" t="s">
        <v>2256</v>
      </c>
      <c r="H642" s="28" t="s">
        <v>2256</v>
      </c>
      <c r="I642" s="28" t="s">
        <v>2256</v>
      </c>
      <c r="J642" s="28" t="s">
        <v>2256</v>
      </c>
      <c r="K642" s="28" t="s">
        <v>2256</v>
      </c>
      <c r="L642" s="28" t="s">
        <v>2256</v>
      </c>
      <c r="M642" s="28" t="s">
        <v>2256</v>
      </c>
      <c r="N642" s="28" t="s">
        <v>2256</v>
      </c>
      <c r="O642" s="28">
        <v>164200</v>
      </c>
    </row>
    <row r="643" spans="1:15" x14ac:dyDescent="0.25">
      <c r="A643" s="38" t="s">
        <v>2255</v>
      </c>
      <c r="B643" s="33" t="s">
        <v>2255</v>
      </c>
      <c r="C643" s="29">
        <v>1375</v>
      </c>
      <c r="D643" s="30" t="s">
        <v>632</v>
      </c>
      <c r="E643" s="28" t="s">
        <v>2256</v>
      </c>
      <c r="F643" s="28">
        <v>101800</v>
      </c>
      <c r="G643" s="28" t="s">
        <v>2256</v>
      </c>
      <c r="H643" s="28" t="s">
        <v>2256</v>
      </c>
      <c r="I643" s="28" t="s">
        <v>2256</v>
      </c>
      <c r="J643" s="28" t="s">
        <v>2256</v>
      </c>
      <c r="K643" s="28" t="s">
        <v>2256</v>
      </c>
      <c r="L643" s="28" t="s">
        <v>2256</v>
      </c>
      <c r="M643" s="28" t="s">
        <v>2256</v>
      </c>
      <c r="N643" s="28" t="s">
        <v>2256</v>
      </c>
      <c r="O643" s="28">
        <v>183900</v>
      </c>
    </row>
    <row r="644" spans="1:15" x14ac:dyDescent="0.25">
      <c r="A644" s="38" t="s">
        <v>2255</v>
      </c>
      <c r="B644" s="33" t="s">
        <v>603</v>
      </c>
      <c r="C644" s="29">
        <v>10000</v>
      </c>
      <c r="D644" s="30" t="s">
        <v>165</v>
      </c>
      <c r="E644" s="28" t="s">
        <v>2256</v>
      </c>
      <c r="F644" s="28">
        <v>8633600</v>
      </c>
      <c r="G644" s="28">
        <v>2028500</v>
      </c>
      <c r="H644" s="28">
        <v>2947800</v>
      </c>
      <c r="I644" s="28">
        <v>3246500</v>
      </c>
      <c r="J644" s="28">
        <v>495800</v>
      </c>
      <c r="K644" s="28">
        <v>1122500</v>
      </c>
      <c r="L644" s="28">
        <v>1278200</v>
      </c>
      <c r="M644" s="28" t="s">
        <v>2256</v>
      </c>
      <c r="N644" s="28" t="s">
        <v>2256</v>
      </c>
      <c r="O644" s="28">
        <v>19752900</v>
      </c>
    </row>
    <row r="645" spans="1:15" x14ac:dyDescent="0.25">
      <c r="A645" s="38" t="s">
        <v>2255</v>
      </c>
      <c r="B645" s="33" t="s">
        <v>2229</v>
      </c>
      <c r="C645" s="29">
        <v>1401</v>
      </c>
      <c r="D645" s="30" t="s">
        <v>633</v>
      </c>
      <c r="E645" s="28" t="s">
        <v>2256</v>
      </c>
      <c r="F645" s="28">
        <v>362800</v>
      </c>
      <c r="G645" s="28" t="s">
        <v>2256</v>
      </c>
      <c r="H645" s="28" t="s">
        <v>2256</v>
      </c>
      <c r="I645" s="28" t="s">
        <v>2256</v>
      </c>
      <c r="J645" s="28" t="s">
        <v>2256</v>
      </c>
      <c r="K645" s="28" t="s">
        <v>2256</v>
      </c>
      <c r="L645" s="28" t="s">
        <v>2256</v>
      </c>
      <c r="M645" s="28" t="s">
        <v>2256</v>
      </c>
      <c r="N645" s="28" t="s">
        <v>2256</v>
      </c>
      <c r="O645" s="28">
        <v>662400</v>
      </c>
    </row>
    <row r="646" spans="1:15" x14ac:dyDescent="0.25">
      <c r="A646" s="38" t="s">
        <v>2255</v>
      </c>
      <c r="B646" s="33" t="s">
        <v>2255</v>
      </c>
      <c r="C646" s="29">
        <v>1402</v>
      </c>
      <c r="D646" s="30" t="s">
        <v>634</v>
      </c>
      <c r="E646" s="28" t="s">
        <v>2256</v>
      </c>
      <c r="F646" s="28">
        <v>226800</v>
      </c>
      <c r="G646" s="28" t="s">
        <v>2256</v>
      </c>
      <c r="H646" s="28" t="s">
        <v>2256</v>
      </c>
      <c r="I646" s="28" t="s">
        <v>2256</v>
      </c>
      <c r="J646" s="28" t="s">
        <v>2256</v>
      </c>
      <c r="K646" s="28" t="s">
        <v>2256</v>
      </c>
      <c r="L646" s="28" t="s">
        <v>2256</v>
      </c>
      <c r="M646" s="28" t="s">
        <v>2256</v>
      </c>
      <c r="N646" s="28" t="s">
        <v>2256</v>
      </c>
      <c r="O646" s="28">
        <v>574800</v>
      </c>
    </row>
    <row r="647" spans="1:15" x14ac:dyDescent="0.25">
      <c r="A647" s="38" t="s">
        <v>2255</v>
      </c>
      <c r="B647" s="33" t="s">
        <v>2255</v>
      </c>
      <c r="C647" s="29">
        <v>1403</v>
      </c>
      <c r="D647" s="30" t="s">
        <v>635</v>
      </c>
      <c r="E647" s="28" t="s">
        <v>2256</v>
      </c>
      <c r="F647" s="28">
        <v>157000</v>
      </c>
      <c r="G647" s="28" t="s">
        <v>2256</v>
      </c>
      <c r="H647" s="28" t="s">
        <v>2256</v>
      </c>
      <c r="I647" s="28" t="s">
        <v>2256</v>
      </c>
      <c r="J647" s="28" t="s">
        <v>2256</v>
      </c>
      <c r="K647" s="28" t="s">
        <v>2256</v>
      </c>
      <c r="L647" s="28" t="s">
        <v>2256</v>
      </c>
      <c r="M647" s="28" t="s">
        <v>2256</v>
      </c>
      <c r="N647" s="28" t="s">
        <v>2256</v>
      </c>
      <c r="O647" s="28">
        <v>192300</v>
      </c>
    </row>
    <row r="648" spans="1:15" x14ac:dyDescent="0.25">
      <c r="A648" s="38" t="s">
        <v>2255</v>
      </c>
      <c r="B648" s="33" t="s">
        <v>2255</v>
      </c>
      <c r="C648" s="29">
        <v>1404</v>
      </c>
      <c r="D648" s="30" t="s">
        <v>636</v>
      </c>
      <c r="E648" s="28" t="s">
        <v>2256</v>
      </c>
      <c r="F648" s="28">
        <v>208500</v>
      </c>
      <c r="G648" s="28" t="s">
        <v>2256</v>
      </c>
      <c r="H648" s="28" t="s">
        <v>2256</v>
      </c>
      <c r="I648" s="28" t="s">
        <v>2256</v>
      </c>
      <c r="J648" s="28" t="s">
        <v>2256</v>
      </c>
      <c r="K648" s="28" t="s">
        <v>2256</v>
      </c>
      <c r="L648" s="28" t="s">
        <v>2256</v>
      </c>
      <c r="M648" s="28" t="s">
        <v>2256</v>
      </c>
      <c r="N648" s="28" t="s">
        <v>2256</v>
      </c>
      <c r="O648" s="28">
        <v>416200</v>
      </c>
    </row>
    <row r="649" spans="1:15" x14ac:dyDescent="0.25">
      <c r="A649" s="38" t="s">
        <v>2255</v>
      </c>
      <c r="B649" s="33" t="s">
        <v>2255</v>
      </c>
      <c r="C649" s="29">
        <v>1405</v>
      </c>
      <c r="D649" s="30" t="s">
        <v>637</v>
      </c>
      <c r="E649" s="28" t="s">
        <v>2256</v>
      </c>
      <c r="F649" s="28">
        <v>79700</v>
      </c>
      <c r="G649" s="28" t="s">
        <v>2256</v>
      </c>
      <c r="H649" s="28" t="s">
        <v>2256</v>
      </c>
      <c r="I649" s="28" t="s">
        <v>2256</v>
      </c>
      <c r="J649" s="28" t="s">
        <v>2256</v>
      </c>
      <c r="K649" s="28" t="s">
        <v>2256</v>
      </c>
      <c r="L649" s="28" t="s">
        <v>2256</v>
      </c>
      <c r="M649" s="28" t="s">
        <v>2256</v>
      </c>
      <c r="N649" s="28" t="s">
        <v>2256</v>
      </c>
      <c r="O649" s="28">
        <v>210900</v>
      </c>
    </row>
    <row r="650" spans="1:15" x14ac:dyDescent="0.25">
      <c r="A650" s="38" t="s">
        <v>2255</v>
      </c>
      <c r="B650" s="33" t="s">
        <v>2255</v>
      </c>
      <c r="C650" s="29">
        <v>1406</v>
      </c>
      <c r="D650" s="30" t="s">
        <v>638</v>
      </c>
      <c r="E650" s="28" t="s">
        <v>2256</v>
      </c>
      <c r="F650" s="28">
        <v>213100</v>
      </c>
      <c r="G650" s="28" t="s">
        <v>2256</v>
      </c>
      <c r="H650" s="28" t="s">
        <v>2256</v>
      </c>
      <c r="I650" s="28">
        <v>372000</v>
      </c>
      <c r="J650" s="28" t="s">
        <v>2256</v>
      </c>
      <c r="K650" s="28" t="s">
        <v>2256</v>
      </c>
      <c r="L650" s="28" t="s">
        <v>2256</v>
      </c>
      <c r="M650" s="28" t="s">
        <v>2256</v>
      </c>
      <c r="N650" s="28" t="s">
        <v>2256</v>
      </c>
      <c r="O650" s="28">
        <v>665000</v>
      </c>
    </row>
    <row r="651" spans="1:15" x14ac:dyDescent="0.25">
      <c r="A651" s="38" t="s">
        <v>2255</v>
      </c>
      <c r="B651" s="33" t="s">
        <v>2255</v>
      </c>
      <c r="C651" s="29">
        <v>1407</v>
      </c>
      <c r="D651" s="30" t="s">
        <v>639</v>
      </c>
      <c r="E651" s="28" t="s">
        <v>2256</v>
      </c>
      <c r="F651" s="28">
        <v>361300</v>
      </c>
      <c r="G651" s="28" t="s">
        <v>2256</v>
      </c>
      <c r="H651" s="28">
        <v>178500</v>
      </c>
      <c r="I651" s="28">
        <v>399600</v>
      </c>
      <c r="J651" s="28" t="s">
        <v>2256</v>
      </c>
      <c r="K651" s="28" t="s">
        <v>2256</v>
      </c>
      <c r="L651" s="28" t="s">
        <v>2256</v>
      </c>
      <c r="M651" s="28" t="s">
        <v>2256</v>
      </c>
      <c r="N651" s="28" t="s">
        <v>2256</v>
      </c>
      <c r="O651" s="28">
        <v>1014500</v>
      </c>
    </row>
    <row r="652" spans="1:15" x14ac:dyDescent="0.25">
      <c r="A652" s="38" t="s">
        <v>2255</v>
      </c>
      <c r="B652" s="33" t="s">
        <v>2229</v>
      </c>
      <c r="C652" s="29">
        <v>10000</v>
      </c>
      <c r="D652" s="30" t="s">
        <v>165</v>
      </c>
      <c r="E652" s="28" t="s">
        <v>2256</v>
      </c>
      <c r="F652" s="28">
        <v>1609200</v>
      </c>
      <c r="G652" s="28">
        <v>354200</v>
      </c>
      <c r="H652" s="28">
        <v>408500</v>
      </c>
      <c r="I652" s="28">
        <v>1129200</v>
      </c>
      <c r="J652" s="28" t="s">
        <v>2256</v>
      </c>
      <c r="K652" s="28" t="s">
        <v>2256</v>
      </c>
      <c r="L652" s="28" t="s">
        <v>2256</v>
      </c>
      <c r="M652" s="28" t="s">
        <v>2256</v>
      </c>
      <c r="N652" s="28" t="s">
        <v>2256</v>
      </c>
      <c r="O652" s="28">
        <v>3736100</v>
      </c>
    </row>
    <row r="653" spans="1:15" x14ac:dyDescent="0.25">
      <c r="A653" s="38" t="s">
        <v>2255</v>
      </c>
      <c r="B653" s="33" t="s">
        <v>2230</v>
      </c>
      <c r="C653" s="29">
        <v>1501</v>
      </c>
      <c r="D653" s="30" t="s">
        <v>640</v>
      </c>
      <c r="E653" s="28" t="s">
        <v>2256</v>
      </c>
      <c r="F653" s="28">
        <v>167700</v>
      </c>
      <c r="G653" s="28" t="s">
        <v>2256</v>
      </c>
      <c r="H653" s="28" t="s">
        <v>2256</v>
      </c>
      <c r="I653" s="28" t="s">
        <v>2256</v>
      </c>
      <c r="J653" s="28" t="s">
        <v>2256</v>
      </c>
      <c r="K653" s="28" t="s">
        <v>2256</v>
      </c>
      <c r="L653" s="28" t="s">
        <v>2256</v>
      </c>
      <c r="M653" s="28" t="s">
        <v>2256</v>
      </c>
      <c r="N653" s="28" t="s">
        <v>2256</v>
      </c>
      <c r="O653" s="28">
        <v>478400</v>
      </c>
    </row>
    <row r="654" spans="1:15" x14ac:dyDescent="0.25">
      <c r="A654" s="38" t="s">
        <v>2255</v>
      </c>
      <c r="B654" s="33" t="s">
        <v>2255</v>
      </c>
      <c r="C654" s="29">
        <v>1502</v>
      </c>
      <c r="D654" s="30" t="s">
        <v>641</v>
      </c>
      <c r="E654" s="28" t="s">
        <v>2256</v>
      </c>
      <c r="F654" s="28">
        <v>315800</v>
      </c>
      <c r="G654" s="28" t="s">
        <v>2256</v>
      </c>
      <c r="H654" s="28" t="s">
        <v>2256</v>
      </c>
      <c r="I654" s="28" t="s">
        <v>2256</v>
      </c>
      <c r="J654" s="28" t="s">
        <v>2256</v>
      </c>
      <c r="K654" s="28" t="s">
        <v>2256</v>
      </c>
      <c r="L654" s="28" t="s">
        <v>2256</v>
      </c>
      <c r="M654" s="28" t="s">
        <v>2256</v>
      </c>
      <c r="N654" s="28" t="s">
        <v>2256</v>
      </c>
      <c r="O654" s="28">
        <v>529400</v>
      </c>
    </row>
    <row r="655" spans="1:15" x14ac:dyDescent="0.25">
      <c r="A655" s="38" t="s">
        <v>2255</v>
      </c>
      <c r="B655" s="33" t="s">
        <v>2255</v>
      </c>
      <c r="C655" s="29">
        <v>1503</v>
      </c>
      <c r="D655" s="30" t="s">
        <v>642</v>
      </c>
      <c r="E655" s="28" t="s">
        <v>2256</v>
      </c>
      <c r="F655" s="28">
        <v>47100</v>
      </c>
      <c r="G655" s="28" t="s">
        <v>2256</v>
      </c>
      <c r="H655" s="28" t="s">
        <v>2256</v>
      </c>
      <c r="I655" s="28" t="s">
        <v>2256</v>
      </c>
      <c r="J655" s="28" t="s">
        <v>2256</v>
      </c>
      <c r="K655" s="28" t="s">
        <v>2256</v>
      </c>
      <c r="L655" s="28" t="s">
        <v>2256</v>
      </c>
      <c r="M655" s="28" t="s">
        <v>2256</v>
      </c>
      <c r="N655" s="28" t="s">
        <v>2256</v>
      </c>
      <c r="O655" s="28">
        <v>178400</v>
      </c>
    </row>
    <row r="656" spans="1:15" x14ac:dyDescent="0.25">
      <c r="A656" s="38" t="s">
        <v>2255</v>
      </c>
      <c r="B656" s="33" t="s">
        <v>2255</v>
      </c>
      <c r="C656" s="29">
        <v>1504</v>
      </c>
      <c r="D656" s="30" t="s">
        <v>643</v>
      </c>
      <c r="E656" s="28" t="s">
        <v>2256</v>
      </c>
      <c r="F656" s="28">
        <v>95000</v>
      </c>
      <c r="G656" s="28" t="s">
        <v>2256</v>
      </c>
      <c r="H656" s="28" t="s">
        <v>2256</v>
      </c>
      <c r="I656" s="28" t="s">
        <v>2256</v>
      </c>
      <c r="J656" s="28" t="s">
        <v>2256</v>
      </c>
      <c r="K656" s="28" t="s">
        <v>2256</v>
      </c>
      <c r="L656" s="28" t="s">
        <v>2256</v>
      </c>
      <c r="M656" s="28" t="s">
        <v>2256</v>
      </c>
      <c r="N656" s="28" t="s">
        <v>2256</v>
      </c>
      <c r="O656" s="28">
        <v>95000</v>
      </c>
    </row>
    <row r="657" spans="1:15" x14ac:dyDescent="0.25">
      <c r="A657" s="38" t="s">
        <v>2255</v>
      </c>
      <c r="B657" s="33" t="s">
        <v>2255</v>
      </c>
      <c r="C657" s="29">
        <v>1505</v>
      </c>
      <c r="D657" s="30" t="s">
        <v>644</v>
      </c>
      <c r="E657" s="28" t="s">
        <v>2256</v>
      </c>
      <c r="F657" s="28">
        <v>346600</v>
      </c>
      <c r="G657" s="28" t="s">
        <v>2256</v>
      </c>
      <c r="H657" s="28" t="s">
        <v>2256</v>
      </c>
      <c r="I657" s="28" t="s">
        <v>2256</v>
      </c>
      <c r="J657" s="28" t="s">
        <v>2256</v>
      </c>
      <c r="K657" s="28" t="s">
        <v>2256</v>
      </c>
      <c r="L657" s="28" t="s">
        <v>2256</v>
      </c>
      <c r="M657" s="28" t="s">
        <v>2256</v>
      </c>
      <c r="N657" s="28" t="s">
        <v>2256</v>
      </c>
      <c r="O657" s="28">
        <v>550700</v>
      </c>
    </row>
    <row r="658" spans="1:15" x14ac:dyDescent="0.25">
      <c r="A658" s="38" t="s">
        <v>2255</v>
      </c>
      <c r="B658" s="33" t="s">
        <v>2255</v>
      </c>
      <c r="C658" s="29">
        <v>1506</v>
      </c>
      <c r="D658" s="30" t="s">
        <v>645</v>
      </c>
      <c r="E658" s="28" t="s">
        <v>2256</v>
      </c>
      <c r="F658" s="28">
        <v>64400</v>
      </c>
      <c r="G658" s="28" t="s">
        <v>2256</v>
      </c>
      <c r="H658" s="28" t="s">
        <v>2256</v>
      </c>
      <c r="I658" s="28" t="s">
        <v>2256</v>
      </c>
      <c r="J658" s="28" t="s">
        <v>2256</v>
      </c>
      <c r="K658" s="28" t="s">
        <v>2256</v>
      </c>
      <c r="L658" s="28" t="s">
        <v>2256</v>
      </c>
      <c r="M658" s="28" t="s">
        <v>2256</v>
      </c>
      <c r="N658" s="28" t="s">
        <v>2256</v>
      </c>
      <c r="O658" s="28">
        <v>172900</v>
      </c>
    </row>
    <row r="659" spans="1:15" x14ac:dyDescent="0.25">
      <c r="A659" s="38" t="s">
        <v>2255</v>
      </c>
      <c r="B659" s="33" t="s">
        <v>2255</v>
      </c>
      <c r="C659" s="29">
        <v>1507</v>
      </c>
      <c r="D659" s="30" t="s">
        <v>646</v>
      </c>
      <c r="E659" s="28" t="s">
        <v>2256</v>
      </c>
      <c r="F659" s="28">
        <v>382200</v>
      </c>
      <c r="G659" s="28" t="s">
        <v>2256</v>
      </c>
      <c r="H659" s="28" t="s">
        <v>2256</v>
      </c>
      <c r="I659" s="28" t="s">
        <v>2256</v>
      </c>
      <c r="J659" s="28" t="s">
        <v>2256</v>
      </c>
      <c r="K659" s="28" t="s">
        <v>2256</v>
      </c>
      <c r="L659" s="28" t="s">
        <v>2256</v>
      </c>
      <c r="M659" s="28" t="s">
        <v>2256</v>
      </c>
      <c r="N659" s="28" t="s">
        <v>2256</v>
      </c>
      <c r="O659" s="28">
        <v>808200</v>
      </c>
    </row>
    <row r="660" spans="1:15" x14ac:dyDescent="0.25">
      <c r="A660" s="38" t="s">
        <v>2255</v>
      </c>
      <c r="B660" s="33" t="s">
        <v>2255</v>
      </c>
      <c r="C660" s="29">
        <v>1508</v>
      </c>
      <c r="D660" s="30" t="s">
        <v>647</v>
      </c>
      <c r="E660" s="28" t="s">
        <v>2256</v>
      </c>
      <c r="F660" s="28">
        <v>75500</v>
      </c>
      <c r="G660" s="28" t="s">
        <v>2256</v>
      </c>
      <c r="H660" s="28" t="s">
        <v>2256</v>
      </c>
      <c r="I660" s="28" t="s">
        <v>2256</v>
      </c>
      <c r="J660" s="28" t="s">
        <v>2256</v>
      </c>
      <c r="K660" s="28" t="s">
        <v>2256</v>
      </c>
      <c r="L660" s="28" t="s">
        <v>2256</v>
      </c>
      <c r="M660" s="28" t="s">
        <v>2256</v>
      </c>
      <c r="N660" s="28" t="s">
        <v>2256</v>
      </c>
      <c r="O660" s="28">
        <v>137200</v>
      </c>
    </row>
    <row r="661" spans="1:15" x14ac:dyDescent="0.25">
      <c r="A661" s="38" t="s">
        <v>2255</v>
      </c>
      <c r="B661" s="33" t="s">
        <v>2255</v>
      </c>
      <c r="C661" s="29">
        <v>1509</v>
      </c>
      <c r="D661" s="30" t="s">
        <v>648</v>
      </c>
      <c r="E661" s="28" t="s">
        <v>2256</v>
      </c>
      <c r="F661" s="28">
        <v>412400</v>
      </c>
      <c r="G661" s="28" t="s">
        <v>2256</v>
      </c>
      <c r="H661" s="28" t="s">
        <v>2256</v>
      </c>
      <c r="I661" s="28">
        <v>230700</v>
      </c>
      <c r="J661" s="28" t="s">
        <v>2256</v>
      </c>
      <c r="K661" s="28" t="s">
        <v>2256</v>
      </c>
      <c r="L661" s="28" t="s">
        <v>2256</v>
      </c>
      <c r="M661" s="28" t="s">
        <v>2256</v>
      </c>
      <c r="N661" s="28" t="s">
        <v>2256</v>
      </c>
      <c r="O661" s="28">
        <v>758900</v>
      </c>
    </row>
    <row r="662" spans="1:15" x14ac:dyDescent="0.25">
      <c r="A662" s="38" t="s">
        <v>2255</v>
      </c>
      <c r="B662" s="33" t="s">
        <v>2255</v>
      </c>
      <c r="C662" s="29">
        <v>1510</v>
      </c>
      <c r="D662" s="30" t="s">
        <v>649</v>
      </c>
      <c r="E662" s="28" t="s">
        <v>2256</v>
      </c>
      <c r="F662" s="28">
        <v>147200</v>
      </c>
      <c r="G662" s="28" t="s">
        <v>2256</v>
      </c>
      <c r="H662" s="28" t="s">
        <v>2256</v>
      </c>
      <c r="I662" s="28">
        <v>214600</v>
      </c>
      <c r="J662" s="28" t="s">
        <v>2256</v>
      </c>
      <c r="K662" s="28" t="s">
        <v>2256</v>
      </c>
      <c r="L662" s="28" t="s">
        <v>2256</v>
      </c>
      <c r="M662" s="28" t="s">
        <v>2256</v>
      </c>
      <c r="N662" s="28" t="s">
        <v>2256</v>
      </c>
      <c r="O662" s="28">
        <v>446800</v>
      </c>
    </row>
    <row r="663" spans="1:15" x14ac:dyDescent="0.25">
      <c r="A663" s="38" t="s">
        <v>2255</v>
      </c>
      <c r="B663" s="33" t="s">
        <v>2255</v>
      </c>
      <c r="C663" s="29">
        <v>1511</v>
      </c>
      <c r="D663" s="30" t="s">
        <v>650</v>
      </c>
      <c r="E663" s="28" t="s">
        <v>2256</v>
      </c>
      <c r="F663" s="28">
        <v>94600</v>
      </c>
      <c r="G663" s="28" t="s">
        <v>2256</v>
      </c>
      <c r="H663" s="28" t="s">
        <v>2256</v>
      </c>
      <c r="I663" s="28" t="s">
        <v>2256</v>
      </c>
      <c r="J663" s="28" t="s">
        <v>2256</v>
      </c>
      <c r="K663" s="28" t="s">
        <v>2256</v>
      </c>
      <c r="L663" s="28" t="s">
        <v>2256</v>
      </c>
      <c r="M663" s="28" t="s">
        <v>2256</v>
      </c>
      <c r="N663" s="28" t="s">
        <v>2256</v>
      </c>
      <c r="O663" s="28">
        <v>94600</v>
      </c>
    </row>
    <row r="664" spans="1:15" x14ac:dyDescent="0.25">
      <c r="A664" s="38" t="s">
        <v>2255</v>
      </c>
      <c r="B664" s="33" t="s">
        <v>2230</v>
      </c>
      <c r="C664" s="29">
        <v>10000</v>
      </c>
      <c r="D664" s="30" t="s">
        <v>165</v>
      </c>
      <c r="E664" s="28" t="s">
        <v>2256</v>
      </c>
      <c r="F664" s="28">
        <v>2148500</v>
      </c>
      <c r="G664" s="28">
        <v>381700</v>
      </c>
      <c r="H664" s="28">
        <v>599400</v>
      </c>
      <c r="I664" s="28">
        <v>923200</v>
      </c>
      <c r="J664" s="28" t="s">
        <v>2256</v>
      </c>
      <c r="K664" s="28" t="s">
        <v>2256</v>
      </c>
      <c r="L664" s="28" t="s">
        <v>2256</v>
      </c>
      <c r="M664" s="28" t="s">
        <v>2256</v>
      </c>
      <c r="N664" s="28" t="s">
        <v>2256</v>
      </c>
      <c r="O664" s="28">
        <v>4250500</v>
      </c>
    </row>
    <row r="665" spans="1:15" x14ac:dyDescent="0.25">
      <c r="A665" s="38" t="s">
        <v>2255</v>
      </c>
      <c r="B665" s="33" t="s">
        <v>651</v>
      </c>
      <c r="C665" s="29">
        <v>1630</v>
      </c>
      <c r="D665" s="30" t="s">
        <v>652</v>
      </c>
      <c r="E665" s="28" t="s">
        <v>2256</v>
      </c>
      <c r="F665" s="28">
        <v>1158400</v>
      </c>
      <c r="G665" s="28" t="s">
        <v>2256</v>
      </c>
      <c r="H665" s="28">
        <v>549800</v>
      </c>
      <c r="I665" s="28">
        <v>707400</v>
      </c>
      <c r="J665" s="28" t="s">
        <v>2256</v>
      </c>
      <c r="K665" s="28" t="s">
        <v>2256</v>
      </c>
      <c r="L665" s="28" t="s">
        <v>2256</v>
      </c>
      <c r="M665" s="28" t="s">
        <v>2256</v>
      </c>
      <c r="N665" s="28" t="s">
        <v>2256</v>
      </c>
      <c r="O665" s="28">
        <v>2577500</v>
      </c>
    </row>
    <row r="666" spans="1:15" x14ac:dyDescent="0.25">
      <c r="A666" s="38" t="s">
        <v>2255</v>
      </c>
      <c r="B666" s="33" t="s">
        <v>2255</v>
      </c>
      <c r="C666" s="29">
        <v>1631</v>
      </c>
      <c r="D666" s="30" t="s">
        <v>653</v>
      </c>
      <c r="E666" s="28" t="s">
        <v>2256</v>
      </c>
      <c r="F666" s="28">
        <v>743700</v>
      </c>
      <c r="G666" s="28" t="s">
        <v>2256</v>
      </c>
      <c r="H666" s="28" t="s">
        <v>2256</v>
      </c>
      <c r="I666" s="28" t="s">
        <v>2256</v>
      </c>
      <c r="J666" s="28" t="s">
        <v>2256</v>
      </c>
      <c r="K666" s="28" t="s">
        <v>2256</v>
      </c>
      <c r="L666" s="28" t="s">
        <v>2256</v>
      </c>
      <c r="M666" s="28" t="s">
        <v>2256</v>
      </c>
      <c r="N666" s="28" t="s">
        <v>2256</v>
      </c>
      <c r="O666" s="28">
        <v>935900</v>
      </c>
    </row>
    <row r="667" spans="1:15" x14ac:dyDescent="0.25">
      <c r="A667" s="38" t="s">
        <v>2255</v>
      </c>
      <c r="B667" s="33" t="s">
        <v>2255</v>
      </c>
      <c r="C667" s="29">
        <v>1632</v>
      </c>
      <c r="D667" s="30" t="s">
        <v>651</v>
      </c>
      <c r="E667" s="28" t="s">
        <v>2256</v>
      </c>
      <c r="F667" s="28">
        <v>728600</v>
      </c>
      <c r="G667" s="28">
        <v>140800</v>
      </c>
      <c r="H667" s="28">
        <v>310600</v>
      </c>
      <c r="I667" s="28">
        <v>416900</v>
      </c>
      <c r="J667" s="28" t="s">
        <v>2256</v>
      </c>
      <c r="K667" s="28" t="s">
        <v>2256</v>
      </c>
      <c r="L667" s="28" t="s">
        <v>2256</v>
      </c>
      <c r="M667" s="28" t="s">
        <v>2256</v>
      </c>
      <c r="N667" s="28" t="s">
        <v>2256</v>
      </c>
      <c r="O667" s="28">
        <v>1760000</v>
      </c>
    </row>
    <row r="668" spans="1:15" x14ac:dyDescent="0.25">
      <c r="A668" s="38" t="s">
        <v>2255</v>
      </c>
      <c r="B668" s="33" t="s">
        <v>651</v>
      </c>
      <c r="C668" s="29">
        <v>10000</v>
      </c>
      <c r="D668" s="30" t="s">
        <v>165</v>
      </c>
      <c r="E668" s="28" t="s">
        <v>2256</v>
      </c>
      <c r="F668" s="28">
        <v>2630700</v>
      </c>
      <c r="G668" s="28">
        <v>315300</v>
      </c>
      <c r="H668" s="28">
        <v>950700</v>
      </c>
      <c r="I668" s="28">
        <v>1124300</v>
      </c>
      <c r="J668" s="28" t="s">
        <v>2256</v>
      </c>
      <c r="K668" s="28" t="s">
        <v>2256</v>
      </c>
      <c r="L668" s="28" t="s">
        <v>2256</v>
      </c>
      <c r="M668" s="28" t="s">
        <v>2256</v>
      </c>
      <c r="N668" s="28" t="s">
        <v>2256</v>
      </c>
      <c r="O668" s="28">
        <v>5273400</v>
      </c>
    </row>
    <row r="669" spans="1:15" x14ac:dyDescent="0.25">
      <c r="A669" s="38" t="s">
        <v>2255</v>
      </c>
      <c r="B669" s="33" t="s">
        <v>654</v>
      </c>
      <c r="C669" s="29">
        <v>1701</v>
      </c>
      <c r="D669" s="30" t="s">
        <v>655</v>
      </c>
      <c r="E669" s="28" t="s">
        <v>2256</v>
      </c>
      <c r="F669" s="28">
        <v>1088600</v>
      </c>
      <c r="G669" s="28">
        <v>284100</v>
      </c>
      <c r="H669" s="28">
        <v>726700</v>
      </c>
      <c r="I669" s="28">
        <v>998600</v>
      </c>
      <c r="J669" s="28" t="s">
        <v>2256</v>
      </c>
      <c r="K669" s="28">
        <v>932800</v>
      </c>
      <c r="L669" s="28" t="s">
        <v>2256</v>
      </c>
      <c r="M669" s="28" t="s">
        <v>2256</v>
      </c>
      <c r="N669" s="28" t="s">
        <v>2256</v>
      </c>
      <c r="O669" s="28">
        <v>7273500</v>
      </c>
    </row>
    <row r="670" spans="1:15" x14ac:dyDescent="0.25">
      <c r="A670" s="38" t="s">
        <v>2255</v>
      </c>
      <c r="B670" s="33" t="s">
        <v>2255</v>
      </c>
      <c r="C670" s="29">
        <v>1702</v>
      </c>
      <c r="D670" s="30" t="s">
        <v>656</v>
      </c>
      <c r="E670" s="28" t="s">
        <v>2256</v>
      </c>
      <c r="F670" s="28">
        <v>652200</v>
      </c>
      <c r="G670" s="28">
        <v>286400</v>
      </c>
      <c r="H670" s="28">
        <v>363000</v>
      </c>
      <c r="I670" s="28">
        <v>374600</v>
      </c>
      <c r="J670" s="28" t="s">
        <v>2256</v>
      </c>
      <c r="K670" s="28" t="s">
        <v>2256</v>
      </c>
      <c r="L670" s="28" t="s">
        <v>2256</v>
      </c>
      <c r="M670" s="28" t="s">
        <v>2256</v>
      </c>
      <c r="N670" s="28" t="s">
        <v>2256</v>
      </c>
      <c r="O670" s="28">
        <v>2574200</v>
      </c>
    </row>
    <row r="671" spans="1:15" x14ac:dyDescent="0.25">
      <c r="A671" s="38" t="s">
        <v>2255</v>
      </c>
      <c r="B671" s="33" t="s">
        <v>2255</v>
      </c>
      <c r="C671" s="29">
        <v>1703</v>
      </c>
      <c r="D671" s="30" t="s">
        <v>657</v>
      </c>
      <c r="E671" s="28" t="s">
        <v>2256</v>
      </c>
      <c r="F671" s="28">
        <v>293400</v>
      </c>
      <c r="G671" s="28" t="s">
        <v>2256</v>
      </c>
      <c r="H671" s="28" t="s">
        <v>2256</v>
      </c>
      <c r="I671" s="28">
        <v>356500</v>
      </c>
      <c r="J671" s="28" t="s">
        <v>2256</v>
      </c>
      <c r="K671" s="28" t="s">
        <v>2256</v>
      </c>
      <c r="L671" s="28" t="s">
        <v>2256</v>
      </c>
      <c r="M671" s="28" t="s">
        <v>2256</v>
      </c>
      <c r="N671" s="28" t="s">
        <v>2256</v>
      </c>
      <c r="O671" s="28">
        <v>6583500</v>
      </c>
    </row>
    <row r="672" spans="1:15" x14ac:dyDescent="0.25">
      <c r="A672" s="38" t="s">
        <v>2255</v>
      </c>
      <c r="B672" s="33" t="s">
        <v>2255</v>
      </c>
      <c r="C672" s="29">
        <v>1704</v>
      </c>
      <c r="D672" s="30" t="s">
        <v>658</v>
      </c>
      <c r="E672" s="28" t="s">
        <v>2256</v>
      </c>
      <c r="F672" s="28">
        <v>329300</v>
      </c>
      <c r="G672" s="28" t="s">
        <v>2256</v>
      </c>
      <c r="H672" s="28">
        <v>182400</v>
      </c>
      <c r="I672" s="28" t="s">
        <v>2256</v>
      </c>
      <c r="J672" s="28" t="s">
        <v>2256</v>
      </c>
      <c r="K672" s="28" t="s">
        <v>2256</v>
      </c>
      <c r="L672" s="28" t="s">
        <v>2256</v>
      </c>
      <c r="M672" s="28" t="s">
        <v>2256</v>
      </c>
      <c r="N672" s="28" t="s">
        <v>2256</v>
      </c>
      <c r="O672" s="28">
        <v>1483800</v>
      </c>
    </row>
    <row r="673" spans="1:15" x14ac:dyDescent="0.25">
      <c r="A673" s="38" t="s">
        <v>2255</v>
      </c>
      <c r="B673" s="33" t="s">
        <v>2255</v>
      </c>
      <c r="C673" s="29">
        <v>1705</v>
      </c>
      <c r="D673" s="30" t="s">
        <v>659</v>
      </c>
      <c r="E673" s="28" t="s">
        <v>2256</v>
      </c>
      <c r="F673" s="28">
        <v>129200</v>
      </c>
      <c r="G673" s="28" t="s">
        <v>2256</v>
      </c>
      <c r="H673" s="28" t="s">
        <v>2256</v>
      </c>
      <c r="I673" s="28" t="s">
        <v>2256</v>
      </c>
      <c r="J673" s="28" t="s">
        <v>2256</v>
      </c>
      <c r="K673" s="28" t="s">
        <v>2256</v>
      </c>
      <c r="L673" s="28" t="s">
        <v>2256</v>
      </c>
      <c r="M673" s="28" t="s">
        <v>2256</v>
      </c>
      <c r="N673" s="28" t="s">
        <v>2256</v>
      </c>
      <c r="O673" s="28">
        <v>720300</v>
      </c>
    </row>
    <row r="674" spans="1:15" x14ac:dyDescent="0.25">
      <c r="A674" s="38" t="s">
        <v>2255</v>
      </c>
      <c r="B674" s="33" t="s">
        <v>2255</v>
      </c>
      <c r="C674" s="29">
        <v>1706</v>
      </c>
      <c r="D674" s="30" t="s">
        <v>660</v>
      </c>
      <c r="E674" s="28" t="s">
        <v>2256</v>
      </c>
      <c r="F674" s="28">
        <v>370800</v>
      </c>
      <c r="G674" s="28" t="s">
        <v>2256</v>
      </c>
      <c r="H674" s="28" t="s">
        <v>2256</v>
      </c>
      <c r="I674" s="28" t="s">
        <v>2256</v>
      </c>
      <c r="J674" s="28" t="s">
        <v>2256</v>
      </c>
      <c r="K674" s="28" t="s">
        <v>2256</v>
      </c>
      <c r="L674" s="28" t="s">
        <v>2256</v>
      </c>
      <c r="M674" s="28" t="s">
        <v>2256</v>
      </c>
      <c r="N674" s="28" t="s">
        <v>2256</v>
      </c>
      <c r="O674" s="28">
        <v>2307800</v>
      </c>
    </row>
    <row r="675" spans="1:15" x14ac:dyDescent="0.25">
      <c r="A675" s="38" t="s">
        <v>2255</v>
      </c>
      <c r="B675" s="33" t="s">
        <v>2255</v>
      </c>
      <c r="C675" s="29">
        <v>1707</v>
      </c>
      <c r="D675" s="30" t="s">
        <v>661</v>
      </c>
      <c r="E675" s="28" t="s">
        <v>2256</v>
      </c>
      <c r="F675" s="28">
        <v>520700</v>
      </c>
      <c r="G675" s="28">
        <v>128200</v>
      </c>
      <c r="H675" s="28">
        <v>274300</v>
      </c>
      <c r="I675" s="28">
        <v>604500</v>
      </c>
      <c r="J675" s="28" t="s">
        <v>2256</v>
      </c>
      <c r="K675" s="28" t="s">
        <v>2256</v>
      </c>
      <c r="L675" s="28" t="s">
        <v>2256</v>
      </c>
      <c r="M675" s="28" t="s">
        <v>2256</v>
      </c>
      <c r="N675" s="28" t="s">
        <v>2256</v>
      </c>
      <c r="O675" s="28">
        <v>3550700</v>
      </c>
    </row>
    <row r="676" spans="1:15" x14ac:dyDescent="0.25">
      <c r="A676" s="38" t="s">
        <v>2255</v>
      </c>
      <c r="B676" s="33" t="s">
        <v>2255</v>
      </c>
      <c r="C676" s="29">
        <v>1708</v>
      </c>
      <c r="D676" s="30" t="s">
        <v>662</v>
      </c>
      <c r="E676" s="28" t="s">
        <v>2256</v>
      </c>
      <c r="F676" s="28">
        <v>636500</v>
      </c>
      <c r="G676" s="28" t="s">
        <v>2256</v>
      </c>
      <c r="H676" s="28">
        <v>269900</v>
      </c>
      <c r="I676" s="28">
        <v>540100</v>
      </c>
      <c r="J676" s="28" t="s">
        <v>2256</v>
      </c>
      <c r="K676" s="28" t="s">
        <v>2256</v>
      </c>
      <c r="L676" s="28" t="s">
        <v>2256</v>
      </c>
      <c r="M676" s="28" t="s">
        <v>2256</v>
      </c>
      <c r="N676" s="28" t="s">
        <v>2256</v>
      </c>
      <c r="O676" s="28">
        <v>2144100</v>
      </c>
    </row>
    <row r="677" spans="1:15" x14ac:dyDescent="0.25">
      <c r="A677" s="38" t="s">
        <v>2255</v>
      </c>
      <c r="B677" s="33" t="s">
        <v>2255</v>
      </c>
      <c r="C677" s="29">
        <v>1709</v>
      </c>
      <c r="D677" s="30" t="s">
        <v>663</v>
      </c>
      <c r="E677" s="28" t="s">
        <v>2256</v>
      </c>
      <c r="F677" s="28">
        <v>562000</v>
      </c>
      <c r="G677" s="28" t="s">
        <v>2256</v>
      </c>
      <c r="H677" s="28">
        <v>187600</v>
      </c>
      <c r="I677" s="28">
        <v>276200</v>
      </c>
      <c r="J677" s="28" t="s">
        <v>2256</v>
      </c>
      <c r="K677" s="28" t="s">
        <v>2256</v>
      </c>
      <c r="L677" s="28" t="s">
        <v>2256</v>
      </c>
      <c r="M677" s="28" t="s">
        <v>2256</v>
      </c>
      <c r="N677" s="28" t="s">
        <v>2256</v>
      </c>
      <c r="O677" s="28">
        <v>2488500</v>
      </c>
    </row>
    <row r="678" spans="1:15" x14ac:dyDescent="0.25">
      <c r="A678" s="38" t="s">
        <v>2255</v>
      </c>
      <c r="B678" s="33" t="s">
        <v>2255</v>
      </c>
      <c r="C678" s="29">
        <v>1710</v>
      </c>
      <c r="D678" s="30" t="s">
        <v>664</v>
      </c>
      <c r="E678" s="28" t="s">
        <v>2256</v>
      </c>
      <c r="F678" s="28">
        <v>304400</v>
      </c>
      <c r="G678" s="28" t="s">
        <v>2256</v>
      </c>
      <c r="H678" s="28" t="s">
        <v>2256</v>
      </c>
      <c r="I678" s="28">
        <v>235600</v>
      </c>
      <c r="J678" s="28" t="s">
        <v>2256</v>
      </c>
      <c r="K678" s="28" t="s">
        <v>2256</v>
      </c>
      <c r="L678" s="28" t="s">
        <v>2256</v>
      </c>
      <c r="M678" s="28" t="s">
        <v>2256</v>
      </c>
      <c r="N678" s="28" t="s">
        <v>2256</v>
      </c>
      <c r="O678" s="28">
        <v>1187200</v>
      </c>
    </row>
    <row r="679" spans="1:15" x14ac:dyDescent="0.25">
      <c r="A679" s="38" t="s">
        <v>2255</v>
      </c>
      <c r="B679" s="33" t="s">
        <v>2255</v>
      </c>
      <c r="C679" s="29">
        <v>1711</v>
      </c>
      <c r="D679" s="30" t="s">
        <v>654</v>
      </c>
      <c r="E679" s="28" t="s">
        <v>2256</v>
      </c>
      <c r="F679" s="28">
        <v>1483500</v>
      </c>
      <c r="G679" s="28">
        <v>311800</v>
      </c>
      <c r="H679" s="28">
        <v>767200</v>
      </c>
      <c r="I679" s="28">
        <v>1210500</v>
      </c>
      <c r="J679" s="28">
        <v>418700</v>
      </c>
      <c r="K679" s="28">
        <v>2180600</v>
      </c>
      <c r="L679" s="28">
        <v>8027300</v>
      </c>
      <c r="M679" s="28">
        <v>3532900</v>
      </c>
      <c r="N679" s="28" t="s">
        <v>2256</v>
      </c>
      <c r="O679" s="28">
        <v>37034800</v>
      </c>
    </row>
    <row r="680" spans="1:15" x14ac:dyDescent="0.25">
      <c r="A680" s="38" t="s">
        <v>2255</v>
      </c>
      <c r="B680" s="33" t="s">
        <v>654</v>
      </c>
      <c r="C680" s="29">
        <v>10000</v>
      </c>
      <c r="D680" s="30" t="s">
        <v>165</v>
      </c>
      <c r="E680" s="28" t="s">
        <v>2256</v>
      </c>
      <c r="F680" s="28">
        <v>6370600</v>
      </c>
      <c r="G680" s="28">
        <v>1391600</v>
      </c>
      <c r="H680" s="28">
        <v>3125400</v>
      </c>
      <c r="I680" s="28">
        <v>4988500</v>
      </c>
      <c r="J680" s="28">
        <v>686300</v>
      </c>
      <c r="K680" s="28">
        <v>4651300</v>
      </c>
      <c r="L680" s="28">
        <v>12274700</v>
      </c>
      <c r="M680" s="28">
        <v>6442500</v>
      </c>
      <c r="N680" s="28">
        <v>27417500</v>
      </c>
      <c r="O680" s="28">
        <v>67348400</v>
      </c>
    </row>
    <row r="681" spans="1:15" x14ac:dyDescent="0.25">
      <c r="A681" s="38"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t="s">
        <v>2256</v>
      </c>
      <c r="O681" s="28">
        <v>62896</v>
      </c>
    </row>
    <row r="682" spans="1:15" x14ac:dyDescent="0.25">
      <c r="A682" s="38" t="s">
        <v>2255</v>
      </c>
      <c r="B682" s="33" t="s">
        <v>2255</v>
      </c>
      <c r="C682" s="29">
        <v>2009</v>
      </c>
      <c r="D682" s="30" t="s">
        <v>666</v>
      </c>
      <c r="E682" s="28" t="s">
        <v>2256</v>
      </c>
      <c r="F682" s="28">
        <v>28074</v>
      </c>
      <c r="G682" s="28" t="s">
        <v>2256</v>
      </c>
      <c r="H682" s="28" t="s">
        <v>2256</v>
      </c>
      <c r="I682" s="28" t="s">
        <v>2256</v>
      </c>
      <c r="J682" s="28" t="s">
        <v>2256</v>
      </c>
      <c r="K682" s="28" t="s">
        <v>2256</v>
      </c>
      <c r="L682" s="28" t="s">
        <v>2256</v>
      </c>
      <c r="M682" s="28" t="s">
        <v>2256</v>
      </c>
      <c r="N682" s="28" t="s">
        <v>2256</v>
      </c>
      <c r="O682" s="28">
        <v>123867</v>
      </c>
    </row>
    <row r="683" spans="1:15" x14ac:dyDescent="0.25">
      <c r="A683" s="38" t="s">
        <v>2255</v>
      </c>
      <c r="B683" s="33" t="s">
        <v>2255</v>
      </c>
      <c r="C683" s="29">
        <v>2011</v>
      </c>
      <c r="D683" s="30" t="s">
        <v>667</v>
      </c>
      <c r="E683" s="28" t="s">
        <v>2256</v>
      </c>
      <c r="F683" s="28">
        <v>66247</v>
      </c>
      <c r="G683" s="28" t="s">
        <v>2256</v>
      </c>
      <c r="H683" s="28" t="s">
        <v>2256</v>
      </c>
      <c r="I683" s="28" t="s">
        <v>2256</v>
      </c>
      <c r="J683" s="28" t="s">
        <v>2256</v>
      </c>
      <c r="K683" s="28" t="s">
        <v>2256</v>
      </c>
      <c r="L683" s="28" t="s">
        <v>2256</v>
      </c>
      <c r="M683" s="28" t="s">
        <v>2256</v>
      </c>
      <c r="N683" s="28" t="s">
        <v>2256</v>
      </c>
      <c r="O683" s="28">
        <v>173363</v>
      </c>
    </row>
    <row r="684" spans="1:15" x14ac:dyDescent="0.25">
      <c r="A684" s="38" t="s">
        <v>2255</v>
      </c>
      <c r="B684" s="33" t="s">
        <v>2255</v>
      </c>
      <c r="C684" s="29">
        <v>2016</v>
      </c>
      <c r="D684" s="30" t="s">
        <v>668</v>
      </c>
      <c r="E684" s="28" t="s">
        <v>2256</v>
      </c>
      <c r="F684" s="28">
        <v>96181</v>
      </c>
      <c r="G684" s="28" t="s">
        <v>2256</v>
      </c>
      <c r="H684" s="28" t="s">
        <v>2256</v>
      </c>
      <c r="I684" s="28" t="s">
        <v>2256</v>
      </c>
      <c r="J684" s="28" t="s">
        <v>2256</v>
      </c>
      <c r="K684" s="28" t="s">
        <v>2256</v>
      </c>
      <c r="L684" s="28" t="s">
        <v>2256</v>
      </c>
      <c r="M684" s="28" t="s">
        <v>2256</v>
      </c>
      <c r="N684" s="28" t="s">
        <v>2256</v>
      </c>
      <c r="O684" s="28">
        <v>376910</v>
      </c>
    </row>
    <row r="685" spans="1:15" x14ac:dyDescent="0.25">
      <c r="A685" s="38" t="s">
        <v>2255</v>
      </c>
      <c r="B685" s="33" t="s">
        <v>2255</v>
      </c>
      <c r="C685" s="29">
        <v>2022</v>
      </c>
      <c r="D685" s="30" t="s">
        <v>669</v>
      </c>
      <c r="E685" s="28" t="s">
        <v>2256</v>
      </c>
      <c r="F685" s="28">
        <v>70251</v>
      </c>
      <c r="G685" s="28" t="s">
        <v>2256</v>
      </c>
      <c r="H685" s="28" t="s">
        <v>2256</v>
      </c>
      <c r="I685" s="28" t="s">
        <v>2256</v>
      </c>
      <c r="J685" s="28" t="s">
        <v>2256</v>
      </c>
      <c r="K685" s="28" t="s">
        <v>2256</v>
      </c>
      <c r="L685" s="28" t="s">
        <v>2256</v>
      </c>
      <c r="M685" s="28" t="s">
        <v>2256</v>
      </c>
      <c r="N685" s="28" t="s">
        <v>2256</v>
      </c>
      <c r="O685" s="28">
        <v>147608</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v>8353</v>
      </c>
    </row>
    <row r="688" spans="1:15" x14ac:dyDescent="0.25">
      <c r="A688" s="38" t="s">
        <v>2255</v>
      </c>
      <c r="B688" s="33" t="s">
        <v>2255</v>
      </c>
      <c r="C688" s="29">
        <v>2029</v>
      </c>
      <c r="D688" s="30" t="s">
        <v>672</v>
      </c>
      <c r="E688" s="28" t="s">
        <v>2256</v>
      </c>
      <c r="F688" s="28">
        <v>119255</v>
      </c>
      <c r="G688" s="28" t="s">
        <v>2256</v>
      </c>
      <c r="H688" s="28">
        <v>186506</v>
      </c>
      <c r="I688" s="28" t="s">
        <v>2256</v>
      </c>
      <c r="J688" s="28" t="s">
        <v>2256</v>
      </c>
      <c r="K688" s="28" t="s">
        <v>2256</v>
      </c>
      <c r="L688" s="28" t="s">
        <v>2256</v>
      </c>
      <c r="M688" s="28" t="s">
        <v>2256</v>
      </c>
      <c r="N688" s="28" t="s">
        <v>2256</v>
      </c>
      <c r="O688" s="28">
        <v>469778</v>
      </c>
    </row>
    <row r="689" spans="1:15" x14ac:dyDescent="0.25">
      <c r="A689" s="38" t="s">
        <v>2255</v>
      </c>
      <c r="B689" s="33" t="s">
        <v>2255</v>
      </c>
      <c r="C689" s="29">
        <v>2035</v>
      </c>
      <c r="D689" s="30" t="s">
        <v>673</v>
      </c>
      <c r="E689" s="28" t="s">
        <v>2256</v>
      </c>
      <c r="F689" s="28">
        <v>39301</v>
      </c>
      <c r="G689" s="28" t="s">
        <v>2256</v>
      </c>
      <c r="H689" s="28" t="s">
        <v>2256</v>
      </c>
      <c r="I689" s="28" t="s">
        <v>2256</v>
      </c>
      <c r="J689" s="28" t="s">
        <v>2256</v>
      </c>
      <c r="K689" s="28" t="s">
        <v>2256</v>
      </c>
      <c r="L689" s="28" t="s">
        <v>2256</v>
      </c>
      <c r="M689" s="28" t="s">
        <v>2256</v>
      </c>
      <c r="N689" s="28" t="s">
        <v>2256</v>
      </c>
      <c r="O689" s="28">
        <v>88274</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t="s">
        <v>2256</v>
      </c>
      <c r="F691" s="28">
        <v>79451</v>
      </c>
      <c r="G691" s="28" t="s">
        <v>2256</v>
      </c>
      <c r="H691" s="28" t="s">
        <v>2256</v>
      </c>
      <c r="I691" s="28" t="s">
        <v>2256</v>
      </c>
      <c r="J691" s="28" t="s">
        <v>2256</v>
      </c>
      <c r="K691" s="28" t="s">
        <v>2256</v>
      </c>
      <c r="L691" s="28" t="s">
        <v>2256</v>
      </c>
      <c r="M691" s="28" t="s">
        <v>2256</v>
      </c>
      <c r="N691" s="28" t="s">
        <v>2256</v>
      </c>
      <c r="O691" s="28">
        <v>357049</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v>47353</v>
      </c>
      <c r="G693" s="28" t="s">
        <v>2256</v>
      </c>
      <c r="H693" s="28" t="s">
        <v>2256</v>
      </c>
      <c r="I693" s="28" t="s">
        <v>2256</v>
      </c>
      <c r="J693" s="28" t="s">
        <v>2256</v>
      </c>
      <c r="K693" s="28" t="s">
        <v>2256</v>
      </c>
      <c r="L693" s="28" t="s">
        <v>2256</v>
      </c>
      <c r="M693" s="28" t="s">
        <v>2256</v>
      </c>
      <c r="N693" s="28" t="s">
        <v>2256</v>
      </c>
      <c r="O693" s="28">
        <v>88185</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v>89790</v>
      </c>
    </row>
    <row r="695" spans="1:15" x14ac:dyDescent="0.25">
      <c r="A695" s="38" t="s">
        <v>2255</v>
      </c>
      <c r="B695" s="33" t="s">
        <v>2255</v>
      </c>
      <c r="C695" s="29">
        <v>2050</v>
      </c>
      <c r="D695" s="30" t="s">
        <v>679</v>
      </c>
      <c r="E695" s="28" t="s">
        <v>2256</v>
      </c>
      <c r="F695" s="28">
        <v>110827</v>
      </c>
      <c r="G695" s="28" t="s">
        <v>2256</v>
      </c>
      <c r="H695" s="28" t="s">
        <v>2256</v>
      </c>
      <c r="I695" s="28" t="s">
        <v>2256</v>
      </c>
      <c r="J695" s="28" t="s">
        <v>2256</v>
      </c>
      <c r="K695" s="28" t="s">
        <v>2256</v>
      </c>
      <c r="L695" s="28" t="s">
        <v>2256</v>
      </c>
      <c r="M695" s="28" t="s">
        <v>2256</v>
      </c>
      <c r="N695" s="28" t="s">
        <v>2256</v>
      </c>
      <c r="O695" s="28">
        <v>483987</v>
      </c>
    </row>
    <row r="696" spans="1:15" x14ac:dyDescent="0.25">
      <c r="A696" s="38" t="s">
        <v>2255</v>
      </c>
      <c r="B696" s="33" t="s">
        <v>2255</v>
      </c>
      <c r="C696" s="29">
        <v>2051</v>
      </c>
      <c r="D696" s="30" t="s">
        <v>680</v>
      </c>
      <c r="E696" s="28" t="s">
        <v>2256</v>
      </c>
      <c r="F696" s="28">
        <v>32906</v>
      </c>
      <c r="G696" s="28" t="s">
        <v>2256</v>
      </c>
      <c r="H696" s="28" t="s">
        <v>2256</v>
      </c>
      <c r="I696" s="28" t="s">
        <v>2256</v>
      </c>
      <c r="J696" s="28" t="s">
        <v>2256</v>
      </c>
      <c r="K696" s="28" t="s">
        <v>2256</v>
      </c>
      <c r="L696" s="28" t="s">
        <v>2256</v>
      </c>
      <c r="M696" s="28" t="s">
        <v>2256</v>
      </c>
      <c r="N696" s="28" t="s">
        <v>2256</v>
      </c>
      <c r="O696" s="28">
        <v>191872</v>
      </c>
    </row>
    <row r="697" spans="1:15" x14ac:dyDescent="0.25">
      <c r="A697" s="38" t="s">
        <v>2255</v>
      </c>
      <c r="B697" s="33" t="s">
        <v>2255</v>
      </c>
      <c r="C697" s="29">
        <v>2053</v>
      </c>
      <c r="D697" s="30" t="s">
        <v>681</v>
      </c>
      <c r="E697" s="28" t="s">
        <v>2256</v>
      </c>
      <c r="F697" s="28">
        <v>323671</v>
      </c>
      <c r="G697" s="28">
        <v>244341</v>
      </c>
      <c r="H697" s="28">
        <v>187354</v>
      </c>
      <c r="I697" s="28">
        <v>412945</v>
      </c>
      <c r="J697" s="28" t="s">
        <v>2256</v>
      </c>
      <c r="K697" s="28" t="s">
        <v>2256</v>
      </c>
      <c r="L697" s="28" t="s">
        <v>2256</v>
      </c>
      <c r="M697" s="28" t="s">
        <v>2256</v>
      </c>
      <c r="N697" s="28" t="s">
        <v>2256</v>
      </c>
      <c r="O697" s="28">
        <v>1168311</v>
      </c>
    </row>
    <row r="698" spans="1:15" x14ac:dyDescent="0.25">
      <c r="A698" s="38" t="s">
        <v>2255</v>
      </c>
      <c r="B698" s="33" t="s">
        <v>2255</v>
      </c>
      <c r="C698" s="29">
        <v>2054</v>
      </c>
      <c r="D698" s="30" t="s">
        <v>682</v>
      </c>
      <c r="E698" s="28" t="s">
        <v>2256</v>
      </c>
      <c r="F698" s="28">
        <v>765090</v>
      </c>
      <c r="G698" s="28">
        <v>446075</v>
      </c>
      <c r="H698" s="28">
        <v>493196</v>
      </c>
      <c r="I698" s="28">
        <v>500732</v>
      </c>
      <c r="J698" s="28" t="s">
        <v>2256</v>
      </c>
      <c r="K698" s="28" t="s">
        <v>2256</v>
      </c>
      <c r="L698" s="28" t="s">
        <v>2256</v>
      </c>
      <c r="M698" s="28" t="s">
        <v>2256</v>
      </c>
      <c r="N698" s="28" t="s">
        <v>2256</v>
      </c>
      <c r="O698" s="28">
        <v>2362162</v>
      </c>
    </row>
    <row r="699" spans="1:15" x14ac:dyDescent="0.25">
      <c r="A699" s="38" t="s">
        <v>2255</v>
      </c>
      <c r="B699" s="33" t="s">
        <v>2255</v>
      </c>
      <c r="C699" s="29">
        <v>2055</v>
      </c>
      <c r="D699" s="30" t="s">
        <v>683</v>
      </c>
      <c r="E699" s="28" t="s">
        <v>2256</v>
      </c>
      <c r="F699" s="28">
        <v>201977</v>
      </c>
      <c r="G699" s="28" t="s">
        <v>2256</v>
      </c>
      <c r="H699" s="28" t="s">
        <v>2256</v>
      </c>
      <c r="I699" s="28" t="s">
        <v>2256</v>
      </c>
      <c r="J699" s="28" t="s">
        <v>2256</v>
      </c>
      <c r="K699" s="28" t="s">
        <v>2256</v>
      </c>
      <c r="L699" s="28" t="s">
        <v>2256</v>
      </c>
      <c r="M699" s="28" t="s">
        <v>2256</v>
      </c>
      <c r="N699" s="28" t="s">
        <v>2256</v>
      </c>
      <c r="O699" s="28">
        <v>353851</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t="s">
        <v>2256</v>
      </c>
      <c r="F701" s="28">
        <v>13897</v>
      </c>
      <c r="G701" s="28" t="s">
        <v>2256</v>
      </c>
      <c r="H701" s="28" t="s">
        <v>2256</v>
      </c>
      <c r="I701" s="28" t="s">
        <v>2256</v>
      </c>
      <c r="J701" s="28" t="s">
        <v>2256</v>
      </c>
      <c r="K701" s="28" t="s">
        <v>2256</v>
      </c>
      <c r="L701" s="28" t="s">
        <v>2256</v>
      </c>
      <c r="M701" s="28" t="s">
        <v>2256</v>
      </c>
      <c r="N701" s="28" t="s">
        <v>2256</v>
      </c>
      <c r="O701" s="28">
        <v>194918</v>
      </c>
    </row>
    <row r="702" spans="1:15" x14ac:dyDescent="0.25">
      <c r="A702" s="38"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t="s">
        <v>2256</v>
      </c>
      <c r="O702" s="28">
        <v>31199</v>
      </c>
    </row>
    <row r="703" spans="1:15" x14ac:dyDescent="0.25">
      <c r="A703" s="38"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t="s">
        <v>2256</v>
      </c>
      <c r="O703" s="28">
        <v>15081</v>
      </c>
    </row>
    <row r="704" spans="1:15" x14ac:dyDescent="0.25">
      <c r="A704" s="38" t="s">
        <v>2255</v>
      </c>
      <c r="B704" s="33" t="s">
        <v>2255</v>
      </c>
      <c r="C704" s="29">
        <v>2068</v>
      </c>
      <c r="D704" s="30" t="s">
        <v>688</v>
      </c>
      <c r="E704" s="28" t="s">
        <v>2256</v>
      </c>
      <c r="F704" s="28">
        <v>9516</v>
      </c>
      <c r="G704" s="28" t="s">
        <v>2256</v>
      </c>
      <c r="H704" s="28" t="s">
        <v>2256</v>
      </c>
      <c r="I704" s="28" t="s">
        <v>2256</v>
      </c>
      <c r="J704" s="28" t="s">
        <v>2256</v>
      </c>
      <c r="K704" s="28" t="s">
        <v>2256</v>
      </c>
      <c r="L704" s="28" t="s">
        <v>2256</v>
      </c>
      <c r="M704" s="28" t="s">
        <v>2256</v>
      </c>
      <c r="N704" s="28" t="s">
        <v>2256</v>
      </c>
      <c r="O704" s="28">
        <v>175604</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v>33897</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93182</v>
      </c>
    </row>
    <row r="708" spans="1:15" x14ac:dyDescent="0.25">
      <c r="A708" s="38" t="s">
        <v>2255</v>
      </c>
      <c r="B708" s="33" t="s">
        <v>2255</v>
      </c>
      <c r="C708" s="29">
        <v>2087</v>
      </c>
      <c r="D708" s="30" t="s">
        <v>692</v>
      </c>
      <c r="E708" s="28" t="s">
        <v>2256</v>
      </c>
      <c r="F708" s="28">
        <v>34904</v>
      </c>
      <c r="G708" s="28" t="s">
        <v>2256</v>
      </c>
      <c r="H708" s="28" t="s">
        <v>2256</v>
      </c>
      <c r="I708" s="28" t="s">
        <v>2256</v>
      </c>
      <c r="J708" s="28" t="s">
        <v>2256</v>
      </c>
      <c r="K708" s="28" t="s">
        <v>2256</v>
      </c>
      <c r="L708" s="28" t="s">
        <v>2256</v>
      </c>
      <c r="M708" s="28" t="s">
        <v>2256</v>
      </c>
      <c r="N708" s="28" t="s">
        <v>2256</v>
      </c>
      <c r="O708" s="28">
        <v>228956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t="s">
        <v>2256</v>
      </c>
      <c r="F710" s="28">
        <v>638623</v>
      </c>
      <c r="G710" s="28">
        <v>377857</v>
      </c>
      <c r="H710" s="28">
        <v>1154008</v>
      </c>
      <c r="I710" s="28">
        <v>564699</v>
      </c>
      <c r="J710" s="28" t="s">
        <v>2256</v>
      </c>
      <c r="K710" s="28" t="s">
        <v>2256</v>
      </c>
      <c r="L710" s="28" t="s">
        <v>2256</v>
      </c>
      <c r="M710" s="28" t="s">
        <v>2256</v>
      </c>
      <c r="N710" s="28" t="s">
        <v>2256</v>
      </c>
      <c r="O710" s="28">
        <v>2816187</v>
      </c>
    </row>
    <row r="711" spans="1:15" x14ac:dyDescent="0.25">
      <c r="A711" s="38" t="s">
        <v>2255</v>
      </c>
      <c r="B711" s="33" t="s">
        <v>2255</v>
      </c>
      <c r="C711" s="29">
        <v>2097</v>
      </c>
      <c r="D711" s="30" t="s">
        <v>695</v>
      </c>
      <c r="E711" s="28" t="s">
        <v>2256</v>
      </c>
      <c r="F711" s="28">
        <v>39481</v>
      </c>
      <c r="G711" s="28" t="s">
        <v>2256</v>
      </c>
      <c r="H711" s="28" t="s">
        <v>2256</v>
      </c>
      <c r="I711" s="28">
        <v>217192</v>
      </c>
      <c r="J711" s="28" t="s">
        <v>2256</v>
      </c>
      <c r="K711" s="28" t="s">
        <v>2256</v>
      </c>
      <c r="L711" s="28" t="s">
        <v>2256</v>
      </c>
      <c r="M711" s="28" t="s">
        <v>2256</v>
      </c>
      <c r="N711" s="28" t="s">
        <v>2256</v>
      </c>
      <c r="O711" s="28">
        <v>388243</v>
      </c>
    </row>
    <row r="712" spans="1:15" x14ac:dyDescent="0.25">
      <c r="A712" s="38" t="s">
        <v>2255</v>
      </c>
      <c r="B712" s="33" t="s">
        <v>2255</v>
      </c>
      <c r="C712" s="29">
        <v>2099</v>
      </c>
      <c r="D712" s="30" t="s">
        <v>696</v>
      </c>
      <c r="E712" s="28" t="s">
        <v>2256</v>
      </c>
      <c r="F712" s="28">
        <v>60285</v>
      </c>
      <c r="G712" s="28" t="s">
        <v>2256</v>
      </c>
      <c r="H712" s="28" t="s">
        <v>2256</v>
      </c>
      <c r="I712" s="28" t="s">
        <v>2256</v>
      </c>
      <c r="J712" s="28" t="s">
        <v>2256</v>
      </c>
      <c r="K712" s="28" t="s">
        <v>2256</v>
      </c>
      <c r="L712" s="28" t="s">
        <v>2256</v>
      </c>
      <c r="M712" s="28" t="s">
        <v>2256</v>
      </c>
      <c r="N712" s="28" t="s">
        <v>2256</v>
      </c>
      <c r="O712" s="28">
        <v>519171</v>
      </c>
    </row>
    <row r="713" spans="1:15" x14ac:dyDescent="0.25">
      <c r="A713" s="38" t="s">
        <v>2255</v>
      </c>
      <c r="B713" s="33" t="s">
        <v>2255</v>
      </c>
      <c r="C713" s="29">
        <v>2102</v>
      </c>
      <c r="D713" s="30" t="s">
        <v>697</v>
      </c>
      <c r="E713" s="28" t="s">
        <v>2256</v>
      </c>
      <c r="F713" s="28">
        <v>143330</v>
      </c>
      <c r="G713" s="28" t="s">
        <v>2256</v>
      </c>
      <c r="H713" s="28">
        <v>322897</v>
      </c>
      <c r="I713" s="28">
        <v>271848</v>
      </c>
      <c r="J713" s="28" t="s">
        <v>2256</v>
      </c>
      <c r="K713" s="28" t="s">
        <v>2256</v>
      </c>
      <c r="L713" s="28" t="s">
        <v>2256</v>
      </c>
      <c r="M713" s="28" t="s">
        <v>2256</v>
      </c>
      <c r="N713" s="28" t="s">
        <v>2256</v>
      </c>
      <c r="O713" s="28">
        <v>768193</v>
      </c>
    </row>
    <row r="714" spans="1:15" x14ac:dyDescent="0.25">
      <c r="A714" s="38" t="s">
        <v>2255</v>
      </c>
      <c r="B714" s="33" t="s">
        <v>2255</v>
      </c>
      <c r="C714" s="29">
        <v>2113</v>
      </c>
      <c r="D714" s="30" t="s">
        <v>698</v>
      </c>
      <c r="E714" s="28" t="s">
        <v>2256</v>
      </c>
      <c r="F714" s="28">
        <v>136865</v>
      </c>
      <c r="G714" s="28" t="s">
        <v>2256</v>
      </c>
      <c r="H714" s="28" t="s">
        <v>2256</v>
      </c>
      <c r="I714" s="28" t="s">
        <v>2256</v>
      </c>
      <c r="J714" s="28" t="s">
        <v>2256</v>
      </c>
      <c r="K714" s="28" t="s">
        <v>2256</v>
      </c>
      <c r="L714" s="28" t="s">
        <v>2256</v>
      </c>
      <c r="M714" s="28" t="s">
        <v>2256</v>
      </c>
      <c r="N714" s="28" t="s">
        <v>2256</v>
      </c>
      <c r="O714" s="28">
        <v>372059</v>
      </c>
    </row>
    <row r="715" spans="1:15" x14ac:dyDescent="0.25">
      <c r="A715" s="38" t="s">
        <v>2255</v>
      </c>
      <c r="B715" s="33" t="s">
        <v>2255</v>
      </c>
      <c r="C715" s="29">
        <v>2114</v>
      </c>
      <c r="D715" s="30" t="s">
        <v>699</v>
      </c>
      <c r="E715" s="28" t="s">
        <v>2256</v>
      </c>
      <c r="F715" s="28">
        <v>72793</v>
      </c>
      <c r="G715" s="28" t="s">
        <v>2256</v>
      </c>
      <c r="H715" s="28" t="s">
        <v>2256</v>
      </c>
      <c r="I715" s="28" t="s">
        <v>2256</v>
      </c>
      <c r="J715" s="28" t="s">
        <v>2256</v>
      </c>
      <c r="K715" s="28" t="s">
        <v>2256</v>
      </c>
      <c r="L715" s="28" t="s">
        <v>2256</v>
      </c>
      <c r="M715" s="28" t="s">
        <v>2256</v>
      </c>
      <c r="N715" s="28" t="s">
        <v>2256</v>
      </c>
      <c r="O715" s="28">
        <v>170537</v>
      </c>
    </row>
    <row r="716" spans="1:15" x14ac:dyDescent="0.25">
      <c r="A716" s="38" t="s">
        <v>2255</v>
      </c>
      <c r="B716" s="33" t="s">
        <v>2255</v>
      </c>
      <c r="C716" s="29">
        <v>2115</v>
      </c>
      <c r="D716" s="30" t="s">
        <v>700</v>
      </c>
      <c r="E716" s="28" t="s">
        <v>2256</v>
      </c>
      <c r="F716" s="28">
        <v>38314</v>
      </c>
      <c r="G716" s="28" t="s">
        <v>2256</v>
      </c>
      <c r="H716" s="28" t="s">
        <v>2256</v>
      </c>
      <c r="I716" s="28" t="s">
        <v>2256</v>
      </c>
      <c r="J716" s="28" t="s">
        <v>2256</v>
      </c>
      <c r="K716" s="28" t="s">
        <v>2256</v>
      </c>
      <c r="L716" s="28" t="s">
        <v>2256</v>
      </c>
      <c r="M716" s="28" t="s">
        <v>2256</v>
      </c>
      <c r="N716" s="28" t="s">
        <v>2256</v>
      </c>
      <c r="O716" s="28">
        <v>129679</v>
      </c>
    </row>
    <row r="717" spans="1:15" x14ac:dyDescent="0.25">
      <c r="A717" s="38" t="s">
        <v>2255</v>
      </c>
      <c r="B717" s="33" t="s">
        <v>2255</v>
      </c>
      <c r="C717" s="29">
        <v>2117</v>
      </c>
      <c r="D717" s="30" t="s">
        <v>701</v>
      </c>
      <c r="E717" s="28" t="s">
        <v>2256</v>
      </c>
      <c r="F717" s="28">
        <v>131849</v>
      </c>
      <c r="G717" s="28" t="s">
        <v>2256</v>
      </c>
      <c r="H717" s="28" t="s">
        <v>2256</v>
      </c>
      <c r="I717" s="28">
        <v>230569</v>
      </c>
      <c r="J717" s="28" t="s">
        <v>2256</v>
      </c>
      <c r="K717" s="28" t="s">
        <v>2256</v>
      </c>
      <c r="L717" s="28" t="s">
        <v>2256</v>
      </c>
      <c r="M717" s="28" t="s">
        <v>2256</v>
      </c>
      <c r="N717" s="28" t="s">
        <v>2256</v>
      </c>
      <c r="O717" s="28">
        <v>496063</v>
      </c>
    </row>
    <row r="718" spans="1:15" x14ac:dyDescent="0.25">
      <c r="A718" s="38" t="s">
        <v>2255</v>
      </c>
      <c r="B718" s="33" t="s">
        <v>2255</v>
      </c>
      <c r="C718" s="29">
        <v>2121</v>
      </c>
      <c r="D718" s="30" t="s">
        <v>702</v>
      </c>
      <c r="E718" s="28" t="s">
        <v>2256</v>
      </c>
      <c r="F718" s="28">
        <v>72141</v>
      </c>
      <c r="G718" s="28" t="s">
        <v>2256</v>
      </c>
      <c r="H718" s="28" t="s">
        <v>2256</v>
      </c>
      <c r="I718" s="28" t="s">
        <v>2256</v>
      </c>
      <c r="J718" s="28" t="s">
        <v>2256</v>
      </c>
      <c r="K718" s="28" t="s">
        <v>2256</v>
      </c>
      <c r="L718" s="28" t="s">
        <v>2256</v>
      </c>
      <c r="M718" s="28" t="s">
        <v>2256</v>
      </c>
      <c r="N718" s="28" t="s">
        <v>2256</v>
      </c>
      <c r="O718" s="28">
        <v>364500</v>
      </c>
    </row>
    <row r="719" spans="1:15" x14ac:dyDescent="0.25">
      <c r="A719" s="38" t="s">
        <v>2255</v>
      </c>
      <c r="B719" s="33" t="s">
        <v>2255</v>
      </c>
      <c r="C719" s="29">
        <v>2122</v>
      </c>
      <c r="D719" s="30" t="s">
        <v>703</v>
      </c>
      <c r="E719" s="28" t="s">
        <v>2256</v>
      </c>
      <c r="F719" s="28">
        <v>53696</v>
      </c>
      <c r="G719" s="28" t="s">
        <v>2256</v>
      </c>
      <c r="H719" s="28" t="s">
        <v>2256</v>
      </c>
      <c r="I719" s="28" t="s">
        <v>2256</v>
      </c>
      <c r="J719" s="28" t="s">
        <v>2256</v>
      </c>
      <c r="K719" s="28" t="s">
        <v>2256</v>
      </c>
      <c r="L719" s="28" t="s">
        <v>2256</v>
      </c>
      <c r="M719" s="28" t="s">
        <v>2256</v>
      </c>
      <c r="N719" s="28" t="s">
        <v>2256</v>
      </c>
      <c r="O719" s="28">
        <v>199835</v>
      </c>
    </row>
    <row r="720" spans="1:15" x14ac:dyDescent="0.25">
      <c r="A720" s="38" t="s">
        <v>2255</v>
      </c>
      <c r="B720" s="33" t="s">
        <v>2255</v>
      </c>
      <c r="C720" s="29">
        <v>2123</v>
      </c>
      <c r="D720" s="30" t="s">
        <v>704</v>
      </c>
      <c r="E720" s="28" t="s">
        <v>2256</v>
      </c>
      <c r="F720" s="28" t="s">
        <v>2256</v>
      </c>
      <c r="G720" s="28" t="s">
        <v>2256</v>
      </c>
      <c r="H720" s="28" t="s">
        <v>2256</v>
      </c>
      <c r="I720" s="28" t="s">
        <v>2256</v>
      </c>
      <c r="J720" s="28" t="s">
        <v>2256</v>
      </c>
      <c r="K720" s="28" t="s">
        <v>2256</v>
      </c>
      <c r="L720" s="28" t="s">
        <v>2256</v>
      </c>
      <c r="M720" s="28" t="s">
        <v>2256</v>
      </c>
      <c r="N720" s="28" t="s">
        <v>2256</v>
      </c>
      <c r="O720" s="28">
        <v>100226</v>
      </c>
    </row>
    <row r="721" spans="1:15" x14ac:dyDescent="0.25">
      <c r="A721" s="38" t="s">
        <v>2255</v>
      </c>
      <c r="B721" s="33" t="s">
        <v>2255</v>
      </c>
      <c r="C721" s="29">
        <v>2124</v>
      </c>
      <c r="D721" s="30" t="s">
        <v>705</v>
      </c>
      <c r="E721" s="28" t="s">
        <v>2256</v>
      </c>
      <c r="F721" s="28">
        <v>134591</v>
      </c>
      <c r="G721" s="28" t="s">
        <v>2256</v>
      </c>
      <c r="H721" s="28" t="s">
        <v>2256</v>
      </c>
      <c r="I721" s="28">
        <v>431414</v>
      </c>
      <c r="J721" s="28" t="s">
        <v>2256</v>
      </c>
      <c r="K721" s="28" t="s">
        <v>2256</v>
      </c>
      <c r="L721" s="28" t="s">
        <v>2256</v>
      </c>
      <c r="M721" s="28" t="s">
        <v>2256</v>
      </c>
      <c r="N721" s="28" t="s">
        <v>2256</v>
      </c>
      <c r="O721" s="28">
        <v>767217</v>
      </c>
    </row>
    <row r="722" spans="1:15" x14ac:dyDescent="0.25">
      <c r="A722" s="38" t="s">
        <v>2255</v>
      </c>
      <c r="B722" s="33" t="s">
        <v>2255</v>
      </c>
      <c r="C722" s="29">
        <v>2125</v>
      </c>
      <c r="D722" s="30" t="s">
        <v>706</v>
      </c>
      <c r="E722" s="28" t="s">
        <v>2256</v>
      </c>
      <c r="F722" s="28">
        <v>1792468</v>
      </c>
      <c r="G722" s="28">
        <v>1054869</v>
      </c>
      <c r="H722" s="28">
        <v>2712435</v>
      </c>
      <c r="I722" s="28">
        <v>2746150</v>
      </c>
      <c r="J722" s="28">
        <v>339211</v>
      </c>
      <c r="K722" s="28" t="s">
        <v>2256</v>
      </c>
      <c r="L722" s="28" t="s">
        <v>2256</v>
      </c>
      <c r="M722" s="28" t="s">
        <v>2256</v>
      </c>
      <c r="N722" s="28" t="s">
        <v>2256</v>
      </c>
      <c r="O722" s="28">
        <v>8645133</v>
      </c>
    </row>
    <row r="723" spans="1:15" x14ac:dyDescent="0.25">
      <c r="A723" s="38" t="s">
        <v>2255</v>
      </c>
      <c r="B723" s="33" t="s">
        <v>2255</v>
      </c>
      <c r="C723" s="29">
        <v>2128</v>
      </c>
      <c r="D723" s="30" t="s">
        <v>707</v>
      </c>
      <c r="E723" s="28" t="s">
        <v>2256</v>
      </c>
      <c r="F723" s="28">
        <v>47121</v>
      </c>
      <c r="G723" s="28" t="s">
        <v>2256</v>
      </c>
      <c r="H723" s="28" t="s">
        <v>2256</v>
      </c>
      <c r="I723" s="28" t="s">
        <v>2256</v>
      </c>
      <c r="J723" s="28" t="s">
        <v>2256</v>
      </c>
      <c r="K723" s="28" t="s">
        <v>2256</v>
      </c>
      <c r="L723" s="28" t="s">
        <v>2256</v>
      </c>
      <c r="M723" s="28" t="s">
        <v>2256</v>
      </c>
      <c r="N723" s="28" t="s">
        <v>2256</v>
      </c>
      <c r="O723" s="28">
        <v>78533</v>
      </c>
    </row>
    <row r="724" spans="1:15" x14ac:dyDescent="0.25">
      <c r="A724" s="38" t="s">
        <v>2255</v>
      </c>
      <c r="B724" s="33" t="s">
        <v>2255</v>
      </c>
      <c r="C724" s="29">
        <v>2129</v>
      </c>
      <c r="D724" s="30" t="s">
        <v>708</v>
      </c>
      <c r="E724" s="28" t="s">
        <v>2256</v>
      </c>
      <c r="F724" s="28">
        <v>29304</v>
      </c>
      <c r="G724" s="28" t="s">
        <v>2256</v>
      </c>
      <c r="H724" s="28" t="s">
        <v>2256</v>
      </c>
      <c r="I724" s="28" t="s">
        <v>2256</v>
      </c>
      <c r="J724" s="28" t="s">
        <v>2256</v>
      </c>
      <c r="K724" s="28" t="s">
        <v>2256</v>
      </c>
      <c r="L724" s="28" t="s">
        <v>2256</v>
      </c>
      <c r="M724" s="28" t="s">
        <v>2256</v>
      </c>
      <c r="N724" s="28" t="s">
        <v>2256</v>
      </c>
      <c r="O724" s="28">
        <v>147501</v>
      </c>
    </row>
    <row r="725" spans="1:15" x14ac:dyDescent="0.25">
      <c r="A725" s="38" t="s">
        <v>2255</v>
      </c>
      <c r="B725" s="33" t="s">
        <v>2255</v>
      </c>
      <c r="C725" s="29">
        <v>2130</v>
      </c>
      <c r="D725" s="30" t="s">
        <v>709</v>
      </c>
      <c r="E725" s="28" t="s">
        <v>2256</v>
      </c>
      <c r="F725" s="28">
        <v>25182</v>
      </c>
      <c r="G725" s="28" t="s">
        <v>2256</v>
      </c>
      <c r="H725" s="28" t="s">
        <v>2256</v>
      </c>
      <c r="I725" s="28" t="s">
        <v>2256</v>
      </c>
      <c r="J725" s="28" t="s">
        <v>2256</v>
      </c>
      <c r="K725" s="28" t="s">
        <v>2256</v>
      </c>
      <c r="L725" s="28" t="s">
        <v>2256</v>
      </c>
      <c r="M725" s="28" t="s">
        <v>2256</v>
      </c>
      <c r="N725" s="28" t="s">
        <v>2256</v>
      </c>
      <c r="O725" s="28">
        <v>25182</v>
      </c>
    </row>
    <row r="726" spans="1:15" x14ac:dyDescent="0.25">
      <c r="A726" s="38" t="s">
        <v>2255</v>
      </c>
      <c r="B726" s="33" t="s">
        <v>2255</v>
      </c>
      <c r="C726" s="29">
        <v>2131</v>
      </c>
      <c r="D726" s="30" t="s">
        <v>710</v>
      </c>
      <c r="E726" s="28" t="s">
        <v>2256</v>
      </c>
      <c r="F726" s="28">
        <v>44729</v>
      </c>
      <c r="G726" s="28" t="s">
        <v>2256</v>
      </c>
      <c r="H726" s="28" t="s">
        <v>2256</v>
      </c>
      <c r="I726" s="28" t="s">
        <v>2256</v>
      </c>
      <c r="J726" s="28" t="s">
        <v>2256</v>
      </c>
      <c r="K726" s="28" t="s">
        <v>2256</v>
      </c>
      <c r="L726" s="28" t="s">
        <v>2256</v>
      </c>
      <c r="M726" s="28" t="s">
        <v>2256</v>
      </c>
      <c r="N726" s="28" t="s">
        <v>2256</v>
      </c>
      <c r="O726" s="28">
        <v>153086</v>
      </c>
    </row>
    <row r="727" spans="1:15" x14ac:dyDescent="0.25">
      <c r="A727" s="38" t="s">
        <v>2255</v>
      </c>
      <c r="B727" s="33" t="s">
        <v>2255</v>
      </c>
      <c r="C727" s="29">
        <v>2134</v>
      </c>
      <c r="D727" s="30" t="s">
        <v>711</v>
      </c>
      <c r="E727" s="28" t="s">
        <v>2256</v>
      </c>
      <c r="F727" s="28">
        <v>56927</v>
      </c>
      <c r="G727" s="28" t="s">
        <v>2256</v>
      </c>
      <c r="H727" s="28" t="s">
        <v>2256</v>
      </c>
      <c r="I727" s="28" t="s">
        <v>2256</v>
      </c>
      <c r="J727" s="28" t="s">
        <v>2256</v>
      </c>
      <c r="K727" s="28" t="s">
        <v>2256</v>
      </c>
      <c r="L727" s="28" t="s">
        <v>2256</v>
      </c>
      <c r="M727" s="28" t="s">
        <v>2256</v>
      </c>
      <c r="N727" s="28" t="s">
        <v>2256</v>
      </c>
      <c r="O727" s="28">
        <v>111251</v>
      </c>
    </row>
    <row r="728" spans="1:15" x14ac:dyDescent="0.25">
      <c r="A728" s="38" t="s">
        <v>2255</v>
      </c>
      <c r="B728" s="33" t="s">
        <v>2255</v>
      </c>
      <c r="C728" s="29">
        <v>2135</v>
      </c>
      <c r="D728" s="30" t="s">
        <v>712</v>
      </c>
      <c r="E728" s="28" t="s">
        <v>2256</v>
      </c>
      <c r="F728" s="28">
        <v>315706</v>
      </c>
      <c r="G728" s="28" t="s">
        <v>2256</v>
      </c>
      <c r="H728" s="28" t="s">
        <v>2256</v>
      </c>
      <c r="I728" s="28" t="s">
        <v>2256</v>
      </c>
      <c r="J728" s="28" t="s">
        <v>2256</v>
      </c>
      <c r="K728" s="28" t="s">
        <v>2256</v>
      </c>
      <c r="L728" s="28" t="s">
        <v>2256</v>
      </c>
      <c r="M728" s="28" t="s">
        <v>2256</v>
      </c>
      <c r="N728" s="28" t="s">
        <v>2256</v>
      </c>
      <c r="O728" s="28">
        <v>685782</v>
      </c>
    </row>
    <row r="729" spans="1:15" x14ac:dyDescent="0.25">
      <c r="A729" s="38" t="s">
        <v>2255</v>
      </c>
      <c r="B729" s="33" t="s">
        <v>2255</v>
      </c>
      <c r="C729" s="29">
        <v>2137</v>
      </c>
      <c r="D729" s="30" t="s">
        <v>713</v>
      </c>
      <c r="E729" s="28" t="s">
        <v>2256</v>
      </c>
      <c r="F729" s="28">
        <v>42950</v>
      </c>
      <c r="G729" s="28" t="s">
        <v>2256</v>
      </c>
      <c r="H729" s="28" t="s">
        <v>2256</v>
      </c>
      <c r="I729" s="28" t="s">
        <v>2256</v>
      </c>
      <c r="J729" s="28" t="s">
        <v>2256</v>
      </c>
      <c r="K729" s="28" t="s">
        <v>2256</v>
      </c>
      <c r="L729" s="28" t="s">
        <v>2256</v>
      </c>
      <c r="M729" s="28" t="s">
        <v>2256</v>
      </c>
      <c r="N729" s="28" t="s">
        <v>2256</v>
      </c>
      <c r="O729" s="28">
        <v>102566</v>
      </c>
    </row>
    <row r="730" spans="1:15" x14ac:dyDescent="0.25">
      <c r="A730" s="38" t="s">
        <v>2255</v>
      </c>
      <c r="B730" s="33" t="s">
        <v>2255</v>
      </c>
      <c r="C730" s="29">
        <v>2138</v>
      </c>
      <c r="D730" s="30" t="s">
        <v>714</v>
      </c>
      <c r="E730" s="28" t="s">
        <v>2256</v>
      </c>
      <c r="F730" s="28">
        <v>114145</v>
      </c>
      <c r="G730" s="28" t="s">
        <v>2256</v>
      </c>
      <c r="H730" s="28" t="s">
        <v>2256</v>
      </c>
      <c r="I730" s="28" t="s">
        <v>2256</v>
      </c>
      <c r="J730" s="28" t="s">
        <v>2256</v>
      </c>
      <c r="K730" s="28" t="s">
        <v>2256</v>
      </c>
      <c r="L730" s="28" t="s">
        <v>2256</v>
      </c>
      <c r="M730" s="28" t="s">
        <v>2256</v>
      </c>
      <c r="N730" s="28" t="s">
        <v>2256</v>
      </c>
      <c r="O730" s="28">
        <v>157633</v>
      </c>
    </row>
    <row r="731" spans="1:15" x14ac:dyDescent="0.25">
      <c r="A731" s="38" t="s">
        <v>2255</v>
      </c>
      <c r="B731" s="33" t="s">
        <v>2255</v>
      </c>
      <c r="C731" s="29">
        <v>2140</v>
      </c>
      <c r="D731" s="30" t="s">
        <v>715</v>
      </c>
      <c r="E731" s="28" t="s">
        <v>2256</v>
      </c>
      <c r="F731" s="28">
        <v>38543</v>
      </c>
      <c r="G731" s="28" t="s">
        <v>2256</v>
      </c>
      <c r="H731" s="28" t="s">
        <v>2256</v>
      </c>
      <c r="I731" s="28" t="s">
        <v>2256</v>
      </c>
      <c r="J731" s="28" t="s">
        <v>2256</v>
      </c>
      <c r="K731" s="28" t="s">
        <v>2256</v>
      </c>
      <c r="L731" s="28" t="s">
        <v>2256</v>
      </c>
      <c r="M731" s="28" t="s">
        <v>2256</v>
      </c>
      <c r="N731" s="28" t="s">
        <v>2256</v>
      </c>
      <c r="O731" s="28">
        <v>248551</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v>92503</v>
      </c>
    </row>
    <row r="733" spans="1:15" x14ac:dyDescent="0.25">
      <c r="A733" s="38" t="s">
        <v>2255</v>
      </c>
      <c r="B733" s="33" t="s">
        <v>2255</v>
      </c>
      <c r="C733" s="29">
        <v>2145</v>
      </c>
      <c r="D733" s="30" t="s">
        <v>717</v>
      </c>
      <c r="E733" s="28" t="s">
        <v>2256</v>
      </c>
      <c r="F733" s="28">
        <v>99682</v>
      </c>
      <c r="G733" s="28" t="s">
        <v>2256</v>
      </c>
      <c r="H733" s="28" t="s">
        <v>2256</v>
      </c>
      <c r="I733" s="28" t="s">
        <v>2256</v>
      </c>
      <c r="J733" s="28" t="s">
        <v>2256</v>
      </c>
      <c r="K733" s="28" t="s">
        <v>2256</v>
      </c>
      <c r="L733" s="28" t="s">
        <v>2256</v>
      </c>
      <c r="M733" s="28" t="s">
        <v>2256</v>
      </c>
      <c r="N733" s="28" t="s">
        <v>2256</v>
      </c>
      <c r="O733" s="28">
        <v>372926</v>
      </c>
    </row>
    <row r="734" spans="1:15" x14ac:dyDescent="0.25">
      <c r="A734" s="38" t="s">
        <v>2255</v>
      </c>
      <c r="B734" s="33" t="s">
        <v>2255</v>
      </c>
      <c r="C734" s="29">
        <v>2147</v>
      </c>
      <c r="D734" s="30" t="s">
        <v>718</v>
      </c>
      <c r="E734" s="28" t="s">
        <v>2256</v>
      </c>
      <c r="F734" s="28">
        <v>34137</v>
      </c>
      <c r="G734" s="28" t="s">
        <v>2256</v>
      </c>
      <c r="H734" s="28" t="s">
        <v>2256</v>
      </c>
      <c r="I734" s="28" t="s">
        <v>2256</v>
      </c>
      <c r="J734" s="28" t="s">
        <v>2256</v>
      </c>
      <c r="K734" s="28" t="s">
        <v>2256</v>
      </c>
      <c r="L734" s="28" t="s">
        <v>2256</v>
      </c>
      <c r="M734" s="28" t="s">
        <v>2256</v>
      </c>
      <c r="N734" s="28" t="s">
        <v>2256</v>
      </c>
      <c r="O734" s="28">
        <v>65623</v>
      </c>
    </row>
    <row r="735" spans="1:15" x14ac:dyDescent="0.25">
      <c r="A735" s="38" t="s">
        <v>2255</v>
      </c>
      <c r="B735" s="33" t="s">
        <v>2255</v>
      </c>
      <c r="C735" s="29">
        <v>2148</v>
      </c>
      <c r="D735" s="30" t="s">
        <v>719</v>
      </c>
      <c r="E735" s="28" t="s">
        <v>2256</v>
      </c>
      <c r="F735" s="28">
        <v>122403</v>
      </c>
      <c r="G735" s="28" t="s">
        <v>2256</v>
      </c>
      <c r="H735" s="28" t="s">
        <v>2256</v>
      </c>
      <c r="I735" s="28">
        <v>347852</v>
      </c>
      <c r="J735" s="28" t="s">
        <v>2256</v>
      </c>
      <c r="K735" s="28" t="s">
        <v>2256</v>
      </c>
      <c r="L735" s="28" t="s">
        <v>2256</v>
      </c>
      <c r="M735" s="28" t="s">
        <v>2256</v>
      </c>
      <c r="N735" s="28" t="s">
        <v>2256</v>
      </c>
      <c r="O735" s="28">
        <v>648976</v>
      </c>
    </row>
    <row r="736" spans="1:15" x14ac:dyDescent="0.25">
      <c r="A736" s="38" t="s">
        <v>2255</v>
      </c>
      <c r="B736" s="33" t="s">
        <v>2255</v>
      </c>
      <c r="C736" s="29">
        <v>2149</v>
      </c>
      <c r="D736" s="30" t="s">
        <v>720</v>
      </c>
      <c r="E736" s="28" t="s">
        <v>2256</v>
      </c>
      <c r="F736" s="28">
        <v>124769</v>
      </c>
      <c r="G736" s="28" t="s">
        <v>2256</v>
      </c>
      <c r="H736" s="28" t="s">
        <v>2256</v>
      </c>
      <c r="I736" s="28" t="s">
        <v>2256</v>
      </c>
      <c r="J736" s="28" t="s">
        <v>2256</v>
      </c>
      <c r="K736" s="28" t="s">
        <v>2256</v>
      </c>
      <c r="L736" s="28" t="s">
        <v>2256</v>
      </c>
      <c r="M736" s="28" t="s">
        <v>2256</v>
      </c>
      <c r="N736" s="28" t="s">
        <v>2256</v>
      </c>
      <c r="O736" s="28">
        <v>719265</v>
      </c>
    </row>
    <row r="737" spans="1:15" x14ac:dyDescent="0.25">
      <c r="A737" s="38" t="s">
        <v>2255</v>
      </c>
      <c r="B737" s="33" t="s">
        <v>2255</v>
      </c>
      <c r="C737" s="29">
        <v>2152</v>
      </c>
      <c r="D737" s="30" t="s">
        <v>721</v>
      </c>
      <c r="E737" s="28" t="s">
        <v>2256</v>
      </c>
      <c r="F737" s="28">
        <v>104698</v>
      </c>
      <c r="G737" s="28" t="s">
        <v>2256</v>
      </c>
      <c r="H737" s="28" t="s">
        <v>2256</v>
      </c>
      <c r="I737" s="28" t="s">
        <v>2256</v>
      </c>
      <c r="J737" s="28" t="s">
        <v>2256</v>
      </c>
      <c r="K737" s="28" t="s">
        <v>2256</v>
      </c>
      <c r="L737" s="28" t="s">
        <v>2256</v>
      </c>
      <c r="M737" s="28" t="s">
        <v>2256</v>
      </c>
      <c r="N737" s="28" t="s">
        <v>2256</v>
      </c>
      <c r="O737" s="28">
        <v>243610</v>
      </c>
    </row>
    <row r="738" spans="1:15" x14ac:dyDescent="0.25">
      <c r="A738" s="38" t="s">
        <v>2255</v>
      </c>
      <c r="B738" s="33" t="s">
        <v>2255</v>
      </c>
      <c r="C738" s="29">
        <v>2153</v>
      </c>
      <c r="D738" s="30" t="s">
        <v>722</v>
      </c>
      <c r="E738" s="28" t="s">
        <v>2256</v>
      </c>
      <c r="F738" s="28">
        <v>55316</v>
      </c>
      <c r="G738" s="28" t="s">
        <v>2256</v>
      </c>
      <c r="H738" s="28" t="s">
        <v>2256</v>
      </c>
      <c r="I738" s="28" t="s">
        <v>2256</v>
      </c>
      <c r="J738" s="28" t="s">
        <v>2256</v>
      </c>
      <c r="K738" s="28" t="s">
        <v>2256</v>
      </c>
      <c r="L738" s="28" t="s">
        <v>2256</v>
      </c>
      <c r="M738" s="28" t="s">
        <v>2256</v>
      </c>
      <c r="N738" s="28" t="s">
        <v>2256</v>
      </c>
      <c r="O738" s="28">
        <v>185555</v>
      </c>
    </row>
    <row r="739" spans="1:15" x14ac:dyDescent="0.25">
      <c r="A739" s="38" t="s">
        <v>2255</v>
      </c>
      <c r="B739" s="33" t="s">
        <v>2255</v>
      </c>
      <c r="C739" s="29">
        <v>2155</v>
      </c>
      <c r="D739" s="30" t="s">
        <v>723</v>
      </c>
      <c r="E739" s="28" t="s">
        <v>2256</v>
      </c>
      <c r="F739" s="28">
        <v>80254</v>
      </c>
      <c r="G739" s="28" t="s">
        <v>2256</v>
      </c>
      <c r="H739" s="28" t="s">
        <v>2256</v>
      </c>
      <c r="I739" s="28" t="s">
        <v>2256</v>
      </c>
      <c r="J739" s="28" t="s">
        <v>2256</v>
      </c>
      <c r="K739" s="28" t="s">
        <v>2256</v>
      </c>
      <c r="L739" s="28" t="s">
        <v>2256</v>
      </c>
      <c r="M739" s="28" t="s">
        <v>2256</v>
      </c>
      <c r="N739" s="28" t="s">
        <v>2256</v>
      </c>
      <c r="O739" s="28">
        <v>121855</v>
      </c>
    </row>
    <row r="740" spans="1:15" x14ac:dyDescent="0.25">
      <c r="A740" s="38" t="s">
        <v>2255</v>
      </c>
      <c r="B740" s="33" t="s">
        <v>2255</v>
      </c>
      <c r="C740" s="29">
        <v>2160</v>
      </c>
      <c r="D740" s="30" t="s">
        <v>724</v>
      </c>
      <c r="E740" s="28" t="s">
        <v>2256</v>
      </c>
      <c r="F740" s="28">
        <v>68054</v>
      </c>
      <c r="G740" s="28" t="s">
        <v>2256</v>
      </c>
      <c r="H740" s="28" t="s">
        <v>2256</v>
      </c>
      <c r="I740" s="28">
        <v>235734</v>
      </c>
      <c r="J740" s="28" t="s">
        <v>2256</v>
      </c>
      <c r="K740" s="28" t="s">
        <v>2256</v>
      </c>
      <c r="L740" s="28" t="s">
        <v>2256</v>
      </c>
      <c r="M740" s="28" t="s">
        <v>2256</v>
      </c>
      <c r="N740" s="28" t="s">
        <v>2256</v>
      </c>
      <c r="O740" s="28">
        <v>436324</v>
      </c>
    </row>
    <row r="741" spans="1:15" x14ac:dyDescent="0.25">
      <c r="A741" s="38" t="s">
        <v>2255</v>
      </c>
      <c r="B741" s="33" t="s">
        <v>2255</v>
      </c>
      <c r="C741" s="29">
        <v>2162</v>
      </c>
      <c r="D741" s="30" t="s">
        <v>725</v>
      </c>
      <c r="E741" s="28" t="s">
        <v>2256</v>
      </c>
      <c r="F741" s="28">
        <v>75666</v>
      </c>
      <c r="G741" s="28" t="s">
        <v>2256</v>
      </c>
      <c r="H741" s="28" t="s">
        <v>2256</v>
      </c>
      <c r="I741" s="28">
        <v>234741</v>
      </c>
      <c r="J741" s="28" t="s">
        <v>2256</v>
      </c>
      <c r="K741" s="28" t="s">
        <v>2256</v>
      </c>
      <c r="L741" s="28" t="s">
        <v>2256</v>
      </c>
      <c r="M741" s="28" t="s">
        <v>2256</v>
      </c>
      <c r="N741" s="28" t="s">
        <v>2256</v>
      </c>
      <c r="O741" s="28">
        <v>390851</v>
      </c>
    </row>
    <row r="742" spans="1:15" x14ac:dyDescent="0.25">
      <c r="A742" s="38" t="s">
        <v>2255</v>
      </c>
      <c r="B742" s="33" t="s">
        <v>2255</v>
      </c>
      <c r="C742" s="29">
        <v>2163</v>
      </c>
      <c r="D742" s="30" t="s">
        <v>726</v>
      </c>
      <c r="E742" s="28" t="s">
        <v>2256</v>
      </c>
      <c r="F742" s="28">
        <v>225759</v>
      </c>
      <c r="G742" s="28" t="s">
        <v>2256</v>
      </c>
      <c r="H742" s="28">
        <v>225617</v>
      </c>
      <c r="I742" s="28">
        <v>218541</v>
      </c>
      <c r="J742" s="28" t="s">
        <v>2256</v>
      </c>
      <c r="K742" s="28" t="s">
        <v>2256</v>
      </c>
      <c r="L742" s="28" t="s">
        <v>2256</v>
      </c>
      <c r="M742" s="28" t="s">
        <v>2256</v>
      </c>
      <c r="N742" s="28" t="s">
        <v>2256</v>
      </c>
      <c r="O742" s="28">
        <v>742557</v>
      </c>
    </row>
    <row r="743" spans="1:15" x14ac:dyDescent="0.25">
      <c r="A743" s="38" t="s">
        <v>2255</v>
      </c>
      <c r="B743" s="33" t="s">
        <v>2255</v>
      </c>
      <c r="C743" s="29">
        <v>2171</v>
      </c>
      <c r="D743" s="30" t="s">
        <v>727</v>
      </c>
      <c r="E743" s="28" t="s">
        <v>2256</v>
      </c>
      <c r="F743" s="28">
        <v>43312</v>
      </c>
      <c r="G743" s="28" t="s">
        <v>2256</v>
      </c>
      <c r="H743" s="28" t="s">
        <v>2256</v>
      </c>
      <c r="I743" s="28" t="s">
        <v>2256</v>
      </c>
      <c r="J743" s="28" t="s">
        <v>2256</v>
      </c>
      <c r="K743" s="28" t="s">
        <v>2256</v>
      </c>
      <c r="L743" s="28" t="s">
        <v>2256</v>
      </c>
      <c r="M743" s="28" t="s">
        <v>2256</v>
      </c>
      <c r="N743" s="28" t="s">
        <v>2256</v>
      </c>
      <c r="O743" s="28">
        <v>153890</v>
      </c>
    </row>
    <row r="744" spans="1:15" x14ac:dyDescent="0.25">
      <c r="A744" s="38" t="s">
        <v>2255</v>
      </c>
      <c r="B744" s="33" t="s">
        <v>2255</v>
      </c>
      <c r="C744" s="29">
        <v>2173</v>
      </c>
      <c r="D744" s="30" t="s">
        <v>728</v>
      </c>
      <c r="E744" s="28" t="s">
        <v>2256</v>
      </c>
      <c r="F744" s="28">
        <v>62852</v>
      </c>
      <c r="G744" s="28" t="s">
        <v>2256</v>
      </c>
      <c r="H744" s="28" t="s">
        <v>2256</v>
      </c>
      <c r="I744" s="28" t="s">
        <v>2256</v>
      </c>
      <c r="J744" s="28" t="s">
        <v>2256</v>
      </c>
      <c r="K744" s="28" t="s">
        <v>2256</v>
      </c>
      <c r="L744" s="28" t="s">
        <v>2256</v>
      </c>
      <c r="M744" s="28" t="s">
        <v>2256</v>
      </c>
      <c r="N744" s="28" t="s">
        <v>2256</v>
      </c>
      <c r="O744" s="28">
        <v>114150</v>
      </c>
    </row>
    <row r="745" spans="1:15" x14ac:dyDescent="0.25">
      <c r="A745" s="38" t="s">
        <v>2255</v>
      </c>
      <c r="B745" s="33" t="s">
        <v>2255</v>
      </c>
      <c r="C745" s="29">
        <v>2174</v>
      </c>
      <c r="D745" s="30" t="s">
        <v>729</v>
      </c>
      <c r="E745" s="28" t="s">
        <v>2256</v>
      </c>
      <c r="F745" s="28">
        <v>126162</v>
      </c>
      <c r="G745" s="28" t="s">
        <v>2256</v>
      </c>
      <c r="H745" s="28" t="s">
        <v>2256</v>
      </c>
      <c r="I745" s="28" t="s">
        <v>2256</v>
      </c>
      <c r="J745" s="28" t="s">
        <v>2256</v>
      </c>
      <c r="K745" s="28" t="s">
        <v>2256</v>
      </c>
      <c r="L745" s="28" t="s">
        <v>2256</v>
      </c>
      <c r="M745" s="28" t="s">
        <v>2256</v>
      </c>
      <c r="N745" s="28" t="s">
        <v>2256</v>
      </c>
      <c r="O745" s="28">
        <v>346857</v>
      </c>
    </row>
    <row r="746" spans="1:15" x14ac:dyDescent="0.25">
      <c r="A746" s="38" t="s">
        <v>2255</v>
      </c>
      <c r="B746" s="33" t="s">
        <v>2255</v>
      </c>
      <c r="C746" s="29">
        <v>2175</v>
      </c>
      <c r="D746" s="30" t="s">
        <v>730</v>
      </c>
      <c r="E746" s="28" t="s">
        <v>2256</v>
      </c>
      <c r="F746" s="28">
        <v>78841</v>
      </c>
      <c r="G746" s="28">
        <v>144733</v>
      </c>
      <c r="H746" s="28">
        <v>455115</v>
      </c>
      <c r="I746" s="28">
        <v>455386</v>
      </c>
      <c r="J746" s="28" t="s">
        <v>2256</v>
      </c>
      <c r="K746" s="28" t="s">
        <v>2256</v>
      </c>
      <c r="L746" s="28" t="s">
        <v>2256</v>
      </c>
      <c r="M746" s="28" t="s">
        <v>2256</v>
      </c>
      <c r="N746" s="28" t="s">
        <v>2256</v>
      </c>
      <c r="O746" s="28">
        <v>1134075</v>
      </c>
    </row>
    <row r="747" spans="1:15" x14ac:dyDescent="0.25">
      <c r="A747" s="38" t="s">
        <v>2255</v>
      </c>
      <c r="B747" s="33" t="s">
        <v>2255</v>
      </c>
      <c r="C747" s="29">
        <v>2177</v>
      </c>
      <c r="D747" s="30" t="s">
        <v>731</v>
      </c>
      <c r="E747" s="28" t="s">
        <v>2256</v>
      </c>
      <c r="F747" s="28">
        <v>67597</v>
      </c>
      <c r="G747" s="28" t="s">
        <v>2256</v>
      </c>
      <c r="H747" s="28" t="s">
        <v>2256</v>
      </c>
      <c r="I747" s="28" t="s">
        <v>2256</v>
      </c>
      <c r="J747" s="28" t="s">
        <v>2256</v>
      </c>
      <c r="K747" s="28" t="s">
        <v>2256</v>
      </c>
      <c r="L747" s="28" t="s">
        <v>2256</v>
      </c>
      <c r="M747" s="28" t="s">
        <v>2256</v>
      </c>
      <c r="N747" s="28" t="s">
        <v>2256</v>
      </c>
      <c r="O747" s="28">
        <v>183652</v>
      </c>
    </row>
    <row r="748" spans="1:15" x14ac:dyDescent="0.25">
      <c r="A748" s="38" t="s">
        <v>2255</v>
      </c>
      <c r="B748" s="33" t="s">
        <v>2255</v>
      </c>
      <c r="C748" s="29">
        <v>2183</v>
      </c>
      <c r="D748" s="30" t="s">
        <v>732</v>
      </c>
      <c r="E748" s="28" t="s">
        <v>2256</v>
      </c>
      <c r="F748" s="28">
        <v>84765</v>
      </c>
      <c r="G748" s="28" t="s">
        <v>2256</v>
      </c>
      <c r="H748" s="28" t="s">
        <v>2256</v>
      </c>
      <c r="I748" s="28" t="s">
        <v>2256</v>
      </c>
      <c r="J748" s="28" t="s">
        <v>2256</v>
      </c>
      <c r="K748" s="28" t="s">
        <v>2256</v>
      </c>
      <c r="L748" s="28" t="s">
        <v>2256</v>
      </c>
      <c r="M748" s="28" t="s">
        <v>2256</v>
      </c>
      <c r="N748" s="28" t="s">
        <v>2256</v>
      </c>
      <c r="O748" s="28">
        <v>237160</v>
      </c>
    </row>
    <row r="749" spans="1:15" x14ac:dyDescent="0.25">
      <c r="A749" s="38" t="s">
        <v>2255</v>
      </c>
      <c r="B749" s="33" t="s">
        <v>2255</v>
      </c>
      <c r="C749" s="29">
        <v>2186</v>
      </c>
      <c r="D749" s="30" t="s">
        <v>733</v>
      </c>
      <c r="E749" s="28" t="s">
        <v>2256</v>
      </c>
      <c r="F749" s="28">
        <v>54683</v>
      </c>
      <c r="G749" s="28" t="s">
        <v>2256</v>
      </c>
      <c r="H749" s="28" t="s">
        <v>2256</v>
      </c>
      <c r="I749" s="28" t="s">
        <v>2256</v>
      </c>
      <c r="J749" s="28" t="s">
        <v>2256</v>
      </c>
      <c r="K749" s="28" t="s">
        <v>2256</v>
      </c>
      <c r="L749" s="28" t="s">
        <v>2256</v>
      </c>
      <c r="M749" s="28" t="s">
        <v>2256</v>
      </c>
      <c r="N749" s="28" t="s">
        <v>2256</v>
      </c>
      <c r="O749" s="28">
        <v>90589</v>
      </c>
    </row>
    <row r="750" spans="1:15" x14ac:dyDescent="0.25">
      <c r="A750" s="38" t="s">
        <v>2255</v>
      </c>
      <c r="B750" s="33" t="s">
        <v>2255</v>
      </c>
      <c r="C750" s="29">
        <v>2189</v>
      </c>
      <c r="D750" s="30" t="s">
        <v>734</v>
      </c>
      <c r="E750" s="28" t="s">
        <v>2256</v>
      </c>
      <c r="F750" s="28">
        <v>89026</v>
      </c>
      <c r="G750" s="28" t="s">
        <v>2256</v>
      </c>
      <c r="H750" s="28" t="s">
        <v>2256</v>
      </c>
      <c r="I750" s="28" t="s">
        <v>2256</v>
      </c>
      <c r="J750" s="28" t="s">
        <v>2256</v>
      </c>
      <c r="K750" s="28" t="s">
        <v>2256</v>
      </c>
      <c r="L750" s="28" t="s">
        <v>2256</v>
      </c>
      <c r="M750" s="28" t="s">
        <v>2256</v>
      </c>
      <c r="N750" s="28" t="s">
        <v>2256</v>
      </c>
      <c r="O750" s="28">
        <v>270002</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53701</v>
      </c>
    </row>
    <row r="752" spans="1:15" x14ac:dyDescent="0.25">
      <c r="A752" s="38" t="s">
        <v>2255</v>
      </c>
      <c r="B752" s="33" t="s">
        <v>2255</v>
      </c>
      <c r="C752" s="29">
        <v>2196</v>
      </c>
      <c r="D752" s="30" t="s">
        <v>736</v>
      </c>
      <c r="E752" s="28" t="s">
        <v>2256</v>
      </c>
      <c r="F752" s="28">
        <v>3053590</v>
      </c>
      <c r="G752" s="28">
        <v>1500450</v>
      </c>
      <c r="H752" s="28">
        <v>2998555</v>
      </c>
      <c r="I752" s="28">
        <v>2715118</v>
      </c>
      <c r="J752" s="28">
        <v>338749</v>
      </c>
      <c r="K752" s="28" t="s">
        <v>2256</v>
      </c>
      <c r="L752" s="28" t="s">
        <v>2256</v>
      </c>
      <c r="M752" s="28" t="s">
        <v>2256</v>
      </c>
      <c r="N752" s="28" t="s">
        <v>2256</v>
      </c>
      <c r="O752" s="28">
        <v>10978771</v>
      </c>
    </row>
    <row r="753" spans="1:15" x14ac:dyDescent="0.25">
      <c r="A753" s="38" t="s">
        <v>2255</v>
      </c>
      <c r="B753" s="33" t="s">
        <v>2255</v>
      </c>
      <c r="C753" s="29">
        <v>2197</v>
      </c>
      <c r="D753" s="30" t="s">
        <v>737</v>
      </c>
      <c r="E753" s="28" t="s">
        <v>2256</v>
      </c>
      <c r="F753" s="28">
        <v>190519</v>
      </c>
      <c r="G753" s="28">
        <v>254064</v>
      </c>
      <c r="H753" s="28">
        <v>233105</v>
      </c>
      <c r="I753" s="28">
        <v>605649</v>
      </c>
      <c r="J753" s="28" t="s">
        <v>2256</v>
      </c>
      <c r="K753" s="28" t="s">
        <v>2256</v>
      </c>
      <c r="L753" s="28" t="s">
        <v>2256</v>
      </c>
      <c r="M753" s="28" t="s">
        <v>2256</v>
      </c>
      <c r="N753" s="28" t="s">
        <v>2256</v>
      </c>
      <c r="O753" s="28">
        <v>1416685</v>
      </c>
    </row>
    <row r="754" spans="1:15" x14ac:dyDescent="0.25">
      <c r="A754" s="38" t="s">
        <v>2255</v>
      </c>
      <c r="B754" s="33" t="s">
        <v>2255</v>
      </c>
      <c r="C754" s="29">
        <v>2198</v>
      </c>
      <c r="D754" s="30" t="s">
        <v>738</v>
      </c>
      <c r="E754" s="28" t="s">
        <v>2256</v>
      </c>
      <c r="F754" s="28">
        <v>319047</v>
      </c>
      <c r="G754" s="28">
        <v>134533</v>
      </c>
      <c r="H754" s="28" t="s">
        <v>2256</v>
      </c>
      <c r="I754" s="28">
        <v>490461</v>
      </c>
      <c r="J754" s="28" t="s">
        <v>2256</v>
      </c>
      <c r="K754" s="28" t="s">
        <v>2256</v>
      </c>
      <c r="L754" s="28" t="s">
        <v>2256</v>
      </c>
      <c r="M754" s="28" t="s">
        <v>2256</v>
      </c>
      <c r="N754" s="28" t="s">
        <v>2256</v>
      </c>
      <c r="O754" s="28">
        <v>1032824</v>
      </c>
    </row>
    <row r="755" spans="1:15" x14ac:dyDescent="0.25">
      <c r="A755" s="38" t="s">
        <v>2255</v>
      </c>
      <c r="B755" s="33" t="s">
        <v>2255</v>
      </c>
      <c r="C755" s="29">
        <v>2200</v>
      </c>
      <c r="D755" s="30" t="s">
        <v>739</v>
      </c>
      <c r="E755" s="28" t="s">
        <v>2256</v>
      </c>
      <c r="F755" s="28">
        <v>85773</v>
      </c>
      <c r="G755" s="28">
        <v>140616</v>
      </c>
      <c r="H755" s="28">
        <v>223096</v>
      </c>
      <c r="I755" s="28" t="s">
        <v>2256</v>
      </c>
      <c r="J755" s="28" t="s">
        <v>2256</v>
      </c>
      <c r="K755" s="28" t="s">
        <v>2256</v>
      </c>
      <c r="L755" s="28" t="s">
        <v>2256</v>
      </c>
      <c r="M755" s="28" t="s">
        <v>2256</v>
      </c>
      <c r="N755" s="28" t="s">
        <v>2256</v>
      </c>
      <c r="O755" s="28">
        <v>449485</v>
      </c>
    </row>
    <row r="756" spans="1:15" x14ac:dyDescent="0.25">
      <c r="A756" s="38" t="s">
        <v>2255</v>
      </c>
      <c r="B756" s="33" t="s">
        <v>2255</v>
      </c>
      <c r="C756" s="29">
        <v>2206</v>
      </c>
      <c r="D756" s="30" t="s">
        <v>740</v>
      </c>
      <c r="E756" s="28" t="s">
        <v>2256</v>
      </c>
      <c r="F756" s="28">
        <v>462610</v>
      </c>
      <c r="G756" s="28">
        <v>467847</v>
      </c>
      <c r="H756" s="28">
        <v>699143</v>
      </c>
      <c r="I756" s="28">
        <v>890132</v>
      </c>
      <c r="J756" s="28" t="s">
        <v>2256</v>
      </c>
      <c r="K756" s="28" t="s">
        <v>2256</v>
      </c>
      <c r="L756" s="28" t="s">
        <v>2256</v>
      </c>
      <c r="M756" s="28" t="s">
        <v>2256</v>
      </c>
      <c r="N756" s="28" t="s">
        <v>2256</v>
      </c>
      <c r="O756" s="28">
        <v>2519732</v>
      </c>
    </row>
    <row r="757" spans="1:15" x14ac:dyDescent="0.25">
      <c r="A757" s="38" t="s">
        <v>2255</v>
      </c>
      <c r="B757" s="33" t="s">
        <v>2255</v>
      </c>
      <c r="C757" s="29">
        <v>2208</v>
      </c>
      <c r="D757" s="30" t="s">
        <v>741</v>
      </c>
      <c r="E757" s="28" t="s">
        <v>2256</v>
      </c>
      <c r="F757" s="28">
        <v>118405</v>
      </c>
      <c r="G757" s="28" t="s">
        <v>2256</v>
      </c>
      <c r="H757" s="28" t="s">
        <v>2256</v>
      </c>
      <c r="I757" s="28" t="s">
        <v>2256</v>
      </c>
      <c r="J757" s="28" t="s">
        <v>2256</v>
      </c>
      <c r="K757" s="28" t="s">
        <v>2256</v>
      </c>
      <c r="L757" s="28" t="s">
        <v>2256</v>
      </c>
      <c r="M757" s="28" t="s">
        <v>2256</v>
      </c>
      <c r="N757" s="28" t="s">
        <v>2256</v>
      </c>
      <c r="O757" s="28">
        <v>338598</v>
      </c>
    </row>
    <row r="758" spans="1:15" x14ac:dyDescent="0.25">
      <c r="A758" s="38" t="s">
        <v>2255</v>
      </c>
      <c r="B758" s="33" t="s">
        <v>2255</v>
      </c>
      <c r="C758" s="29">
        <v>2211</v>
      </c>
      <c r="D758" s="30" t="s">
        <v>742</v>
      </c>
      <c r="E758" s="28" t="s">
        <v>2256</v>
      </c>
      <c r="F758" s="28">
        <v>113580</v>
      </c>
      <c r="G758" s="28" t="s">
        <v>2256</v>
      </c>
      <c r="H758" s="28" t="s">
        <v>2256</v>
      </c>
      <c r="I758" s="28">
        <v>412082</v>
      </c>
      <c r="J758" s="28" t="s">
        <v>2256</v>
      </c>
      <c r="K758" s="28" t="s">
        <v>2256</v>
      </c>
      <c r="L758" s="28" t="s">
        <v>2256</v>
      </c>
      <c r="M758" s="28" t="s">
        <v>2256</v>
      </c>
      <c r="N758" s="28" t="s">
        <v>2256</v>
      </c>
      <c r="O758" s="28">
        <v>665623</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v>110838</v>
      </c>
      <c r="G761" s="28" t="s">
        <v>2256</v>
      </c>
      <c r="H761" s="28" t="s">
        <v>2256</v>
      </c>
      <c r="I761" s="28" t="s">
        <v>2256</v>
      </c>
      <c r="J761" s="28" t="s">
        <v>2256</v>
      </c>
      <c r="K761" s="28" t="s">
        <v>2256</v>
      </c>
      <c r="L761" s="28" t="s">
        <v>2256</v>
      </c>
      <c r="M761" s="28" t="s">
        <v>2256</v>
      </c>
      <c r="N761" s="28" t="s">
        <v>2256</v>
      </c>
      <c r="O761" s="28">
        <v>411728</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v>92113</v>
      </c>
      <c r="G763" s="28" t="s">
        <v>2256</v>
      </c>
      <c r="H763" s="28" t="s">
        <v>2256</v>
      </c>
      <c r="I763" s="28">
        <v>222619</v>
      </c>
      <c r="J763" s="28" t="s">
        <v>2256</v>
      </c>
      <c r="K763" s="28" t="s">
        <v>2256</v>
      </c>
      <c r="L763" s="28" t="s">
        <v>2256</v>
      </c>
      <c r="M763" s="28" t="s">
        <v>2256</v>
      </c>
      <c r="N763" s="28" t="s">
        <v>2256</v>
      </c>
      <c r="O763" s="28">
        <v>391416</v>
      </c>
    </row>
    <row r="764" spans="1:15" x14ac:dyDescent="0.25">
      <c r="A764" s="38" t="s">
        <v>2255</v>
      </c>
      <c r="B764" s="33" t="s">
        <v>2255</v>
      </c>
      <c r="C764" s="29">
        <v>2228</v>
      </c>
      <c r="D764" s="30" t="s">
        <v>747</v>
      </c>
      <c r="E764" s="28" t="s">
        <v>2256</v>
      </c>
      <c r="F764" s="28">
        <v>660315</v>
      </c>
      <c r="G764" s="28">
        <v>356908</v>
      </c>
      <c r="H764" s="28">
        <v>510793</v>
      </c>
      <c r="I764" s="28">
        <v>972442</v>
      </c>
      <c r="J764" s="28" t="s">
        <v>2256</v>
      </c>
      <c r="K764" s="28" t="s">
        <v>2256</v>
      </c>
      <c r="L764" s="28" t="s">
        <v>2256</v>
      </c>
      <c r="M764" s="28" t="s">
        <v>2256</v>
      </c>
      <c r="N764" s="28" t="s">
        <v>2256</v>
      </c>
      <c r="O764" s="28">
        <v>2616793</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51494</v>
      </c>
      <c r="G766" s="28" t="s">
        <v>2256</v>
      </c>
      <c r="H766" s="28" t="s">
        <v>2256</v>
      </c>
      <c r="I766" s="28" t="s">
        <v>2256</v>
      </c>
      <c r="J766" s="28" t="s">
        <v>2256</v>
      </c>
      <c r="K766" s="28" t="s">
        <v>2256</v>
      </c>
      <c r="L766" s="28" t="s">
        <v>2256</v>
      </c>
      <c r="M766" s="28" t="s">
        <v>2256</v>
      </c>
      <c r="N766" s="28" t="s">
        <v>2256</v>
      </c>
      <c r="O766" s="28">
        <v>312865</v>
      </c>
    </row>
    <row r="767" spans="1:15" x14ac:dyDescent="0.25">
      <c r="A767" s="38" t="s">
        <v>2255</v>
      </c>
      <c r="B767" s="33" t="s">
        <v>2255</v>
      </c>
      <c r="C767" s="29">
        <v>2234</v>
      </c>
      <c r="D767" s="30" t="s">
        <v>750</v>
      </c>
      <c r="E767" s="28" t="s">
        <v>2256</v>
      </c>
      <c r="F767" s="28">
        <v>47928</v>
      </c>
      <c r="G767" s="28" t="s">
        <v>2256</v>
      </c>
      <c r="H767" s="28" t="s">
        <v>2256</v>
      </c>
      <c r="I767" s="28" t="s">
        <v>2256</v>
      </c>
      <c r="J767" s="28" t="s">
        <v>2256</v>
      </c>
      <c r="K767" s="28" t="s">
        <v>2256</v>
      </c>
      <c r="L767" s="28" t="s">
        <v>2256</v>
      </c>
      <c r="M767" s="28" t="s">
        <v>2256</v>
      </c>
      <c r="N767" s="28" t="s">
        <v>2256</v>
      </c>
      <c r="O767" s="28">
        <v>270619</v>
      </c>
    </row>
    <row r="768" spans="1:15" x14ac:dyDescent="0.25">
      <c r="A768" s="38" t="s">
        <v>2255</v>
      </c>
      <c r="B768" s="33" t="s">
        <v>2255</v>
      </c>
      <c r="C768" s="29">
        <v>2235</v>
      </c>
      <c r="D768" s="30" t="s">
        <v>751</v>
      </c>
      <c r="E768" s="28" t="s">
        <v>2256</v>
      </c>
      <c r="F768" s="28">
        <v>47547</v>
      </c>
      <c r="G768" s="28" t="s">
        <v>2256</v>
      </c>
      <c r="H768" s="28" t="s">
        <v>2256</v>
      </c>
      <c r="I768" s="28" t="s">
        <v>2256</v>
      </c>
      <c r="J768" s="28" t="s">
        <v>2256</v>
      </c>
      <c r="K768" s="28" t="s">
        <v>2256</v>
      </c>
      <c r="L768" s="28" t="s">
        <v>2256</v>
      </c>
      <c r="M768" s="28" t="s">
        <v>2256</v>
      </c>
      <c r="N768" s="28" t="s">
        <v>2256</v>
      </c>
      <c r="O768" s="28">
        <v>103366</v>
      </c>
    </row>
    <row r="769" spans="1:15" x14ac:dyDescent="0.25">
      <c r="A769" s="38" t="s">
        <v>2255</v>
      </c>
      <c r="B769" s="33" t="s">
        <v>2255</v>
      </c>
      <c r="C769" s="29">
        <v>2236</v>
      </c>
      <c r="D769" s="30" t="s">
        <v>752</v>
      </c>
      <c r="E769" s="28" t="s">
        <v>2256</v>
      </c>
      <c r="F769" s="28">
        <v>409033</v>
      </c>
      <c r="G769" s="28" t="s">
        <v>2256</v>
      </c>
      <c r="H769" s="28">
        <v>325426</v>
      </c>
      <c r="I769" s="28">
        <v>528965</v>
      </c>
      <c r="J769" s="28" t="s">
        <v>2256</v>
      </c>
      <c r="K769" s="28" t="s">
        <v>2256</v>
      </c>
      <c r="L769" s="28" t="s">
        <v>2256</v>
      </c>
      <c r="M769" s="28" t="s">
        <v>2256</v>
      </c>
      <c r="N769" s="28" t="s">
        <v>2256</v>
      </c>
      <c r="O769" s="28">
        <v>1301732</v>
      </c>
    </row>
    <row r="770" spans="1:15" x14ac:dyDescent="0.25">
      <c r="A770" s="38" t="s">
        <v>2255</v>
      </c>
      <c r="B770" s="33" t="s">
        <v>2255</v>
      </c>
      <c r="C770" s="29">
        <v>2237</v>
      </c>
      <c r="D770" s="30" t="s">
        <v>753</v>
      </c>
      <c r="E770" s="28" t="s">
        <v>2256</v>
      </c>
      <c r="F770" s="28">
        <v>116281</v>
      </c>
      <c r="G770" s="28" t="s">
        <v>2256</v>
      </c>
      <c r="H770" s="28" t="s">
        <v>2256</v>
      </c>
      <c r="I770" s="28" t="s">
        <v>2256</v>
      </c>
      <c r="J770" s="28" t="s">
        <v>2256</v>
      </c>
      <c r="K770" s="28" t="s">
        <v>2256</v>
      </c>
      <c r="L770" s="28" t="s">
        <v>2256</v>
      </c>
      <c r="M770" s="28" t="s">
        <v>2256</v>
      </c>
      <c r="N770" s="28" t="s">
        <v>2256</v>
      </c>
      <c r="O770" s="28">
        <v>277443</v>
      </c>
    </row>
    <row r="771" spans="1:15" x14ac:dyDescent="0.25">
      <c r="A771" s="38" t="s">
        <v>2255</v>
      </c>
      <c r="B771" s="33" t="s">
        <v>2255</v>
      </c>
      <c r="C771" s="29">
        <v>2250</v>
      </c>
      <c r="D771" s="30" t="s">
        <v>754</v>
      </c>
      <c r="E771" s="28" t="s">
        <v>2256</v>
      </c>
      <c r="F771" s="28">
        <v>36941</v>
      </c>
      <c r="G771" s="28" t="s">
        <v>2256</v>
      </c>
      <c r="H771" s="28" t="s">
        <v>2256</v>
      </c>
      <c r="I771" s="28" t="s">
        <v>2256</v>
      </c>
      <c r="J771" s="28" t="s">
        <v>2256</v>
      </c>
      <c r="K771" s="28" t="s">
        <v>2256</v>
      </c>
      <c r="L771" s="28" t="s">
        <v>2256</v>
      </c>
      <c r="M771" s="28" t="s">
        <v>2256</v>
      </c>
      <c r="N771" s="28" t="s">
        <v>2256</v>
      </c>
      <c r="O771" s="28">
        <v>427134</v>
      </c>
    </row>
    <row r="772" spans="1:15" x14ac:dyDescent="0.25">
      <c r="A772" s="38" t="s">
        <v>2255</v>
      </c>
      <c r="B772" s="33" t="s">
        <v>2255</v>
      </c>
      <c r="C772" s="29">
        <v>2254</v>
      </c>
      <c r="D772" s="30" t="s">
        <v>755</v>
      </c>
      <c r="E772" s="28" t="s">
        <v>2256</v>
      </c>
      <c r="F772" s="28">
        <v>287130</v>
      </c>
      <c r="G772" s="28">
        <v>380748</v>
      </c>
      <c r="H772" s="28">
        <v>485005</v>
      </c>
      <c r="I772" s="28">
        <v>1079644</v>
      </c>
      <c r="J772" s="28" t="s">
        <v>2256</v>
      </c>
      <c r="K772" s="28" t="s">
        <v>2256</v>
      </c>
      <c r="L772" s="28" t="s">
        <v>2256</v>
      </c>
      <c r="M772" s="28" t="s">
        <v>2256</v>
      </c>
      <c r="N772" s="28" t="s">
        <v>2256</v>
      </c>
      <c r="O772" s="28">
        <v>2232527</v>
      </c>
    </row>
    <row r="773" spans="1:15" x14ac:dyDescent="0.25">
      <c r="A773" s="38" t="s">
        <v>2255</v>
      </c>
      <c r="B773" s="33" t="s">
        <v>2255</v>
      </c>
      <c r="C773" s="29">
        <v>2257</v>
      </c>
      <c r="D773" s="30" t="s">
        <v>756</v>
      </c>
      <c r="E773" s="28" t="s">
        <v>2256</v>
      </c>
      <c r="F773" s="28">
        <v>53975</v>
      </c>
      <c r="G773" s="28" t="s">
        <v>2256</v>
      </c>
      <c r="H773" s="28">
        <v>182769</v>
      </c>
      <c r="I773" s="28" t="s">
        <v>2256</v>
      </c>
      <c r="J773" s="28" t="s">
        <v>2256</v>
      </c>
      <c r="K773" s="28" t="s">
        <v>2256</v>
      </c>
      <c r="L773" s="28" t="s">
        <v>2256</v>
      </c>
      <c r="M773" s="28" t="s">
        <v>2256</v>
      </c>
      <c r="N773" s="28" t="s">
        <v>2256</v>
      </c>
      <c r="O773" s="28">
        <v>359031</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t="s">
        <v>2256</v>
      </c>
      <c r="G775" s="28" t="s">
        <v>2256</v>
      </c>
      <c r="H775" s="28" t="s">
        <v>2256</v>
      </c>
      <c r="I775" s="28" t="s">
        <v>2256</v>
      </c>
      <c r="J775" s="28" t="s">
        <v>2256</v>
      </c>
      <c r="K775" s="28" t="s">
        <v>2256</v>
      </c>
      <c r="L775" s="28" t="s">
        <v>2256</v>
      </c>
      <c r="M775" s="28" t="s">
        <v>2256</v>
      </c>
      <c r="N775" s="28" t="s">
        <v>2256</v>
      </c>
      <c r="O775" s="28">
        <v>54279</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t="s">
        <v>2256</v>
      </c>
      <c r="F778" s="28">
        <v>155506</v>
      </c>
      <c r="G778" s="28" t="s">
        <v>2256</v>
      </c>
      <c r="H778" s="28" t="s">
        <v>2256</v>
      </c>
      <c r="I778" s="28" t="s">
        <v>2256</v>
      </c>
      <c r="J778" s="28" t="s">
        <v>2256</v>
      </c>
      <c r="K778" s="28" t="s">
        <v>2256</v>
      </c>
      <c r="L778" s="28" t="s">
        <v>2256</v>
      </c>
      <c r="M778" s="28" t="s">
        <v>2256</v>
      </c>
      <c r="N778" s="28" t="s">
        <v>2256</v>
      </c>
      <c r="O778" s="28">
        <v>526599</v>
      </c>
    </row>
    <row r="779" spans="1:15" x14ac:dyDescent="0.25">
      <c r="A779" s="38" t="s">
        <v>2255</v>
      </c>
      <c r="B779" s="33" t="s">
        <v>2255</v>
      </c>
      <c r="C779" s="29">
        <v>2265</v>
      </c>
      <c r="D779" s="30" t="s">
        <v>762</v>
      </c>
      <c r="E779" s="28" t="s">
        <v>2256</v>
      </c>
      <c r="F779" s="28">
        <v>246708</v>
      </c>
      <c r="G779" s="28">
        <v>148789</v>
      </c>
      <c r="H779" s="28">
        <v>235295</v>
      </c>
      <c r="I779" s="28">
        <v>442631</v>
      </c>
      <c r="J779" s="28" t="s">
        <v>2256</v>
      </c>
      <c r="K779" s="28" t="s">
        <v>2256</v>
      </c>
      <c r="L779" s="28" t="s">
        <v>2256</v>
      </c>
      <c r="M779" s="28" t="s">
        <v>2256</v>
      </c>
      <c r="N779" s="28" t="s">
        <v>2256</v>
      </c>
      <c r="O779" s="28">
        <v>1174790</v>
      </c>
    </row>
    <row r="780" spans="1:15" x14ac:dyDescent="0.25">
      <c r="A780" s="38" t="s">
        <v>2255</v>
      </c>
      <c r="B780" s="33" t="s">
        <v>2255</v>
      </c>
      <c r="C780" s="29">
        <v>2266</v>
      </c>
      <c r="D780" s="30" t="s">
        <v>763</v>
      </c>
      <c r="E780" s="28" t="s">
        <v>2256</v>
      </c>
      <c r="F780" s="28">
        <v>11802</v>
      </c>
      <c r="G780" s="28" t="s">
        <v>2256</v>
      </c>
      <c r="H780" s="28" t="s">
        <v>2256</v>
      </c>
      <c r="I780" s="28" t="s">
        <v>2256</v>
      </c>
      <c r="J780" s="28" t="s">
        <v>2256</v>
      </c>
      <c r="K780" s="28" t="s">
        <v>2256</v>
      </c>
      <c r="L780" s="28" t="s">
        <v>2256</v>
      </c>
      <c r="M780" s="28" t="s">
        <v>2256</v>
      </c>
      <c r="N780" s="28" t="s">
        <v>2256</v>
      </c>
      <c r="O780" s="28">
        <v>68760</v>
      </c>
    </row>
    <row r="781" spans="1:15" x14ac:dyDescent="0.25">
      <c r="A781" s="38" t="s">
        <v>2255</v>
      </c>
      <c r="B781" s="33" t="s">
        <v>2255</v>
      </c>
      <c r="C781" s="29">
        <v>2271</v>
      </c>
      <c r="D781" s="30" t="s">
        <v>764</v>
      </c>
      <c r="E781" s="28" t="s">
        <v>2256</v>
      </c>
      <c r="F781" s="28" t="s">
        <v>2256</v>
      </c>
      <c r="G781" s="28" t="s">
        <v>2256</v>
      </c>
      <c r="H781" s="28" t="s">
        <v>2256</v>
      </c>
      <c r="I781" s="28" t="s">
        <v>2256</v>
      </c>
      <c r="J781" s="28" t="s">
        <v>2256</v>
      </c>
      <c r="K781" s="28" t="s">
        <v>2256</v>
      </c>
      <c r="L781" s="28" t="s">
        <v>2256</v>
      </c>
      <c r="M781" s="28" t="s">
        <v>2256</v>
      </c>
      <c r="N781" s="28" t="s">
        <v>2256</v>
      </c>
      <c r="O781" s="28">
        <v>53269</v>
      </c>
    </row>
    <row r="782" spans="1:15" x14ac:dyDescent="0.25">
      <c r="A782" s="38" t="s">
        <v>2255</v>
      </c>
      <c r="B782" s="33" t="s">
        <v>2255</v>
      </c>
      <c r="C782" s="29">
        <v>2272</v>
      </c>
      <c r="D782" s="30" t="s">
        <v>765</v>
      </c>
      <c r="E782" s="28" t="s">
        <v>2256</v>
      </c>
      <c r="F782" s="28">
        <v>141243</v>
      </c>
      <c r="G782" s="28" t="s">
        <v>2256</v>
      </c>
      <c r="H782" s="28">
        <v>175482</v>
      </c>
      <c r="I782" s="28" t="s">
        <v>2256</v>
      </c>
      <c r="J782" s="28" t="s">
        <v>2256</v>
      </c>
      <c r="K782" s="28" t="s">
        <v>2256</v>
      </c>
      <c r="L782" s="28" t="s">
        <v>2256</v>
      </c>
      <c r="M782" s="28" t="s">
        <v>2256</v>
      </c>
      <c r="N782" s="28" t="s">
        <v>2256</v>
      </c>
      <c r="O782" s="28">
        <v>460979</v>
      </c>
    </row>
    <row r="783" spans="1:15" x14ac:dyDescent="0.25">
      <c r="A783" s="38" t="s">
        <v>2255</v>
      </c>
      <c r="B783" s="33" t="s">
        <v>2255</v>
      </c>
      <c r="C783" s="29">
        <v>2274</v>
      </c>
      <c r="D783" s="30" t="s">
        <v>766</v>
      </c>
      <c r="E783" s="28" t="s">
        <v>2256</v>
      </c>
      <c r="F783" s="28">
        <v>55190</v>
      </c>
      <c r="G783" s="28" t="s">
        <v>2256</v>
      </c>
      <c r="H783" s="28" t="s">
        <v>2256</v>
      </c>
      <c r="I783" s="28" t="s">
        <v>2256</v>
      </c>
      <c r="J783" s="28" t="s">
        <v>2256</v>
      </c>
      <c r="K783" s="28" t="s">
        <v>2256</v>
      </c>
      <c r="L783" s="28" t="s">
        <v>2256</v>
      </c>
      <c r="M783" s="28" t="s">
        <v>2256</v>
      </c>
      <c r="N783" s="28" t="s">
        <v>2256</v>
      </c>
      <c r="O783" s="28">
        <v>120746</v>
      </c>
    </row>
    <row r="784" spans="1:15" x14ac:dyDescent="0.25">
      <c r="A784" s="38" t="s">
        <v>2255</v>
      </c>
      <c r="B784" s="33" t="s">
        <v>2255</v>
      </c>
      <c r="C784" s="29">
        <v>2275</v>
      </c>
      <c r="D784" s="30" t="s">
        <v>767</v>
      </c>
      <c r="E784" s="28" t="s">
        <v>2256</v>
      </c>
      <c r="F784" s="28">
        <v>419386</v>
      </c>
      <c r="G784" s="28">
        <v>291092</v>
      </c>
      <c r="H784" s="28">
        <v>406926</v>
      </c>
      <c r="I784" s="28">
        <v>371150</v>
      </c>
      <c r="J784" s="28" t="s">
        <v>2256</v>
      </c>
      <c r="K784" s="28" t="s">
        <v>2256</v>
      </c>
      <c r="L784" s="28" t="s">
        <v>2256</v>
      </c>
      <c r="M784" s="28" t="s">
        <v>2256</v>
      </c>
      <c r="N784" s="28" t="s">
        <v>2256</v>
      </c>
      <c r="O784" s="28">
        <v>1579543</v>
      </c>
    </row>
    <row r="785" spans="1:15" x14ac:dyDescent="0.25">
      <c r="A785" s="38" t="s">
        <v>2255</v>
      </c>
      <c r="B785" s="33" t="s">
        <v>2255</v>
      </c>
      <c r="C785" s="29">
        <v>2276</v>
      </c>
      <c r="D785" s="30" t="s">
        <v>768</v>
      </c>
      <c r="E785" s="28" t="s">
        <v>2256</v>
      </c>
      <c r="F785" s="28">
        <v>34455</v>
      </c>
      <c r="G785" s="28" t="s">
        <v>2256</v>
      </c>
      <c r="H785" s="28" t="s">
        <v>2256</v>
      </c>
      <c r="I785" s="28" t="s">
        <v>2256</v>
      </c>
      <c r="J785" s="28" t="s">
        <v>2256</v>
      </c>
      <c r="K785" s="28" t="s">
        <v>2256</v>
      </c>
      <c r="L785" s="28" t="s">
        <v>2256</v>
      </c>
      <c r="M785" s="28" t="s">
        <v>2256</v>
      </c>
      <c r="N785" s="28" t="s">
        <v>2256</v>
      </c>
      <c r="O785" s="28">
        <v>64540</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t="s">
        <v>2256</v>
      </c>
      <c r="F787" s="28">
        <v>198277</v>
      </c>
      <c r="G787" s="28">
        <v>209439</v>
      </c>
      <c r="H787" s="28" t="s">
        <v>2256</v>
      </c>
      <c r="I787" s="28">
        <v>233625</v>
      </c>
      <c r="J787" s="28" t="s">
        <v>2256</v>
      </c>
      <c r="K787" s="28" t="s">
        <v>2256</v>
      </c>
      <c r="L787" s="28" t="s">
        <v>2256</v>
      </c>
      <c r="M787" s="28" t="s">
        <v>2256</v>
      </c>
      <c r="N787" s="28" t="s">
        <v>2256</v>
      </c>
      <c r="O787" s="28">
        <v>774684</v>
      </c>
    </row>
    <row r="788" spans="1:15" x14ac:dyDescent="0.25">
      <c r="A788" s="38" t="s">
        <v>2255</v>
      </c>
      <c r="B788" s="33" t="s">
        <v>2255</v>
      </c>
      <c r="C788" s="29">
        <v>2291</v>
      </c>
      <c r="D788" s="30" t="s">
        <v>771</v>
      </c>
      <c r="E788" s="28" t="s">
        <v>2256</v>
      </c>
      <c r="F788" s="28">
        <v>74317</v>
      </c>
      <c r="G788" s="28" t="s">
        <v>2256</v>
      </c>
      <c r="H788" s="28" t="s">
        <v>2256</v>
      </c>
      <c r="I788" s="28" t="s">
        <v>2256</v>
      </c>
      <c r="J788" s="28" t="s">
        <v>2256</v>
      </c>
      <c r="K788" s="28" t="s">
        <v>2256</v>
      </c>
      <c r="L788" s="28" t="s">
        <v>2256</v>
      </c>
      <c r="M788" s="28" t="s">
        <v>2256</v>
      </c>
      <c r="N788" s="28" t="s">
        <v>2256</v>
      </c>
      <c r="O788" s="28">
        <v>74317</v>
      </c>
    </row>
    <row r="789" spans="1:15" x14ac:dyDescent="0.25">
      <c r="A789" s="38" t="s">
        <v>2255</v>
      </c>
      <c r="B789" s="33" t="s">
        <v>2255</v>
      </c>
      <c r="C789" s="29">
        <v>2292</v>
      </c>
      <c r="D789" s="30" t="s">
        <v>772</v>
      </c>
      <c r="E789" s="28" t="s">
        <v>2256</v>
      </c>
      <c r="F789" s="28">
        <v>30975</v>
      </c>
      <c r="G789" s="28" t="s">
        <v>2256</v>
      </c>
      <c r="H789" s="28" t="s">
        <v>2256</v>
      </c>
      <c r="I789" s="28" t="s">
        <v>2256</v>
      </c>
      <c r="J789" s="28" t="s">
        <v>2256</v>
      </c>
      <c r="K789" s="28" t="s">
        <v>2256</v>
      </c>
      <c r="L789" s="28" t="s">
        <v>2256</v>
      </c>
      <c r="M789" s="28" t="s">
        <v>2256</v>
      </c>
      <c r="N789" s="28" t="s">
        <v>2256</v>
      </c>
      <c r="O789" s="28">
        <v>73192</v>
      </c>
    </row>
    <row r="790" spans="1:15" x14ac:dyDescent="0.25">
      <c r="A790" s="38" t="s">
        <v>2255</v>
      </c>
      <c r="B790" s="33" t="s">
        <v>2255</v>
      </c>
      <c r="C790" s="29">
        <v>2293</v>
      </c>
      <c r="D790" s="30" t="s">
        <v>773</v>
      </c>
      <c r="E790" s="28" t="s">
        <v>2256</v>
      </c>
      <c r="F790" s="28">
        <v>306240</v>
      </c>
      <c r="G790" s="28" t="s">
        <v>2256</v>
      </c>
      <c r="H790" s="28" t="s">
        <v>2256</v>
      </c>
      <c r="I790" s="28" t="s">
        <v>2256</v>
      </c>
      <c r="J790" s="28" t="s">
        <v>2256</v>
      </c>
      <c r="K790" s="28" t="s">
        <v>2256</v>
      </c>
      <c r="L790" s="28" t="s">
        <v>2256</v>
      </c>
      <c r="M790" s="28" t="s">
        <v>2256</v>
      </c>
      <c r="N790" s="28" t="s">
        <v>2256</v>
      </c>
      <c r="O790" s="28">
        <v>637624</v>
      </c>
    </row>
    <row r="791" spans="1:15" x14ac:dyDescent="0.25">
      <c r="A791" s="38" t="s">
        <v>2255</v>
      </c>
      <c r="B791" s="33" t="s">
        <v>2255</v>
      </c>
      <c r="C791" s="29">
        <v>2294</v>
      </c>
      <c r="D791" s="30" t="s">
        <v>774</v>
      </c>
      <c r="E791" s="28" t="s">
        <v>2256</v>
      </c>
      <c r="F791" s="28">
        <v>55134</v>
      </c>
      <c r="G791" s="28" t="s">
        <v>2256</v>
      </c>
      <c r="H791" s="28" t="s">
        <v>2256</v>
      </c>
      <c r="I791" s="28" t="s">
        <v>2256</v>
      </c>
      <c r="J791" s="28" t="s">
        <v>2256</v>
      </c>
      <c r="K791" s="28" t="s">
        <v>2256</v>
      </c>
      <c r="L791" s="28" t="s">
        <v>2256</v>
      </c>
      <c r="M791" s="28" t="s">
        <v>2256</v>
      </c>
      <c r="N791" s="28" t="s">
        <v>2256</v>
      </c>
      <c r="O791" s="28">
        <v>104374</v>
      </c>
    </row>
    <row r="792" spans="1:15" x14ac:dyDescent="0.25">
      <c r="A792" s="38" t="s">
        <v>2255</v>
      </c>
      <c r="B792" s="33" t="s">
        <v>2255</v>
      </c>
      <c r="C792" s="29">
        <v>2295</v>
      </c>
      <c r="D792" s="30" t="s">
        <v>775</v>
      </c>
      <c r="E792" s="28" t="s">
        <v>2256</v>
      </c>
      <c r="F792" s="28">
        <v>33255</v>
      </c>
      <c r="G792" s="28" t="s">
        <v>2256</v>
      </c>
      <c r="H792" s="28" t="s">
        <v>2256</v>
      </c>
      <c r="I792" s="28" t="s">
        <v>2256</v>
      </c>
      <c r="J792" s="28" t="s">
        <v>2256</v>
      </c>
      <c r="K792" s="28" t="s">
        <v>2256</v>
      </c>
      <c r="L792" s="28" t="s">
        <v>2256</v>
      </c>
      <c r="M792" s="28" t="s">
        <v>2256</v>
      </c>
      <c r="N792" s="28" t="s">
        <v>2256</v>
      </c>
      <c r="O792" s="28">
        <v>114506</v>
      </c>
    </row>
    <row r="793" spans="1:15" x14ac:dyDescent="0.25">
      <c r="A793" s="38" t="s">
        <v>2255</v>
      </c>
      <c r="B793" s="33" t="s">
        <v>2255</v>
      </c>
      <c r="C793" s="29">
        <v>2296</v>
      </c>
      <c r="D793" s="30" t="s">
        <v>776</v>
      </c>
      <c r="E793" s="28" t="s">
        <v>2256</v>
      </c>
      <c r="F793" s="28" t="s">
        <v>2256</v>
      </c>
      <c r="G793" s="28" t="s">
        <v>2256</v>
      </c>
      <c r="H793" s="28" t="s">
        <v>2256</v>
      </c>
      <c r="I793" s="28" t="s">
        <v>2256</v>
      </c>
      <c r="J793" s="28" t="s">
        <v>2256</v>
      </c>
      <c r="K793" s="28" t="s">
        <v>2256</v>
      </c>
      <c r="L793" s="28" t="s">
        <v>2256</v>
      </c>
      <c r="M793" s="28" t="s">
        <v>2256</v>
      </c>
      <c r="N793" s="28" t="s">
        <v>2256</v>
      </c>
      <c r="O793" s="28">
        <v>27688</v>
      </c>
    </row>
    <row r="794" spans="1:15" x14ac:dyDescent="0.25">
      <c r="A794" s="38" t="s">
        <v>2255</v>
      </c>
      <c r="B794" s="33" t="s">
        <v>2255</v>
      </c>
      <c r="C794" s="29">
        <v>2299</v>
      </c>
      <c r="D794" s="30" t="s">
        <v>777</v>
      </c>
      <c r="E794" s="28" t="s">
        <v>2256</v>
      </c>
      <c r="F794" s="28">
        <v>297861</v>
      </c>
      <c r="G794" s="28" t="s">
        <v>2256</v>
      </c>
      <c r="H794" s="28" t="s">
        <v>2256</v>
      </c>
      <c r="I794" s="28" t="s">
        <v>2256</v>
      </c>
      <c r="J794" s="28" t="s">
        <v>2256</v>
      </c>
      <c r="K794" s="28" t="s">
        <v>2256</v>
      </c>
      <c r="L794" s="28" t="s">
        <v>2256</v>
      </c>
      <c r="M794" s="28" t="s">
        <v>2256</v>
      </c>
      <c r="N794" s="28" t="s">
        <v>2256</v>
      </c>
      <c r="O794" s="28">
        <v>440282</v>
      </c>
    </row>
    <row r="795" spans="1:15" x14ac:dyDescent="0.25">
      <c r="A795" s="38" t="s">
        <v>2255</v>
      </c>
      <c r="B795" s="33" t="s">
        <v>2255</v>
      </c>
      <c r="C795" s="29">
        <v>2300</v>
      </c>
      <c r="D795" s="30" t="s">
        <v>778</v>
      </c>
      <c r="E795" s="28" t="s">
        <v>2256</v>
      </c>
      <c r="F795" s="28">
        <v>22376</v>
      </c>
      <c r="G795" s="28" t="s">
        <v>2256</v>
      </c>
      <c r="H795" s="28" t="s">
        <v>2256</v>
      </c>
      <c r="I795" s="28" t="s">
        <v>2256</v>
      </c>
      <c r="J795" s="28" t="s">
        <v>2256</v>
      </c>
      <c r="K795" s="28" t="s">
        <v>2256</v>
      </c>
      <c r="L795" s="28" t="s">
        <v>2256</v>
      </c>
      <c r="M795" s="28" t="s">
        <v>2256</v>
      </c>
      <c r="N795" s="28" t="s">
        <v>2256</v>
      </c>
      <c r="O795" s="28">
        <v>53461</v>
      </c>
    </row>
    <row r="796" spans="1:15" x14ac:dyDescent="0.25">
      <c r="A796" s="38" t="s">
        <v>2255</v>
      </c>
      <c r="B796" s="33" t="s">
        <v>2255</v>
      </c>
      <c r="C796" s="29">
        <v>2301</v>
      </c>
      <c r="D796" s="30" t="s">
        <v>779</v>
      </c>
      <c r="E796" s="28" t="s">
        <v>2256</v>
      </c>
      <c r="F796" s="28">
        <v>41912</v>
      </c>
      <c r="G796" s="28" t="s">
        <v>2256</v>
      </c>
      <c r="H796" s="28" t="s">
        <v>2256</v>
      </c>
      <c r="I796" s="28" t="s">
        <v>2256</v>
      </c>
      <c r="J796" s="28" t="s">
        <v>2256</v>
      </c>
      <c r="K796" s="28" t="s">
        <v>2256</v>
      </c>
      <c r="L796" s="28" t="s">
        <v>2256</v>
      </c>
      <c r="M796" s="28" t="s">
        <v>2256</v>
      </c>
      <c r="N796" s="28" t="s">
        <v>2256</v>
      </c>
      <c r="O796" s="28">
        <v>82042</v>
      </c>
    </row>
    <row r="797" spans="1:15" x14ac:dyDescent="0.25">
      <c r="A797" s="38" t="s">
        <v>2255</v>
      </c>
      <c r="B797" s="33" t="s">
        <v>2255</v>
      </c>
      <c r="C797" s="29">
        <v>2302</v>
      </c>
      <c r="D797" s="30" t="s">
        <v>780</v>
      </c>
      <c r="E797" s="28" t="s">
        <v>2256</v>
      </c>
      <c r="F797" s="28">
        <v>46403</v>
      </c>
      <c r="G797" s="28" t="s">
        <v>2256</v>
      </c>
      <c r="H797" s="28" t="s">
        <v>2256</v>
      </c>
      <c r="I797" s="28" t="s">
        <v>2256</v>
      </c>
      <c r="J797" s="28" t="s">
        <v>2256</v>
      </c>
      <c r="K797" s="28" t="s">
        <v>2256</v>
      </c>
      <c r="L797" s="28" t="s">
        <v>2256</v>
      </c>
      <c r="M797" s="28" t="s">
        <v>2256</v>
      </c>
      <c r="N797" s="28" t="s">
        <v>2256</v>
      </c>
      <c r="O797" s="28">
        <v>46403</v>
      </c>
    </row>
    <row r="798" spans="1:15" x14ac:dyDescent="0.25">
      <c r="A798" s="38" t="s">
        <v>2255</v>
      </c>
      <c r="B798" s="33" t="s">
        <v>2255</v>
      </c>
      <c r="C798" s="29">
        <v>2303</v>
      </c>
      <c r="D798" s="30" t="s">
        <v>781</v>
      </c>
      <c r="E798" s="28" t="s">
        <v>2256</v>
      </c>
      <c r="F798" s="28">
        <v>125217</v>
      </c>
      <c r="G798" s="28" t="s">
        <v>2256</v>
      </c>
      <c r="H798" s="28" t="s">
        <v>2256</v>
      </c>
      <c r="I798" s="28" t="s">
        <v>2256</v>
      </c>
      <c r="J798" s="28" t="s">
        <v>2256</v>
      </c>
      <c r="K798" s="28" t="s">
        <v>2256</v>
      </c>
      <c r="L798" s="28" t="s">
        <v>2256</v>
      </c>
      <c r="M798" s="28" t="s">
        <v>2256</v>
      </c>
      <c r="N798" s="28" t="s">
        <v>2256</v>
      </c>
      <c r="O798" s="28">
        <v>156902</v>
      </c>
    </row>
    <row r="799" spans="1:15" x14ac:dyDescent="0.25">
      <c r="A799" s="38" t="s">
        <v>2255</v>
      </c>
      <c r="B799" s="33" t="s">
        <v>2255</v>
      </c>
      <c r="C799" s="29">
        <v>2304</v>
      </c>
      <c r="D799" s="30" t="s">
        <v>782</v>
      </c>
      <c r="E799" s="28" t="s">
        <v>2256</v>
      </c>
      <c r="F799" s="28">
        <v>76181</v>
      </c>
      <c r="G799" s="28" t="s">
        <v>2256</v>
      </c>
      <c r="H799" s="28" t="s">
        <v>2256</v>
      </c>
      <c r="I799" s="28" t="s">
        <v>2256</v>
      </c>
      <c r="J799" s="28" t="s">
        <v>2256</v>
      </c>
      <c r="K799" s="28" t="s">
        <v>2256</v>
      </c>
      <c r="L799" s="28" t="s">
        <v>2256</v>
      </c>
      <c r="M799" s="28" t="s">
        <v>2256</v>
      </c>
      <c r="N799" s="28" t="s">
        <v>2256</v>
      </c>
      <c r="O799" s="28">
        <v>107441</v>
      </c>
    </row>
    <row r="800" spans="1:15" x14ac:dyDescent="0.25">
      <c r="A800" s="38" t="s">
        <v>2255</v>
      </c>
      <c r="B800" s="33" t="s">
        <v>2255</v>
      </c>
      <c r="C800" s="29">
        <v>2305</v>
      </c>
      <c r="D800" s="30" t="s">
        <v>783</v>
      </c>
      <c r="E800" s="28" t="s">
        <v>2256</v>
      </c>
      <c r="F800" s="28">
        <v>127828</v>
      </c>
      <c r="G800" s="28" t="s">
        <v>2256</v>
      </c>
      <c r="H800" s="28" t="s">
        <v>2256</v>
      </c>
      <c r="I800" s="28" t="s">
        <v>2256</v>
      </c>
      <c r="J800" s="28" t="s">
        <v>2256</v>
      </c>
      <c r="K800" s="28" t="s">
        <v>2256</v>
      </c>
      <c r="L800" s="28" t="s">
        <v>2256</v>
      </c>
      <c r="M800" s="28" t="s">
        <v>2256</v>
      </c>
      <c r="N800" s="28" t="s">
        <v>2256</v>
      </c>
      <c r="O800" s="28">
        <v>264168</v>
      </c>
    </row>
    <row r="801" spans="1:15" x14ac:dyDescent="0.25">
      <c r="A801" s="38" t="s">
        <v>2255</v>
      </c>
      <c r="B801" s="33" t="s">
        <v>2255</v>
      </c>
      <c r="C801" s="29">
        <v>2306</v>
      </c>
      <c r="D801" s="30" t="s">
        <v>784</v>
      </c>
      <c r="E801" s="28" t="s">
        <v>2256</v>
      </c>
      <c r="F801" s="28">
        <v>64800</v>
      </c>
      <c r="G801" s="28" t="s">
        <v>2256</v>
      </c>
      <c r="H801" s="28" t="s">
        <v>2256</v>
      </c>
      <c r="I801" s="28">
        <v>410196</v>
      </c>
      <c r="J801" s="28" t="s">
        <v>2256</v>
      </c>
      <c r="K801" s="28" t="s">
        <v>2256</v>
      </c>
      <c r="L801" s="28" t="s">
        <v>2256</v>
      </c>
      <c r="M801" s="28" t="s">
        <v>2256</v>
      </c>
      <c r="N801" s="28" t="s">
        <v>2256</v>
      </c>
      <c r="O801" s="28">
        <v>647018</v>
      </c>
    </row>
    <row r="802" spans="1:15" x14ac:dyDescent="0.25">
      <c r="A802" s="38" t="s">
        <v>2255</v>
      </c>
      <c r="B802" s="33" t="s">
        <v>2255</v>
      </c>
      <c r="C802" s="29">
        <v>2307</v>
      </c>
      <c r="D802" s="30" t="s">
        <v>785</v>
      </c>
      <c r="E802" s="28" t="s">
        <v>2256</v>
      </c>
      <c r="F802" s="28">
        <v>96694</v>
      </c>
      <c r="G802" s="28" t="s">
        <v>2256</v>
      </c>
      <c r="H802" s="28" t="s">
        <v>2256</v>
      </c>
      <c r="I802" s="28" t="s">
        <v>2256</v>
      </c>
      <c r="J802" s="28" t="s">
        <v>2256</v>
      </c>
      <c r="K802" s="28" t="s">
        <v>2256</v>
      </c>
      <c r="L802" s="28" t="s">
        <v>2256</v>
      </c>
      <c r="M802" s="28" t="s">
        <v>2256</v>
      </c>
      <c r="N802" s="28" t="s">
        <v>2256</v>
      </c>
      <c r="O802" s="28">
        <v>178206</v>
      </c>
    </row>
    <row r="803" spans="1:15" x14ac:dyDescent="0.25">
      <c r="A803" s="38" t="s">
        <v>2255</v>
      </c>
      <c r="B803" s="33" t="s">
        <v>2255</v>
      </c>
      <c r="C803" s="29">
        <v>2308</v>
      </c>
      <c r="D803" s="30" t="s">
        <v>786</v>
      </c>
      <c r="E803" s="28" t="s">
        <v>2256</v>
      </c>
      <c r="F803" s="28">
        <v>94506</v>
      </c>
      <c r="G803" s="28" t="s">
        <v>2256</v>
      </c>
      <c r="H803" s="28" t="s">
        <v>2256</v>
      </c>
      <c r="I803" s="28" t="s">
        <v>2256</v>
      </c>
      <c r="J803" s="28" t="s">
        <v>2256</v>
      </c>
      <c r="K803" s="28" t="s">
        <v>2256</v>
      </c>
      <c r="L803" s="28" t="s">
        <v>2256</v>
      </c>
      <c r="M803" s="28" t="s">
        <v>2256</v>
      </c>
      <c r="N803" s="28" t="s">
        <v>2256</v>
      </c>
      <c r="O803" s="28">
        <v>94506</v>
      </c>
    </row>
    <row r="804" spans="1:15" x14ac:dyDescent="0.25">
      <c r="A804" s="38" t="s">
        <v>2255</v>
      </c>
      <c r="B804" s="33" t="s">
        <v>2255</v>
      </c>
      <c r="C804" s="29">
        <v>2309</v>
      </c>
      <c r="D804" s="30" t="s">
        <v>787</v>
      </c>
      <c r="E804" s="28" t="s">
        <v>2256</v>
      </c>
      <c r="F804" s="28">
        <v>193410</v>
      </c>
      <c r="G804" s="28" t="s">
        <v>2256</v>
      </c>
      <c r="H804" s="28" t="s">
        <v>2256</v>
      </c>
      <c r="I804" s="28">
        <v>219574</v>
      </c>
      <c r="J804" s="28" t="s">
        <v>2256</v>
      </c>
      <c r="K804" s="28" t="s">
        <v>2256</v>
      </c>
      <c r="L804" s="28" t="s">
        <v>2256</v>
      </c>
      <c r="M804" s="28" t="s">
        <v>2256</v>
      </c>
      <c r="N804" s="28" t="s">
        <v>2256</v>
      </c>
      <c r="O804" s="28">
        <v>649701</v>
      </c>
    </row>
    <row r="805" spans="1:15" x14ac:dyDescent="0.25">
      <c r="A805" s="38" t="s">
        <v>2255</v>
      </c>
      <c r="B805" s="33" t="s">
        <v>2255</v>
      </c>
      <c r="C805" s="29">
        <v>2321</v>
      </c>
      <c r="D805" s="30" t="s">
        <v>788</v>
      </c>
      <c r="E805" s="28" t="s">
        <v>2256</v>
      </c>
      <c r="F805" s="28">
        <v>147953</v>
      </c>
      <c r="G805" s="28" t="s">
        <v>2256</v>
      </c>
      <c r="H805" s="28" t="s">
        <v>2256</v>
      </c>
      <c r="I805" s="28">
        <v>231240</v>
      </c>
      <c r="J805" s="28" t="s">
        <v>2256</v>
      </c>
      <c r="K805" s="28" t="s">
        <v>2256</v>
      </c>
      <c r="L805" s="28" t="s">
        <v>2256</v>
      </c>
      <c r="M805" s="28" t="s">
        <v>2256</v>
      </c>
      <c r="N805" s="28" t="s">
        <v>2256</v>
      </c>
      <c r="O805" s="28">
        <v>800524</v>
      </c>
    </row>
    <row r="806" spans="1:15" x14ac:dyDescent="0.25">
      <c r="A806" s="38" t="s">
        <v>2255</v>
      </c>
      <c r="B806" s="33" t="s">
        <v>2255</v>
      </c>
      <c r="C806" s="29">
        <v>2323</v>
      </c>
      <c r="D806" s="30" t="s">
        <v>789</v>
      </c>
      <c r="E806" s="28" t="s">
        <v>2256</v>
      </c>
      <c r="F806" s="28">
        <v>223174</v>
      </c>
      <c r="G806" s="28" t="s">
        <v>2256</v>
      </c>
      <c r="H806" s="28" t="s">
        <v>2256</v>
      </c>
      <c r="I806" s="28" t="s">
        <v>2256</v>
      </c>
      <c r="J806" s="28" t="s">
        <v>2256</v>
      </c>
      <c r="K806" s="28" t="s">
        <v>2256</v>
      </c>
      <c r="L806" s="28" t="s">
        <v>2256</v>
      </c>
      <c r="M806" s="28" t="s">
        <v>2256</v>
      </c>
      <c r="N806" s="28" t="s">
        <v>2256</v>
      </c>
      <c r="O806" s="28">
        <v>558227</v>
      </c>
    </row>
    <row r="807" spans="1:15" x14ac:dyDescent="0.25">
      <c r="A807" s="38" t="s">
        <v>2255</v>
      </c>
      <c r="B807" s="33" t="s">
        <v>2255</v>
      </c>
      <c r="C807" s="29">
        <v>2325</v>
      </c>
      <c r="D807" s="30" t="s">
        <v>790</v>
      </c>
      <c r="E807" s="28" t="s">
        <v>2256</v>
      </c>
      <c r="F807" s="28">
        <v>453917</v>
      </c>
      <c r="G807" s="28">
        <v>138885</v>
      </c>
      <c r="H807" s="28">
        <v>822015</v>
      </c>
      <c r="I807" s="28">
        <v>825249</v>
      </c>
      <c r="J807" s="28" t="s">
        <v>2256</v>
      </c>
      <c r="K807" s="28" t="s">
        <v>2256</v>
      </c>
      <c r="L807" s="28" t="s">
        <v>2256</v>
      </c>
      <c r="M807" s="28" t="s">
        <v>2256</v>
      </c>
      <c r="N807" s="28" t="s">
        <v>2256</v>
      </c>
      <c r="O807" s="28">
        <v>2519311</v>
      </c>
    </row>
    <row r="808" spans="1:15" x14ac:dyDescent="0.25">
      <c r="A808" s="38" t="s">
        <v>2255</v>
      </c>
      <c r="B808" s="33" t="s">
        <v>2255</v>
      </c>
      <c r="C808" s="29">
        <v>2328</v>
      </c>
      <c r="D808" s="30" t="s">
        <v>791</v>
      </c>
      <c r="E808" s="28" t="s">
        <v>2256</v>
      </c>
      <c r="F808" s="28">
        <v>21617</v>
      </c>
      <c r="G808" s="28" t="s">
        <v>2256</v>
      </c>
      <c r="H808" s="28" t="s">
        <v>2256</v>
      </c>
      <c r="I808" s="28" t="s">
        <v>2256</v>
      </c>
      <c r="J808" s="28" t="s">
        <v>2256</v>
      </c>
      <c r="K808" s="28" t="s">
        <v>2256</v>
      </c>
      <c r="L808" s="28" t="s">
        <v>2256</v>
      </c>
      <c r="M808" s="28" t="s">
        <v>2256</v>
      </c>
      <c r="N808" s="28" t="s">
        <v>2256</v>
      </c>
      <c r="O808" s="28">
        <v>89583</v>
      </c>
    </row>
    <row r="809" spans="1:15" x14ac:dyDescent="0.25">
      <c r="A809" s="38" t="s">
        <v>2255</v>
      </c>
      <c r="B809" s="33" t="s">
        <v>2255</v>
      </c>
      <c r="C809" s="29">
        <v>2333</v>
      </c>
      <c r="D809" s="30" t="s">
        <v>792</v>
      </c>
      <c r="E809" s="28" t="s">
        <v>2256</v>
      </c>
      <c r="F809" s="28">
        <v>41189</v>
      </c>
      <c r="G809" s="28" t="s">
        <v>2256</v>
      </c>
      <c r="H809" s="28" t="s">
        <v>2256</v>
      </c>
      <c r="I809" s="28" t="s">
        <v>2256</v>
      </c>
      <c r="J809" s="28" t="s">
        <v>2256</v>
      </c>
      <c r="K809" s="28" t="s">
        <v>2256</v>
      </c>
      <c r="L809" s="28" t="s">
        <v>2256</v>
      </c>
      <c r="M809" s="28" t="s">
        <v>2256</v>
      </c>
      <c r="N809" s="28" t="s">
        <v>2256</v>
      </c>
      <c r="O809" s="28">
        <v>243916</v>
      </c>
    </row>
    <row r="810" spans="1:15" x14ac:dyDescent="0.25">
      <c r="A810" s="38" t="s">
        <v>2255</v>
      </c>
      <c r="B810" s="33" t="s">
        <v>2255</v>
      </c>
      <c r="C810" s="29">
        <v>2335</v>
      </c>
      <c r="D810" s="30" t="s">
        <v>793</v>
      </c>
      <c r="E810" s="28" t="s">
        <v>2256</v>
      </c>
      <c r="F810" s="28">
        <v>65929</v>
      </c>
      <c r="G810" s="28" t="s">
        <v>2256</v>
      </c>
      <c r="H810" s="28" t="s">
        <v>2256</v>
      </c>
      <c r="I810" s="28" t="s">
        <v>2256</v>
      </c>
      <c r="J810" s="28" t="s">
        <v>2256</v>
      </c>
      <c r="K810" s="28" t="s">
        <v>2256</v>
      </c>
      <c r="L810" s="28" t="s">
        <v>2256</v>
      </c>
      <c r="M810" s="28" t="s">
        <v>2256</v>
      </c>
      <c r="N810" s="28" t="s">
        <v>2256</v>
      </c>
      <c r="O810" s="28">
        <v>109924</v>
      </c>
    </row>
    <row r="811" spans="1:15" x14ac:dyDescent="0.25">
      <c r="A811" s="38" t="s">
        <v>2255</v>
      </c>
      <c r="B811" s="33" t="s">
        <v>2255</v>
      </c>
      <c r="C811" s="29">
        <v>2336</v>
      </c>
      <c r="D811" s="30" t="s">
        <v>794</v>
      </c>
      <c r="E811" s="28" t="s">
        <v>2256</v>
      </c>
      <c r="F811" s="28">
        <v>22839</v>
      </c>
      <c r="G811" s="28" t="s">
        <v>2256</v>
      </c>
      <c r="H811" s="28" t="s">
        <v>2256</v>
      </c>
      <c r="I811" s="28" t="s">
        <v>2256</v>
      </c>
      <c r="J811" s="28" t="s">
        <v>2256</v>
      </c>
      <c r="K811" s="28" t="s">
        <v>2256</v>
      </c>
      <c r="L811" s="28" t="s">
        <v>2256</v>
      </c>
      <c r="M811" s="28" t="s">
        <v>2256</v>
      </c>
      <c r="N811" s="28" t="s">
        <v>2256</v>
      </c>
      <c r="O811" s="28">
        <v>157622</v>
      </c>
    </row>
    <row r="812" spans="1:15" x14ac:dyDescent="0.25">
      <c r="A812" s="38" t="s">
        <v>2255</v>
      </c>
      <c r="B812" s="33" t="s">
        <v>2255</v>
      </c>
      <c r="C812" s="29">
        <v>2337</v>
      </c>
      <c r="D812" s="30" t="s">
        <v>795</v>
      </c>
      <c r="E812" s="28" t="s">
        <v>2256</v>
      </c>
      <c r="F812" s="28">
        <v>100509</v>
      </c>
      <c r="G812" s="28" t="s">
        <v>2256</v>
      </c>
      <c r="H812" s="28" t="s">
        <v>2256</v>
      </c>
      <c r="I812" s="28" t="s">
        <v>2256</v>
      </c>
      <c r="J812" s="28" t="s">
        <v>2256</v>
      </c>
      <c r="K812" s="28" t="s">
        <v>2256</v>
      </c>
      <c r="L812" s="28" t="s">
        <v>2256</v>
      </c>
      <c r="M812" s="28" t="s">
        <v>2256</v>
      </c>
      <c r="N812" s="28" t="s">
        <v>2256</v>
      </c>
      <c r="O812" s="28">
        <v>244344</v>
      </c>
    </row>
    <row r="813" spans="1:15" x14ac:dyDescent="0.25">
      <c r="A813" s="38" t="s">
        <v>2255</v>
      </c>
      <c r="B813" s="33" t="s">
        <v>2255</v>
      </c>
      <c r="C813" s="29">
        <v>2338</v>
      </c>
      <c r="D813" s="30" t="s">
        <v>796</v>
      </c>
      <c r="E813" s="28" t="s">
        <v>2256</v>
      </c>
      <c r="F813" s="28">
        <v>17103</v>
      </c>
      <c r="G813" s="28" t="s">
        <v>2256</v>
      </c>
      <c r="H813" s="28" t="s">
        <v>2256</v>
      </c>
      <c r="I813" s="28" t="s">
        <v>2256</v>
      </c>
      <c r="J813" s="28" t="s">
        <v>2256</v>
      </c>
      <c r="K813" s="28" t="s">
        <v>2256</v>
      </c>
      <c r="L813" s="28" t="s">
        <v>2256</v>
      </c>
      <c r="M813" s="28" t="s">
        <v>2256</v>
      </c>
      <c r="N813" s="28" t="s">
        <v>2256</v>
      </c>
      <c r="O813" s="28">
        <v>131639</v>
      </c>
    </row>
    <row r="814" spans="1:15" x14ac:dyDescent="0.25">
      <c r="A814" s="38" t="s">
        <v>2255</v>
      </c>
      <c r="B814" s="33" t="s">
        <v>2231</v>
      </c>
      <c r="C814" s="29">
        <v>10000</v>
      </c>
      <c r="D814" s="30" t="s">
        <v>165</v>
      </c>
      <c r="E814" s="28" t="s">
        <v>2256</v>
      </c>
      <c r="F814" s="28">
        <v>18285603</v>
      </c>
      <c r="G814" s="28">
        <v>9154473</v>
      </c>
      <c r="H814" s="28">
        <v>18542605</v>
      </c>
      <c r="I814" s="28">
        <v>22182884</v>
      </c>
      <c r="J814" s="28">
        <v>1605512</v>
      </c>
      <c r="K814" s="28">
        <v>1523336</v>
      </c>
      <c r="L814" s="28" t="s">
        <v>2256</v>
      </c>
      <c r="M814" s="28" t="s">
        <v>2256</v>
      </c>
      <c r="N814" s="28" t="s">
        <v>2256</v>
      </c>
      <c r="O814" s="28">
        <v>71294413</v>
      </c>
    </row>
    <row r="815" spans="1:15" x14ac:dyDescent="0.25">
      <c r="A815" s="38" t="s">
        <v>2255</v>
      </c>
      <c r="B815" s="33" t="s">
        <v>797</v>
      </c>
      <c r="C815" s="29">
        <v>2401</v>
      </c>
      <c r="D815" s="30" t="s">
        <v>798</v>
      </c>
      <c r="E815" s="28" t="s">
        <v>2256</v>
      </c>
      <c r="F815" s="28">
        <v>236100</v>
      </c>
      <c r="G815" s="28" t="s">
        <v>2256</v>
      </c>
      <c r="H815" s="28" t="s">
        <v>2256</v>
      </c>
      <c r="I815" s="28" t="s">
        <v>2256</v>
      </c>
      <c r="J815" s="28" t="s">
        <v>2256</v>
      </c>
      <c r="K815" s="28" t="s">
        <v>2256</v>
      </c>
      <c r="L815" s="28" t="s">
        <v>2256</v>
      </c>
      <c r="M815" s="28" t="s">
        <v>2256</v>
      </c>
      <c r="N815" s="28" t="s">
        <v>2256</v>
      </c>
      <c r="O815" s="28">
        <v>415900</v>
      </c>
    </row>
    <row r="816" spans="1:15" x14ac:dyDescent="0.25">
      <c r="A816" s="38" t="s">
        <v>2255</v>
      </c>
      <c r="B816" s="33" t="s">
        <v>2255</v>
      </c>
      <c r="C816" s="29">
        <v>2402</v>
      </c>
      <c r="D816" s="30" t="s">
        <v>799</v>
      </c>
      <c r="E816" s="28" t="s">
        <v>2256</v>
      </c>
      <c r="F816" s="28">
        <v>96000</v>
      </c>
      <c r="G816" s="28" t="s">
        <v>2256</v>
      </c>
      <c r="H816" s="28" t="s">
        <v>2256</v>
      </c>
      <c r="I816" s="28" t="s">
        <v>2256</v>
      </c>
      <c r="J816" s="28" t="s">
        <v>2256</v>
      </c>
      <c r="K816" s="28" t="s">
        <v>2256</v>
      </c>
      <c r="L816" s="28" t="s">
        <v>2256</v>
      </c>
      <c r="M816" s="28" t="s">
        <v>2256</v>
      </c>
      <c r="N816" s="28" t="s">
        <v>2256</v>
      </c>
      <c r="O816" s="28">
        <v>96000</v>
      </c>
    </row>
    <row r="817" spans="1:15" x14ac:dyDescent="0.25">
      <c r="A817" s="38" t="s">
        <v>2255</v>
      </c>
      <c r="B817" s="33" t="s">
        <v>2255</v>
      </c>
      <c r="C817" s="29">
        <v>2403</v>
      </c>
      <c r="D817" s="30" t="s">
        <v>800</v>
      </c>
      <c r="E817" s="28" t="s">
        <v>2256</v>
      </c>
      <c r="F817" s="28">
        <v>18500</v>
      </c>
      <c r="G817" s="28" t="s">
        <v>2256</v>
      </c>
      <c r="H817" s="28" t="s">
        <v>2256</v>
      </c>
      <c r="I817" s="28" t="s">
        <v>2256</v>
      </c>
      <c r="J817" s="28" t="s">
        <v>2256</v>
      </c>
      <c r="K817" s="28" t="s">
        <v>2256</v>
      </c>
      <c r="L817" s="28" t="s">
        <v>2256</v>
      </c>
      <c r="M817" s="28" t="s">
        <v>2256</v>
      </c>
      <c r="N817" s="28" t="s">
        <v>2256</v>
      </c>
      <c r="O817" s="28">
        <v>100100</v>
      </c>
    </row>
    <row r="818" spans="1:15" x14ac:dyDescent="0.25">
      <c r="A818" s="38" t="s">
        <v>2255</v>
      </c>
      <c r="B818" s="33" t="s">
        <v>2255</v>
      </c>
      <c r="C818" s="29">
        <v>2404</v>
      </c>
      <c r="D818" s="30" t="s">
        <v>801</v>
      </c>
      <c r="E818" s="28" t="s">
        <v>2256</v>
      </c>
      <c r="F818" s="28">
        <v>40600</v>
      </c>
      <c r="G818" s="28" t="s">
        <v>2256</v>
      </c>
      <c r="H818" s="28" t="s">
        <v>2256</v>
      </c>
      <c r="I818" s="28" t="s">
        <v>2256</v>
      </c>
      <c r="J818" s="28" t="s">
        <v>2256</v>
      </c>
      <c r="K818" s="28" t="s">
        <v>2256</v>
      </c>
      <c r="L818" s="28" t="s">
        <v>2256</v>
      </c>
      <c r="M818" s="28" t="s">
        <v>2256</v>
      </c>
      <c r="N818" s="28" t="s">
        <v>2256</v>
      </c>
      <c r="O818" s="28">
        <v>40600</v>
      </c>
    </row>
    <row r="819" spans="1:15" x14ac:dyDescent="0.25">
      <c r="A819" s="38" t="s">
        <v>2255</v>
      </c>
      <c r="B819" s="33" t="s">
        <v>2255</v>
      </c>
      <c r="C819" s="29">
        <v>2405</v>
      </c>
      <c r="D819" s="30" t="s">
        <v>802</v>
      </c>
      <c r="E819" s="28" t="s">
        <v>2256</v>
      </c>
      <c r="F819" s="28">
        <v>34700</v>
      </c>
      <c r="G819" s="28" t="s">
        <v>2256</v>
      </c>
      <c r="H819" s="28" t="s">
        <v>2256</v>
      </c>
      <c r="I819" s="28" t="s">
        <v>2256</v>
      </c>
      <c r="J819" s="28" t="s">
        <v>2256</v>
      </c>
      <c r="K819" s="28" t="s">
        <v>2256</v>
      </c>
      <c r="L819" s="28" t="s">
        <v>2256</v>
      </c>
      <c r="M819" s="28" t="s">
        <v>2256</v>
      </c>
      <c r="N819" s="28" t="s">
        <v>2256</v>
      </c>
      <c r="O819" s="28">
        <v>136400</v>
      </c>
    </row>
    <row r="820" spans="1:15" x14ac:dyDescent="0.25">
      <c r="A820" s="38" t="s">
        <v>2255</v>
      </c>
      <c r="B820" s="33" t="s">
        <v>2255</v>
      </c>
      <c r="C820" s="29">
        <v>2406</v>
      </c>
      <c r="D820" s="30" t="s">
        <v>803</v>
      </c>
      <c r="E820" s="28" t="s">
        <v>2256</v>
      </c>
      <c r="F820" s="28">
        <v>160700</v>
      </c>
      <c r="G820" s="28" t="s">
        <v>2256</v>
      </c>
      <c r="H820" s="28" t="s">
        <v>2256</v>
      </c>
      <c r="I820" s="28" t="s">
        <v>2256</v>
      </c>
      <c r="J820" s="28" t="s">
        <v>2256</v>
      </c>
      <c r="K820" s="28" t="s">
        <v>2256</v>
      </c>
      <c r="L820" s="28" t="s">
        <v>2256</v>
      </c>
      <c r="M820" s="28" t="s">
        <v>2256</v>
      </c>
      <c r="N820" s="28" t="s">
        <v>2256</v>
      </c>
      <c r="O820" s="28">
        <v>435100</v>
      </c>
    </row>
    <row r="821" spans="1:15" x14ac:dyDescent="0.25">
      <c r="A821" s="38" t="s">
        <v>2255</v>
      </c>
      <c r="B821" s="33" t="s">
        <v>2255</v>
      </c>
      <c r="C821" s="29">
        <v>2407</v>
      </c>
      <c r="D821" s="30" t="s">
        <v>804</v>
      </c>
      <c r="E821" s="28" t="s">
        <v>2256</v>
      </c>
      <c r="F821" s="28">
        <v>294700</v>
      </c>
      <c r="G821" s="28" t="s">
        <v>2256</v>
      </c>
      <c r="H821" s="28" t="s">
        <v>2256</v>
      </c>
      <c r="I821" s="28" t="s">
        <v>2256</v>
      </c>
      <c r="J821" s="28" t="s">
        <v>2256</v>
      </c>
      <c r="K821" s="28" t="s">
        <v>2256</v>
      </c>
      <c r="L821" s="28" t="s">
        <v>2256</v>
      </c>
      <c r="M821" s="28" t="s">
        <v>2256</v>
      </c>
      <c r="N821" s="28" t="s">
        <v>2256</v>
      </c>
      <c r="O821" s="28">
        <v>633800</v>
      </c>
    </row>
    <row r="822" spans="1:15" x14ac:dyDescent="0.25">
      <c r="A822" s="38" t="s">
        <v>2255</v>
      </c>
      <c r="B822" s="33" t="s">
        <v>2255</v>
      </c>
      <c r="C822" s="29">
        <v>2408</v>
      </c>
      <c r="D822" s="30" t="s">
        <v>805</v>
      </c>
      <c r="E822" s="28" t="s">
        <v>2256</v>
      </c>
      <c r="F822" s="28">
        <v>80400</v>
      </c>
      <c r="G822" s="28" t="s">
        <v>2256</v>
      </c>
      <c r="H822" s="28" t="s">
        <v>2256</v>
      </c>
      <c r="I822" s="28" t="s">
        <v>2256</v>
      </c>
      <c r="J822" s="28" t="s">
        <v>2256</v>
      </c>
      <c r="K822" s="28" t="s">
        <v>2256</v>
      </c>
      <c r="L822" s="28" t="s">
        <v>2256</v>
      </c>
      <c r="M822" s="28" t="s">
        <v>2256</v>
      </c>
      <c r="N822" s="28" t="s">
        <v>2256</v>
      </c>
      <c r="O822" s="28">
        <v>80400</v>
      </c>
    </row>
    <row r="823" spans="1:15" x14ac:dyDescent="0.25">
      <c r="A823" s="38"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t="s">
        <v>2256</v>
      </c>
      <c r="O823" s="28">
        <v>5100</v>
      </c>
    </row>
    <row r="824" spans="1:15" x14ac:dyDescent="0.25">
      <c r="A824" s="38" t="s">
        <v>2255</v>
      </c>
      <c r="B824" s="33" t="s">
        <v>2255</v>
      </c>
      <c r="C824" s="29">
        <v>2422</v>
      </c>
      <c r="D824" s="30" t="s">
        <v>807</v>
      </c>
      <c r="E824" s="28" t="s">
        <v>2256</v>
      </c>
      <c r="F824" s="28">
        <v>230100</v>
      </c>
      <c r="G824" s="28" t="s">
        <v>2256</v>
      </c>
      <c r="H824" s="28" t="s">
        <v>2256</v>
      </c>
      <c r="I824" s="28">
        <v>230200</v>
      </c>
      <c r="J824" s="28" t="s">
        <v>2256</v>
      </c>
      <c r="K824" s="28" t="s">
        <v>2256</v>
      </c>
      <c r="L824" s="28" t="s">
        <v>2256</v>
      </c>
      <c r="M824" s="28" t="s">
        <v>2256</v>
      </c>
      <c r="N824" s="28" t="s">
        <v>2256</v>
      </c>
      <c r="O824" s="28">
        <v>759400</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t="s">
        <v>2256</v>
      </c>
      <c r="G826" s="28" t="s">
        <v>2256</v>
      </c>
      <c r="H826" s="28" t="s">
        <v>2256</v>
      </c>
      <c r="I826" s="28" t="s">
        <v>2256</v>
      </c>
      <c r="J826" s="28" t="s">
        <v>2256</v>
      </c>
      <c r="K826" s="28" t="s">
        <v>2256</v>
      </c>
      <c r="L826" s="28" t="s">
        <v>2256</v>
      </c>
      <c r="M826" s="28" t="s">
        <v>2256</v>
      </c>
      <c r="N826" s="28" t="s">
        <v>2256</v>
      </c>
      <c r="O826" s="28">
        <v>300</v>
      </c>
    </row>
    <row r="827" spans="1:15" x14ac:dyDescent="0.25">
      <c r="A827" s="38" t="s">
        <v>2255</v>
      </c>
      <c r="B827" s="33" t="s">
        <v>2255</v>
      </c>
      <c r="C827" s="29">
        <v>2425</v>
      </c>
      <c r="D827" s="30" t="s">
        <v>810</v>
      </c>
      <c r="E827" s="28" t="s">
        <v>2256</v>
      </c>
      <c r="F827" s="28">
        <v>37800</v>
      </c>
      <c r="G827" s="28" t="s">
        <v>2256</v>
      </c>
      <c r="H827" s="28" t="s">
        <v>2256</v>
      </c>
      <c r="I827" s="28" t="s">
        <v>2256</v>
      </c>
      <c r="J827" s="28" t="s">
        <v>2256</v>
      </c>
      <c r="K827" s="28" t="s">
        <v>2256</v>
      </c>
      <c r="L827" s="28" t="s">
        <v>2256</v>
      </c>
      <c r="M827" s="28" t="s">
        <v>2256</v>
      </c>
      <c r="N827" s="28" t="s">
        <v>2256</v>
      </c>
      <c r="O827" s="28">
        <v>134500</v>
      </c>
    </row>
    <row r="828" spans="1:15" x14ac:dyDescent="0.25">
      <c r="A828" s="38" t="s">
        <v>2255</v>
      </c>
      <c r="B828" s="33" t="s">
        <v>2255</v>
      </c>
      <c r="C828" s="29">
        <v>2426</v>
      </c>
      <c r="D828" s="30" t="s">
        <v>811</v>
      </c>
      <c r="E828" s="28" t="s">
        <v>2256</v>
      </c>
      <c r="F828" s="28">
        <v>99600</v>
      </c>
      <c r="G828" s="28" t="s">
        <v>2256</v>
      </c>
      <c r="H828" s="28" t="s">
        <v>2256</v>
      </c>
      <c r="I828" s="28" t="s">
        <v>2256</v>
      </c>
      <c r="J828" s="28" t="s">
        <v>2256</v>
      </c>
      <c r="K828" s="28" t="s">
        <v>2256</v>
      </c>
      <c r="L828" s="28" t="s">
        <v>2256</v>
      </c>
      <c r="M828" s="28" t="s">
        <v>2256</v>
      </c>
      <c r="N828" s="28" t="s">
        <v>2256</v>
      </c>
      <c r="O828" s="28">
        <v>151600</v>
      </c>
    </row>
    <row r="829" spans="1:15" x14ac:dyDescent="0.25">
      <c r="A829" s="38" t="s">
        <v>2255</v>
      </c>
      <c r="B829" s="33" t="s">
        <v>2255</v>
      </c>
      <c r="C829" s="29">
        <v>2427</v>
      </c>
      <c r="D829" s="30" t="s">
        <v>812</v>
      </c>
      <c r="E829" s="28" t="s">
        <v>2256</v>
      </c>
      <c r="F829" s="28">
        <v>37100</v>
      </c>
      <c r="G829" s="28" t="s">
        <v>2256</v>
      </c>
      <c r="H829" s="28" t="s">
        <v>2256</v>
      </c>
      <c r="I829" s="28" t="s">
        <v>2256</v>
      </c>
      <c r="J829" s="28" t="s">
        <v>2256</v>
      </c>
      <c r="K829" s="28" t="s">
        <v>2256</v>
      </c>
      <c r="L829" s="28" t="s">
        <v>2256</v>
      </c>
      <c r="M829" s="28" t="s">
        <v>2256</v>
      </c>
      <c r="N829" s="28" t="s">
        <v>2256</v>
      </c>
      <c r="O829" s="28">
        <v>37100</v>
      </c>
    </row>
    <row r="830" spans="1:15" x14ac:dyDescent="0.25">
      <c r="A830" s="38" t="s">
        <v>2255</v>
      </c>
      <c r="B830" s="33" t="s">
        <v>2255</v>
      </c>
      <c r="C830" s="29">
        <v>2428</v>
      </c>
      <c r="D830" s="30" t="s">
        <v>813</v>
      </c>
      <c r="E830" s="28" t="s">
        <v>2256</v>
      </c>
      <c r="F830" s="28">
        <v>157800</v>
      </c>
      <c r="G830" s="28" t="s">
        <v>2256</v>
      </c>
      <c r="H830" s="28" t="s">
        <v>2256</v>
      </c>
      <c r="I830" s="28" t="s">
        <v>2256</v>
      </c>
      <c r="J830" s="28" t="s">
        <v>2256</v>
      </c>
      <c r="K830" s="28" t="s">
        <v>2256</v>
      </c>
      <c r="L830" s="28" t="s">
        <v>2256</v>
      </c>
      <c r="M830" s="28" t="s">
        <v>2256</v>
      </c>
      <c r="N830" s="28" t="s">
        <v>2256</v>
      </c>
      <c r="O830" s="28">
        <v>214100</v>
      </c>
    </row>
    <row r="831" spans="1:15" x14ac:dyDescent="0.25">
      <c r="A831" s="38" t="s">
        <v>2255</v>
      </c>
      <c r="B831" s="33" t="s">
        <v>2255</v>
      </c>
      <c r="C831" s="29">
        <v>2429</v>
      </c>
      <c r="D831" s="30" t="s">
        <v>814</v>
      </c>
      <c r="E831" s="28" t="s">
        <v>2256</v>
      </c>
      <c r="F831" s="28">
        <v>51900</v>
      </c>
      <c r="G831" s="28" t="s">
        <v>2256</v>
      </c>
      <c r="H831" s="28" t="s">
        <v>2256</v>
      </c>
      <c r="I831" s="28" t="s">
        <v>2256</v>
      </c>
      <c r="J831" s="28" t="s">
        <v>2256</v>
      </c>
      <c r="K831" s="28" t="s">
        <v>2256</v>
      </c>
      <c r="L831" s="28" t="s">
        <v>2256</v>
      </c>
      <c r="M831" s="28" t="s">
        <v>2256</v>
      </c>
      <c r="N831" s="28" t="s">
        <v>2256</v>
      </c>
      <c r="O831" s="28">
        <v>82900</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v>1900</v>
      </c>
    </row>
    <row r="833" spans="1:15" x14ac:dyDescent="0.25">
      <c r="A833" s="38" t="s">
        <v>2255</v>
      </c>
      <c r="B833" s="33" t="s">
        <v>2255</v>
      </c>
      <c r="C833" s="29">
        <v>2455</v>
      </c>
      <c r="D833" s="30" t="s">
        <v>816</v>
      </c>
      <c r="E833" s="28" t="s">
        <v>2256</v>
      </c>
      <c r="F833" s="28" t="s">
        <v>2256</v>
      </c>
      <c r="G833" s="28" t="s">
        <v>2256</v>
      </c>
      <c r="H833" s="28" t="s">
        <v>2256</v>
      </c>
      <c r="I833" s="28" t="s">
        <v>2256</v>
      </c>
      <c r="J833" s="28" t="s">
        <v>2256</v>
      </c>
      <c r="K833" s="28" t="s">
        <v>2256</v>
      </c>
      <c r="L833" s="28" t="s">
        <v>2256</v>
      </c>
      <c r="M833" s="28" t="s">
        <v>2256</v>
      </c>
      <c r="N833" s="28" t="s">
        <v>2256</v>
      </c>
      <c r="O833" s="28">
        <v>17700</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t="s">
        <v>2256</v>
      </c>
      <c r="F835" s="28" t="s">
        <v>2256</v>
      </c>
      <c r="G835" s="28" t="s">
        <v>2256</v>
      </c>
      <c r="H835" s="28" t="s">
        <v>2256</v>
      </c>
      <c r="I835" s="28" t="s">
        <v>2256</v>
      </c>
      <c r="J835" s="28" t="s">
        <v>2256</v>
      </c>
      <c r="K835" s="28" t="s">
        <v>2256</v>
      </c>
      <c r="L835" s="28" t="s">
        <v>2256</v>
      </c>
      <c r="M835" s="28" t="s">
        <v>2256</v>
      </c>
      <c r="N835" s="28" t="s">
        <v>2256</v>
      </c>
      <c r="O835" s="28">
        <v>39700</v>
      </c>
    </row>
    <row r="836" spans="1:15" x14ac:dyDescent="0.25">
      <c r="A836" s="38" t="s">
        <v>2255</v>
      </c>
      <c r="B836" s="33" t="s">
        <v>2255</v>
      </c>
      <c r="C836" s="29">
        <v>2461</v>
      </c>
      <c r="D836" s="30" t="s">
        <v>819</v>
      </c>
      <c r="E836" s="28" t="s">
        <v>2256</v>
      </c>
      <c r="F836" s="28">
        <v>40200</v>
      </c>
      <c r="G836" s="28" t="s">
        <v>2256</v>
      </c>
      <c r="H836" s="28" t="s">
        <v>2256</v>
      </c>
      <c r="I836" s="28" t="s">
        <v>2256</v>
      </c>
      <c r="J836" s="28" t="s">
        <v>2256</v>
      </c>
      <c r="K836" s="28" t="s">
        <v>2256</v>
      </c>
      <c r="L836" s="28" t="s">
        <v>2256</v>
      </c>
      <c r="M836" s="28" t="s">
        <v>2256</v>
      </c>
      <c r="N836" s="28" t="s">
        <v>2256</v>
      </c>
      <c r="O836" s="28">
        <v>40200</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51900</v>
      </c>
      <c r="G838" s="28" t="s">
        <v>2256</v>
      </c>
      <c r="H838" s="28" t="s">
        <v>2256</v>
      </c>
      <c r="I838" s="28" t="s">
        <v>2256</v>
      </c>
      <c r="J838" s="28" t="s">
        <v>2256</v>
      </c>
      <c r="K838" s="28" t="s">
        <v>2256</v>
      </c>
      <c r="L838" s="28" t="s">
        <v>2256</v>
      </c>
      <c r="M838" s="28" t="s">
        <v>2256</v>
      </c>
      <c r="N838" s="28" t="s">
        <v>2256</v>
      </c>
      <c r="O838" s="28">
        <v>103600</v>
      </c>
    </row>
    <row r="839" spans="1:15" x14ac:dyDescent="0.25">
      <c r="A839" s="38" t="s">
        <v>2255</v>
      </c>
      <c r="B839" s="33" t="s">
        <v>2255</v>
      </c>
      <c r="C839" s="29">
        <v>2465</v>
      </c>
      <c r="D839" s="30" t="s">
        <v>822</v>
      </c>
      <c r="E839" s="28" t="s">
        <v>2256</v>
      </c>
      <c r="F839" s="28">
        <v>109900</v>
      </c>
      <c r="G839" s="28" t="s">
        <v>2256</v>
      </c>
      <c r="H839" s="28" t="s">
        <v>2256</v>
      </c>
      <c r="I839" s="28" t="s">
        <v>2256</v>
      </c>
      <c r="J839" s="28" t="s">
        <v>2256</v>
      </c>
      <c r="K839" s="28" t="s">
        <v>2256</v>
      </c>
      <c r="L839" s="28" t="s">
        <v>2256</v>
      </c>
      <c r="M839" s="28" t="s">
        <v>2256</v>
      </c>
      <c r="N839" s="28" t="s">
        <v>2256</v>
      </c>
      <c r="O839" s="28">
        <v>109900</v>
      </c>
    </row>
    <row r="840" spans="1:15" x14ac:dyDescent="0.25">
      <c r="A840" s="38" t="s">
        <v>2255</v>
      </c>
      <c r="B840" s="33" t="s">
        <v>2255</v>
      </c>
      <c r="C840" s="29">
        <v>2471</v>
      </c>
      <c r="D840" s="30" t="s">
        <v>823</v>
      </c>
      <c r="E840" s="28" t="s">
        <v>2256</v>
      </c>
      <c r="F840" s="28">
        <v>69900</v>
      </c>
      <c r="G840" s="28" t="s">
        <v>2256</v>
      </c>
      <c r="H840" s="28" t="s">
        <v>2256</v>
      </c>
      <c r="I840" s="28" t="s">
        <v>2256</v>
      </c>
      <c r="J840" s="28" t="s">
        <v>2256</v>
      </c>
      <c r="K840" s="28" t="s">
        <v>2256</v>
      </c>
      <c r="L840" s="28" t="s">
        <v>2256</v>
      </c>
      <c r="M840" s="28" t="s">
        <v>2256</v>
      </c>
      <c r="N840" s="28" t="s">
        <v>2256</v>
      </c>
      <c r="O840" s="28">
        <v>177400</v>
      </c>
    </row>
    <row r="841" spans="1:15" x14ac:dyDescent="0.25">
      <c r="A841" s="38" t="s">
        <v>2255</v>
      </c>
      <c r="B841" s="33" t="s">
        <v>2255</v>
      </c>
      <c r="C841" s="29">
        <v>2472</v>
      </c>
      <c r="D841" s="30" t="s">
        <v>824</v>
      </c>
      <c r="E841" s="28" t="s">
        <v>2256</v>
      </c>
      <c r="F841" s="28" t="s">
        <v>2256</v>
      </c>
      <c r="G841" s="28" t="s">
        <v>2256</v>
      </c>
      <c r="H841" s="28" t="s">
        <v>2256</v>
      </c>
      <c r="I841" s="28" t="s">
        <v>2256</v>
      </c>
      <c r="J841" s="28" t="s">
        <v>2256</v>
      </c>
      <c r="K841" s="28" t="s">
        <v>2256</v>
      </c>
      <c r="L841" s="28" t="s">
        <v>2256</v>
      </c>
      <c r="M841" s="28" t="s">
        <v>2256</v>
      </c>
      <c r="N841" s="28" t="s">
        <v>2256</v>
      </c>
      <c r="O841" s="28">
        <v>161200</v>
      </c>
    </row>
    <row r="842" spans="1:15" x14ac:dyDescent="0.25">
      <c r="A842" s="38" t="s">
        <v>2255</v>
      </c>
      <c r="B842" s="33" t="s">
        <v>2255</v>
      </c>
      <c r="C842" s="29">
        <v>2473</v>
      </c>
      <c r="D842" s="30" t="s">
        <v>825</v>
      </c>
      <c r="E842" s="28" t="s">
        <v>2256</v>
      </c>
      <c r="F842" s="28">
        <v>497000</v>
      </c>
      <c r="G842" s="28" t="s">
        <v>2256</v>
      </c>
      <c r="H842" s="28" t="s">
        <v>2256</v>
      </c>
      <c r="I842" s="28" t="s">
        <v>2256</v>
      </c>
      <c r="J842" s="28" t="s">
        <v>2256</v>
      </c>
      <c r="K842" s="28" t="s">
        <v>2256</v>
      </c>
      <c r="L842" s="28" t="s">
        <v>2256</v>
      </c>
      <c r="M842" s="28" t="s">
        <v>2256</v>
      </c>
      <c r="N842" s="28" t="s">
        <v>2256</v>
      </c>
      <c r="O842" s="28">
        <v>823700</v>
      </c>
    </row>
    <row r="843" spans="1:15" x14ac:dyDescent="0.25">
      <c r="A843" s="38" t="s">
        <v>2255</v>
      </c>
      <c r="B843" s="33" t="s">
        <v>2255</v>
      </c>
      <c r="C843" s="29">
        <v>2474</v>
      </c>
      <c r="D843" s="30" t="s">
        <v>826</v>
      </c>
      <c r="E843" s="28" t="s">
        <v>2256</v>
      </c>
      <c r="F843" s="28">
        <v>45600</v>
      </c>
      <c r="G843" s="28" t="s">
        <v>2256</v>
      </c>
      <c r="H843" s="28" t="s">
        <v>2256</v>
      </c>
      <c r="I843" s="28" t="s">
        <v>2256</v>
      </c>
      <c r="J843" s="28" t="s">
        <v>2256</v>
      </c>
      <c r="K843" s="28" t="s">
        <v>2256</v>
      </c>
      <c r="L843" s="28" t="s">
        <v>2256</v>
      </c>
      <c r="M843" s="28" t="s">
        <v>2256</v>
      </c>
      <c r="N843" s="28" t="s">
        <v>2256</v>
      </c>
      <c r="O843" s="28">
        <v>144500</v>
      </c>
    </row>
    <row r="844" spans="1:15" x14ac:dyDescent="0.25">
      <c r="A844" s="38" t="s">
        <v>2255</v>
      </c>
      <c r="B844" s="33" t="s">
        <v>2255</v>
      </c>
      <c r="C844" s="29">
        <v>2475</v>
      </c>
      <c r="D844" s="30" t="s">
        <v>827</v>
      </c>
      <c r="E844" s="28" t="s">
        <v>2256</v>
      </c>
      <c r="F844" s="28" t="s">
        <v>2256</v>
      </c>
      <c r="G844" s="28" t="s">
        <v>2256</v>
      </c>
      <c r="H844" s="28" t="s">
        <v>2256</v>
      </c>
      <c r="I844" s="28" t="s">
        <v>2256</v>
      </c>
      <c r="J844" s="28" t="s">
        <v>2256</v>
      </c>
      <c r="K844" s="28" t="s">
        <v>2256</v>
      </c>
      <c r="L844" s="28" t="s">
        <v>2256</v>
      </c>
      <c r="M844" s="28" t="s">
        <v>2256</v>
      </c>
      <c r="N844" s="28" t="s">
        <v>2256</v>
      </c>
      <c r="O844" s="28">
        <v>85400</v>
      </c>
    </row>
    <row r="845" spans="1:15" x14ac:dyDescent="0.25">
      <c r="A845" s="38" t="s">
        <v>2255</v>
      </c>
      <c r="B845" s="33" t="s">
        <v>2255</v>
      </c>
      <c r="C845" s="29">
        <v>2476</v>
      </c>
      <c r="D845" s="30" t="s">
        <v>828</v>
      </c>
      <c r="E845" s="28" t="s">
        <v>2256</v>
      </c>
      <c r="F845" s="28">
        <v>58900</v>
      </c>
      <c r="G845" s="28" t="s">
        <v>2256</v>
      </c>
      <c r="H845" s="28" t="s">
        <v>2256</v>
      </c>
      <c r="I845" s="28" t="s">
        <v>2256</v>
      </c>
      <c r="J845" s="28" t="s">
        <v>2256</v>
      </c>
      <c r="K845" s="28" t="s">
        <v>2256</v>
      </c>
      <c r="L845" s="28" t="s">
        <v>2256</v>
      </c>
      <c r="M845" s="28" t="s">
        <v>2256</v>
      </c>
      <c r="N845" s="28" t="s">
        <v>2256</v>
      </c>
      <c r="O845" s="28">
        <v>58900</v>
      </c>
    </row>
    <row r="846" spans="1:15" x14ac:dyDescent="0.25">
      <c r="A846" s="38" t="s">
        <v>2255</v>
      </c>
      <c r="B846" s="33" t="s">
        <v>2255</v>
      </c>
      <c r="C846" s="29">
        <v>2477</v>
      </c>
      <c r="D846" s="30" t="s">
        <v>829</v>
      </c>
      <c r="E846" s="28" t="s">
        <v>2256</v>
      </c>
      <c r="F846" s="28">
        <v>37300</v>
      </c>
      <c r="G846" s="28" t="s">
        <v>2256</v>
      </c>
      <c r="H846" s="28" t="s">
        <v>2256</v>
      </c>
      <c r="I846" s="28" t="s">
        <v>2256</v>
      </c>
      <c r="J846" s="28" t="s">
        <v>2256</v>
      </c>
      <c r="K846" s="28" t="s">
        <v>2256</v>
      </c>
      <c r="L846" s="28" t="s">
        <v>2256</v>
      </c>
      <c r="M846" s="28" t="s">
        <v>2256</v>
      </c>
      <c r="N846" s="28" t="s">
        <v>2256</v>
      </c>
      <c r="O846" s="28">
        <v>37300</v>
      </c>
    </row>
    <row r="847" spans="1:15" x14ac:dyDescent="0.25">
      <c r="A847" s="38" t="s">
        <v>2255</v>
      </c>
      <c r="B847" s="33" t="s">
        <v>2255</v>
      </c>
      <c r="C847" s="29">
        <v>2478</v>
      </c>
      <c r="D847" s="30" t="s">
        <v>830</v>
      </c>
      <c r="E847" s="28" t="s">
        <v>2256</v>
      </c>
      <c r="F847" s="28">
        <v>29100</v>
      </c>
      <c r="G847" s="28" t="s">
        <v>2256</v>
      </c>
      <c r="H847" s="28" t="s">
        <v>2256</v>
      </c>
      <c r="I847" s="28" t="s">
        <v>2256</v>
      </c>
      <c r="J847" s="28" t="s">
        <v>2256</v>
      </c>
      <c r="K847" s="28" t="s">
        <v>2256</v>
      </c>
      <c r="L847" s="28" t="s">
        <v>2256</v>
      </c>
      <c r="M847" s="28" t="s">
        <v>2256</v>
      </c>
      <c r="N847" s="28" t="s">
        <v>2256</v>
      </c>
      <c r="O847" s="28">
        <v>143500</v>
      </c>
    </row>
    <row r="848" spans="1:15" x14ac:dyDescent="0.25">
      <c r="A848" s="38" t="s">
        <v>2255</v>
      </c>
      <c r="B848" s="33" t="s">
        <v>2255</v>
      </c>
      <c r="C848" s="29">
        <v>2479</v>
      </c>
      <c r="D848" s="30" t="s">
        <v>831</v>
      </c>
      <c r="E848" s="28" t="s">
        <v>2256</v>
      </c>
      <c r="F848" s="28">
        <v>66900</v>
      </c>
      <c r="G848" s="28" t="s">
        <v>2256</v>
      </c>
      <c r="H848" s="28" t="s">
        <v>2256</v>
      </c>
      <c r="I848" s="28" t="s">
        <v>2256</v>
      </c>
      <c r="J848" s="28" t="s">
        <v>2256</v>
      </c>
      <c r="K848" s="28" t="s">
        <v>2256</v>
      </c>
      <c r="L848" s="28" t="s">
        <v>2256</v>
      </c>
      <c r="M848" s="28" t="s">
        <v>2256</v>
      </c>
      <c r="N848" s="28" t="s">
        <v>2256</v>
      </c>
      <c r="O848" s="28">
        <v>133000</v>
      </c>
    </row>
    <row r="849" spans="1:15" x14ac:dyDescent="0.25">
      <c r="A849" s="38" t="s">
        <v>2255</v>
      </c>
      <c r="B849" s="33" t="s">
        <v>2255</v>
      </c>
      <c r="C849" s="29">
        <v>2480</v>
      </c>
      <c r="D849" s="30" t="s">
        <v>832</v>
      </c>
      <c r="E849" s="28" t="s">
        <v>2256</v>
      </c>
      <c r="F849" s="28">
        <v>34900</v>
      </c>
      <c r="G849" s="28" t="s">
        <v>2256</v>
      </c>
      <c r="H849" s="28" t="s">
        <v>2256</v>
      </c>
      <c r="I849" s="28" t="s">
        <v>2256</v>
      </c>
      <c r="J849" s="28" t="s">
        <v>2256</v>
      </c>
      <c r="K849" s="28" t="s">
        <v>2256</v>
      </c>
      <c r="L849" s="28" t="s">
        <v>2256</v>
      </c>
      <c r="M849" s="28" t="s">
        <v>2256</v>
      </c>
      <c r="N849" s="28" t="s">
        <v>2256</v>
      </c>
      <c r="O849" s="28">
        <v>231300</v>
      </c>
    </row>
    <row r="850" spans="1:15" x14ac:dyDescent="0.25">
      <c r="A850" s="38" t="s">
        <v>2255</v>
      </c>
      <c r="B850" s="33" t="s">
        <v>2255</v>
      </c>
      <c r="C850" s="29">
        <v>2481</v>
      </c>
      <c r="D850" s="30" t="s">
        <v>833</v>
      </c>
      <c r="E850" s="28" t="s">
        <v>2256</v>
      </c>
      <c r="F850" s="28">
        <v>33800</v>
      </c>
      <c r="G850" s="28" t="s">
        <v>2256</v>
      </c>
      <c r="H850" s="28" t="s">
        <v>2256</v>
      </c>
      <c r="I850" s="28" t="s">
        <v>2256</v>
      </c>
      <c r="J850" s="28" t="s">
        <v>2256</v>
      </c>
      <c r="K850" s="28" t="s">
        <v>2256</v>
      </c>
      <c r="L850" s="28" t="s">
        <v>2256</v>
      </c>
      <c r="M850" s="28" t="s">
        <v>2256</v>
      </c>
      <c r="N850" s="28" t="s">
        <v>2256</v>
      </c>
      <c r="O850" s="28">
        <v>33800</v>
      </c>
    </row>
    <row r="851" spans="1:15" x14ac:dyDescent="0.25">
      <c r="A851" s="38"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t="s">
        <v>2256</v>
      </c>
      <c r="O851" s="28">
        <v>28000</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v>99600</v>
      </c>
    </row>
    <row r="853" spans="1:15" x14ac:dyDescent="0.25">
      <c r="A853" s="38" t="s">
        <v>2255</v>
      </c>
      <c r="B853" s="33" t="s">
        <v>2255</v>
      </c>
      <c r="C853" s="29">
        <v>2493</v>
      </c>
      <c r="D853" s="30" t="s">
        <v>836</v>
      </c>
      <c r="E853" s="28" t="s">
        <v>2256</v>
      </c>
      <c r="F853" s="28">
        <v>151600</v>
      </c>
      <c r="G853" s="28" t="s">
        <v>2256</v>
      </c>
      <c r="H853" s="28" t="s">
        <v>2256</v>
      </c>
      <c r="I853" s="28" t="s">
        <v>2256</v>
      </c>
      <c r="J853" s="28" t="s">
        <v>2256</v>
      </c>
      <c r="K853" s="28" t="s">
        <v>2256</v>
      </c>
      <c r="L853" s="28" t="s">
        <v>2256</v>
      </c>
      <c r="M853" s="28" t="s">
        <v>2256</v>
      </c>
      <c r="N853" s="28" t="s">
        <v>2256</v>
      </c>
      <c r="O853" s="28">
        <v>347400</v>
      </c>
    </row>
    <row r="854" spans="1:15" x14ac:dyDescent="0.25">
      <c r="A854" s="38" t="s">
        <v>2255</v>
      </c>
      <c r="B854" s="33" t="s">
        <v>2255</v>
      </c>
      <c r="C854" s="29">
        <v>2495</v>
      </c>
      <c r="D854" s="30" t="s">
        <v>837</v>
      </c>
      <c r="E854" s="28" t="s">
        <v>2256</v>
      </c>
      <c r="F854" s="28">
        <v>341400</v>
      </c>
      <c r="G854" s="28" t="s">
        <v>2256</v>
      </c>
      <c r="H854" s="28">
        <v>220600</v>
      </c>
      <c r="I854" s="28" t="s">
        <v>2256</v>
      </c>
      <c r="J854" s="28" t="s">
        <v>2256</v>
      </c>
      <c r="K854" s="28" t="s">
        <v>2256</v>
      </c>
      <c r="L854" s="28" t="s">
        <v>2256</v>
      </c>
      <c r="M854" s="28" t="s">
        <v>2256</v>
      </c>
      <c r="N854" s="28" t="s">
        <v>2256</v>
      </c>
      <c r="O854" s="28">
        <v>704400</v>
      </c>
    </row>
    <row r="855" spans="1:15" x14ac:dyDescent="0.25">
      <c r="A855" s="38" t="s">
        <v>2255</v>
      </c>
      <c r="B855" s="33" t="s">
        <v>2255</v>
      </c>
      <c r="C855" s="29">
        <v>2497</v>
      </c>
      <c r="D855" s="30" t="s">
        <v>838</v>
      </c>
      <c r="E855" s="28" t="s">
        <v>2256</v>
      </c>
      <c r="F855" s="28">
        <v>123700</v>
      </c>
      <c r="G855" s="28" t="s">
        <v>2256</v>
      </c>
      <c r="H855" s="28" t="s">
        <v>2256</v>
      </c>
      <c r="I855" s="28" t="s">
        <v>2256</v>
      </c>
      <c r="J855" s="28" t="s">
        <v>2256</v>
      </c>
      <c r="K855" s="28" t="s">
        <v>2256</v>
      </c>
      <c r="L855" s="28" t="s">
        <v>2256</v>
      </c>
      <c r="M855" s="28" t="s">
        <v>2256</v>
      </c>
      <c r="N855" s="28" t="s">
        <v>2256</v>
      </c>
      <c r="O855" s="28">
        <v>155700</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t="s">
        <v>2256</v>
      </c>
      <c r="G857" s="28" t="s">
        <v>2256</v>
      </c>
      <c r="H857" s="28" t="s">
        <v>2256</v>
      </c>
      <c r="I857" s="28" t="s">
        <v>2256</v>
      </c>
      <c r="J857" s="28" t="s">
        <v>2256</v>
      </c>
      <c r="K857" s="28" t="s">
        <v>2256</v>
      </c>
      <c r="L857" s="28" t="s">
        <v>2256</v>
      </c>
      <c r="M857" s="28" t="s">
        <v>2256</v>
      </c>
      <c r="N857" s="28" t="s">
        <v>2256</v>
      </c>
      <c r="O857" s="28">
        <v>37000</v>
      </c>
    </row>
    <row r="858" spans="1:15" x14ac:dyDescent="0.25">
      <c r="A858" s="38" t="s">
        <v>2255</v>
      </c>
      <c r="B858" s="33" t="s">
        <v>2255</v>
      </c>
      <c r="C858" s="29">
        <v>2500</v>
      </c>
      <c r="D858" s="30" t="s">
        <v>841</v>
      </c>
      <c r="E858" s="28" t="s">
        <v>2256</v>
      </c>
      <c r="F858" s="28">
        <v>630000</v>
      </c>
      <c r="G858" s="28" t="s">
        <v>2256</v>
      </c>
      <c r="H858" s="28">
        <v>188000</v>
      </c>
      <c r="I858" s="28" t="s">
        <v>2256</v>
      </c>
      <c r="J858" s="28" t="s">
        <v>2256</v>
      </c>
      <c r="K858" s="28" t="s">
        <v>2256</v>
      </c>
      <c r="L858" s="28" t="s">
        <v>2256</v>
      </c>
      <c r="M858" s="28" t="s">
        <v>2256</v>
      </c>
      <c r="N858" s="28" t="s">
        <v>2256</v>
      </c>
      <c r="O858" s="28">
        <v>1252000</v>
      </c>
    </row>
    <row r="859" spans="1:15" x14ac:dyDescent="0.25">
      <c r="A859" s="38" t="s">
        <v>2255</v>
      </c>
      <c r="B859" s="33" t="s">
        <v>2255</v>
      </c>
      <c r="C859" s="29">
        <v>2501</v>
      </c>
      <c r="D859" s="30" t="s">
        <v>842</v>
      </c>
      <c r="E859" s="28" t="s">
        <v>2256</v>
      </c>
      <c r="F859" s="28">
        <v>150400</v>
      </c>
      <c r="G859" s="28" t="s">
        <v>2256</v>
      </c>
      <c r="H859" s="28" t="s">
        <v>2256</v>
      </c>
      <c r="I859" s="28" t="s">
        <v>2256</v>
      </c>
      <c r="J859" s="28" t="s">
        <v>2256</v>
      </c>
      <c r="K859" s="28" t="s">
        <v>2256</v>
      </c>
      <c r="L859" s="28" t="s">
        <v>2256</v>
      </c>
      <c r="M859" s="28" t="s">
        <v>2256</v>
      </c>
      <c r="N859" s="28" t="s">
        <v>2256</v>
      </c>
      <c r="O859" s="28">
        <v>283300</v>
      </c>
    </row>
    <row r="860" spans="1:15" x14ac:dyDescent="0.25">
      <c r="A860" s="38"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t="s">
        <v>2256</v>
      </c>
      <c r="O860" s="28">
        <v>74300</v>
      </c>
    </row>
    <row r="861" spans="1:15" x14ac:dyDescent="0.25">
      <c r="A861" s="38" t="s">
        <v>2255</v>
      </c>
      <c r="B861" s="33" t="s">
        <v>2255</v>
      </c>
      <c r="C861" s="29">
        <v>2503</v>
      </c>
      <c r="D861" s="30" t="s">
        <v>844</v>
      </c>
      <c r="E861" s="28" t="s">
        <v>2256</v>
      </c>
      <c r="F861" s="28">
        <v>133600</v>
      </c>
      <c r="G861" s="28" t="s">
        <v>2256</v>
      </c>
      <c r="H861" s="28" t="s">
        <v>2256</v>
      </c>
      <c r="I861" s="28" t="s">
        <v>2256</v>
      </c>
      <c r="J861" s="28" t="s">
        <v>2256</v>
      </c>
      <c r="K861" s="28" t="s">
        <v>2256</v>
      </c>
      <c r="L861" s="28" t="s">
        <v>2256</v>
      </c>
      <c r="M861" s="28" t="s">
        <v>2256</v>
      </c>
      <c r="N861" s="28" t="s">
        <v>2256</v>
      </c>
      <c r="O861" s="28">
        <v>397500</v>
      </c>
    </row>
    <row r="862" spans="1:15" x14ac:dyDescent="0.25">
      <c r="A862" s="38" t="s">
        <v>2255</v>
      </c>
      <c r="B862" s="33" t="s">
        <v>2255</v>
      </c>
      <c r="C862" s="29">
        <v>2511</v>
      </c>
      <c r="D862" s="30" t="s">
        <v>845</v>
      </c>
      <c r="E862" s="28" t="s">
        <v>2256</v>
      </c>
      <c r="F862" s="28">
        <v>65800</v>
      </c>
      <c r="G862" s="28" t="s">
        <v>2256</v>
      </c>
      <c r="H862" s="28" t="s">
        <v>2256</v>
      </c>
      <c r="I862" s="28" t="s">
        <v>2256</v>
      </c>
      <c r="J862" s="28" t="s">
        <v>2256</v>
      </c>
      <c r="K862" s="28" t="s">
        <v>2256</v>
      </c>
      <c r="L862" s="28" t="s">
        <v>2256</v>
      </c>
      <c r="M862" s="28" t="s">
        <v>2256</v>
      </c>
      <c r="N862" s="28" t="s">
        <v>2256</v>
      </c>
      <c r="O862" s="28">
        <v>120400</v>
      </c>
    </row>
    <row r="863" spans="1:15" x14ac:dyDescent="0.25">
      <c r="A863" s="38" t="s">
        <v>2255</v>
      </c>
      <c r="B863" s="33" t="s">
        <v>2255</v>
      </c>
      <c r="C863" s="29">
        <v>2513</v>
      </c>
      <c r="D863" s="30" t="s">
        <v>846</v>
      </c>
      <c r="E863" s="28" t="s">
        <v>2256</v>
      </c>
      <c r="F863" s="28">
        <v>498100</v>
      </c>
      <c r="G863" s="28" t="s">
        <v>2256</v>
      </c>
      <c r="H863" s="28" t="s">
        <v>2256</v>
      </c>
      <c r="I863" s="28">
        <v>217400</v>
      </c>
      <c r="J863" s="28" t="s">
        <v>2256</v>
      </c>
      <c r="K863" s="28" t="s">
        <v>2256</v>
      </c>
      <c r="L863" s="28" t="s">
        <v>2256</v>
      </c>
      <c r="M863" s="28" t="s">
        <v>2256</v>
      </c>
      <c r="N863" s="28" t="s">
        <v>2256</v>
      </c>
      <c r="O863" s="28">
        <v>906700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t="s">
        <v>2256</v>
      </c>
      <c r="F865" s="28">
        <v>81100</v>
      </c>
      <c r="G865" s="28" t="s">
        <v>2256</v>
      </c>
      <c r="H865" s="28" t="s">
        <v>2256</v>
      </c>
      <c r="I865" s="28" t="s">
        <v>2256</v>
      </c>
      <c r="J865" s="28" t="s">
        <v>2256</v>
      </c>
      <c r="K865" s="28" t="s">
        <v>2256</v>
      </c>
      <c r="L865" s="28" t="s">
        <v>2256</v>
      </c>
      <c r="M865" s="28" t="s">
        <v>2256</v>
      </c>
      <c r="N865" s="28" t="s">
        <v>2256</v>
      </c>
      <c r="O865" s="28">
        <v>81100</v>
      </c>
    </row>
    <row r="866" spans="1:15" x14ac:dyDescent="0.25">
      <c r="A866" s="38" t="s">
        <v>2255</v>
      </c>
      <c r="B866" s="33" t="s">
        <v>2255</v>
      </c>
      <c r="C866" s="29">
        <v>2517</v>
      </c>
      <c r="D866" s="30" t="s">
        <v>849</v>
      </c>
      <c r="E866" s="28" t="s">
        <v>2256</v>
      </c>
      <c r="F866" s="28">
        <v>386000</v>
      </c>
      <c r="G866" s="28" t="s">
        <v>2256</v>
      </c>
      <c r="H866" s="28">
        <v>260200</v>
      </c>
      <c r="I866" s="28" t="s">
        <v>2256</v>
      </c>
      <c r="J866" s="28" t="s">
        <v>2256</v>
      </c>
      <c r="K866" s="28" t="s">
        <v>2256</v>
      </c>
      <c r="L866" s="28" t="s">
        <v>2256</v>
      </c>
      <c r="M866" s="28" t="s">
        <v>2256</v>
      </c>
      <c r="N866" s="28" t="s">
        <v>2256</v>
      </c>
      <c r="O866" s="28">
        <v>840200</v>
      </c>
    </row>
    <row r="867" spans="1:15" x14ac:dyDescent="0.25">
      <c r="A867" s="38"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t="s">
        <v>2256</v>
      </c>
      <c r="O867" s="28">
        <v>66700</v>
      </c>
    </row>
    <row r="868" spans="1:15" x14ac:dyDescent="0.25">
      <c r="A868" s="38" t="s">
        <v>2255</v>
      </c>
      <c r="B868" s="33" t="s">
        <v>2255</v>
      </c>
      <c r="C868" s="29">
        <v>2519</v>
      </c>
      <c r="D868" s="30" t="s">
        <v>851</v>
      </c>
      <c r="E868" s="28" t="s">
        <v>2256</v>
      </c>
      <c r="F868" s="28">
        <v>568000</v>
      </c>
      <c r="G868" s="28" t="s">
        <v>2256</v>
      </c>
      <c r="H868" s="28" t="s">
        <v>2256</v>
      </c>
      <c r="I868" s="28" t="s">
        <v>2256</v>
      </c>
      <c r="J868" s="28" t="s">
        <v>2256</v>
      </c>
      <c r="K868" s="28" t="s">
        <v>2256</v>
      </c>
      <c r="L868" s="28" t="s">
        <v>2256</v>
      </c>
      <c r="M868" s="28" t="s">
        <v>2256</v>
      </c>
      <c r="N868" s="28" t="s">
        <v>2256</v>
      </c>
      <c r="O868" s="28">
        <v>827400</v>
      </c>
    </row>
    <row r="869" spans="1:15" x14ac:dyDescent="0.25">
      <c r="A869" s="38" t="s">
        <v>2255</v>
      </c>
      <c r="B869" s="33" t="s">
        <v>2255</v>
      </c>
      <c r="C869" s="29">
        <v>2520</v>
      </c>
      <c r="D869" s="30" t="s">
        <v>852</v>
      </c>
      <c r="E869" s="28" t="s">
        <v>2256</v>
      </c>
      <c r="F869" s="28">
        <v>40200</v>
      </c>
      <c r="G869" s="28" t="s">
        <v>2256</v>
      </c>
      <c r="H869" s="28" t="s">
        <v>2256</v>
      </c>
      <c r="I869" s="28" t="s">
        <v>2256</v>
      </c>
      <c r="J869" s="28" t="s">
        <v>2256</v>
      </c>
      <c r="K869" s="28" t="s">
        <v>2256</v>
      </c>
      <c r="L869" s="28" t="s">
        <v>2256</v>
      </c>
      <c r="M869" s="28" t="s">
        <v>2256</v>
      </c>
      <c r="N869" s="28" t="s">
        <v>2256</v>
      </c>
      <c r="O869" s="28">
        <v>40200</v>
      </c>
    </row>
    <row r="870" spans="1:15" x14ac:dyDescent="0.25">
      <c r="A870" s="38" t="s">
        <v>2255</v>
      </c>
      <c r="B870" s="33" t="s">
        <v>2255</v>
      </c>
      <c r="C870" s="29">
        <v>2523</v>
      </c>
      <c r="D870" s="30" t="s">
        <v>853</v>
      </c>
      <c r="E870" s="28" t="s">
        <v>2256</v>
      </c>
      <c r="F870" s="28">
        <v>49800</v>
      </c>
      <c r="G870" s="28" t="s">
        <v>2256</v>
      </c>
      <c r="H870" s="28" t="s">
        <v>2256</v>
      </c>
      <c r="I870" s="28" t="s">
        <v>2256</v>
      </c>
      <c r="J870" s="28" t="s">
        <v>2256</v>
      </c>
      <c r="K870" s="28" t="s">
        <v>2256</v>
      </c>
      <c r="L870" s="28" t="s">
        <v>2256</v>
      </c>
      <c r="M870" s="28" t="s">
        <v>2256</v>
      </c>
      <c r="N870" s="28" t="s">
        <v>2256</v>
      </c>
      <c r="O870" s="28">
        <v>49800</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56200</v>
      </c>
      <c r="G872" s="28" t="s">
        <v>2256</v>
      </c>
      <c r="H872" s="28" t="s">
        <v>2256</v>
      </c>
      <c r="I872" s="28" t="s">
        <v>2256</v>
      </c>
      <c r="J872" s="28" t="s">
        <v>2256</v>
      </c>
      <c r="K872" s="28" t="s">
        <v>2256</v>
      </c>
      <c r="L872" s="28" t="s">
        <v>2256</v>
      </c>
      <c r="M872" s="28" t="s">
        <v>2256</v>
      </c>
      <c r="N872" s="28" t="s">
        <v>2256</v>
      </c>
      <c r="O872" s="28">
        <v>56200</v>
      </c>
    </row>
    <row r="873" spans="1:15" x14ac:dyDescent="0.25">
      <c r="A873" s="38" t="s">
        <v>2255</v>
      </c>
      <c r="B873" s="33" t="s">
        <v>2255</v>
      </c>
      <c r="C873" s="29">
        <v>2526</v>
      </c>
      <c r="D873" s="30" t="s">
        <v>856</v>
      </c>
      <c r="E873" s="28" t="s">
        <v>2256</v>
      </c>
      <c r="F873" s="28">
        <v>114500</v>
      </c>
      <c r="G873" s="28" t="s">
        <v>2256</v>
      </c>
      <c r="H873" s="28" t="s">
        <v>2256</v>
      </c>
      <c r="I873" s="28" t="s">
        <v>2256</v>
      </c>
      <c r="J873" s="28" t="s">
        <v>2256</v>
      </c>
      <c r="K873" s="28" t="s">
        <v>2256</v>
      </c>
      <c r="L873" s="28" t="s">
        <v>2256</v>
      </c>
      <c r="M873" s="28" t="s">
        <v>2256</v>
      </c>
      <c r="N873" s="28" t="s">
        <v>2256</v>
      </c>
      <c r="O873" s="28">
        <v>162700</v>
      </c>
    </row>
    <row r="874" spans="1:15" x14ac:dyDescent="0.25">
      <c r="A874" s="38" t="s">
        <v>2255</v>
      </c>
      <c r="B874" s="33" t="s">
        <v>2255</v>
      </c>
      <c r="C874" s="29">
        <v>2527</v>
      </c>
      <c r="D874" s="30" t="s">
        <v>857</v>
      </c>
      <c r="E874" s="28" t="s">
        <v>2256</v>
      </c>
      <c r="F874" s="28">
        <v>183400</v>
      </c>
      <c r="G874" s="28" t="s">
        <v>2256</v>
      </c>
      <c r="H874" s="28" t="s">
        <v>2256</v>
      </c>
      <c r="I874" s="28">
        <v>241800</v>
      </c>
      <c r="J874" s="28" t="s">
        <v>2256</v>
      </c>
      <c r="K874" s="28" t="s">
        <v>2256</v>
      </c>
      <c r="L874" s="28" t="s">
        <v>2256</v>
      </c>
      <c r="M874" s="28" t="s">
        <v>2256</v>
      </c>
      <c r="N874" s="28" t="s">
        <v>2256</v>
      </c>
      <c r="O874" s="28">
        <v>463600</v>
      </c>
    </row>
    <row r="875" spans="1:15" x14ac:dyDescent="0.25">
      <c r="A875" s="38" t="s">
        <v>2255</v>
      </c>
      <c r="B875" s="33" t="s">
        <v>2255</v>
      </c>
      <c r="C875" s="29">
        <v>2528</v>
      </c>
      <c r="D875" s="30" t="s">
        <v>858</v>
      </c>
      <c r="E875" s="28" t="s">
        <v>2256</v>
      </c>
      <c r="F875" s="28">
        <v>74500</v>
      </c>
      <c r="G875" s="28" t="s">
        <v>2256</v>
      </c>
      <c r="H875" s="28" t="s">
        <v>2256</v>
      </c>
      <c r="I875" s="28" t="s">
        <v>2256</v>
      </c>
      <c r="J875" s="28" t="s">
        <v>2256</v>
      </c>
      <c r="K875" s="28" t="s">
        <v>2256</v>
      </c>
      <c r="L875" s="28" t="s">
        <v>2256</v>
      </c>
      <c r="M875" s="28" t="s">
        <v>2256</v>
      </c>
      <c r="N875" s="28" t="s">
        <v>2256</v>
      </c>
      <c r="O875" s="28">
        <v>74500</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v>29800</v>
      </c>
    </row>
    <row r="877" spans="1:15" x14ac:dyDescent="0.25">
      <c r="A877" s="38" t="s">
        <v>2255</v>
      </c>
      <c r="B877" s="33" t="s">
        <v>2255</v>
      </c>
      <c r="C877" s="29">
        <v>2530</v>
      </c>
      <c r="D877" s="30" t="s">
        <v>860</v>
      </c>
      <c r="E877" s="28" t="s">
        <v>2256</v>
      </c>
      <c r="F877" s="28">
        <v>36100</v>
      </c>
      <c r="G877" s="28" t="s">
        <v>2256</v>
      </c>
      <c r="H877" s="28" t="s">
        <v>2256</v>
      </c>
      <c r="I877" s="28" t="s">
        <v>2256</v>
      </c>
      <c r="J877" s="28" t="s">
        <v>2256</v>
      </c>
      <c r="K877" s="28" t="s">
        <v>2256</v>
      </c>
      <c r="L877" s="28" t="s">
        <v>2256</v>
      </c>
      <c r="M877" s="28" t="s">
        <v>2256</v>
      </c>
      <c r="N877" s="28" t="s">
        <v>2256</v>
      </c>
      <c r="O877" s="28">
        <v>36100</v>
      </c>
    </row>
    <row r="878" spans="1:15" x14ac:dyDescent="0.25">
      <c r="A878" s="38" t="s">
        <v>2255</v>
      </c>
      <c r="B878" s="33" t="s">
        <v>2255</v>
      </c>
      <c r="C878" s="29">
        <v>2532</v>
      </c>
      <c r="D878" s="30" t="s">
        <v>861</v>
      </c>
      <c r="E878" s="28" t="s">
        <v>2256</v>
      </c>
      <c r="F878" s="28">
        <v>266800</v>
      </c>
      <c r="G878" s="28" t="s">
        <v>2256</v>
      </c>
      <c r="H878" s="28" t="s">
        <v>2256</v>
      </c>
      <c r="I878" s="28" t="s">
        <v>2256</v>
      </c>
      <c r="J878" s="28" t="s">
        <v>2256</v>
      </c>
      <c r="K878" s="28" t="s">
        <v>2256</v>
      </c>
      <c r="L878" s="28" t="s">
        <v>2256</v>
      </c>
      <c r="M878" s="28" t="s">
        <v>2256</v>
      </c>
      <c r="N878" s="28" t="s">
        <v>2256</v>
      </c>
      <c r="O878" s="28">
        <v>401900</v>
      </c>
    </row>
    <row r="879" spans="1:15" x14ac:dyDescent="0.25">
      <c r="A879" s="38" t="s">
        <v>2255</v>
      </c>
      <c r="B879" s="33" t="s">
        <v>2255</v>
      </c>
      <c r="C879" s="29">
        <v>2534</v>
      </c>
      <c r="D879" s="30" t="s">
        <v>862</v>
      </c>
      <c r="E879" s="28" t="s">
        <v>2256</v>
      </c>
      <c r="F879" s="28">
        <v>761500</v>
      </c>
      <c r="G879" s="28">
        <v>144700</v>
      </c>
      <c r="H879" s="28">
        <v>313400</v>
      </c>
      <c r="I879" s="28">
        <v>688500</v>
      </c>
      <c r="J879" s="28" t="s">
        <v>2256</v>
      </c>
      <c r="K879" s="28" t="s">
        <v>2256</v>
      </c>
      <c r="L879" s="28" t="s">
        <v>2256</v>
      </c>
      <c r="M879" s="28" t="s">
        <v>2256</v>
      </c>
      <c r="N879" s="28" t="s">
        <v>2256</v>
      </c>
      <c r="O879" s="28">
        <v>1989600</v>
      </c>
    </row>
    <row r="880" spans="1:15" x14ac:dyDescent="0.25">
      <c r="A880" s="38" t="s">
        <v>2255</v>
      </c>
      <c r="B880" s="33" t="s">
        <v>2255</v>
      </c>
      <c r="C880" s="29">
        <v>2535</v>
      </c>
      <c r="D880" s="30" t="s">
        <v>863</v>
      </c>
      <c r="E880" s="28" t="s">
        <v>2256</v>
      </c>
      <c r="F880" s="28" t="s">
        <v>2256</v>
      </c>
      <c r="G880" s="28" t="s">
        <v>2256</v>
      </c>
      <c r="H880" s="28" t="s">
        <v>2256</v>
      </c>
      <c r="I880" s="28" t="s">
        <v>2256</v>
      </c>
      <c r="J880" s="28" t="s">
        <v>2256</v>
      </c>
      <c r="K880" s="28" t="s">
        <v>2256</v>
      </c>
      <c r="L880" s="28" t="s">
        <v>2256</v>
      </c>
      <c r="M880" s="28" t="s">
        <v>2256</v>
      </c>
      <c r="N880" s="28" t="s">
        <v>2256</v>
      </c>
      <c r="O880" s="28">
        <v>67900</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t="s">
        <v>2256</v>
      </c>
      <c r="F882" s="28">
        <v>329400</v>
      </c>
      <c r="G882" s="28" t="s">
        <v>2256</v>
      </c>
      <c r="H882" s="28">
        <v>178200</v>
      </c>
      <c r="I882" s="28" t="s">
        <v>2256</v>
      </c>
      <c r="J882" s="28" t="s">
        <v>2256</v>
      </c>
      <c r="K882" s="28" t="s">
        <v>2256</v>
      </c>
      <c r="L882" s="28" t="s">
        <v>2256</v>
      </c>
      <c r="M882" s="28" t="s">
        <v>2256</v>
      </c>
      <c r="N882" s="28" t="s">
        <v>2256</v>
      </c>
      <c r="O882" s="28">
        <v>666900</v>
      </c>
    </row>
    <row r="883" spans="1:15" x14ac:dyDescent="0.25">
      <c r="A883" s="38" t="s">
        <v>2255</v>
      </c>
      <c r="B883" s="33" t="s">
        <v>2255</v>
      </c>
      <c r="C883" s="29">
        <v>2543</v>
      </c>
      <c r="D883" s="30" t="s">
        <v>866</v>
      </c>
      <c r="E883" s="28" t="s">
        <v>2256</v>
      </c>
      <c r="F883" s="28">
        <v>184800</v>
      </c>
      <c r="G883" s="28" t="s">
        <v>2256</v>
      </c>
      <c r="H883" s="28" t="s">
        <v>2256</v>
      </c>
      <c r="I883" s="28" t="s">
        <v>2256</v>
      </c>
      <c r="J883" s="28" t="s">
        <v>2256</v>
      </c>
      <c r="K883" s="28" t="s">
        <v>2256</v>
      </c>
      <c r="L883" s="28" t="s">
        <v>2256</v>
      </c>
      <c r="M883" s="28" t="s">
        <v>2256</v>
      </c>
      <c r="N883" s="28" t="s">
        <v>2256</v>
      </c>
      <c r="O883" s="28">
        <v>496100</v>
      </c>
    </row>
    <row r="884" spans="1:15" x14ac:dyDescent="0.25">
      <c r="A884" s="38" t="s">
        <v>2255</v>
      </c>
      <c r="B884" s="33" t="s">
        <v>2255</v>
      </c>
      <c r="C884" s="29">
        <v>2544</v>
      </c>
      <c r="D884" s="30" t="s">
        <v>867</v>
      </c>
      <c r="E884" s="28" t="s">
        <v>2256</v>
      </c>
      <c r="F884" s="28" t="s">
        <v>2256</v>
      </c>
      <c r="G884" s="28" t="s">
        <v>2256</v>
      </c>
      <c r="H884" s="28" t="s">
        <v>2256</v>
      </c>
      <c r="I884" s="28" t="s">
        <v>2256</v>
      </c>
      <c r="J884" s="28" t="s">
        <v>2256</v>
      </c>
      <c r="K884" s="28" t="s">
        <v>2256</v>
      </c>
      <c r="L884" s="28" t="s">
        <v>2256</v>
      </c>
      <c r="M884" s="28" t="s">
        <v>2256</v>
      </c>
      <c r="N884" s="28" t="s">
        <v>2256</v>
      </c>
      <c r="O884" s="28">
        <v>47700</v>
      </c>
    </row>
    <row r="885" spans="1:15" x14ac:dyDescent="0.25">
      <c r="A885" s="38" t="s">
        <v>2255</v>
      </c>
      <c r="B885" s="33" t="s">
        <v>2255</v>
      </c>
      <c r="C885" s="29">
        <v>2545</v>
      </c>
      <c r="D885" s="30" t="s">
        <v>868</v>
      </c>
      <c r="E885" s="28" t="s">
        <v>2256</v>
      </c>
      <c r="F885" s="28" t="s">
        <v>2256</v>
      </c>
      <c r="G885" s="28" t="s">
        <v>2256</v>
      </c>
      <c r="H885" s="28" t="s">
        <v>2256</v>
      </c>
      <c r="I885" s="28" t="s">
        <v>2256</v>
      </c>
      <c r="J885" s="28" t="s">
        <v>2256</v>
      </c>
      <c r="K885" s="28" t="s">
        <v>2256</v>
      </c>
      <c r="L885" s="28" t="s">
        <v>2256</v>
      </c>
      <c r="M885" s="28" t="s">
        <v>2256</v>
      </c>
      <c r="N885" s="28" t="s">
        <v>2256</v>
      </c>
      <c r="O885" s="28">
        <v>21400</v>
      </c>
    </row>
    <row r="886" spans="1:15" x14ac:dyDescent="0.25">
      <c r="A886" s="38" t="s">
        <v>2255</v>
      </c>
      <c r="B886" s="33" t="s">
        <v>2255</v>
      </c>
      <c r="C886" s="29">
        <v>2546</v>
      </c>
      <c r="D886" s="30" t="s">
        <v>869</v>
      </c>
      <c r="E886" s="28" t="s">
        <v>2256</v>
      </c>
      <c r="F886" s="28">
        <v>1344000</v>
      </c>
      <c r="G886" s="28">
        <v>475500</v>
      </c>
      <c r="H886" s="28">
        <v>325300</v>
      </c>
      <c r="I886" s="28">
        <v>530400</v>
      </c>
      <c r="J886" s="28" t="s">
        <v>2256</v>
      </c>
      <c r="K886" s="28" t="s">
        <v>2256</v>
      </c>
      <c r="L886" s="28" t="s">
        <v>2256</v>
      </c>
      <c r="M886" s="28" t="s">
        <v>2256</v>
      </c>
      <c r="N886" s="28" t="s">
        <v>2256</v>
      </c>
      <c r="O886" s="28">
        <v>2675200</v>
      </c>
    </row>
    <row r="887" spans="1:15" x14ac:dyDescent="0.25">
      <c r="A887" s="38" t="s">
        <v>2255</v>
      </c>
      <c r="B887" s="33" t="s">
        <v>2255</v>
      </c>
      <c r="C887" s="29">
        <v>2547</v>
      </c>
      <c r="D887" s="30" t="s">
        <v>870</v>
      </c>
      <c r="E887" s="28" t="s">
        <v>2256</v>
      </c>
      <c r="F887" s="28" t="s">
        <v>2256</v>
      </c>
      <c r="G887" s="28" t="s">
        <v>2256</v>
      </c>
      <c r="H887" s="28" t="s">
        <v>2256</v>
      </c>
      <c r="I887" s="28" t="s">
        <v>2256</v>
      </c>
      <c r="J887" s="28" t="s">
        <v>2256</v>
      </c>
      <c r="K887" s="28" t="s">
        <v>2256</v>
      </c>
      <c r="L887" s="28" t="s">
        <v>2256</v>
      </c>
      <c r="M887" s="28" t="s">
        <v>2256</v>
      </c>
      <c r="N887" s="28" t="s">
        <v>2256</v>
      </c>
      <c r="O887" s="28">
        <v>14600</v>
      </c>
    </row>
    <row r="888" spans="1:15" x14ac:dyDescent="0.25">
      <c r="A888" s="38" t="s">
        <v>2255</v>
      </c>
      <c r="B888" s="33" t="s">
        <v>2255</v>
      </c>
      <c r="C888" s="29">
        <v>2548</v>
      </c>
      <c r="D888" s="30" t="s">
        <v>871</v>
      </c>
      <c r="E888" s="28" t="s">
        <v>2256</v>
      </c>
      <c r="F888" s="28">
        <v>61300</v>
      </c>
      <c r="G888" s="28" t="s">
        <v>2256</v>
      </c>
      <c r="H888" s="28" t="s">
        <v>2256</v>
      </c>
      <c r="I888" s="28" t="s">
        <v>2256</v>
      </c>
      <c r="J888" s="28" t="s">
        <v>2256</v>
      </c>
      <c r="K888" s="28" t="s">
        <v>2256</v>
      </c>
      <c r="L888" s="28" t="s">
        <v>2256</v>
      </c>
      <c r="M888" s="28" t="s">
        <v>2256</v>
      </c>
      <c r="N888" s="28" t="s">
        <v>2256</v>
      </c>
      <c r="O888" s="28">
        <v>61300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173700</v>
      </c>
      <c r="G890" s="28" t="s">
        <v>2256</v>
      </c>
      <c r="H890" s="28" t="s">
        <v>2256</v>
      </c>
      <c r="I890" s="28" t="s">
        <v>2256</v>
      </c>
      <c r="J890" s="28" t="s">
        <v>2256</v>
      </c>
      <c r="K890" s="28" t="s">
        <v>2256</v>
      </c>
      <c r="L890" s="28" t="s">
        <v>2256</v>
      </c>
      <c r="M890" s="28" t="s">
        <v>2256</v>
      </c>
      <c r="N890" s="28" t="s">
        <v>2256</v>
      </c>
      <c r="O890" s="28">
        <v>305300</v>
      </c>
    </row>
    <row r="891" spans="1:15" x14ac:dyDescent="0.25">
      <c r="A891" s="38" t="s">
        <v>2255</v>
      </c>
      <c r="B891" s="33" t="s">
        <v>2255</v>
      </c>
      <c r="C891" s="29">
        <v>2551</v>
      </c>
      <c r="D891" s="30" t="s">
        <v>873</v>
      </c>
      <c r="E891" s="28" t="s">
        <v>2256</v>
      </c>
      <c r="F891" s="28">
        <v>75400</v>
      </c>
      <c r="G891" s="28" t="s">
        <v>2256</v>
      </c>
      <c r="H891" s="28" t="s">
        <v>2256</v>
      </c>
      <c r="I891" s="28" t="s">
        <v>2256</v>
      </c>
      <c r="J891" s="28" t="s">
        <v>2256</v>
      </c>
      <c r="K891" s="28" t="s">
        <v>2256</v>
      </c>
      <c r="L891" s="28" t="s">
        <v>2256</v>
      </c>
      <c r="M891" s="28" t="s">
        <v>2256</v>
      </c>
      <c r="N891" s="28" t="s">
        <v>2256</v>
      </c>
      <c r="O891" s="28">
        <v>214400</v>
      </c>
    </row>
    <row r="892" spans="1:15" x14ac:dyDescent="0.25">
      <c r="A892" s="38" t="s">
        <v>2255</v>
      </c>
      <c r="B892" s="33" t="s">
        <v>2255</v>
      </c>
      <c r="C892" s="29">
        <v>2553</v>
      </c>
      <c r="D892" s="30" t="s">
        <v>874</v>
      </c>
      <c r="E892" s="28" t="s">
        <v>2256</v>
      </c>
      <c r="F892" s="28">
        <v>57300</v>
      </c>
      <c r="G892" s="28" t="s">
        <v>2256</v>
      </c>
      <c r="H892" s="28" t="s">
        <v>2256</v>
      </c>
      <c r="I892" s="28" t="s">
        <v>2256</v>
      </c>
      <c r="J892" s="28" t="s">
        <v>2256</v>
      </c>
      <c r="K892" s="28" t="s">
        <v>2256</v>
      </c>
      <c r="L892" s="28" t="s">
        <v>2256</v>
      </c>
      <c r="M892" s="28" t="s">
        <v>2256</v>
      </c>
      <c r="N892" s="28" t="s">
        <v>2256</v>
      </c>
      <c r="O892" s="28">
        <v>177700</v>
      </c>
    </row>
    <row r="893" spans="1:15" x14ac:dyDescent="0.25">
      <c r="A893" s="38" t="s">
        <v>2255</v>
      </c>
      <c r="B893" s="33" t="s">
        <v>2255</v>
      </c>
      <c r="C893" s="29">
        <v>2554</v>
      </c>
      <c r="D893" s="30" t="s">
        <v>875</v>
      </c>
      <c r="E893" s="28" t="s">
        <v>2256</v>
      </c>
      <c r="F893" s="28">
        <v>46800</v>
      </c>
      <c r="G893" s="28" t="s">
        <v>2256</v>
      </c>
      <c r="H893" s="28" t="s">
        <v>2256</v>
      </c>
      <c r="I893" s="28" t="s">
        <v>2256</v>
      </c>
      <c r="J893" s="28" t="s">
        <v>2256</v>
      </c>
      <c r="K893" s="28" t="s">
        <v>2256</v>
      </c>
      <c r="L893" s="28" t="s">
        <v>2256</v>
      </c>
      <c r="M893" s="28" t="s">
        <v>2256</v>
      </c>
      <c r="N893" s="28" t="s">
        <v>2256</v>
      </c>
      <c r="O893" s="28">
        <v>209600</v>
      </c>
    </row>
    <row r="894" spans="1:15" x14ac:dyDescent="0.25">
      <c r="A894" s="38" t="s">
        <v>2255</v>
      </c>
      <c r="B894" s="33" t="s">
        <v>2255</v>
      </c>
      <c r="C894" s="29">
        <v>2555</v>
      </c>
      <c r="D894" s="30" t="s">
        <v>876</v>
      </c>
      <c r="E894" s="28" t="s">
        <v>2256</v>
      </c>
      <c r="F894" s="28">
        <v>59800</v>
      </c>
      <c r="G894" s="28" t="s">
        <v>2256</v>
      </c>
      <c r="H894" s="28" t="s">
        <v>2256</v>
      </c>
      <c r="I894" s="28" t="s">
        <v>2256</v>
      </c>
      <c r="J894" s="28" t="s">
        <v>2256</v>
      </c>
      <c r="K894" s="28" t="s">
        <v>2256</v>
      </c>
      <c r="L894" s="28" t="s">
        <v>2256</v>
      </c>
      <c r="M894" s="28" t="s">
        <v>2256</v>
      </c>
      <c r="N894" s="28" t="s">
        <v>2256</v>
      </c>
      <c r="O894" s="28">
        <v>101800</v>
      </c>
    </row>
    <row r="895" spans="1:15" x14ac:dyDescent="0.25">
      <c r="A895" s="38" t="s">
        <v>2255</v>
      </c>
      <c r="B895" s="33" t="s">
        <v>2255</v>
      </c>
      <c r="C895" s="29">
        <v>2556</v>
      </c>
      <c r="D895" s="30" t="s">
        <v>877</v>
      </c>
      <c r="E895" s="28" t="s">
        <v>2256</v>
      </c>
      <c r="F895" s="28">
        <v>116700</v>
      </c>
      <c r="G895" s="28" t="s">
        <v>2256</v>
      </c>
      <c r="H895" s="28" t="s">
        <v>2256</v>
      </c>
      <c r="I895" s="28" t="s">
        <v>2256</v>
      </c>
      <c r="J895" s="28" t="s">
        <v>2256</v>
      </c>
      <c r="K895" s="28" t="s">
        <v>2256</v>
      </c>
      <c r="L895" s="28" t="s">
        <v>2256</v>
      </c>
      <c r="M895" s="28" t="s">
        <v>2256</v>
      </c>
      <c r="N895" s="28" t="s">
        <v>2256</v>
      </c>
      <c r="O895" s="28">
        <v>460800</v>
      </c>
    </row>
    <row r="896" spans="1:15" x14ac:dyDescent="0.25">
      <c r="A896" s="38"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t="s">
        <v>2256</v>
      </c>
      <c r="O896" s="28">
        <v>12000</v>
      </c>
    </row>
    <row r="897" spans="1:15" x14ac:dyDescent="0.25">
      <c r="A897" s="38" t="s">
        <v>2255</v>
      </c>
      <c r="B897" s="33" t="s">
        <v>2255</v>
      </c>
      <c r="C897" s="29">
        <v>2572</v>
      </c>
      <c r="D897" s="30" t="s">
        <v>879</v>
      </c>
      <c r="E897" s="28" t="s">
        <v>2256</v>
      </c>
      <c r="F897" s="28">
        <v>181600</v>
      </c>
      <c r="G897" s="28" t="s">
        <v>2256</v>
      </c>
      <c r="H897" s="28" t="s">
        <v>2256</v>
      </c>
      <c r="I897" s="28" t="s">
        <v>2256</v>
      </c>
      <c r="J897" s="28" t="s">
        <v>2256</v>
      </c>
      <c r="K897" s="28" t="s">
        <v>2256</v>
      </c>
      <c r="L897" s="28" t="s">
        <v>2256</v>
      </c>
      <c r="M897" s="28" t="s">
        <v>2256</v>
      </c>
      <c r="N897" s="28" t="s">
        <v>2256</v>
      </c>
      <c r="O897" s="28">
        <v>452500</v>
      </c>
    </row>
    <row r="898" spans="1:15" x14ac:dyDescent="0.25">
      <c r="A898" s="38" t="s">
        <v>2255</v>
      </c>
      <c r="B898" s="33" t="s">
        <v>2255</v>
      </c>
      <c r="C898" s="29">
        <v>2573</v>
      </c>
      <c r="D898" s="30" t="s">
        <v>880</v>
      </c>
      <c r="E898" s="28" t="s">
        <v>2256</v>
      </c>
      <c r="F898" s="28">
        <v>315400</v>
      </c>
      <c r="G898" s="28">
        <v>174100</v>
      </c>
      <c r="H898" s="28" t="s">
        <v>2256</v>
      </c>
      <c r="I898" s="28" t="s">
        <v>2256</v>
      </c>
      <c r="J898" s="28" t="s">
        <v>2256</v>
      </c>
      <c r="K898" s="28" t="s">
        <v>2256</v>
      </c>
      <c r="L898" s="28" t="s">
        <v>2256</v>
      </c>
      <c r="M898" s="28" t="s">
        <v>2256</v>
      </c>
      <c r="N898" s="28" t="s">
        <v>2256</v>
      </c>
      <c r="O898" s="28">
        <v>946800</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136000</v>
      </c>
    </row>
    <row r="900" spans="1:15" x14ac:dyDescent="0.25">
      <c r="A900" s="38" t="s">
        <v>2255</v>
      </c>
      <c r="B900" s="33" t="s">
        <v>2255</v>
      </c>
      <c r="C900" s="29">
        <v>2575</v>
      </c>
      <c r="D900" s="30" t="s">
        <v>882</v>
      </c>
      <c r="E900" s="28" t="s">
        <v>2256</v>
      </c>
      <c r="F900" s="28">
        <v>41900</v>
      </c>
      <c r="G900" s="28" t="s">
        <v>2256</v>
      </c>
      <c r="H900" s="28" t="s">
        <v>2256</v>
      </c>
      <c r="I900" s="28" t="s">
        <v>2256</v>
      </c>
      <c r="J900" s="28" t="s">
        <v>2256</v>
      </c>
      <c r="K900" s="28" t="s">
        <v>2256</v>
      </c>
      <c r="L900" s="28" t="s">
        <v>2256</v>
      </c>
      <c r="M900" s="28" t="s">
        <v>2256</v>
      </c>
      <c r="N900" s="28" t="s">
        <v>2256</v>
      </c>
      <c r="O900" s="28">
        <v>99500</v>
      </c>
    </row>
    <row r="901" spans="1:15" x14ac:dyDescent="0.25">
      <c r="A901" s="38" t="s">
        <v>2255</v>
      </c>
      <c r="B901" s="33" t="s">
        <v>2255</v>
      </c>
      <c r="C901" s="29">
        <v>2576</v>
      </c>
      <c r="D901" s="30" t="s">
        <v>883</v>
      </c>
      <c r="E901" s="28" t="s">
        <v>2256</v>
      </c>
      <c r="F901" s="28">
        <v>161900</v>
      </c>
      <c r="G901" s="28" t="s">
        <v>2256</v>
      </c>
      <c r="H901" s="28" t="s">
        <v>2256</v>
      </c>
      <c r="I901" s="28" t="s">
        <v>2256</v>
      </c>
      <c r="J901" s="28" t="s">
        <v>2256</v>
      </c>
      <c r="K901" s="28" t="s">
        <v>2256</v>
      </c>
      <c r="L901" s="28" t="s">
        <v>2256</v>
      </c>
      <c r="M901" s="28" t="s">
        <v>2256</v>
      </c>
      <c r="N901" s="28" t="s">
        <v>2256</v>
      </c>
      <c r="O901" s="28">
        <v>315300</v>
      </c>
    </row>
    <row r="902" spans="1:15" x14ac:dyDescent="0.25">
      <c r="A902" s="38" t="s">
        <v>2255</v>
      </c>
      <c r="B902" s="33" t="s">
        <v>2255</v>
      </c>
      <c r="C902" s="29">
        <v>2578</v>
      </c>
      <c r="D902" s="30" t="s">
        <v>884</v>
      </c>
      <c r="E902" s="28" t="s">
        <v>2256</v>
      </c>
      <c r="F902" s="28">
        <v>73000</v>
      </c>
      <c r="G902" s="28" t="s">
        <v>2256</v>
      </c>
      <c r="H902" s="28" t="s">
        <v>2256</v>
      </c>
      <c r="I902" s="28" t="s">
        <v>2256</v>
      </c>
      <c r="J902" s="28" t="s">
        <v>2256</v>
      </c>
      <c r="K902" s="28" t="s">
        <v>2256</v>
      </c>
      <c r="L902" s="28" t="s">
        <v>2256</v>
      </c>
      <c r="M902" s="28" t="s">
        <v>2256</v>
      </c>
      <c r="N902" s="28" t="s">
        <v>2256</v>
      </c>
      <c r="O902" s="28">
        <v>189000</v>
      </c>
    </row>
    <row r="903" spans="1:15" x14ac:dyDescent="0.25">
      <c r="A903" s="38" t="s">
        <v>2255</v>
      </c>
      <c r="B903" s="33" t="s">
        <v>2255</v>
      </c>
      <c r="C903" s="29">
        <v>2579</v>
      </c>
      <c r="D903" s="30" t="s">
        <v>885</v>
      </c>
      <c r="E903" s="28" t="s">
        <v>2256</v>
      </c>
      <c r="F903" s="28">
        <v>254300</v>
      </c>
      <c r="G903" s="28" t="s">
        <v>2256</v>
      </c>
      <c r="H903" s="28" t="s">
        <v>2256</v>
      </c>
      <c r="I903" s="28" t="s">
        <v>2256</v>
      </c>
      <c r="J903" s="28" t="s">
        <v>2256</v>
      </c>
      <c r="K903" s="28" t="s">
        <v>2256</v>
      </c>
      <c r="L903" s="28" t="s">
        <v>2256</v>
      </c>
      <c r="M903" s="28" t="s">
        <v>2256</v>
      </c>
      <c r="N903" s="28" t="s">
        <v>2256</v>
      </c>
      <c r="O903" s="28">
        <v>408000</v>
      </c>
    </row>
    <row r="904" spans="1:15" x14ac:dyDescent="0.25">
      <c r="A904" s="38" t="s">
        <v>2255</v>
      </c>
      <c r="B904" s="33" t="s">
        <v>2255</v>
      </c>
      <c r="C904" s="29">
        <v>2580</v>
      </c>
      <c r="D904" s="30" t="s">
        <v>886</v>
      </c>
      <c r="E904" s="28" t="s">
        <v>2256</v>
      </c>
      <c r="F904" s="28">
        <v>167700</v>
      </c>
      <c r="G904" s="28" t="s">
        <v>2256</v>
      </c>
      <c r="H904" s="28" t="s">
        <v>2256</v>
      </c>
      <c r="I904" s="28" t="s">
        <v>2256</v>
      </c>
      <c r="J904" s="28" t="s">
        <v>2256</v>
      </c>
      <c r="K904" s="28" t="s">
        <v>2256</v>
      </c>
      <c r="L904" s="28" t="s">
        <v>2256</v>
      </c>
      <c r="M904" s="28" t="s">
        <v>2256</v>
      </c>
      <c r="N904" s="28" t="s">
        <v>2256</v>
      </c>
      <c r="O904" s="28">
        <v>341900</v>
      </c>
    </row>
    <row r="905" spans="1:15" x14ac:dyDescent="0.25">
      <c r="A905" s="38" t="s">
        <v>2255</v>
      </c>
      <c r="B905" s="33" t="s">
        <v>2255</v>
      </c>
      <c r="C905" s="29">
        <v>2581</v>
      </c>
      <c r="D905" s="30" t="s">
        <v>887</v>
      </c>
      <c r="E905" s="28" t="s">
        <v>2256</v>
      </c>
      <c r="F905" s="28">
        <v>1112000</v>
      </c>
      <c r="G905" s="28">
        <v>410300</v>
      </c>
      <c r="H905" s="28">
        <v>311700</v>
      </c>
      <c r="I905" s="28">
        <v>558500</v>
      </c>
      <c r="J905" s="28" t="s">
        <v>2256</v>
      </c>
      <c r="K905" s="28" t="s">
        <v>2256</v>
      </c>
      <c r="L905" s="28" t="s">
        <v>2256</v>
      </c>
      <c r="M905" s="28" t="s">
        <v>2256</v>
      </c>
      <c r="N905" s="28" t="s">
        <v>2256</v>
      </c>
      <c r="O905" s="28">
        <v>2484600</v>
      </c>
    </row>
    <row r="906" spans="1:15" x14ac:dyDescent="0.25">
      <c r="A906" s="38" t="s">
        <v>2255</v>
      </c>
      <c r="B906" s="33" t="s">
        <v>2255</v>
      </c>
      <c r="C906" s="29">
        <v>2582</v>
      </c>
      <c r="D906" s="30" t="s">
        <v>888</v>
      </c>
      <c r="E906" s="28" t="s">
        <v>2256</v>
      </c>
      <c r="F906" s="28">
        <v>65900</v>
      </c>
      <c r="G906" s="28" t="s">
        <v>2256</v>
      </c>
      <c r="H906" s="28" t="s">
        <v>2256</v>
      </c>
      <c r="I906" s="28" t="s">
        <v>2256</v>
      </c>
      <c r="J906" s="28" t="s">
        <v>2256</v>
      </c>
      <c r="K906" s="28" t="s">
        <v>2256</v>
      </c>
      <c r="L906" s="28" t="s">
        <v>2256</v>
      </c>
      <c r="M906" s="28" t="s">
        <v>2256</v>
      </c>
      <c r="N906" s="28" t="s">
        <v>2256</v>
      </c>
      <c r="O906" s="28">
        <v>65900</v>
      </c>
    </row>
    <row r="907" spans="1:15" x14ac:dyDescent="0.25">
      <c r="A907" s="38" t="s">
        <v>2255</v>
      </c>
      <c r="B907" s="33" t="s">
        <v>2255</v>
      </c>
      <c r="C907" s="29">
        <v>2583</v>
      </c>
      <c r="D907" s="30" t="s">
        <v>889</v>
      </c>
      <c r="E907" s="28" t="s">
        <v>2256</v>
      </c>
      <c r="F907" s="28">
        <v>236100</v>
      </c>
      <c r="G907" s="28" t="s">
        <v>2256</v>
      </c>
      <c r="H907" s="28" t="s">
        <v>2256</v>
      </c>
      <c r="I907" s="28" t="s">
        <v>2256</v>
      </c>
      <c r="J907" s="28" t="s">
        <v>2256</v>
      </c>
      <c r="K907" s="28" t="s">
        <v>2256</v>
      </c>
      <c r="L907" s="28" t="s">
        <v>2256</v>
      </c>
      <c r="M907" s="28" t="s">
        <v>2256</v>
      </c>
      <c r="N907" s="28" t="s">
        <v>2256</v>
      </c>
      <c r="O907" s="28">
        <v>469600</v>
      </c>
    </row>
    <row r="908" spans="1:15" x14ac:dyDescent="0.25">
      <c r="A908" s="38" t="s">
        <v>2255</v>
      </c>
      <c r="B908" s="33" t="s">
        <v>2255</v>
      </c>
      <c r="C908" s="29">
        <v>2584</v>
      </c>
      <c r="D908" s="30" t="s">
        <v>890</v>
      </c>
      <c r="E908" s="28" t="s">
        <v>2256</v>
      </c>
      <c r="F908" s="28">
        <v>120900</v>
      </c>
      <c r="G908" s="28" t="s">
        <v>2256</v>
      </c>
      <c r="H908" s="28" t="s">
        <v>2256</v>
      </c>
      <c r="I908" s="28" t="s">
        <v>2256</v>
      </c>
      <c r="J908" s="28" t="s">
        <v>2256</v>
      </c>
      <c r="K908" s="28" t="s">
        <v>2256</v>
      </c>
      <c r="L908" s="28" t="s">
        <v>2256</v>
      </c>
      <c r="M908" s="28" t="s">
        <v>2256</v>
      </c>
      <c r="N908" s="28" t="s">
        <v>2256</v>
      </c>
      <c r="O908" s="28">
        <v>120900</v>
      </c>
    </row>
    <row r="909" spans="1:15" x14ac:dyDescent="0.25">
      <c r="A909" s="38" t="s">
        <v>2255</v>
      </c>
      <c r="B909" s="33" t="s">
        <v>2255</v>
      </c>
      <c r="C909" s="29">
        <v>2585</v>
      </c>
      <c r="D909" s="30" t="s">
        <v>891</v>
      </c>
      <c r="E909" s="28" t="s">
        <v>2256</v>
      </c>
      <c r="F909" s="28">
        <v>43300</v>
      </c>
      <c r="G909" s="28" t="s">
        <v>2256</v>
      </c>
      <c r="H909" s="28" t="s">
        <v>2256</v>
      </c>
      <c r="I909" s="28" t="s">
        <v>2256</v>
      </c>
      <c r="J909" s="28" t="s">
        <v>2256</v>
      </c>
      <c r="K909" s="28" t="s">
        <v>2256</v>
      </c>
      <c r="L909" s="28" t="s">
        <v>2256</v>
      </c>
      <c r="M909" s="28" t="s">
        <v>2256</v>
      </c>
      <c r="N909" s="28" t="s">
        <v>2256</v>
      </c>
      <c r="O909" s="28">
        <v>89800</v>
      </c>
    </row>
    <row r="910" spans="1:15" x14ac:dyDescent="0.25">
      <c r="A910" s="38" t="s">
        <v>2255</v>
      </c>
      <c r="B910" s="33" t="s">
        <v>2255</v>
      </c>
      <c r="C910" s="29">
        <v>2586</v>
      </c>
      <c r="D910" s="30" t="s">
        <v>892</v>
      </c>
      <c r="E910" s="28" t="s">
        <v>2256</v>
      </c>
      <c r="F910" s="28">
        <v>266700</v>
      </c>
      <c r="G910" s="28" t="s">
        <v>2256</v>
      </c>
      <c r="H910" s="28" t="s">
        <v>2256</v>
      </c>
      <c r="I910" s="28" t="s">
        <v>2256</v>
      </c>
      <c r="J910" s="28" t="s">
        <v>2256</v>
      </c>
      <c r="K910" s="28" t="s">
        <v>2256</v>
      </c>
      <c r="L910" s="28" t="s">
        <v>2256</v>
      </c>
      <c r="M910" s="28" t="s">
        <v>2256</v>
      </c>
      <c r="N910" s="28" t="s">
        <v>2256</v>
      </c>
      <c r="O910" s="28">
        <v>603700</v>
      </c>
    </row>
    <row r="911" spans="1:15" x14ac:dyDescent="0.25">
      <c r="A911" s="38" t="s">
        <v>2255</v>
      </c>
      <c r="B911" s="33" t="s">
        <v>2255</v>
      </c>
      <c r="C911" s="29">
        <v>2601</v>
      </c>
      <c r="D911" s="30" t="s">
        <v>797</v>
      </c>
      <c r="E911" s="28" t="s">
        <v>2256</v>
      </c>
      <c r="F911" s="28">
        <v>708800</v>
      </c>
      <c r="G911" s="28">
        <v>214400</v>
      </c>
      <c r="H911" s="28" t="s">
        <v>2256</v>
      </c>
      <c r="I911" s="28">
        <v>206700</v>
      </c>
      <c r="J911" s="28" t="s">
        <v>2256</v>
      </c>
      <c r="K911" s="28" t="s">
        <v>2256</v>
      </c>
      <c r="L911" s="28" t="s">
        <v>2256</v>
      </c>
      <c r="M911" s="28" t="s">
        <v>2256</v>
      </c>
      <c r="N911" s="28" t="s">
        <v>2256</v>
      </c>
      <c r="O911" s="28">
        <v>1374800</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v>107800</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t="s">
        <v>2256</v>
      </c>
      <c r="F914" s="28">
        <v>252000</v>
      </c>
      <c r="G914" s="28" t="s">
        <v>2256</v>
      </c>
      <c r="H914" s="28" t="s">
        <v>2256</v>
      </c>
      <c r="I914" s="28" t="s">
        <v>2256</v>
      </c>
      <c r="J914" s="28" t="s">
        <v>2256</v>
      </c>
      <c r="K914" s="28" t="s">
        <v>2256</v>
      </c>
      <c r="L914" s="28" t="s">
        <v>2256</v>
      </c>
      <c r="M914" s="28" t="s">
        <v>2256</v>
      </c>
      <c r="N914" s="28" t="s">
        <v>2256</v>
      </c>
      <c r="O914" s="28">
        <v>589100</v>
      </c>
    </row>
    <row r="915" spans="1:15" x14ac:dyDescent="0.25">
      <c r="A915" s="38" t="s">
        <v>2255</v>
      </c>
      <c r="B915" s="33" t="s">
        <v>2255</v>
      </c>
      <c r="C915" s="29">
        <v>2614</v>
      </c>
      <c r="D915" s="30" t="s">
        <v>896</v>
      </c>
      <c r="E915" s="28" t="s">
        <v>2256</v>
      </c>
      <c r="F915" s="28">
        <v>103400</v>
      </c>
      <c r="G915" s="28" t="s">
        <v>2256</v>
      </c>
      <c r="H915" s="28" t="s">
        <v>2256</v>
      </c>
      <c r="I915" s="28" t="s">
        <v>2256</v>
      </c>
      <c r="J915" s="28" t="s">
        <v>2256</v>
      </c>
      <c r="K915" s="28" t="s">
        <v>2256</v>
      </c>
      <c r="L915" s="28" t="s">
        <v>2256</v>
      </c>
      <c r="M915" s="28" t="s">
        <v>2256</v>
      </c>
      <c r="N915" s="28" t="s">
        <v>2256</v>
      </c>
      <c r="O915" s="28">
        <v>233900</v>
      </c>
    </row>
    <row r="916" spans="1:15" x14ac:dyDescent="0.25">
      <c r="A916" s="38" t="s">
        <v>2255</v>
      </c>
      <c r="B916" s="33" t="s">
        <v>2255</v>
      </c>
      <c r="C916" s="29">
        <v>2615</v>
      </c>
      <c r="D916" s="30" t="s">
        <v>897</v>
      </c>
      <c r="E916" s="28" t="s">
        <v>2256</v>
      </c>
      <c r="F916" s="28">
        <v>33800</v>
      </c>
      <c r="G916" s="28" t="s">
        <v>2256</v>
      </c>
      <c r="H916" s="28" t="s">
        <v>2256</v>
      </c>
      <c r="I916" s="28" t="s">
        <v>2256</v>
      </c>
      <c r="J916" s="28" t="s">
        <v>2256</v>
      </c>
      <c r="K916" s="28" t="s">
        <v>2256</v>
      </c>
      <c r="L916" s="28" t="s">
        <v>2256</v>
      </c>
      <c r="M916" s="28" t="s">
        <v>2256</v>
      </c>
      <c r="N916" s="28" t="s">
        <v>2256</v>
      </c>
      <c r="O916" s="28">
        <v>147200</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v>54200</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v>10600</v>
      </c>
    </row>
    <row r="919" spans="1:15" x14ac:dyDescent="0.25">
      <c r="A919" s="38" t="s">
        <v>2255</v>
      </c>
      <c r="B919" s="33" t="s">
        <v>2255</v>
      </c>
      <c r="C919" s="29">
        <v>2618</v>
      </c>
      <c r="D919" s="30" t="s">
        <v>900</v>
      </c>
      <c r="E919" s="28" t="s">
        <v>2256</v>
      </c>
      <c r="F919" s="28">
        <v>51800</v>
      </c>
      <c r="G919" s="28" t="s">
        <v>2256</v>
      </c>
      <c r="H919" s="28" t="s">
        <v>2256</v>
      </c>
      <c r="I919" s="28" t="s">
        <v>2256</v>
      </c>
      <c r="J919" s="28" t="s">
        <v>2256</v>
      </c>
      <c r="K919" s="28" t="s">
        <v>2256</v>
      </c>
      <c r="L919" s="28" t="s">
        <v>2256</v>
      </c>
      <c r="M919" s="28" t="s">
        <v>2256</v>
      </c>
      <c r="N919" s="28" t="s">
        <v>2256</v>
      </c>
      <c r="O919" s="28">
        <v>51800</v>
      </c>
    </row>
    <row r="920" spans="1:15" x14ac:dyDescent="0.25">
      <c r="A920" s="38" t="s">
        <v>2255</v>
      </c>
      <c r="B920" s="33" t="s">
        <v>2255</v>
      </c>
      <c r="C920" s="29">
        <v>2619</v>
      </c>
      <c r="D920" s="30" t="s">
        <v>901</v>
      </c>
      <c r="E920" s="28" t="s">
        <v>2256</v>
      </c>
      <c r="F920" s="28">
        <v>82000</v>
      </c>
      <c r="G920" s="28" t="s">
        <v>2256</v>
      </c>
      <c r="H920" s="28" t="s">
        <v>2256</v>
      </c>
      <c r="I920" s="28" t="s">
        <v>2256</v>
      </c>
      <c r="J920" s="28" t="s">
        <v>2256</v>
      </c>
      <c r="K920" s="28" t="s">
        <v>2256</v>
      </c>
      <c r="L920" s="28" t="s">
        <v>2256</v>
      </c>
      <c r="M920" s="28" t="s">
        <v>2256</v>
      </c>
      <c r="N920" s="28" t="s">
        <v>2256</v>
      </c>
      <c r="O920" s="28">
        <v>82000</v>
      </c>
    </row>
    <row r="921" spans="1:15" x14ac:dyDescent="0.25">
      <c r="A921" s="38" t="s">
        <v>2255</v>
      </c>
      <c r="B921" s="33" t="s">
        <v>2255</v>
      </c>
      <c r="C921" s="29">
        <v>2620</v>
      </c>
      <c r="D921" s="30" t="s">
        <v>902</v>
      </c>
      <c r="E921" s="28" t="s">
        <v>2256</v>
      </c>
      <c r="F921" s="28">
        <v>69000</v>
      </c>
      <c r="G921" s="28" t="s">
        <v>2256</v>
      </c>
      <c r="H921" s="28" t="s">
        <v>2256</v>
      </c>
      <c r="I921" s="28" t="s">
        <v>2256</v>
      </c>
      <c r="J921" s="28" t="s">
        <v>2256</v>
      </c>
      <c r="K921" s="28" t="s">
        <v>2256</v>
      </c>
      <c r="L921" s="28" t="s">
        <v>2256</v>
      </c>
      <c r="M921" s="28" t="s">
        <v>2256</v>
      </c>
      <c r="N921" s="28" t="s">
        <v>2256</v>
      </c>
      <c r="O921" s="28">
        <v>69000</v>
      </c>
    </row>
    <row r="922" spans="1:15" x14ac:dyDescent="0.25">
      <c r="A922" s="38" t="s">
        <v>2255</v>
      </c>
      <c r="B922" s="33" t="s">
        <v>2255</v>
      </c>
      <c r="C922" s="29">
        <v>2621</v>
      </c>
      <c r="D922" s="30" t="s">
        <v>903</v>
      </c>
      <c r="E922" s="28" t="s">
        <v>2256</v>
      </c>
      <c r="F922" s="28" t="s">
        <v>2256</v>
      </c>
      <c r="G922" s="28" t="s">
        <v>2256</v>
      </c>
      <c r="H922" s="28" t="s">
        <v>2256</v>
      </c>
      <c r="I922" s="28" t="s">
        <v>2256</v>
      </c>
      <c r="J922" s="28" t="s">
        <v>2256</v>
      </c>
      <c r="K922" s="28" t="s">
        <v>2256</v>
      </c>
      <c r="L922" s="28" t="s">
        <v>2256</v>
      </c>
      <c r="M922" s="28" t="s">
        <v>2256</v>
      </c>
      <c r="N922" s="28" t="s">
        <v>2256</v>
      </c>
      <c r="O922" s="28">
        <v>95500</v>
      </c>
    </row>
    <row r="923" spans="1:15" x14ac:dyDescent="0.25">
      <c r="A923" s="38" t="s">
        <v>2255</v>
      </c>
      <c r="B923" s="33" t="s">
        <v>2255</v>
      </c>
      <c r="C923" s="29">
        <v>2622</v>
      </c>
      <c r="D923" s="30" t="s">
        <v>904</v>
      </c>
      <c r="E923" s="28" t="s">
        <v>2256</v>
      </c>
      <c r="F923" s="28">
        <v>46900</v>
      </c>
      <c r="G923" s="28" t="s">
        <v>2256</v>
      </c>
      <c r="H923" s="28" t="s">
        <v>2256</v>
      </c>
      <c r="I923" s="28" t="s">
        <v>2256</v>
      </c>
      <c r="J923" s="28" t="s">
        <v>2256</v>
      </c>
      <c r="K923" s="28" t="s">
        <v>2256</v>
      </c>
      <c r="L923" s="28" t="s">
        <v>2256</v>
      </c>
      <c r="M923" s="28" t="s">
        <v>2256</v>
      </c>
      <c r="N923" s="28" t="s">
        <v>2256</v>
      </c>
      <c r="O923" s="28">
        <v>46900</v>
      </c>
    </row>
    <row r="924" spans="1:15" x14ac:dyDescent="0.25">
      <c r="A924" s="38" t="s">
        <v>2255</v>
      </c>
      <c r="B924" s="33" t="s">
        <v>797</v>
      </c>
      <c r="C924" s="29">
        <v>10000</v>
      </c>
      <c r="D924" s="30" t="s">
        <v>165</v>
      </c>
      <c r="E924" s="28" t="s">
        <v>2256</v>
      </c>
      <c r="F924" s="28">
        <v>14645500</v>
      </c>
      <c r="G924" s="28">
        <v>3621600</v>
      </c>
      <c r="H924" s="28">
        <v>4427900</v>
      </c>
      <c r="I924" s="28">
        <v>6292700</v>
      </c>
      <c r="J924" s="28">
        <v>614300</v>
      </c>
      <c r="K924" s="28">
        <v>747700</v>
      </c>
      <c r="L924" s="28" t="s">
        <v>2256</v>
      </c>
      <c r="M924" s="28" t="s">
        <v>2256</v>
      </c>
      <c r="N924" s="28" t="s">
        <v>2256</v>
      </c>
      <c r="O924" s="28">
        <v>30349700</v>
      </c>
    </row>
    <row r="925" spans="1:15" x14ac:dyDescent="0.25">
      <c r="A925" s="38" t="s">
        <v>2255</v>
      </c>
      <c r="B925" s="33" t="s">
        <v>2232</v>
      </c>
      <c r="C925" s="29">
        <v>2701</v>
      </c>
      <c r="D925" s="30" t="s">
        <v>905</v>
      </c>
      <c r="E925" s="28" t="s">
        <v>2256</v>
      </c>
      <c r="F925" s="28">
        <v>14808500</v>
      </c>
      <c r="G925" s="28">
        <v>3841000</v>
      </c>
      <c r="H925" s="28">
        <v>6291300</v>
      </c>
      <c r="I925" s="28">
        <v>6996700</v>
      </c>
      <c r="J925" s="28">
        <v>612300</v>
      </c>
      <c r="K925" s="28">
        <v>1040400</v>
      </c>
      <c r="L925" s="28" t="s">
        <v>2256</v>
      </c>
      <c r="M925" s="28" t="s">
        <v>2256</v>
      </c>
      <c r="N925" s="28" t="s">
        <v>2256</v>
      </c>
      <c r="O925" s="28">
        <v>33590200</v>
      </c>
    </row>
    <row r="926" spans="1:15" x14ac:dyDescent="0.25">
      <c r="A926" s="38" t="s">
        <v>2255</v>
      </c>
      <c r="B926" s="33" t="s">
        <v>2255</v>
      </c>
      <c r="C926" s="29">
        <v>2702</v>
      </c>
      <c r="D926" s="30" t="s">
        <v>906</v>
      </c>
      <c r="E926" s="28" t="s">
        <v>2256</v>
      </c>
      <c r="F926" s="28">
        <v>93400</v>
      </c>
      <c r="G926" s="28" t="s">
        <v>2256</v>
      </c>
      <c r="H926" s="28" t="s">
        <v>2256</v>
      </c>
      <c r="I926" s="28" t="s">
        <v>2256</v>
      </c>
      <c r="J926" s="28" t="s">
        <v>2256</v>
      </c>
      <c r="K926" s="28" t="s">
        <v>2256</v>
      </c>
      <c r="L926" s="28" t="s">
        <v>2256</v>
      </c>
      <c r="M926" s="28" t="s">
        <v>2256</v>
      </c>
      <c r="N926" s="28" t="s">
        <v>2256</v>
      </c>
      <c r="O926" s="28">
        <v>93400</v>
      </c>
    </row>
    <row r="927" spans="1:15" x14ac:dyDescent="0.25">
      <c r="A927" s="38" t="s">
        <v>2255</v>
      </c>
      <c r="B927" s="33" t="s">
        <v>2255</v>
      </c>
      <c r="C927" s="29">
        <v>2703</v>
      </c>
      <c r="D927" s="30" t="s">
        <v>907</v>
      </c>
      <c r="E927" s="28" t="s">
        <v>2256</v>
      </c>
      <c r="F927" s="28">
        <v>1428700</v>
      </c>
      <c r="G927" s="28">
        <v>209700</v>
      </c>
      <c r="H927" s="28">
        <v>460000</v>
      </c>
      <c r="I927" s="28">
        <v>497000</v>
      </c>
      <c r="J927" s="28" t="s">
        <v>2256</v>
      </c>
      <c r="K927" s="28" t="s">
        <v>2256</v>
      </c>
      <c r="L927" s="28" t="s">
        <v>2256</v>
      </c>
      <c r="M927" s="28" t="s">
        <v>2256</v>
      </c>
      <c r="N927" s="28" t="s">
        <v>2256</v>
      </c>
      <c r="O927" s="28">
        <v>3178600</v>
      </c>
    </row>
    <row r="928" spans="1:15" x14ac:dyDescent="0.25">
      <c r="A928" s="38" t="s">
        <v>2255</v>
      </c>
      <c r="B928" s="33" t="s">
        <v>2232</v>
      </c>
      <c r="C928" s="29">
        <v>10000</v>
      </c>
      <c r="D928" s="30" t="s">
        <v>165</v>
      </c>
      <c r="E928" s="28" t="s">
        <v>2256</v>
      </c>
      <c r="F928" s="28">
        <v>16330600</v>
      </c>
      <c r="G928" s="28">
        <v>4050700</v>
      </c>
      <c r="H928" s="28">
        <v>6751300</v>
      </c>
      <c r="I928" s="28">
        <v>7493700</v>
      </c>
      <c r="J928" s="28">
        <v>612300</v>
      </c>
      <c r="K928" s="28">
        <v>1171300</v>
      </c>
      <c r="L928" s="28" t="s">
        <v>2256</v>
      </c>
      <c r="M928" s="28" t="s">
        <v>2256</v>
      </c>
      <c r="N928" s="28" t="s">
        <v>2256</v>
      </c>
      <c r="O928" s="28">
        <v>36862200</v>
      </c>
    </row>
    <row r="929" spans="1:15" x14ac:dyDescent="0.25">
      <c r="A929" s="38" t="s">
        <v>2255</v>
      </c>
      <c r="B929" s="33" t="s">
        <v>2233</v>
      </c>
      <c r="C929" s="29">
        <v>2761</v>
      </c>
      <c r="D929" s="30" t="s">
        <v>908</v>
      </c>
      <c r="E929" s="28" t="s">
        <v>2256</v>
      </c>
      <c r="F929" s="28">
        <v>644200</v>
      </c>
      <c r="G929" s="28">
        <v>166400</v>
      </c>
      <c r="H929" s="28">
        <v>349800</v>
      </c>
      <c r="I929" s="28">
        <v>273000</v>
      </c>
      <c r="J929" s="28" t="s">
        <v>2256</v>
      </c>
      <c r="K929" s="28" t="s">
        <v>2256</v>
      </c>
      <c r="L929" s="28" t="s">
        <v>2256</v>
      </c>
      <c r="M929" s="28" t="s">
        <v>2256</v>
      </c>
      <c r="N929" s="28" t="s">
        <v>2256</v>
      </c>
      <c r="O929" s="28">
        <v>1433400</v>
      </c>
    </row>
    <row r="930" spans="1:15" x14ac:dyDescent="0.25">
      <c r="A930" s="38" t="s">
        <v>2255</v>
      </c>
      <c r="B930" s="33" t="s">
        <v>2255</v>
      </c>
      <c r="C930" s="29">
        <v>2762</v>
      </c>
      <c r="D930" s="30" t="s">
        <v>909</v>
      </c>
      <c r="E930" s="28" t="s">
        <v>2256</v>
      </c>
      <c r="F930" s="28">
        <v>1160600</v>
      </c>
      <c r="G930" s="28">
        <v>407600</v>
      </c>
      <c r="H930" s="28">
        <v>305100</v>
      </c>
      <c r="I930" s="28">
        <v>529800</v>
      </c>
      <c r="J930" s="28" t="s">
        <v>2256</v>
      </c>
      <c r="K930" s="28" t="s">
        <v>2256</v>
      </c>
      <c r="L930" s="28" t="s">
        <v>2256</v>
      </c>
      <c r="M930" s="28" t="s">
        <v>2256</v>
      </c>
      <c r="N930" s="28" t="s">
        <v>2256</v>
      </c>
      <c r="O930" s="28">
        <v>2488400</v>
      </c>
    </row>
    <row r="931" spans="1:15" x14ac:dyDescent="0.25">
      <c r="A931" s="38" t="s">
        <v>2255</v>
      </c>
      <c r="B931" s="33" t="s">
        <v>2255</v>
      </c>
      <c r="C931" s="29">
        <v>2763</v>
      </c>
      <c r="D931" s="30" t="s">
        <v>910</v>
      </c>
      <c r="E931" s="28" t="s">
        <v>2256</v>
      </c>
      <c r="F931" s="28">
        <v>672500</v>
      </c>
      <c r="G931" s="28" t="s">
        <v>2256</v>
      </c>
      <c r="H931" s="28" t="s">
        <v>2256</v>
      </c>
      <c r="I931" s="28">
        <v>217700</v>
      </c>
      <c r="J931" s="28" t="s">
        <v>2256</v>
      </c>
      <c r="K931" s="28" t="s">
        <v>2256</v>
      </c>
      <c r="L931" s="28" t="s">
        <v>2256</v>
      </c>
      <c r="M931" s="28" t="s">
        <v>2256</v>
      </c>
      <c r="N931" s="28" t="s">
        <v>2256</v>
      </c>
      <c r="O931" s="28">
        <v>1033800</v>
      </c>
    </row>
    <row r="932" spans="1:15" x14ac:dyDescent="0.25">
      <c r="A932" s="38" t="s">
        <v>2255</v>
      </c>
      <c r="B932" s="33" t="s">
        <v>2255</v>
      </c>
      <c r="C932" s="29">
        <v>2764</v>
      </c>
      <c r="D932" s="30" t="s">
        <v>911</v>
      </c>
      <c r="E932" s="28" t="s">
        <v>2256</v>
      </c>
      <c r="F932" s="28">
        <v>42900</v>
      </c>
      <c r="G932" s="28" t="s">
        <v>2256</v>
      </c>
      <c r="H932" s="28" t="s">
        <v>2256</v>
      </c>
      <c r="I932" s="28">
        <v>282400</v>
      </c>
      <c r="J932" s="28" t="s">
        <v>2256</v>
      </c>
      <c r="K932" s="28" t="s">
        <v>2256</v>
      </c>
      <c r="L932" s="28" t="s">
        <v>2256</v>
      </c>
      <c r="M932" s="28" t="s">
        <v>2256</v>
      </c>
      <c r="N932" s="28" t="s">
        <v>2256</v>
      </c>
      <c r="O932" s="28">
        <v>449500</v>
      </c>
    </row>
    <row r="933" spans="1:15" x14ac:dyDescent="0.25">
      <c r="A933" s="38" t="s">
        <v>2255</v>
      </c>
      <c r="B933" s="33" t="s">
        <v>2255</v>
      </c>
      <c r="C933" s="29">
        <v>2765</v>
      </c>
      <c r="D933" s="30" t="s">
        <v>912</v>
      </c>
      <c r="E933" s="28" t="s">
        <v>2256</v>
      </c>
      <c r="F933" s="28">
        <v>991700</v>
      </c>
      <c r="G933" s="28">
        <v>241700</v>
      </c>
      <c r="H933" s="28">
        <v>230300</v>
      </c>
      <c r="I933" s="28">
        <v>412400</v>
      </c>
      <c r="J933" s="28" t="s">
        <v>2256</v>
      </c>
      <c r="K933" s="28" t="s">
        <v>2256</v>
      </c>
      <c r="L933" s="28" t="s">
        <v>2256</v>
      </c>
      <c r="M933" s="28" t="s">
        <v>2256</v>
      </c>
      <c r="N933" s="28" t="s">
        <v>2256</v>
      </c>
      <c r="O933" s="28">
        <v>2263000</v>
      </c>
    </row>
    <row r="934" spans="1:15" x14ac:dyDescent="0.25">
      <c r="A934" s="38" t="s">
        <v>2255</v>
      </c>
      <c r="B934" s="33" t="s">
        <v>2255</v>
      </c>
      <c r="C934" s="29">
        <v>2766</v>
      </c>
      <c r="D934" s="30" t="s">
        <v>913</v>
      </c>
      <c r="E934" s="28" t="s">
        <v>2256</v>
      </c>
      <c r="F934" s="28">
        <v>620500</v>
      </c>
      <c r="G934" s="28">
        <v>136700</v>
      </c>
      <c r="H934" s="28" t="s">
        <v>2256</v>
      </c>
      <c r="I934" s="28">
        <v>385200</v>
      </c>
      <c r="J934" s="28" t="s">
        <v>2256</v>
      </c>
      <c r="K934" s="28" t="s">
        <v>2256</v>
      </c>
      <c r="L934" s="28" t="s">
        <v>2256</v>
      </c>
      <c r="M934" s="28" t="s">
        <v>2256</v>
      </c>
      <c r="N934" s="28" t="s">
        <v>2256</v>
      </c>
      <c r="O934" s="28">
        <v>1413200</v>
      </c>
    </row>
    <row r="935" spans="1:15" x14ac:dyDescent="0.25">
      <c r="A935" s="38" t="s">
        <v>2255</v>
      </c>
      <c r="B935" s="33" t="s">
        <v>2255</v>
      </c>
      <c r="C935" s="29">
        <v>2767</v>
      </c>
      <c r="D935" s="30" t="s">
        <v>914</v>
      </c>
      <c r="E935" s="28" t="s">
        <v>2256</v>
      </c>
      <c r="F935" s="28">
        <v>233800</v>
      </c>
      <c r="G935" s="28" t="s">
        <v>2256</v>
      </c>
      <c r="H935" s="28">
        <v>237300</v>
      </c>
      <c r="I935" s="28">
        <v>393100</v>
      </c>
      <c r="J935" s="28" t="s">
        <v>2256</v>
      </c>
      <c r="K935" s="28" t="s">
        <v>2256</v>
      </c>
      <c r="L935" s="28" t="s">
        <v>2256</v>
      </c>
      <c r="M935" s="28" t="s">
        <v>2256</v>
      </c>
      <c r="N935" s="28" t="s">
        <v>2256</v>
      </c>
      <c r="O935" s="28">
        <v>977900</v>
      </c>
    </row>
    <row r="936" spans="1:15" x14ac:dyDescent="0.25">
      <c r="A936" s="38" t="s">
        <v>2255</v>
      </c>
      <c r="B936" s="33" t="s">
        <v>2255</v>
      </c>
      <c r="C936" s="29">
        <v>2768</v>
      </c>
      <c r="D936" s="30" t="s">
        <v>915</v>
      </c>
      <c r="E936" s="28" t="s">
        <v>2256</v>
      </c>
      <c r="F936" s="28">
        <v>241800</v>
      </c>
      <c r="G936" s="28" t="s">
        <v>2256</v>
      </c>
      <c r="H936" s="28" t="s">
        <v>2256</v>
      </c>
      <c r="I936" s="28" t="s">
        <v>2256</v>
      </c>
      <c r="J936" s="28" t="s">
        <v>2256</v>
      </c>
      <c r="K936" s="28" t="s">
        <v>2256</v>
      </c>
      <c r="L936" s="28" t="s">
        <v>2256</v>
      </c>
      <c r="M936" s="28" t="s">
        <v>2256</v>
      </c>
      <c r="N936" s="28" t="s">
        <v>2256</v>
      </c>
      <c r="O936" s="28">
        <v>632100</v>
      </c>
    </row>
    <row r="937" spans="1:15" x14ac:dyDescent="0.25">
      <c r="A937" s="38" t="s">
        <v>2255</v>
      </c>
      <c r="B937" s="33" t="s">
        <v>2255</v>
      </c>
      <c r="C937" s="29">
        <v>2769</v>
      </c>
      <c r="D937" s="30" t="s">
        <v>916</v>
      </c>
      <c r="E937" s="28" t="s">
        <v>2256</v>
      </c>
      <c r="F937" s="28">
        <v>733400</v>
      </c>
      <c r="G937" s="28">
        <v>279200</v>
      </c>
      <c r="H937" s="28">
        <v>260700</v>
      </c>
      <c r="I937" s="28">
        <v>581600</v>
      </c>
      <c r="J937" s="28" t="s">
        <v>2256</v>
      </c>
      <c r="K937" s="28" t="s">
        <v>2256</v>
      </c>
      <c r="L937" s="28" t="s">
        <v>2256</v>
      </c>
      <c r="M937" s="28" t="s">
        <v>2256</v>
      </c>
      <c r="N937" s="28" t="s">
        <v>2256</v>
      </c>
      <c r="O937" s="28">
        <v>1964900</v>
      </c>
    </row>
    <row r="938" spans="1:15" x14ac:dyDescent="0.25">
      <c r="A938" s="38" t="s">
        <v>2255</v>
      </c>
      <c r="B938" s="33" t="s">
        <v>2255</v>
      </c>
      <c r="C938" s="29">
        <v>2770</v>
      </c>
      <c r="D938" s="30" t="s">
        <v>917</v>
      </c>
      <c r="E938" s="28" t="s">
        <v>2256</v>
      </c>
      <c r="F938" s="28">
        <v>598200</v>
      </c>
      <c r="G938" s="28" t="s">
        <v>2256</v>
      </c>
      <c r="H938" s="28">
        <v>283200</v>
      </c>
      <c r="I938" s="28">
        <v>228300</v>
      </c>
      <c r="J938" s="28" t="s">
        <v>2256</v>
      </c>
      <c r="K938" s="28" t="s">
        <v>2256</v>
      </c>
      <c r="L938" s="28" t="s">
        <v>2256</v>
      </c>
      <c r="M938" s="28" t="s">
        <v>2256</v>
      </c>
      <c r="N938" s="28" t="s">
        <v>2256</v>
      </c>
      <c r="O938" s="28">
        <v>1337300</v>
      </c>
    </row>
    <row r="939" spans="1:15" x14ac:dyDescent="0.25">
      <c r="A939" s="38" t="s">
        <v>2255</v>
      </c>
      <c r="B939" s="33" t="s">
        <v>2255</v>
      </c>
      <c r="C939" s="29">
        <v>2771</v>
      </c>
      <c r="D939" s="30" t="s">
        <v>918</v>
      </c>
      <c r="E939" s="28" t="s">
        <v>2256</v>
      </c>
      <c r="F939" s="28">
        <v>540800</v>
      </c>
      <c r="G939" s="28">
        <v>135100</v>
      </c>
      <c r="H939" s="28">
        <v>222800</v>
      </c>
      <c r="I939" s="28" t="s">
        <v>2256</v>
      </c>
      <c r="J939" s="28" t="s">
        <v>2256</v>
      </c>
      <c r="K939" s="28" t="s">
        <v>2256</v>
      </c>
      <c r="L939" s="28" t="s">
        <v>2256</v>
      </c>
      <c r="M939" s="28" t="s">
        <v>2256</v>
      </c>
      <c r="N939" s="28" t="s">
        <v>2256</v>
      </c>
      <c r="O939" s="28">
        <v>1443500</v>
      </c>
    </row>
    <row r="940" spans="1:15" x14ac:dyDescent="0.25">
      <c r="A940" s="38" t="s">
        <v>2255</v>
      </c>
      <c r="B940" s="33" t="s">
        <v>2255</v>
      </c>
      <c r="C940" s="29">
        <v>2772</v>
      </c>
      <c r="D940" s="30" t="s">
        <v>919</v>
      </c>
      <c r="E940" s="28" t="s">
        <v>2256</v>
      </c>
      <c r="F940" s="28">
        <v>129500</v>
      </c>
      <c r="G940" s="28" t="s">
        <v>2256</v>
      </c>
      <c r="H940" s="28" t="s">
        <v>2256</v>
      </c>
      <c r="I940" s="28" t="s">
        <v>2256</v>
      </c>
      <c r="J940" s="28" t="s">
        <v>2256</v>
      </c>
      <c r="K940" s="28" t="s">
        <v>2256</v>
      </c>
      <c r="L940" s="28" t="s">
        <v>2256</v>
      </c>
      <c r="M940" s="28" t="s">
        <v>2256</v>
      </c>
      <c r="N940" s="28" t="s">
        <v>2256</v>
      </c>
      <c r="O940" s="28">
        <v>299000</v>
      </c>
    </row>
    <row r="941" spans="1:15" x14ac:dyDescent="0.25">
      <c r="A941" s="38" t="s">
        <v>2255</v>
      </c>
      <c r="B941" s="33" t="s">
        <v>2255</v>
      </c>
      <c r="C941" s="29">
        <v>2773</v>
      </c>
      <c r="D941" s="30" t="s">
        <v>920</v>
      </c>
      <c r="E941" s="28" t="s">
        <v>2256</v>
      </c>
      <c r="F941" s="28">
        <v>787100</v>
      </c>
      <c r="G941" s="28">
        <v>278700</v>
      </c>
      <c r="H941" s="28">
        <v>219000</v>
      </c>
      <c r="I941" s="28">
        <v>453500</v>
      </c>
      <c r="J941" s="28" t="s">
        <v>2256</v>
      </c>
      <c r="K941" s="28" t="s">
        <v>2256</v>
      </c>
      <c r="L941" s="28" t="s">
        <v>2256</v>
      </c>
      <c r="M941" s="28" t="s">
        <v>2256</v>
      </c>
      <c r="N941" s="28" t="s">
        <v>2256</v>
      </c>
      <c r="O941" s="28">
        <v>2055700</v>
      </c>
    </row>
    <row r="942" spans="1:15" x14ac:dyDescent="0.25">
      <c r="A942" s="38" t="s">
        <v>2255</v>
      </c>
      <c r="B942" s="33" t="s">
        <v>2255</v>
      </c>
      <c r="C942" s="29">
        <v>2774</v>
      </c>
      <c r="D942" s="30" t="s">
        <v>921</v>
      </c>
      <c r="E942" s="28" t="s">
        <v>2256</v>
      </c>
      <c r="F942" s="28">
        <v>57400</v>
      </c>
      <c r="G942" s="28" t="s">
        <v>2256</v>
      </c>
      <c r="H942" s="28" t="s">
        <v>2256</v>
      </c>
      <c r="I942" s="28" t="s">
        <v>2256</v>
      </c>
      <c r="J942" s="28" t="s">
        <v>2256</v>
      </c>
      <c r="K942" s="28" t="s">
        <v>2256</v>
      </c>
      <c r="L942" s="28" t="s">
        <v>2256</v>
      </c>
      <c r="M942" s="28" t="s">
        <v>2256</v>
      </c>
      <c r="N942" s="28" t="s">
        <v>2256</v>
      </c>
      <c r="O942" s="28">
        <v>98100</v>
      </c>
    </row>
    <row r="943" spans="1:15" x14ac:dyDescent="0.25">
      <c r="A943" s="38" t="s">
        <v>2255</v>
      </c>
      <c r="B943" s="33" t="s">
        <v>2255</v>
      </c>
      <c r="C943" s="29">
        <v>2775</v>
      </c>
      <c r="D943" s="30" t="s">
        <v>922</v>
      </c>
      <c r="E943" s="28" t="s">
        <v>2256</v>
      </c>
      <c r="F943" s="28">
        <v>586300</v>
      </c>
      <c r="G943" s="28">
        <v>171300</v>
      </c>
      <c r="H943" s="28" t="s">
        <v>2256</v>
      </c>
      <c r="I943" s="28">
        <v>272100</v>
      </c>
      <c r="J943" s="28" t="s">
        <v>2256</v>
      </c>
      <c r="K943" s="28" t="s">
        <v>2256</v>
      </c>
      <c r="L943" s="28" t="s">
        <v>2256</v>
      </c>
      <c r="M943" s="28" t="s">
        <v>2256</v>
      </c>
      <c r="N943" s="28" t="s">
        <v>2256</v>
      </c>
      <c r="O943" s="28">
        <v>1167300</v>
      </c>
    </row>
    <row r="944" spans="1:15" x14ac:dyDescent="0.25">
      <c r="A944" s="38" t="s">
        <v>2255</v>
      </c>
      <c r="B944" s="33" t="s">
        <v>2255</v>
      </c>
      <c r="C944" s="29">
        <v>2781</v>
      </c>
      <c r="D944" s="30" t="s">
        <v>923</v>
      </c>
      <c r="E944" s="28" t="s">
        <v>2256</v>
      </c>
      <c r="F944" s="28" t="s">
        <v>2256</v>
      </c>
      <c r="G944" s="28" t="s">
        <v>2256</v>
      </c>
      <c r="H944" s="28" t="s">
        <v>2256</v>
      </c>
      <c r="I944" s="28" t="s">
        <v>2256</v>
      </c>
      <c r="J944" s="28" t="s">
        <v>2256</v>
      </c>
      <c r="K944" s="28" t="s">
        <v>2256</v>
      </c>
      <c r="L944" s="28" t="s">
        <v>2256</v>
      </c>
      <c r="M944" s="28" t="s">
        <v>2256</v>
      </c>
      <c r="N944" s="28" t="s">
        <v>2256</v>
      </c>
      <c r="O944" s="28">
        <v>41300</v>
      </c>
    </row>
    <row r="945" spans="1:15" x14ac:dyDescent="0.25">
      <c r="A945" s="38" t="s">
        <v>2255</v>
      </c>
      <c r="B945" s="33" t="s">
        <v>2255</v>
      </c>
      <c r="C945" s="29">
        <v>2782</v>
      </c>
      <c r="D945" s="30" t="s">
        <v>924</v>
      </c>
      <c r="E945" s="28" t="s">
        <v>2256</v>
      </c>
      <c r="F945" s="28">
        <v>66400</v>
      </c>
      <c r="G945" s="28" t="s">
        <v>2256</v>
      </c>
      <c r="H945" s="28" t="s">
        <v>2256</v>
      </c>
      <c r="I945" s="28" t="s">
        <v>2256</v>
      </c>
      <c r="J945" s="28" t="s">
        <v>2256</v>
      </c>
      <c r="K945" s="28" t="s">
        <v>2256</v>
      </c>
      <c r="L945" s="28" t="s">
        <v>2256</v>
      </c>
      <c r="M945" s="28" t="s">
        <v>2256</v>
      </c>
      <c r="N945" s="28" t="s">
        <v>2256</v>
      </c>
      <c r="O945" s="28">
        <v>207700</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v>37400</v>
      </c>
      <c r="G947" s="28" t="s">
        <v>2256</v>
      </c>
      <c r="H947" s="28" t="s">
        <v>2256</v>
      </c>
      <c r="I947" s="28" t="s">
        <v>2256</v>
      </c>
      <c r="J947" s="28" t="s">
        <v>2256</v>
      </c>
      <c r="K947" s="28" t="s">
        <v>2256</v>
      </c>
      <c r="L947" s="28" t="s">
        <v>2256</v>
      </c>
      <c r="M947" s="28" t="s">
        <v>2256</v>
      </c>
      <c r="N947" s="28" t="s">
        <v>2256</v>
      </c>
      <c r="O947" s="28">
        <v>37400</v>
      </c>
    </row>
    <row r="948" spans="1:15" x14ac:dyDescent="0.25">
      <c r="A948" s="38" t="s">
        <v>2255</v>
      </c>
      <c r="B948" s="33" t="s">
        <v>2255</v>
      </c>
      <c r="C948" s="29">
        <v>2785</v>
      </c>
      <c r="D948" s="30" t="s">
        <v>927</v>
      </c>
      <c r="E948" s="28" t="s">
        <v>2256</v>
      </c>
      <c r="F948" s="28" t="s">
        <v>2256</v>
      </c>
      <c r="G948" s="28" t="s">
        <v>2256</v>
      </c>
      <c r="H948" s="28" t="s">
        <v>2256</v>
      </c>
      <c r="I948" s="28" t="s">
        <v>2256</v>
      </c>
      <c r="J948" s="28" t="s">
        <v>2256</v>
      </c>
      <c r="K948" s="28" t="s">
        <v>2256</v>
      </c>
      <c r="L948" s="28" t="s">
        <v>2256</v>
      </c>
      <c r="M948" s="28" t="s">
        <v>2256</v>
      </c>
      <c r="N948" s="28" t="s">
        <v>2256</v>
      </c>
      <c r="O948" s="28">
        <v>166200</v>
      </c>
    </row>
    <row r="949" spans="1:15" x14ac:dyDescent="0.25">
      <c r="A949" s="38" t="s">
        <v>2255</v>
      </c>
      <c r="B949" s="33" t="s">
        <v>2255</v>
      </c>
      <c r="C949" s="29">
        <v>2786</v>
      </c>
      <c r="D949" s="30" t="s">
        <v>928</v>
      </c>
      <c r="E949" s="28" t="s">
        <v>2256</v>
      </c>
      <c r="F949" s="28">
        <v>135000</v>
      </c>
      <c r="G949" s="28" t="s">
        <v>2256</v>
      </c>
      <c r="H949" s="28" t="s">
        <v>2256</v>
      </c>
      <c r="I949" s="28" t="s">
        <v>2256</v>
      </c>
      <c r="J949" s="28" t="s">
        <v>2256</v>
      </c>
      <c r="K949" s="28" t="s">
        <v>2256</v>
      </c>
      <c r="L949" s="28" t="s">
        <v>2256</v>
      </c>
      <c r="M949" s="28" t="s">
        <v>2256</v>
      </c>
      <c r="N949" s="28" t="s">
        <v>2256</v>
      </c>
      <c r="O949" s="28">
        <v>169500</v>
      </c>
    </row>
    <row r="950" spans="1:15" x14ac:dyDescent="0.25">
      <c r="A950" s="38" t="s">
        <v>2255</v>
      </c>
      <c r="B950" s="33" t="s">
        <v>2255</v>
      </c>
      <c r="C950" s="29">
        <v>2787</v>
      </c>
      <c r="D950" s="30" t="s">
        <v>929</v>
      </c>
      <c r="E950" s="28" t="s">
        <v>2256</v>
      </c>
      <c r="F950" s="28">
        <v>227500</v>
      </c>
      <c r="G950" s="28" t="s">
        <v>2256</v>
      </c>
      <c r="H950" s="28" t="s">
        <v>2256</v>
      </c>
      <c r="I950" s="28">
        <v>297600</v>
      </c>
      <c r="J950" s="28" t="s">
        <v>2256</v>
      </c>
      <c r="K950" s="28" t="s">
        <v>2256</v>
      </c>
      <c r="L950" s="28" t="s">
        <v>2256</v>
      </c>
      <c r="M950" s="28" t="s">
        <v>2256</v>
      </c>
      <c r="N950" s="28" t="s">
        <v>2256</v>
      </c>
      <c r="O950" s="28">
        <v>730900</v>
      </c>
    </row>
    <row r="951" spans="1:15" x14ac:dyDescent="0.25">
      <c r="A951" s="38" t="s">
        <v>2255</v>
      </c>
      <c r="B951" s="33" t="s">
        <v>2255</v>
      </c>
      <c r="C951" s="29">
        <v>2788</v>
      </c>
      <c r="D951" s="30" t="s">
        <v>930</v>
      </c>
      <c r="E951" s="28" t="s">
        <v>2256</v>
      </c>
      <c r="F951" s="28">
        <v>90200</v>
      </c>
      <c r="G951" s="28" t="s">
        <v>2256</v>
      </c>
      <c r="H951" s="28" t="s">
        <v>2256</v>
      </c>
      <c r="I951" s="28" t="s">
        <v>2256</v>
      </c>
      <c r="J951" s="28" t="s">
        <v>2256</v>
      </c>
      <c r="K951" s="28" t="s">
        <v>2256</v>
      </c>
      <c r="L951" s="28" t="s">
        <v>2256</v>
      </c>
      <c r="M951" s="28" t="s">
        <v>2256</v>
      </c>
      <c r="N951" s="28" t="s">
        <v>2256</v>
      </c>
      <c r="O951" s="28">
        <v>142000</v>
      </c>
    </row>
    <row r="952" spans="1:15" x14ac:dyDescent="0.25">
      <c r="A952" s="38" t="s">
        <v>2255</v>
      </c>
      <c r="B952" s="33" t="s">
        <v>2255</v>
      </c>
      <c r="C952" s="29">
        <v>2789</v>
      </c>
      <c r="D952" s="30" t="s">
        <v>931</v>
      </c>
      <c r="E952" s="28" t="s">
        <v>2256</v>
      </c>
      <c r="F952" s="28">
        <v>47000</v>
      </c>
      <c r="G952" s="28" t="s">
        <v>2256</v>
      </c>
      <c r="H952" s="28" t="s">
        <v>2256</v>
      </c>
      <c r="I952" s="28" t="s">
        <v>2256</v>
      </c>
      <c r="J952" s="28" t="s">
        <v>2256</v>
      </c>
      <c r="K952" s="28" t="s">
        <v>2256</v>
      </c>
      <c r="L952" s="28" t="s">
        <v>2256</v>
      </c>
      <c r="M952" s="28" t="s">
        <v>2256</v>
      </c>
      <c r="N952" s="28" t="s">
        <v>2256</v>
      </c>
      <c r="O952" s="28">
        <v>84100</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t="s">
        <v>2256</v>
      </c>
      <c r="F954" s="28">
        <v>38100</v>
      </c>
      <c r="G954" s="28" t="s">
        <v>2256</v>
      </c>
      <c r="H954" s="28" t="s">
        <v>2256</v>
      </c>
      <c r="I954" s="28" t="s">
        <v>2256</v>
      </c>
      <c r="J954" s="28" t="s">
        <v>2256</v>
      </c>
      <c r="K954" s="28" t="s">
        <v>2256</v>
      </c>
      <c r="L954" s="28" t="s">
        <v>2256</v>
      </c>
      <c r="M954" s="28" t="s">
        <v>2256</v>
      </c>
      <c r="N954" s="28" t="s">
        <v>2256</v>
      </c>
      <c r="O954" s="28">
        <v>94900</v>
      </c>
    </row>
    <row r="955" spans="1:15" x14ac:dyDescent="0.25">
      <c r="A955" s="38" t="s">
        <v>2255</v>
      </c>
      <c r="B955" s="33" t="s">
        <v>2255</v>
      </c>
      <c r="C955" s="29">
        <v>2792</v>
      </c>
      <c r="D955" s="30" t="s">
        <v>934</v>
      </c>
      <c r="E955" s="28" t="s">
        <v>2256</v>
      </c>
      <c r="F955" s="28">
        <v>45100</v>
      </c>
      <c r="G955" s="28" t="s">
        <v>2256</v>
      </c>
      <c r="H955" s="28" t="s">
        <v>2256</v>
      </c>
      <c r="I955" s="28" t="s">
        <v>2256</v>
      </c>
      <c r="J955" s="28" t="s">
        <v>2256</v>
      </c>
      <c r="K955" s="28" t="s">
        <v>2256</v>
      </c>
      <c r="L955" s="28" t="s">
        <v>2256</v>
      </c>
      <c r="M955" s="28" t="s">
        <v>2256</v>
      </c>
      <c r="N955" s="28" t="s">
        <v>2256</v>
      </c>
      <c r="O955" s="28">
        <v>78200</v>
      </c>
    </row>
    <row r="956" spans="1:15" x14ac:dyDescent="0.25">
      <c r="A956" s="38" t="s">
        <v>2255</v>
      </c>
      <c r="B956" s="33" t="s">
        <v>2255</v>
      </c>
      <c r="C956" s="29">
        <v>2793</v>
      </c>
      <c r="D956" s="30" t="s">
        <v>935</v>
      </c>
      <c r="E956" s="28" t="s">
        <v>2256</v>
      </c>
      <c r="F956" s="28">
        <v>113700</v>
      </c>
      <c r="G956" s="28" t="s">
        <v>2256</v>
      </c>
      <c r="H956" s="28" t="s">
        <v>2256</v>
      </c>
      <c r="I956" s="28" t="s">
        <v>2256</v>
      </c>
      <c r="J956" s="28" t="s">
        <v>2256</v>
      </c>
      <c r="K956" s="28" t="s">
        <v>2256</v>
      </c>
      <c r="L956" s="28" t="s">
        <v>2256</v>
      </c>
      <c r="M956" s="28" t="s">
        <v>2256</v>
      </c>
      <c r="N956" s="28" t="s">
        <v>2256</v>
      </c>
      <c r="O956" s="28">
        <v>245600</v>
      </c>
    </row>
    <row r="957" spans="1:15" x14ac:dyDescent="0.25">
      <c r="A957" s="38" t="s">
        <v>2255</v>
      </c>
      <c r="B957" s="33" t="s">
        <v>2255</v>
      </c>
      <c r="C957" s="29">
        <v>2821</v>
      </c>
      <c r="D957" s="30" t="s">
        <v>936</v>
      </c>
      <c r="E957" s="28" t="s">
        <v>2256</v>
      </c>
      <c r="F957" s="28">
        <v>14700</v>
      </c>
      <c r="G957" s="28" t="s">
        <v>2256</v>
      </c>
      <c r="H957" s="28" t="s">
        <v>2256</v>
      </c>
      <c r="I957" s="28" t="s">
        <v>2256</v>
      </c>
      <c r="J957" s="28" t="s">
        <v>2256</v>
      </c>
      <c r="K957" s="28" t="s">
        <v>2256</v>
      </c>
      <c r="L957" s="28" t="s">
        <v>2256</v>
      </c>
      <c r="M957" s="28" t="s">
        <v>2256</v>
      </c>
      <c r="N957" s="28" t="s">
        <v>2256</v>
      </c>
      <c r="O957" s="28">
        <v>91800</v>
      </c>
    </row>
    <row r="958" spans="1:15" x14ac:dyDescent="0.25">
      <c r="A958" s="38" t="s">
        <v>2255</v>
      </c>
      <c r="B958" s="33" t="s">
        <v>2255</v>
      </c>
      <c r="C958" s="29">
        <v>2822</v>
      </c>
      <c r="D958" s="30" t="s">
        <v>937</v>
      </c>
      <c r="E958" s="28" t="s">
        <v>2256</v>
      </c>
      <c r="F958" s="28">
        <v>32400</v>
      </c>
      <c r="G958" s="28" t="s">
        <v>2256</v>
      </c>
      <c r="H958" s="28" t="s">
        <v>2256</v>
      </c>
      <c r="I958" s="28" t="s">
        <v>2256</v>
      </c>
      <c r="J958" s="28" t="s">
        <v>2256</v>
      </c>
      <c r="K958" s="28" t="s">
        <v>2256</v>
      </c>
      <c r="L958" s="28" t="s">
        <v>2256</v>
      </c>
      <c r="M958" s="28" t="s">
        <v>2256</v>
      </c>
      <c r="N958" s="28" t="s">
        <v>2256</v>
      </c>
      <c r="O958" s="28">
        <v>121100</v>
      </c>
    </row>
    <row r="959" spans="1:15" x14ac:dyDescent="0.25">
      <c r="A959" s="38" t="s">
        <v>2255</v>
      </c>
      <c r="B959" s="33" t="s">
        <v>2255</v>
      </c>
      <c r="C959" s="29">
        <v>2823</v>
      </c>
      <c r="D959" s="30" t="s">
        <v>938</v>
      </c>
      <c r="E959" s="28" t="s">
        <v>2256</v>
      </c>
      <c r="F959" s="28">
        <v>83800</v>
      </c>
      <c r="G959" s="28" t="s">
        <v>2256</v>
      </c>
      <c r="H959" s="28" t="s">
        <v>2256</v>
      </c>
      <c r="I959" s="28" t="s">
        <v>2256</v>
      </c>
      <c r="J959" s="28" t="s">
        <v>2256</v>
      </c>
      <c r="K959" s="28" t="s">
        <v>2256</v>
      </c>
      <c r="L959" s="28" t="s">
        <v>2256</v>
      </c>
      <c r="M959" s="28" t="s">
        <v>2256</v>
      </c>
      <c r="N959" s="28" t="s">
        <v>2256</v>
      </c>
      <c r="O959" s="28">
        <v>421000</v>
      </c>
    </row>
    <row r="960" spans="1:15" x14ac:dyDescent="0.25">
      <c r="A960" s="38" t="s">
        <v>2255</v>
      </c>
      <c r="B960" s="33" t="s">
        <v>2255</v>
      </c>
      <c r="C960" s="29">
        <v>2824</v>
      </c>
      <c r="D960" s="30" t="s">
        <v>939</v>
      </c>
      <c r="E960" s="28" t="s">
        <v>2256</v>
      </c>
      <c r="F960" s="28">
        <v>292400</v>
      </c>
      <c r="G960" s="28" t="s">
        <v>2256</v>
      </c>
      <c r="H960" s="28" t="s">
        <v>2256</v>
      </c>
      <c r="I960" s="28">
        <v>502500</v>
      </c>
      <c r="J960" s="28" t="s">
        <v>2256</v>
      </c>
      <c r="K960" s="28" t="s">
        <v>2256</v>
      </c>
      <c r="L960" s="28" t="s">
        <v>2256</v>
      </c>
      <c r="M960" s="28" t="s">
        <v>2256</v>
      </c>
      <c r="N960" s="28" t="s">
        <v>2256</v>
      </c>
      <c r="O960" s="28">
        <v>920300</v>
      </c>
    </row>
    <row r="961" spans="1:15" x14ac:dyDescent="0.25">
      <c r="A961" s="38" t="s">
        <v>2255</v>
      </c>
      <c r="B961" s="33" t="s">
        <v>2255</v>
      </c>
      <c r="C961" s="29">
        <v>2825</v>
      </c>
      <c r="D961" s="30" t="s">
        <v>940</v>
      </c>
      <c r="E961" s="28" t="s">
        <v>2256</v>
      </c>
      <c r="F961" s="28">
        <v>291600</v>
      </c>
      <c r="G961" s="28" t="s">
        <v>2256</v>
      </c>
      <c r="H961" s="28" t="s">
        <v>2256</v>
      </c>
      <c r="I961" s="28" t="s">
        <v>2256</v>
      </c>
      <c r="J961" s="28" t="s">
        <v>2256</v>
      </c>
      <c r="K961" s="28" t="s">
        <v>2256</v>
      </c>
      <c r="L961" s="28" t="s">
        <v>2256</v>
      </c>
      <c r="M961" s="28" t="s">
        <v>2256</v>
      </c>
      <c r="N961" s="28" t="s">
        <v>2256</v>
      </c>
      <c r="O961" s="28">
        <v>738900</v>
      </c>
    </row>
    <row r="962" spans="1:15" x14ac:dyDescent="0.25">
      <c r="A962" s="38" t="s">
        <v>2255</v>
      </c>
      <c r="B962" s="33" t="s">
        <v>2255</v>
      </c>
      <c r="C962" s="29">
        <v>2826</v>
      </c>
      <c r="D962" s="30" t="s">
        <v>941</v>
      </c>
      <c r="E962" s="28" t="s">
        <v>2256</v>
      </c>
      <c r="F962" s="28">
        <v>10100</v>
      </c>
      <c r="G962" s="28" t="s">
        <v>2256</v>
      </c>
      <c r="H962" s="28" t="s">
        <v>2256</v>
      </c>
      <c r="I962" s="28" t="s">
        <v>2256</v>
      </c>
      <c r="J962" s="28" t="s">
        <v>2256</v>
      </c>
      <c r="K962" s="28" t="s">
        <v>2256</v>
      </c>
      <c r="L962" s="28" t="s">
        <v>2256</v>
      </c>
      <c r="M962" s="28" t="s">
        <v>2256</v>
      </c>
      <c r="N962" s="28" t="s">
        <v>2256</v>
      </c>
      <c r="O962" s="28">
        <v>41200</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v>308000</v>
      </c>
      <c r="G964" s="28">
        <v>169000</v>
      </c>
      <c r="H964" s="28" t="s">
        <v>2256</v>
      </c>
      <c r="I964" s="28">
        <v>220100</v>
      </c>
      <c r="J964" s="28" t="s">
        <v>2256</v>
      </c>
      <c r="K964" s="28" t="s">
        <v>2256</v>
      </c>
      <c r="L964" s="28" t="s">
        <v>2256</v>
      </c>
      <c r="M964" s="28" t="s">
        <v>2256</v>
      </c>
      <c r="N964" s="28" t="s">
        <v>2256</v>
      </c>
      <c r="O964" s="28">
        <v>886400</v>
      </c>
    </row>
    <row r="965" spans="1:15" x14ac:dyDescent="0.25">
      <c r="A965" s="38" t="s">
        <v>2255</v>
      </c>
      <c r="B965" s="33" t="s">
        <v>2255</v>
      </c>
      <c r="C965" s="29">
        <v>2829</v>
      </c>
      <c r="D965" s="30" t="s">
        <v>944</v>
      </c>
      <c r="E965" s="28" t="s">
        <v>2256</v>
      </c>
      <c r="F965" s="28">
        <v>1114100</v>
      </c>
      <c r="G965" s="28">
        <v>343100</v>
      </c>
      <c r="H965" s="28">
        <v>387600</v>
      </c>
      <c r="I965" s="28">
        <v>395700</v>
      </c>
      <c r="J965" s="28" t="s">
        <v>2256</v>
      </c>
      <c r="K965" s="28" t="s">
        <v>2256</v>
      </c>
      <c r="L965" s="28" t="s">
        <v>2256</v>
      </c>
      <c r="M965" s="28" t="s">
        <v>2256</v>
      </c>
      <c r="N965" s="28" t="s">
        <v>2256</v>
      </c>
      <c r="O965" s="28">
        <v>2435400</v>
      </c>
    </row>
    <row r="966" spans="1:15" x14ac:dyDescent="0.25">
      <c r="A966" s="38" t="s">
        <v>2255</v>
      </c>
      <c r="B966" s="33" t="s">
        <v>2255</v>
      </c>
      <c r="C966" s="29">
        <v>2830</v>
      </c>
      <c r="D966" s="30" t="s">
        <v>945</v>
      </c>
      <c r="E966" s="28" t="s">
        <v>2256</v>
      </c>
      <c r="F966" s="28">
        <v>22600</v>
      </c>
      <c r="G966" s="28" t="s">
        <v>2256</v>
      </c>
      <c r="H966" s="28" t="s">
        <v>2256</v>
      </c>
      <c r="I966" s="28" t="s">
        <v>2256</v>
      </c>
      <c r="J966" s="28" t="s">
        <v>2256</v>
      </c>
      <c r="K966" s="28" t="s">
        <v>2256</v>
      </c>
      <c r="L966" s="28" t="s">
        <v>2256</v>
      </c>
      <c r="M966" s="28" t="s">
        <v>2256</v>
      </c>
      <c r="N966" s="28" t="s">
        <v>2256</v>
      </c>
      <c r="O966" s="28">
        <v>74800</v>
      </c>
    </row>
    <row r="967" spans="1:15" x14ac:dyDescent="0.25">
      <c r="A967" s="38" t="s">
        <v>2255</v>
      </c>
      <c r="B967" s="33" t="s">
        <v>2255</v>
      </c>
      <c r="C967" s="29">
        <v>2831</v>
      </c>
      <c r="D967" s="30" t="s">
        <v>946</v>
      </c>
      <c r="E967" s="28" t="s">
        <v>2256</v>
      </c>
      <c r="F967" s="28">
        <v>1084400</v>
      </c>
      <c r="G967" s="28">
        <v>485900</v>
      </c>
      <c r="H967" s="28">
        <v>269000</v>
      </c>
      <c r="I967" s="28">
        <v>633100</v>
      </c>
      <c r="J967" s="28" t="s">
        <v>2256</v>
      </c>
      <c r="K967" s="28" t="s">
        <v>2256</v>
      </c>
      <c r="L967" s="28" t="s">
        <v>2256</v>
      </c>
      <c r="M967" s="28" t="s">
        <v>2256</v>
      </c>
      <c r="N967" s="28" t="s">
        <v>2256</v>
      </c>
      <c r="O967" s="28">
        <v>2472400</v>
      </c>
    </row>
    <row r="968" spans="1:15" x14ac:dyDescent="0.25">
      <c r="A968" s="38" t="s">
        <v>2255</v>
      </c>
      <c r="B968" s="33" t="s">
        <v>2255</v>
      </c>
      <c r="C968" s="29">
        <v>2832</v>
      </c>
      <c r="D968" s="30" t="s">
        <v>947</v>
      </c>
      <c r="E968" s="28" t="s">
        <v>2256</v>
      </c>
      <c r="F968" s="28" t="s">
        <v>2256</v>
      </c>
      <c r="G968" s="28" t="s">
        <v>2256</v>
      </c>
      <c r="H968" s="28" t="s">
        <v>2256</v>
      </c>
      <c r="I968" s="28" t="s">
        <v>2256</v>
      </c>
      <c r="J968" s="28" t="s">
        <v>2256</v>
      </c>
      <c r="K968" s="28" t="s">
        <v>2256</v>
      </c>
      <c r="L968" s="28" t="s">
        <v>2256</v>
      </c>
      <c r="M968" s="28" t="s">
        <v>2256</v>
      </c>
      <c r="N968" s="28" t="s">
        <v>2256</v>
      </c>
      <c r="O968" s="28">
        <v>31100</v>
      </c>
    </row>
    <row r="969" spans="1:15" x14ac:dyDescent="0.25">
      <c r="A969" s="38" t="s">
        <v>2255</v>
      </c>
      <c r="B969" s="33" t="s">
        <v>2255</v>
      </c>
      <c r="C969" s="29">
        <v>2833</v>
      </c>
      <c r="D969" s="30" t="s">
        <v>948</v>
      </c>
      <c r="E969" s="28" t="s">
        <v>2256</v>
      </c>
      <c r="F969" s="28">
        <v>70900</v>
      </c>
      <c r="G969" s="28" t="s">
        <v>2256</v>
      </c>
      <c r="H969" s="28" t="s">
        <v>2256</v>
      </c>
      <c r="I969" s="28" t="s">
        <v>2256</v>
      </c>
      <c r="J969" s="28" t="s">
        <v>2256</v>
      </c>
      <c r="K969" s="28" t="s">
        <v>2256</v>
      </c>
      <c r="L969" s="28" t="s">
        <v>2256</v>
      </c>
      <c r="M969" s="28" t="s">
        <v>2256</v>
      </c>
      <c r="N969" s="28" t="s">
        <v>2256</v>
      </c>
      <c r="O969" s="28">
        <v>70900</v>
      </c>
    </row>
    <row r="970" spans="1:15" x14ac:dyDescent="0.25">
      <c r="A970" s="38" t="s">
        <v>2255</v>
      </c>
      <c r="B970" s="33" t="s">
        <v>2255</v>
      </c>
      <c r="C970" s="29">
        <v>2834</v>
      </c>
      <c r="D970" s="30" t="s">
        <v>949</v>
      </c>
      <c r="E970" s="28" t="s">
        <v>2256</v>
      </c>
      <c r="F970" s="28">
        <v>49000</v>
      </c>
      <c r="G970" s="28" t="s">
        <v>2256</v>
      </c>
      <c r="H970" s="28" t="s">
        <v>2256</v>
      </c>
      <c r="I970" s="28" t="s">
        <v>2256</v>
      </c>
      <c r="J970" s="28" t="s">
        <v>2256</v>
      </c>
      <c r="K970" s="28" t="s">
        <v>2256</v>
      </c>
      <c r="L970" s="28" t="s">
        <v>2256</v>
      </c>
      <c r="M970" s="28" t="s">
        <v>2256</v>
      </c>
      <c r="N970" s="28" t="s">
        <v>2256</v>
      </c>
      <c r="O970" s="28">
        <v>115300</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v>63400</v>
      </c>
    </row>
    <row r="972" spans="1:15" x14ac:dyDescent="0.25">
      <c r="A972" s="38" t="s">
        <v>2255</v>
      </c>
      <c r="B972" s="33" t="s">
        <v>2255</v>
      </c>
      <c r="C972" s="29">
        <v>2842</v>
      </c>
      <c r="D972" s="30" t="s">
        <v>951</v>
      </c>
      <c r="E972" s="28" t="s">
        <v>2256</v>
      </c>
      <c r="F972" s="28">
        <v>72800</v>
      </c>
      <c r="G972" s="28" t="s">
        <v>2256</v>
      </c>
      <c r="H972" s="28" t="s">
        <v>2256</v>
      </c>
      <c r="I972" s="28" t="s">
        <v>2256</v>
      </c>
      <c r="J972" s="28" t="s">
        <v>2256</v>
      </c>
      <c r="K972" s="28" t="s">
        <v>2256</v>
      </c>
      <c r="L972" s="28" t="s">
        <v>2256</v>
      </c>
      <c r="M972" s="28" t="s">
        <v>2256</v>
      </c>
      <c r="N972" s="28" t="s">
        <v>2256</v>
      </c>
      <c r="O972" s="28">
        <v>119700</v>
      </c>
    </row>
    <row r="973" spans="1:15" x14ac:dyDescent="0.25">
      <c r="A973" s="38" t="s">
        <v>2255</v>
      </c>
      <c r="B973" s="33" t="s">
        <v>2255</v>
      </c>
      <c r="C973" s="29">
        <v>2843</v>
      </c>
      <c r="D973" s="30" t="s">
        <v>952</v>
      </c>
      <c r="E973" s="28" t="s">
        <v>2256</v>
      </c>
      <c r="F973" s="28" t="s">
        <v>2256</v>
      </c>
      <c r="G973" s="28" t="s">
        <v>2256</v>
      </c>
      <c r="H973" s="28" t="s">
        <v>2256</v>
      </c>
      <c r="I973" s="28" t="s">
        <v>2256</v>
      </c>
      <c r="J973" s="28" t="s">
        <v>2256</v>
      </c>
      <c r="K973" s="28" t="s">
        <v>2256</v>
      </c>
      <c r="L973" s="28" t="s">
        <v>2256</v>
      </c>
      <c r="M973" s="28" t="s">
        <v>2256</v>
      </c>
      <c r="N973" s="28" t="s">
        <v>2256</v>
      </c>
      <c r="O973" s="28">
        <v>61100</v>
      </c>
    </row>
    <row r="974" spans="1:15" x14ac:dyDescent="0.25">
      <c r="A974" s="38" t="s">
        <v>2255</v>
      </c>
      <c r="B974" s="33" t="s">
        <v>2255</v>
      </c>
      <c r="C974" s="29">
        <v>2844</v>
      </c>
      <c r="D974" s="30" t="s">
        <v>953</v>
      </c>
      <c r="E974" s="28" t="s">
        <v>2256</v>
      </c>
      <c r="F974" s="28" t="s">
        <v>2256</v>
      </c>
      <c r="G974" s="28" t="s">
        <v>2256</v>
      </c>
      <c r="H974" s="28" t="s">
        <v>2256</v>
      </c>
      <c r="I974" s="28" t="s">
        <v>2256</v>
      </c>
      <c r="J974" s="28" t="s">
        <v>2256</v>
      </c>
      <c r="K974" s="28" t="s">
        <v>2256</v>
      </c>
      <c r="L974" s="28" t="s">
        <v>2256</v>
      </c>
      <c r="M974" s="28" t="s">
        <v>2256</v>
      </c>
      <c r="N974" s="28" t="s">
        <v>2256</v>
      </c>
      <c r="O974" s="28">
        <v>26100</v>
      </c>
    </row>
    <row r="975" spans="1:15" x14ac:dyDescent="0.25">
      <c r="A975" s="38" t="s">
        <v>2255</v>
      </c>
      <c r="B975" s="33" t="s">
        <v>2255</v>
      </c>
      <c r="C975" s="29">
        <v>2845</v>
      </c>
      <c r="D975" s="30" t="s">
        <v>954</v>
      </c>
      <c r="E975" s="28" t="s">
        <v>2256</v>
      </c>
      <c r="F975" s="28" t="s">
        <v>2256</v>
      </c>
      <c r="G975" s="28" t="s">
        <v>2256</v>
      </c>
      <c r="H975" s="28" t="s">
        <v>2256</v>
      </c>
      <c r="I975" s="28" t="s">
        <v>2256</v>
      </c>
      <c r="J975" s="28" t="s">
        <v>2256</v>
      </c>
      <c r="K975" s="28" t="s">
        <v>2256</v>
      </c>
      <c r="L975" s="28" t="s">
        <v>2256</v>
      </c>
      <c r="M975" s="28" t="s">
        <v>2256</v>
      </c>
      <c r="N975" s="28" t="s">
        <v>2256</v>
      </c>
      <c r="O975" s="28">
        <v>34000</v>
      </c>
    </row>
    <row r="976" spans="1:15" x14ac:dyDescent="0.25">
      <c r="A976" s="38" t="s">
        <v>2255</v>
      </c>
      <c r="B976" s="33" t="s">
        <v>2255</v>
      </c>
      <c r="C976" s="29">
        <v>2846</v>
      </c>
      <c r="D976" s="30" t="s">
        <v>955</v>
      </c>
      <c r="E976" s="28" t="s">
        <v>2256</v>
      </c>
      <c r="F976" s="28">
        <v>258800</v>
      </c>
      <c r="G976" s="28" t="s">
        <v>2256</v>
      </c>
      <c r="H976" s="28" t="s">
        <v>2256</v>
      </c>
      <c r="I976" s="28" t="s">
        <v>2256</v>
      </c>
      <c r="J976" s="28" t="s">
        <v>2256</v>
      </c>
      <c r="K976" s="28" t="s">
        <v>2256</v>
      </c>
      <c r="L976" s="28" t="s">
        <v>2256</v>
      </c>
      <c r="M976" s="28" t="s">
        <v>2256</v>
      </c>
      <c r="N976" s="28" t="s">
        <v>2256</v>
      </c>
      <c r="O976" s="28">
        <v>585200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t="s">
        <v>2256</v>
      </c>
      <c r="F979" s="28">
        <v>105700</v>
      </c>
      <c r="G979" s="28" t="s">
        <v>2256</v>
      </c>
      <c r="H979" s="28" t="s">
        <v>2256</v>
      </c>
      <c r="I979" s="28" t="s">
        <v>2256</v>
      </c>
      <c r="J979" s="28" t="s">
        <v>2256</v>
      </c>
      <c r="K979" s="28" t="s">
        <v>2256</v>
      </c>
      <c r="L979" s="28" t="s">
        <v>2256</v>
      </c>
      <c r="M979" s="28" t="s">
        <v>2256</v>
      </c>
      <c r="N979" s="28" t="s">
        <v>2256</v>
      </c>
      <c r="O979" s="28">
        <v>203100</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v>130600</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v>31100</v>
      </c>
      <c r="G982" s="28" t="s">
        <v>2256</v>
      </c>
      <c r="H982" s="28" t="s">
        <v>2256</v>
      </c>
      <c r="I982" s="28" t="s">
        <v>2256</v>
      </c>
      <c r="J982" s="28" t="s">
        <v>2256</v>
      </c>
      <c r="K982" s="28" t="s">
        <v>2256</v>
      </c>
      <c r="L982" s="28" t="s">
        <v>2256</v>
      </c>
      <c r="M982" s="28" t="s">
        <v>2256</v>
      </c>
      <c r="N982" s="28" t="s">
        <v>2256</v>
      </c>
      <c r="O982" s="28">
        <v>153300</v>
      </c>
    </row>
    <row r="983" spans="1:15" x14ac:dyDescent="0.25">
      <c r="A983" s="38" t="s">
        <v>2255</v>
      </c>
      <c r="B983" s="33" t="s">
        <v>2255</v>
      </c>
      <c r="C983" s="29">
        <v>2853</v>
      </c>
      <c r="D983" s="30" t="s">
        <v>962</v>
      </c>
      <c r="E983" s="28" t="s">
        <v>2256</v>
      </c>
      <c r="F983" s="28">
        <v>33200</v>
      </c>
      <c r="G983" s="28" t="s">
        <v>2256</v>
      </c>
      <c r="H983" s="28" t="s">
        <v>2256</v>
      </c>
      <c r="I983" s="28" t="s">
        <v>2256</v>
      </c>
      <c r="J983" s="28" t="s">
        <v>2256</v>
      </c>
      <c r="K983" s="28" t="s">
        <v>2256</v>
      </c>
      <c r="L983" s="28" t="s">
        <v>2256</v>
      </c>
      <c r="M983" s="28" t="s">
        <v>2256</v>
      </c>
      <c r="N983" s="28" t="s">
        <v>2256</v>
      </c>
      <c r="O983" s="28">
        <v>85200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t="s">
        <v>2256</v>
      </c>
      <c r="O985" s="28">
        <v>1500</v>
      </c>
    </row>
    <row r="986" spans="1:15" x14ac:dyDescent="0.25">
      <c r="A986" s="38" t="s">
        <v>2255</v>
      </c>
      <c r="B986" s="33" t="s">
        <v>2255</v>
      </c>
      <c r="C986" s="29">
        <v>2856</v>
      </c>
      <c r="D986" s="30" t="s">
        <v>965</v>
      </c>
      <c r="E986" s="28" t="s">
        <v>2256</v>
      </c>
      <c r="F986" s="28">
        <v>85100</v>
      </c>
      <c r="G986" s="28" t="s">
        <v>2256</v>
      </c>
      <c r="H986" s="28" t="s">
        <v>2256</v>
      </c>
      <c r="I986" s="28" t="s">
        <v>2256</v>
      </c>
      <c r="J986" s="28" t="s">
        <v>2256</v>
      </c>
      <c r="K986" s="28" t="s">
        <v>2256</v>
      </c>
      <c r="L986" s="28" t="s">
        <v>2256</v>
      </c>
      <c r="M986" s="28" t="s">
        <v>2256</v>
      </c>
      <c r="N986" s="28" t="s">
        <v>2256</v>
      </c>
      <c r="O986" s="28">
        <v>215100</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v>22300</v>
      </c>
      <c r="G988" s="28" t="s">
        <v>2256</v>
      </c>
      <c r="H988" s="28" t="s">
        <v>2256</v>
      </c>
      <c r="I988" s="28" t="s">
        <v>2256</v>
      </c>
      <c r="J988" s="28" t="s">
        <v>2256</v>
      </c>
      <c r="K988" s="28" t="s">
        <v>2256</v>
      </c>
      <c r="L988" s="28" t="s">
        <v>2256</v>
      </c>
      <c r="M988" s="28" t="s">
        <v>2256</v>
      </c>
      <c r="N988" s="28" t="s">
        <v>2256</v>
      </c>
      <c r="O988" s="28">
        <v>22300</v>
      </c>
    </row>
    <row r="989" spans="1:15" x14ac:dyDescent="0.25">
      <c r="A989" s="38" t="s">
        <v>2255</v>
      </c>
      <c r="B989" s="33" t="s">
        <v>2255</v>
      </c>
      <c r="C989" s="29">
        <v>2859</v>
      </c>
      <c r="D989" s="30" t="s">
        <v>968</v>
      </c>
      <c r="E989" s="28" t="s">
        <v>2256</v>
      </c>
      <c r="F989" s="28" t="s">
        <v>2256</v>
      </c>
      <c r="G989" s="28" t="s">
        <v>2256</v>
      </c>
      <c r="H989" s="28" t="s">
        <v>2256</v>
      </c>
      <c r="I989" s="28" t="s">
        <v>2256</v>
      </c>
      <c r="J989" s="28" t="s">
        <v>2256</v>
      </c>
      <c r="K989" s="28" t="s">
        <v>2256</v>
      </c>
      <c r="L989" s="28" t="s">
        <v>2256</v>
      </c>
      <c r="M989" s="28" t="s">
        <v>2256</v>
      </c>
      <c r="N989" s="28" t="s">
        <v>2256</v>
      </c>
      <c r="O989" s="28">
        <v>69500</v>
      </c>
    </row>
    <row r="990" spans="1:15" x14ac:dyDescent="0.25">
      <c r="A990" s="38" t="s">
        <v>2255</v>
      </c>
      <c r="B990" s="33" t="s">
        <v>2255</v>
      </c>
      <c r="C990" s="29">
        <v>2860</v>
      </c>
      <c r="D990" s="30" t="s">
        <v>969</v>
      </c>
      <c r="E990" s="28" t="s">
        <v>2256</v>
      </c>
      <c r="F990" s="28">
        <v>44500</v>
      </c>
      <c r="G990" s="28" t="s">
        <v>2256</v>
      </c>
      <c r="H990" s="28" t="s">
        <v>2256</v>
      </c>
      <c r="I990" s="28" t="s">
        <v>2256</v>
      </c>
      <c r="J990" s="28" t="s">
        <v>2256</v>
      </c>
      <c r="K990" s="28" t="s">
        <v>2256</v>
      </c>
      <c r="L990" s="28" t="s">
        <v>2256</v>
      </c>
      <c r="M990" s="28" t="s">
        <v>2256</v>
      </c>
      <c r="N990" s="28" t="s">
        <v>2256</v>
      </c>
      <c r="O990" s="28">
        <v>44500</v>
      </c>
    </row>
    <row r="991" spans="1:15" x14ac:dyDescent="0.25">
      <c r="A991" s="38" t="s">
        <v>2255</v>
      </c>
      <c r="B991" s="33" t="s">
        <v>2255</v>
      </c>
      <c r="C991" s="29">
        <v>2861</v>
      </c>
      <c r="D991" s="30" t="s">
        <v>970</v>
      </c>
      <c r="E991" s="28" t="s">
        <v>2256</v>
      </c>
      <c r="F991" s="28">
        <v>443000</v>
      </c>
      <c r="G991" s="28" t="s">
        <v>2256</v>
      </c>
      <c r="H991" s="28" t="s">
        <v>2256</v>
      </c>
      <c r="I991" s="28" t="s">
        <v>2256</v>
      </c>
      <c r="J991" s="28" t="s">
        <v>2256</v>
      </c>
      <c r="K991" s="28" t="s">
        <v>2256</v>
      </c>
      <c r="L991" s="28" t="s">
        <v>2256</v>
      </c>
      <c r="M991" s="28" t="s">
        <v>2256</v>
      </c>
      <c r="N991" s="28" t="s">
        <v>2256</v>
      </c>
      <c r="O991" s="28">
        <v>703000</v>
      </c>
    </row>
    <row r="992" spans="1:15" x14ac:dyDescent="0.25">
      <c r="A992" s="38" t="s">
        <v>2255</v>
      </c>
      <c r="B992" s="33" t="s">
        <v>2255</v>
      </c>
      <c r="C992" s="29">
        <v>2862</v>
      </c>
      <c r="D992" s="30" t="s">
        <v>971</v>
      </c>
      <c r="E992" s="28" t="s">
        <v>2256</v>
      </c>
      <c r="F992" s="28">
        <v>118100</v>
      </c>
      <c r="G992" s="28" t="s">
        <v>2256</v>
      </c>
      <c r="H992" s="28" t="s">
        <v>2256</v>
      </c>
      <c r="I992" s="28" t="s">
        <v>2256</v>
      </c>
      <c r="J992" s="28" t="s">
        <v>2256</v>
      </c>
      <c r="K992" s="28" t="s">
        <v>2256</v>
      </c>
      <c r="L992" s="28" t="s">
        <v>2256</v>
      </c>
      <c r="M992" s="28" t="s">
        <v>2256</v>
      </c>
      <c r="N992" s="28" t="s">
        <v>2256</v>
      </c>
      <c r="O992" s="28">
        <v>118100</v>
      </c>
    </row>
    <row r="993" spans="1:15" x14ac:dyDescent="0.25">
      <c r="A993" s="38" t="s">
        <v>2255</v>
      </c>
      <c r="B993" s="33" t="s">
        <v>2255</v>
      </c>
      <c r="C993" s="29">
        <v>2863</v>
      </c>
      <c r="D993" s="30" t="s">
        <v>972</v>
      </c>
      <c r="E993" s="28" t="s">
        <v>2256</v>
      </c>
      <c r="F993" s="28">
        <v>32300</v>
      </c>
      <c r="G993" s="28" t="s">
        <v>2256</v>
      </c>
      <c r="H993" s="28" t="s">
        <v>2256</v>
      </c>
      <c r="I993" s="28" t="s">
        <v>2256</v>
      </c>
      <c r="J993" s="28" t="s">
        <v>2256</v>
      </c>
      <c r="K993" s="28" t="s">
        <v>2256</v>
      </c>
      <c r="L993" s="28" t="s">
        <v>2256</v>
      </c>
      <c r="M993" s="28" t="s">
        <v>2256</v>
      </c>
      <c r="N993" s="28" t="s">
        <v>2256</v>
      </c>
      <c r="O993" s="28">
        <v>125600</v>
      </c>
    </row>
    <row r="994" spans="1:15" x14ac:dyDescent="0.25">
      <c r="A994" s="38" t="s">
        <v>2255</v>
      </c>
      <c r="B994" s="33" t="s">
        <v>2255</v>
      </c>
      <c r="C994" s="29">
        <v>2864</v>
      </c>
      <c r="D994" s="30" t="s">
        <v>973</v>
      </c>
      <c r="E994" s="28" t="s">
        <v>2256</v>
      </c>
      <c r="F994" s="28">
        <v>70400</v>
      </c>
      <c r="G994" s="28" t="s">
        <v>2256</v>
      </c>
      <c r="H994" s="28" t="s">
        <v>2256</v>
      </c>
      <c r="I994" s="28" t="s">
        <v>2256</v>
      </c>
      <c r="J994" s="28" t="s">
        <v>2256</v>
      </c>
      <c r="K994" s="28" t="s">
        <v>2256</v>
      </c>
      <c r="L994" s="28" t="s">
        <v>2256</v>
      </c>
      <c r="M994" s="28" t="s">
        <v>2256</v>
      </c>
      <c r="N994" s="28" t="s">
        <v>2256</v>
      </c>
      <c r="O994" s="28">
        <v>177200</v>
      </c>
    </row>
    <row r="995" spans="1:15" x14ac:dyDescent="0.25">
      <c r="A995" s="38" t="s">
        <v>2255</v>
      </c>
      <c r="B995" s="33" t="s">
        <v>2255</v>
      </c>
      <c r="C995" s="29">
        <v>2865</v>
      </c>
      <c r="D995" s="30" t="s">
        <v>974</v>
      </c>
      <c r="E995" s="28" t="s">
        <v>2256</v>
      </c>
      <c r="F995" s="28">
        <v>13400</v>
      </c>
      <c r="G995" s="28" t="s">
        <v>2256</v>
      </c>
      <c r="H995" s="28" t="s">
        <v>2256</v>
      </c>
      <c r="I995" s="28" t="s">
        <v>2256</v>
      </c>
      <c r="J995" s="28" t="s">
        <v>2256</v>
      </c>
      <c r="K995" s="28" t="s">
        <v>2256</v>
      </c>
      <c r="L995" s="28" t="s">
        <v>2256</v>
      </c>
      <c r="M995" s="28" t="s">
        <v>2256</v>
      </c>
      <c r="N995" s="28" t="s">
        <v>2256</v>
      </c>
      <c r="O995" s="28">
        <v>13400</v>
      </c>
    </row>
    <row r="996" spans="1:15" x14ac:dyDescent="0.25">
      <c r="A996" s="38" t="s">
        <v>2255</v>
      </c>
      <c r="B996" s="33" t="s">
        <v>2255</v>
      </c>
      <c r="C996" s="29">
        <v>2866</v>
      </c>
      <c r="D996" s="30" t="s">
        <v>975</v>
      </c>
      <c r="E996" s="28" t="s">
        <v>2256</v>
      </c>
      <c r="F996" s="28">
        <v>30700</v>
      </c>
      <c r="G996" s="28" t="s">
        <v>2256</v>
      </c>
      <c r="H996" s="28" t="s">
        <v>2256</v>
      </c>
      <c r="I996" s="28" t="s">
        <v>2256</v>
      </c>
      <c r="J996" s="28" t="s">
        <v>2256</v>
      </c>
      <c r="K996" s="28" t="s">
        <v>2256</v>
      </c>
      <c r="L996" s="28" t="s">
        <v>2256</v>
      </c>
      <c r="M996" s="28" t="s">
        <v>2256</v>
      </c>
      <c r="N996" s="28" t="s">
        <v>2256</v>
      </c>
      <c r="O996" s="28">
        <v>30700</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t="s">
        <v>2256</v>
      </c>
      <c r="G998" s="28" t="s">
        <v>2256</v>
      </c>
      <c r="H998" s="28" t="s">
        <v>2256</v>
      </c>
      <c r="I998" s="28" t="s">
        <v>2256</v>
      </c>
      <c r="J998" s="28" t="s">
        <v>2256</v>
      </c>
      <c r="K998" s="28" t="s">
        <v>2256</v>
      </c>
      <c r="L998" s="28" t="s">
        <v>2256</v>
      </c>
      <c r="M998" s="28" t="s">
        <v>2256</v>
      </c>
      <c r="N998" s="28" t="s">
        <v>2256</v>
      </c>
      <c r="O998" s="28">
        <v>3100</v>
      </c>
    </row>
    <row r="999" spans="1:15" x14ac:dyDescent="0.25">
      <c r="A999" s="38" t="s">
        <v>2255</v>
      </c>
      <c r="B999" s="33" t="s">
        <v>2255</v>
      </c>
      <c r="C999" s="29">
        <v>2869</v>
      </c>
      <c r="D999" s="30" t="s">
        <v>978</v>
      </c>
      <c r="E999" s="28" t="s">
        <v>2256</v>
      </c>
      <c r="F999" s="28">
        <v>80600</v>
      </c>
      <c r="G999" s="28" t="s">
        <v>2256</v>
      </c>
      <c r="H999" s="28" t="s">
        <v>2256</v>
      </c>
      <c r="I999" s="28" t="s">
        <v>2256</v>
      </c>
      <c r="J999" s="28" t="s">
        <v>2256</v>
      </c>
      <c r="K999" s="28" t="s">
        <v>2256</v>
      </c>
      <c r="L999" s="28" t="s">
        <v>2256</v>
      </c>
      <c r="M999" s="28" t="s">
        <v>2256</v>
      </c>
      <c r="N999" s="28" t="s">
        <v>2256</v>
      </c>
      <c r="O999" s="28">
        <v>345400</v>
      </c>
    </row>
    <row r="1000" spans="1:15" x14ac:dyDescent="0.25">
      <c r="A1000" s="38" t="s">
        <v>2255</v>
      </c>
      <c r="B1000" s="33" t="s">
        <v>2255</v>
      </c>
      <c r="C1000" s="29">
        <v>2881</v>
      </c>
      <c r="D1000" s="30" t="s">
        <v>979</v>
      </c>
      <c r="E1000" s="28" t="s">
        <v>2256</v>
      </c>
      <c r="F1000" s="28">
        <v>26700</v>
      </c>
      <c r="G1000" s="28" t="s">
        <v>2256</v>
      </c>
      <c r="H1000" s="28" t="s">
        <v>2256</v>
      </c>
      <c r="I1000" s="28" t="s">
        <v>2256</v>
      </c>
      <c r="J1000" s="28" t="s">
        <v>2256</v>
      </c>
      <c r="K1000" s="28" t="s">
        <v>2256</v>
      </c>
      <c r="L1000" s="28" t="s">
        <v>2256</v>
      </c>
      <c r="M1000" s="28" t="s">
        <v>2256</v>
      </c>
      <c r="N1000" s="28" t="s">
        <v>2256</v>
      </c>
      <c r="O1000" s="28">
        <v>26700</v>
      </c>
    </row>
    <row r="1001" spans="1:15" x14ac:dyDescent="0.25">
      <c r="A1001" s="38"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t="s">
        <v>2256</v>
      </c>
      <c r="O1001" s="28">
        <v>52200</v>
      </c>
    </row>
    <row r="1002" spans="1:15" x14ac:dyDescent="0.25">
      <c r="A1002" s="38" t="s">
        <v>2255</v>
      </c>
      <c r="B1002" s="33" t="s">
        <v>2255</v>
      </c>
      <c r="C1002" s="29">
        <v>2883</v>
      </c>
      <c r="D1002" s="30" t="s">
        <v>981</v>
      </c>
      <c r="E1002" s="28" t="s">
        <v>2256</v>
      </c>
      <c r="F1002" s="28">
        <v>12600</v>
      </c>
      <c r="G1002" s="28" t="s">
        <v>2256</v>
      </c>
      <c r="H1002" s="28" t="s">
        <v>2256</v>
      </c>
      <c r="I1002" s="28" t="s">
        <v>2256</v>
      </c>
      <c r="J1002" s="28" t="s">
        <v>2256</v>
      </c>
      <c r="K1002" s="28" t="s">
        <v>2256</v>
      </c>
      <c r="L1002" s="28" t="s">
        <v>2256</v>
      </c>
      <c r="M1002" s="28" t="s">
        <v>2256</v>
      </c>
      <c r="N1002" s="28" t="s">
        <v>2256</v>
      </c>
      <c r="O1002" s="28">
        <v>12600</v>
      </c>
    </row>
    <row r="1003" spans="1:15" x14ac:dyDescent="0.25">
      <c r="A1003" s="38" t="s">
        <v>2255</v>
      </c>
      <c r="B1003" s="33" t="s">
        <v>2255</v>
      </c>
      <c r="C1003" s="29">
        <v>2884</v>
      </c>
      <c r="D1003" s="30" t="s">
        <v>982</v>
      </c>
      <c r="E1003" s="28" t="s">
        <v>2256</v>
      </c>
      <c r="F1003" s="28">
        <v>13900</v>
      </c>
      <c r="G1003" s="28" t="s">
        <v>2256</v>
      </c>
      <c r="H1003" s="28" t="s">
        <v>2256</v>
      </c>
      <c r="I1003" s="28" t="s">
        <v>2256</v>
      </c>
      <c r="J1003" s="28" t="s">
        <v>2256</v>
      </c>
      <c r="K1003" s="28" t="s">
        <v>2256</v>
      </c>
      <c r="L1003" s="28" t="s">
        <v>2256</v>
      </c>
      <c r="M1003" s="28" t="s">
        <v>2256</v>
      </c>
      <c r="N1003" s="28" t="s">
        <v>2256</v>
      </c>
      <c r="O1003" s="28">
        <v>85400</v>
      </c>
    </row>
    <row r="1004" spans="1:15" x14ac:dyDescent="0.25">
      <c r="A1004" s="38" t="s">
        <v>2255</v>
      </c>
      <c r="B1004" s="33" t="s">
        <v>2255</v>
      </c>
      <c r="C1004" s="29">
        <v>2885</v>
      </c>
      <c r="D1004" s="30" t="s">
        <v>983</v>
      </c>
      <c r="E1004" s="28" t="s">
        <v>2256</v>
      </c>
      <c r="F1004" s="28" t="s">
        <v>2256</v>
      </c>
      <c r="G1004" s="28" t="s">
        <v>2256</v>
      </c>
      <c r="H1004" s="28" t="s">
        <v>2256</v>
      </c>
      <c r="I1004" s="28" t="s">
        <v>2256</v>
      </c>
      <c r="J1004" s="28" t="s">
        <v>2256</v>
      </c>
      <c r="K1004" s="28" t="s">
        <v>2256</v>
      </c>
      <c r="L1004" s="28" t="s">
        <v>2256</v>
      </c>
      <c r="M1004" s="28" t="s">
        <v>2256</v>
      </c>
      <c r="N1004" s="28" t="s">
        <v>2256</v>
      </c>
      <c r="O1004" s="28">
        <v>32900</v>
      </c>
    </row>
    <row r="1005" spans="1:15" x14ac:dyDescent="0.25">
      <c r="A1005" s="38" t="s">
        <v>2255</v>
      </c>
      <c r="B1005" s="33" t="s">
        <v>2255</v>
      </c>
      <c r="C1005" s="29">
        <v>2886</v>
      </c>
      <c r="D1005" s="30" t="s">
        <v>984</v>
      </c>
      <c r="E1005" s="28" t="s">
        <v>2256</v>
      </c>
      <c r="F1005" s="28">
        <v>95600</v>
      </c>
      <c r="G1005" s="28" t="s">
        <v>2256</v>
      </c>
      <c r="H1005" s="28" t="s">
        <v>2256</v>
      </c>
      <c r="I1005" s="28" t="s">
        <v>2256</v>
      </c>
      <c r="J1005" s="28" t="s">
        <v>2256</v>
      </c>
      <c r="K1005" s="28" t="s">
        <v>2256</v>
      </c>
      <c r="L1005" s="28" t="s">
        <v>2256</v>
      </c>
      <c r="M1005" s="28" t="s">
        <v>2256</v>
      </c>
      <c r="N1005" s="28" t="s">
        <v>2256</v>
      </c>
      <c r="O1005" s="28">
        <v>219300</v>
      </c>
    </row>
    <row r="1006" spans="1:15" x14ac:dyDescent="0.25">
      <c r="A1006" s="38" t="s">
        <v>2255</v>
      </c>
      <c r="B1006" s="33" t="s">
        <v>2255</v>
      </c>
      <c r="C1006" s="29">
        <v>2887</v>
      </c>
      <c r="D1006" s="30" t="s">
        <v>985</v>
      </c>
      <c r="E1006" s="28" t="s">
        <v>2256</v>
      </c>
      <c r="F1006" s="28">
        <v>7700</v>
      </c>
      <c r="G1006" s="28" t="s">
        <v>2256</v>
      </c>
      <c r="H1006" s="28" t="s">
        <v>2256</v>
      </c>
      <c r="I1006" s="28" t="s">
        <v>2256</v>
      </c>
      <c r="J1006" s="28" t="s">
        <v>2256</v>
      </c>
      <c r="K1006" s="28" t="s">
        <v>2256</v>
      </c>
      <c r="L1006" s="28" t="s">
        <v>2256</v>
      </c>
      <c r="M1006" s="28" t="s">
        <v>2256</v>
      </c>
      <c r="N1006" s="28" t="s">
        <v>2256</v>
      </c>
      <c r="O1006" s="28">
        <v>7700</v>
      </c>
    </row>
    <row r="1007" spans="1:15" x14ac:dyDescent="0.25">
      <c r="A1007" s="38" t="s">
        <v>2255</v>
      </c>
      <c r="B1007" s="33" t="s">
        <v>2255</v>
      </c>
      <c r="C1007" s="29">
        <v>2888</v>
      </c>
      <c r="D1007" s="30" t="s">
        <v>986</v>
      </c>
      <c r="E1007" s="28" t="s">
        <v>2256</v>
      </c>
      <c r="F1007" s="28">
        <v>80900</v>
      </c>
      <c r="G1007" s="28" t="s">
        <v>2256</v>
      </c>
      <c r="H1007" s="28" t="s">
        <v>2256</v>
      </c>
      <c r="I1007" s="28" t="s">
        <v>2256</v>
      </c>
      <c r="J1007" s="28" t="s">
        <v>2256</v>
      </c>
      <c r="K1007" s="28" t="s">
        <v>2256</v>
      </c>
      <c r="L1007" s="28" t="s">
        <v>2256</v>
      </c>
      <c r="M1007" s="28" t="s">
        <v>2256</v>
      </c>
      <c r="N1007" s="28" t="s">
        <v>2256</v>
      </c>
      <c r="O1007" s="28">
        <v>80900</v>
      </c>
    </row>
    <row r="1008" spans="1:15" x14ac:dyDescent="0.25">
      <c r="A1008" s="38"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t="s">
        <v>2256</v>
      </c>
      <c r="O1008" s="28">
        <v>10500</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t="s">
        <v>2256</v>
      </c>
      <c r="F1010" s="28">
        <v>66100</v>
      </c>
      <c r="G1010" s="28" t="s">
        <v>2256</v>
      </c>
      <c r="H1010" s="28" t="s">
        <v>2256</v>
      </c>
      <c r="I1010" s="28" t="s">
        <v>2256</v>
      </c>
      <c r="J1010" s="28" t="s">
        <v>2256</v>
      </c>
      <c r="K1010" s="28" t="s">
        <v>2256</v>
      </c>
      <c r="L1010" s="28" t="s">
        <v>2256</v>
      </c>
      <c r="M1010" s="28" t="s">
        <v>2256</v>
      </c>
      <c r="N1010" s="28" t="s">
        <v>2256</v>
      </c>
      <c r="O1010" s="28">
        <v>158200</v>
      </c>
    </row>
    <row r="1011" spans="1:15" x14ac:dyDescent="0.25">
      <c r="A1011" s="38" t="s">
        <v>2255</v>
      </c>
      <c r="B1011" s="33" t="s">
        <v>2255</v>
      </c>
      <c r="C1011" s="29">
        <v>2892</v>
      </c>
      <c r="D1011" s="30" t="s">
        <v>990</v>
      </c>
      <c r="E1011" s="28" t="s">
        <v>2256</v>
      </c>
      <c r="F1011" s="28">
        <v>281700</v>
      </c>
      <c r="G1011" s="28" t="s">
        <v>2256</v>
      </c>
      <c r="H1011" s="28" t="s">
        <v>2256</v>
      </c>
      <c r="I1011" s="28" t="s">
        <v>2256</v>
      </c>
      <c r="J1011" s="28" t="s">
        <v>2256</v>
      </c>
      <c r="K1011" s="28" t="s">
        <v>2256</v>
      </c>
      <c r="L1011" s="28" t="s">
        <v>2256</v>
      </c>
      <c r="M1011" s="28" t="s">
        <v>2256</v>
      </c>
      <c r="N1011" s="28" t="s">
        <v>2256</v>
      </c>
      <c r="O1011" s="28">
        <v>576900</v>
      </c>
    </row>
    <row r="1012" spans="1:15" x14ac:dyDescent="0.25">
      <c r="A1012" s="38" t="s">
        <v>2255</v>
      </c>
      <c r="B1012" s="33" t="s">
        <v>2255</v>
      </c>
      <c r="C1012" s="29">
        <v>2893</v>
      </c>
      <c r="D1012" s="30" t="s">
        <v>991</v>
      </c>
      <c r="E1012" s="28" t="s">
        <v>2256</v>
      </c>
      <c r="F1012" s="28">
        <v>58000</v>
      </c>
      <c r="G1012" s="28" t="s">
        <v>2256</v>
      </c>
      <c r="H1012" s="28" t="s">
        <v>2256</v>
      </c>
      <c r="I1012" s="28" t="s">
        <v>2256</v>
      </c>
      <c r="J1012" s="28" t="s">
        <v>2256</v>
      </c>
      <c r="K1012" s="28" t="s">
        <v>2256</v>
      </c>
      <c r="L1012" s="28" t="s">
        <v>2256</v>
      </c>
      <c r="M1012" s="28" t="s">
        <v>2256</v>
      </c>
      <c r="N1012" s="28" t="s">
        <v>2256</v>
      </c>
      <c r="O1012" s="28">
        <v>155400</v>
      </c>
    </row>
    <row r="1013" spans="1:15" x14ac:dyDescent="0.25">
      <c r="A1013" s="38" t="s">
        <v>2255</v>
      </c>
      <c r="B1013" s="33" t="s">
        <v>2255</v>
      </c>
      <c r="C1013" s="29">
        <v>2894</v>
      </c>
      <c r="D1013" s="30" t="s">
        <v>992</v>
      </c>
      <c r="E1013" s="28" t="s">
        <v>2256</v>
      </c>
      <c r="F1013" s="28">
        <v>47700</v>
      </c>
      <c r="G1013" s="28" t="s">
        <v>2256</v>
      </c>
      <c r="H1013" s="28" t="s">
        <v>2256</v>
      </c>
      <c r="I1013" s="28" t="s">
        <v>2256</v>
      </c>
      <c r="J1013" s="28" t="s">
        <v>2256</v>
      </c>
      <c r="K1013" s="28" t="s">
        <v>2256</v>
      </c>
      <c r="L1013" s="28" t="s">
        <v>2256</v>
      </c>
      <c r="M1013" s="28" t="s">
        <v>2256</v>
      </c>
      <c r="N1013" s="28" t="s">
        <v>2256</v>
      </c>
      <c r="O1013" s="28">
        <v>47700</v>
      </c>
    </row>
    <row r="1014" spans="1:15" x14ac:dyDescent="0.25">
      <c r="A1014" s="38" t="s">
        <v>2255</v>
      </c>
      <c r="B1014" s="33" t="s">
        <v>2255</v>
      </c>
      <c r="C1014" s="29">
        <v>2895</v>
      </c>
      <c r="D1014" s="30" t="s">
        <v>993</v>
      </c>
      <c r="E1014" s="28" t="s">
        <v>2256</v>
      </c>
      <c r="F1014" s="28" t="s">
        <v>2256</v>
      </c>
      <c r="G1014" s="28" t="s">
        <v>2256</v>
      </c>
      <c r="H1014" s="28" t="s">
        <v>2256</v>
      </c>
      <c r="I1014" s="28" t="s">
        <v>2256</v>
      </c>
      <c r="J1014" s="28" t="s">
        <v>2256</v>
      </c>
      <c r="K1014" s="28" t="s">
        <v>2256</v>
      </c>
      <c r="L1014" s="28" t="s">
        <v>2256</v>
      </c>
      <c r="M1014" s="28" t="s">
        <v>2256</v>
      </c>
      <c r="N1014" s="28" t="s">
        <v>2256</v>
      </c>
      <c r="O1014" s="28">
        <v>34900</v>
      </c>
    </row>
    <row r="1015" spans="1:15" x14ac:dyDescent="0.25">
      <c r="A1015" s="38" t="s">
        <v>2255</v>
      </c>
      <c r="B1015" s="33" t="s">
        <v>2233</v>
      </c>
      <c r="C1015" s="29">
        <v>10000</v>
      </c>
      <c r="D1015" s="30" t="s">
        <v>165</v>
      </c>
      <c r="E1015" s="28" t="s">
        <v>2256</v>
      </c>
      <c r="F1015" s="28">
        <v>14689800</v>
      </c>
      <c r="G1015" s="28">
        <v>4165400</v>
      </c>
      <c r="H1015" s="28">
        <v>5014400</v>
      </c>
      <c r="I1015" s="28">
        <v>8215500</v>
      </c>
      <c r="J1015" s="28">
        <v>703400</v>
      </c>
      <c r="K1015" s="28">
        <v>1092900</v>
      </c>
      <c r="L1015" s="28" t="s">
        <v>2256</v>
      </c>
      <c r="M1015" s="28" t="s">
        <v>2256</v>
      </c>
      <c r="N1015" s="28" t="s">
        <v>2256</v>
      </c>
      <c r="O1015" s="28">
        <v>34478300</v>
      </c>
    </row>
    <row r="1016" spans="1:15" x14ac:dyDescent="0.25">
      <c r="A1016" s="38" t="s">
        <v>2255</v>
      </c>
      <c r="B1016" s="33" t="s">
        <v>994</v>
      </c>
      <c r="C1016" s="29">
        <v>2901</v>
      </c>
      <c r="D1016" s="30" t="s">
        <v>995</v>
      </c>
      <c r="E1016" s="28" t="s">
        <v>2256</v>
      </c>
      <c r="F1016" s="28">
        <v>81100</v>
      </c>
      <c r="G1016" s="28" t="s">
        <v>2256</v>
      </c>
      <c r="H1016" s="28" t="s">
        <v>2256</v>
      </c>
      <c r="I1016" s="28" t="s">
        <v>2256</v>
      </c>
      <c r="J1016" s="28" t="s">
        <v>2256</v>
      </c>
      <c r="K1016" s="28" t="s">
        <v>2256</v>
      </c>
      <c r="L1016" s="28" t="s">
        <v>2256</v>
      </c>
      <c r="M1016" s="28" t="s">
        <v>2256</v>
      </c>
      <c r="N1016" s="28" t="s">
        <v>2256</v>
      </c>
      <c r="O1016" s="28">
        <v>81100</v>
      </c>
    </row>
    <row r="1017" spans="1:15" x14ac:dyDescent="0.25">
      <c r="A1017" s="38" t="s">
        <v>2255</v>
      </c>
      <c r="B1017" s="33" t="s">
        <v>2255</v>
      </c>
      <c r="C1017" s="29">
        <v>2903</v>
      </c>
      <c r="D1017" s="30" t="s">
        <v>996</v>
      </c>
      <c r="E1017" s="28" t="s">
        <v>2256</v>
      </c>
      <c r="F1017" s="28">
        <v>18200</v>
      </c>
      <c r="G1017" s="28" t="s">
        <v>2256</v>
      </c>
      <c r="H1017" s="28" t="s">
        <v>2256</v>
      </c>
      <c r="I1017" s="28" t="s">
        <v>2256</v>
      </c>
      <c r="J1017" s="28" t="s">
        <v>2256</v>
      </c>
      <c r="K1017" s="28" t="s">
        <v>2256</v>
      </c>
      <c r="L1017" s="28" t="s">
        <v>2256</v>
      </c>
      <c r="M1017" s="28" t="s">
        <v>2256</v>
      </c>
      <c r="N1017" s="28" t="s">
        <v>2256</v>
      </c>
      <c r="O1017" s="28">
        <v>118300</v>
      </c>
    </row>
    <row r="1018" spans="1:15" x14ac:dyDescent="0.25">
      <c r="A1018" s="38" t="s">
        <v>2255</v>
      </c>
      <c r="B1018" s="33" t="s">
        <v>2255</v>
      </c>
      <c r="C1018" s="29">
        <v>2904</v>
      </c>
      <c r="D1018" s="30" t="s">
        <v>997</v>
      </c>
      <c r="E1018" s="28" t="s">
        <v>2256</v>
      </c>
      <c r="F1018" s="28">
        <v>56300</v>
      </c>
      <c r="G1018" s="28" t="s">
        <v>2256</v>
      </c>
      <c r="H1018" s="28" t="s">
        <v>2256</v>
      </c>
      <c r="I1018" s="28" t="s">
        <v>2256</v>
      </c>
      <c r="J1018" s="28" t="s">
        <v>2256</v>
      </c>
      <c r="K1018" s="28" t="s">
        <v>2256</v>
      </c>
      <c r="L1018" s="28" t="s">
        <v>2256</v>
      </c>
      <c r="M1018" s="28" t="s">
        <v>2256</v>
      </c>
      <c r="N1018" s="28" t="s">
        <v>2256</v>
      </c>
      <c r="O1018" s="28">
        <v>289800</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v>183200</v>
      </c>
    </row>
    <row r="1020" spans="1:15" x14ac:dyDescent="0.25">
      <c r="A1020" s="38" t="s">
        <v>2255</v>
      </c>
      <c r="B1020" s="33" t="s">
        <v>2255</v>
      </c>
      <c r="C1020" s="29">
        <v>2915</v>
      </c>
      <c r="D1020" s="30" t="s">
        <v>999</v>
      </c>
      <c r="E1020" s="28" t="s">
        <v>2256</v>
      </c>
      <c r="F1020" s="28">
        <v>76300</v>
      </c>
      <c r="G1020" s="28" t="s">
        <v>2256</v>
      </c>
      <c r="H1020" s="28" t="s">
        <v>2256</v>
      </c>
      <c r="I1020" s="28" t="s">
        <v>2256</v>
      </c>
      <c r="J1020" s="28" t="s">
        <v>2256</v>
      </c>
      <c r="K1020" s="28" t="s">
        <v>2256</v>
      </c>
      <c r="L1020" s="28" t="s">
        <v>2256</v>
      </c>
      <c r="M1020" s="28" t="s">
        <v>2256</v>
      </c>
      <c r="N1020" s="28" t="s">
        <v>2256</v>
      </c>
      <c r="O1020" s="28">
        <v>137000</v>
      </c>
    </row>
    <row r="1021" spans="1:15" x14ac:dyDescent="0.25">
      <c r="A1021" s="38" t="s">
        <v>2255</v>
      </c>
      <c r="B1021" s="33" t="s">
        <v>2255</v>
      </c>
      <c r="C1021" s="29">
        <v>2917</v>
      </c>
      <c r="D1021" s="30" t="s">
        <v>1000</v>
      </c>
      <c r="E1021" s="28" t="s">
        <v>2256</v>
      </c>
      <c r="F1021" s="28">
        <v>54700</v>
      </c>
      <c r="G1021" s="28" t="s">
        <v>2256</v>
      </c>
      <c r="H1021" s="28" t="s">
        <v>2256</v>
      </c>
      <c r="I1021" s="28" t="s">
        <v>2256</v>
      </c>
      <c r="J1021" s="28" t="s">
        <v>2256</v>
      </c>
      <c r="K1021" s="28" t="s">
        <v>2256</v>
      </c>
      <c r="L1021" s="28" t="s">
        <v>2256</v>
      </c>
      <c r="M1021" s="28" t="s">
        <v>2256</v>
      </c>
      <c r="N1021" s="28" t="s">
        <v>2256</v>
      </c>
      <c r="O1021" s="28">
        <v>198700</v>
      </c>
    </row>
    <row r="1022" spans="1:15" x14ac:dyDescent="0.25">
      <c r="A1022" s="38" t="s">
        <v>2255</v>
      </c>
      <c r="B1022" s="33" t="s">
        <v>2255</v>
      </c>
      <c r="C1022" s="29">
        <v>2919</v>
      </c>
      <c r="D1022" s="30" t="s">
        <v>1001</v>
      </c>
      <c r="E1022" s="28" t="s">
        <v>2256</v>
      </c>
      <c r="F1022" s="28">
        <v>49200</v>
      </c>
      <c r="G1022" s="28" t="s">
        <v>2256</v>
      </c>
      <c r="H1022" s="28" t="s">
        <v>2256</v>
      </c>
      <c r="I1022" s="28" t="s">
        <v>2256</v>
      </c>
      <c r="J1022" s="28" t="s">
        <v>2256</v>
      </c>
      <c r="K1022" s="28" t="s">
        <v>2256</v>
      </c>
      <c r="L1022" s="28" t="s">
        <v>2256</v>
      </c>
      <c r="M1022" s="28" t="s">
        <v>2256</v>
      </c>
      <c r="N1022" s="28" t="s">
        <v>2256</v>
      </c>
      <c r="O1022" s="28">
        <v>96800</v>
      </c>
    </row>
    <row r="1023" spans="1:15" x14ac:dyDescent="0.25">
      <c r="A1023" s="38" t="s">
        <v>2255</v>
      </c>
      <c r="B1023" s="33" t="s">
        <v>2255</v>
      </c>
      <c r="C1023" s="29">
        <v>2920</v>
      </c>
      <c r="D1023" s="30" t="s">
        <v>1002</v>
      </c>
      <c r="E1023" s="28" t="s">
        <v>2256</v>
      </c>
      <c r="F1023" s="28">
        <v>528400</v>
      </c>
      <c r="G1023" s="28">
        <v>240500</v>
      </c>
      <c r="H1023" s="28">
        <v>236300</v>
      </c>
      <c r="I1023" s="28">
        <v>453800</v>
      </c>
      <c r="J1023" s="28" t="s">
        <v>2256</v>
      </c>
      <c r="K1023" s="28" t="s">
        <v>2256</v>
      </c>
      <c r="L1023" s="28" t="s">
        <v>2256</v>
      </c>
      <c r="M1023" s="28" t="s">
        <v>2256</v>
      </c>
      <c r="N1023" s="28" t="s">
        <v>2256</v>
      </c>
      <c r="O1023" s="28">
        <v>1537000</v>
      </c>
    </row>
    <row r="1024" spans="1:15" x14ac:dyDescent="0.25">
      <c r="A1024" s="38" t="s">
        <v>2255</v>
      </c>
      <c r="B1024" s="33" t="s">
        <v>2255</v>
      </c>
      <c r="C1024" s="29">
        <v>2931</v>
      </c>
      <c r="D1024" s="30" t="s">
        <v>1003</v>
      </c>
      <c r="E1024" s="28" t="s">
        <v>2256</v>
      </c>
      <c r="F1024" s="28">
        <v>58000</v>
      </c>
      <c r="G1024" s="28" t="s">
        <v>2256</v>
      </c>
      <c r="H1024" s="28" t="s">
        <v>2256</v>
      </c>
      <c r="I1024" s="28" t="s">
        <v>2256</v>
      </c>
      <c r="J1024" s="28" t="s">
        <v>2256</v>
      </c>
      <c r="K1024" s="28" t="s">
        <v>2256</v>
      </c>
      <c r="L1024" s="28" t="s">
        <v>2256</v>
      </c>
      <c r="M1024" s="28" t="s">
        <v>2256</v>
      </c>
      <c r="N1024" s="28" t="s">
        <v>2256</v>
      </c>
      <c r="O1024" s="28">
        <v>123100</v>
      </c>
    </row>
    <row r="1025" spans="1:15" x14ac:dyDescent="0.25">
      <c r="A1025" s="38" t="s">
        <v>2255</v>
      </c>
      <c r="B1025" s="33" t="s">
        <v>2255</v>
      </c>
      <c r="C1025" s="29">
        <v>2932</v>
      </c>
      <c r="D1025" s="30" t="s">
        <v>1004</v>
      </c>
      <c r="E1025" s="28" t="s">
        <v>2256</v>
      </c>
      <c r="F1025" s="28">
        <v>259700</v>
      </c>
      <c r="G1025" s="28" t="s">
        <v>2256</v>
      </c>
      <c r="H1025" s="28" t="s">
        <v>2256</v>
      </c>
      <c r="I1025" s="28" t="s">
        <v>2256</v>
      </c>
      <c r="J1025" s="28" t="s">
        <v>2256</v>
      </c>
      <c r="K1025" s="28" t="s">
        <v>2256</v>
      </c>
      <c r="L1025" s="28" t="s">
        <v>2256</v>
      </c>
      <c r="M1025" s="28" t="s">
        <v>2256</v>
      </c>
      <c r="N1025" s="28" t="s">
        <v>2256</v>
      </c>
      <c r="O1025" s="28">
        <v>670200</v>
      </c>
    </row>
    <row r="1026" spans="1:15" x14ac:dyDescent="0.25">
      <c r="A1026" s="38" t="s">
        <v>2255</v>
      </c>
      <c r="B1026" s="33" t="s">
        <v>2255</v>
      </c>
      <c r="C1026" s="29">
        <v>2933</v>
      </c>
      <c r="D1026" s="30" t="s">
        <v>1005</v>
      </c>
      <c r="E1026" s="28" t="s">
        <v>2256</v>
      </c>
      <c r="F1026" s="28">
        <v>34300</v>
      </c>
      <c r="G1026" s="28" t="s">
        <v>2256</v>
      </c>
      <c r="H1026" s="28" t="s">
        <v>2256</v>
      </c>
      <c r="I1026" s="28" t="s">
        <v>2256</v>
      </c>
      <c r="J1026" s="28" t="s">
        <v>2256</v>
      </c>
      <c r="K1026" s="28" t="s">
        <v>2256</v>
      </c>
      <c r="L1026" s="28" t="s">
        <v>2256</v>
      </c>
      <c r="M1026" s="28" t="s">
        <v>2256</v>
      </c>
      <c r="N1026" s="28" t="s">
        <v>2256</v>
      </c>
      <c r="O1026" s="28">
        <v>34300</v>
      </c>
    </row>
    <row r="1027" spans="1:15" x14ac:dyDescent="0.25">
      <c r="A1027" s="38" t="s">
        <v>2255</v>
      </c>
      <c r="B1027" s="33" t="s">
        <v>2255</v>
      </c>
      <c r="C1027" s="29">
        <v>2936</v>
      </c>
      <c r="D1027" s="30" t="s">
        <v>1006</v>
      </c>
      <c r="E1027" s="28" t="s">
        <v>2256</v>
      </c>
      <c r="F1027" s="28">
        <v>55800</v>
      </c>
      <c r="G1027" s="28" t="s">
        <v>2256</v>
      </c>
      <c r="H1027" s="28" t="s">
        <v>2256</v>
      </c>
      <c r="I1027" s="28" t="s">
        <v>2256</v>
      </c>
      <c r="J1027" s="28" t="s">
        <v>2256</v>
      </c>
      <c r="K1027" s="28" t="s">
        <v>2256</v>
      </c>
      <c r="L1027" s="28" t="s">
        <v>2256</v>
      </c>
      <c r="M1027" s="28" t="s">
        <v>2256</v>
      </c>
      <c r="N1027" s="28" t="s">
        <v>2256</v>
      </c>
      <c r="O1027" s="28">
        <v>162100</v>
      </c>
    </row>
    <row r="1028" spans="1:15" x14ac:dyDescent="0.25">
      <c r="A1028" s="38" t="s">
        <v>2255</v>
      </c>
      <c r="B1028" s="33" t="s">
        <v>2255</v>
      </c>
      <c r="C1028" s="29">
        <v>2937</v>
      </c>
      <c r="D1028" s="30" t="s">
        <v>1007</v>
      </c>
      <c r="E1028" s="28" t="s">
        <v>2256</v>
      </c>
      <c r="F1028" s="28">
        <v>1010900</v>
      </c>
      <c r="G1028" s="28">
        <v>292100</v>
      </c>
      <c r="H1028" s="28">
        <v>228800</v>
      </c>
      <c r="I1028" s="28">
        <v>628800</v>
      </c>
      <c r="J1028" s="28" t="s">
        <v>2256</v>
      </c>
      <c r="K1028" s="28" t="s">
        <v>2256</v>
      </c>
      <c r="L1028" s="28" t="s">
        <v>2256</v>
      </c>
      <c r="M1028" s="28" t="s">
        <v>2256</v>
      </c>
      <c r="N1028" s="28" t="s">
        <v>2256</v>
      </c>
      <c r="O1028" s="28">
        <v>2354700</v>
      </c>
    </row>
    <row r="1029" spans="1:15" x14ac:dyDescent="0.25">
      <c r="A1029" s="38" t="s">
        <v>2255</v>
      </c>
      <c r="B1029" s="33" t="s">
        <v>2255</v>
      </c>
      <c r="C1029" s="29">
        <v>2938</v>
      </c>
      <c r="D1029" s="30" t="s">
        <v>1008</v>
      </c>
      <c r="E1029" s="28" t="s">
        <v>2256</v>
      </c>
      <c r="F1029" s="28">
        <v>32100</v>
      </c>
      <c r="G1029" s="28" t="s">
        <v>2256</v>
      </c>
      <c r="H1029" s="28" t="s">
        <v>2256</v>
      </c>
      <c r="I1029" s="28" t="s">
        <v>2256</v>
      </c>
      <c r="J1029" s="28" t="s">
        <v>2256</v>
      </c>
      <c r="K1029" s="28" t="s">
        <v>2256</v>
      </c>
      <c r="L1029" s="28" t="s">
        <v>2256</v>
      </c>
      <c r="M1029" s="28" t="s">
        <v>2256</v>
      </c>
      <c r="N1029" s="28" t="s">
        <v>2256</v>
      </c>
      <c r="O1029" s="28">
        <v>70700</v>
      </c>
    </row>
    <row r="1030" spans="1:15" x14ac:dyDescent="0.25">
      <c r="A1030" s="38" t="s">
        <v>2255</v>
      </c>
      <c r="B1030" s="33" t="s">
        <v>2255</v>
      </c>
      <c r="C1030" s="29">
        <v>2939</v>
      </c>
      <c r="D1030" s="30" t="s">
        <v>994</v>
      </c>
      <c r="E1030" s="28" t="s">
        <v>2256</v>
      </c>
      <c r="F1030" s="28">
        <v>2521000</v>
      </c>
      <c r="G1030" s="28">
        <v>601200</v>
      </c>
      <c r="H1030" s="28">
        <v>1242500</v>
      </c>
      <c r="I1030" s="28">
        <v>720600</v>
      </c>
      <c r="J1030" s="28" t="s">
        <v>2256</v>
      </c>
      <c r="K1030" s="28" t="s">
        <v>2256</v>
      </c>
      <c r="L1030" s="28" t="s">
        <v>2256</v>
      </c>
      <c r="M1030" s="28" t="s">
        <v>2256</v>
      </c>
      <c r="N1030" s="28" t="s">
        <v>2256</v>
      </c>
      <c r="O1030" s="28">
        <v>5337000</v>
      </c>
    </row>
    <row r="1031" spans="1:15" x14ac:dyDescent="0.25">
      <c r="A1031" s="38" t="s">
        <v>2255</v>
      </c>
      <c r="B1031" s="33" t="s">
        <v>2255</v>
      </c>
      <c r="C1031" s="29">
        <v>2951</v>
      </c>
      <c r="D1031" s="30" t="s">
        <v>1009</v>
      </c>
      <c r="E1031" s="28" t="s">
        <v>2256</v>
      </c>
      <c r="F1031" s="28" t="s">
        <v>2256</v>
      </c>
      <c r="G1031" s="28" t="s">
        <v>2256</v>
      </c>
      <c r="H1031" s="28" t="s">
        <v>2256</v>
      </c>
      <c r="I1031" s="28" t="s">
        <v>2256</v>
      </c>
      <c r="J1031" s="28" t="s">
        <v>2256</v>
      </c>
      <c r="K1031" s="28" t="s">
        <v>2256</v>
      </c>
      <c r="L1031" s="28" t="s">
        <v>2256</v>
      </c>
      <c r="M1031" s="28" t="s">
        <v>2256</v>
      </c>
      <c r="N1031" s="28" t="s">
        <v>2256</v>
      </c>
      <c r="O1031" s="28">
        <v>12400</v>
      </c>
    </row>
    <row r="1032" spans="1:15" x14ac:dyDescent="0.25">
      <c r="A1032" s="38" t="s">
        <v>2255</v>
      </c>
      <c r="B1032" s="33" t="s">
        <v>2255</v>
      </c>
      <c r="C1032" s="29">
        <v>2952</v>
      </c>
      <c r="D1032" s="30" t="s">
        <v>1010</v>
      </c>
      <c r="E1032" s="28" t="s">
        <v>2256</v>
      </c>
      <c r="F1032" s="28">
        <v>150900</v>
      </c>
      <c r="G1032" s="28" t="s">
        <v>2256</v>
      </c>
      <c r="H1032" s="28" t="s">
        <v>2256</v>
      </c>
      <c r="I1032" s="28" t="s">
        <v>2256</v>
      </c>
      <c r="J1032" s="28" t="s">
        <v>2256</v>
      </c>
      <c r="K1032" s="28" t="s">
        <v>2256</v>
      </c>
      <c r="L1032" s="28" t="s">
        <v>2256</v>
      </c>
      <c r="M1032" s="28" t="s">
        <v>2256</v>
      </c>
      <c r="N1032" s="28" t="s">
        <v>2256</v>
      </c>
      <c r="O1032" s="28">
        <v>203500</v>
      </c>
    </row>
    <row r="1033" spans="1:15" x14ac:dyDescent="0.25">
      <c r="A1033" s="38" t="s">
        <v>2255</v>
      </c>
      <c r="B1033" s="33" t="s">
        <v>2255</v>
      </c>
      <c r="C1033" s="29">
        <v>2953</v>
      </c>
      <c r="D1033" s="30" t="s">
        <v>1011</v>
      </c>
      <c r="E1033" s="28" t="s">
        <v>2256</v>
      </c>
      <c r="F1033" s="28">
        <v>80600</v>
      </c>
      <c r="G1033" s="28" t="s">
        <v>2256</v>
      </c>
      <c r="H1033" s="28" t="s">
        <v>2256</v>
      </c>
      <c r="I1033" s="28" t="s">
        <v>2256</v>
      </c>
      <c r="J1033" s="28" t="s">
        <v>2256</v>
      </c>
      <c r="K1033" s="28" t="s">
        <v>2256</v>
      </c>
      <c r="L1033" s="28" t="s">
        <v>2256</v>
      </c>
      <c r="M1033" s="28" t="s">
        <v>2256</v>
      </c>
      <c r="N1033" s="28" t="s">
        <v>2256</v>
      </c>
      <c r="O1033" s="28">
        <v>80600</v>
      </c>
    </row>
    <row r="1034" spans="1:15" x14ac:dyDescent="0.25">
      <c r="A1034" s="38" t="s">
        <v>2255</v>
      </c>
      <c r="B1034" s="33" t="s">
        <v>2255</v>
      </c>
      <c r="C1034" s="29">
        <v>2961</v>
      </c>
      <c r="D1034" s="30" t="s">
        <v>1012</v>
      </c>
      <c r="E1034" s="28" t="s">
        <v>2256</v>
      </c>
      <c r="F1034" s="28">
        <v>85400</v>
      </c>
      <c r="G1034" s="28" t="s">
        <v>2256</v>
      </c>
      <c r="H1034" s="28" t="s">
        <v>2256</v>
      </c>
      <c r="I1034" s="28" t="s">
        <v>2256</v>
      </c>
      <c r="J1034" s="28" t="s">
        <v>2256</v>
      </c>
      <c r="K1034" s="28" t="s">
        <v>2256</v>
      </c>
      <c r="L1034" s="28" t="s">
        <v>2256</v>
      </c>
      <c r="M1034" s="28" t="s">
        <v>2256</v>
      </c>
      <c r="N1034" s="28" t="s">
        <v>2256</v>
      </c>
      <c r="O1034" s="28">
        <v>163600</v>
      </c>
    </row>
    <row r="1035" spans="1:15" x14ac:dyDescent="0.25">
      <c r="A1035" s="38" t="s">
        <v>2255</v>
      </c>
      <c r="B1035" s="33" t="s">
        <v>2255</v>
      </c>
      <c r="C1035" s="29">
        <v>2962</v>
      </c>
      <c r="D1035" s="30" t="s">
        <v>1013</v>
      </c>
      <c r="E1035" s="28" t="s">
        <v>2256</v>
      </c>
      <c r="F1035" s="28" t="s">
        <v>2256</v>
      </c>
      <c r="G1035" s="28" t="s">
        <v>2256</v>
      </c>
      <c r="H1035" s="28" t="s">
        <v>2256</v>
      </c>
      <c r="I1035" s="28" t="s">
        <v>2256</v>
      </c>
      <c r="J1035" s="28" t="s">
        <v>2256</v>
      </c>
      <c r="K1035" s="28" t="s">
        <v>2256</v>
      </c>
      <c r="L1035" s="28" t="s">
        <v>2256</v>
      </c>
      <c r="M1035" s="28" t="s">
        <v>2256</v>
      </c>
      <c r="N1035" s="28" t="s">
        <v>2256</v>
      </c>
      <c r="O1035" s="28">
        <v>19500</v>
      </c>
    </row>
    <row r="1036" spans="1:15" x14ac:dyDescent="0.25">
      <c r="A1036" s="38" t="s">
        <v>2255</v>
      </c>
      <c r="B1036" s="33" t="s">
        <v>2255</v>
      </c>
      <c r="C1036" s="29">
        <v>2963</v>
      </c>
      <c r="D1036" s="30" t="s">
        <v>1014</v>
      </c>
      <c r="E1036" s="28" t="s">
        <v>2256</v>
      </c>
      <c r="F1036" s="28">
        <v>120500</v>
      </c>
      <c r="G1036" s="28" t="s">
        <v>2256</v>
      </c>
      <c r="H1036" s="28" t="s">
        <v>2256</v>
      </c>
      <c r="I1036" s="28" t="s">
        <v>2256</v>
      </c>
      <c r="J1036" s="28" t="s">
        <v>2256</v>
      </c>
      <c r="K1036" s="28" t="s">
        <v>2256</v>
      </c>
      <c r="L1036" s="28" t="s">
        <v>2256</v>
      </c>
      <c r="M1036" s="28" t="s">
        <v>2256</v>
      </c>
      <c r="N1036" s="28" t="s">
        <v>2256</v>
      </c>
      <c r="O1036" s="28">
        <v>323000</v>
      </c>
    </row>
    <row r="1037" spans="1:15" x14ac:dyDescent="0.25">
      <c r="A1037" s="38" t="s">
        <v>2255</v>
      </c>
      <c r="B1037" s="33" t="s">
        <v>2255</v>
      </c>
      <c r="C1037" s="29">
        <v>2964</v>
      </c>
      <c r="D1037" s="30" t="s">
        <v>1015</v>
      </c>
      <c r="E1037" s="28" t="s">
        <v>2256</v>
      </c>
      <c r="F1037" s="28">
        <v>269300</v>
      </c>
      <c r="G1037" s="28" t="s">
        <v>2256</v>
      </c>
      <c r="H1037" s="28" t="s">
        <v>2256</v>
      </c>
      <c r="I1037" s="28" t="s">
        <v>2256</v>
      </c>
      <c r="J1037" s="28" t="s">
        <v>2256</v>
      </c>
      <c r="K1037" s="28" t="s">
        <v>2256</v>
      </c>
      <c r="L1037" s="28" t="s">
        <v>2256</v>
      </c>
      <c r="M1037" s="28" t="s">
        <v>2256</v>
      </c>
      <c r="N1037" s="28" t="s">
        <v>2256</v>
      </c>
      <c r="O1037" s="28">
        <v>313700</v>
      </c>
    </row>
    <row r="1038" spans="1:15" x14ac:dyDescent="0.25">
      <c r="A1038" s="38" t="s">
        <v>2255</v>
      </c>
      <c r="B1038" s="33" t="s">
        <v>2255</v>
      </c>
      <c r="C1038" s="29">
        <v>2971</v>
      </c>
      <c r="D1038" s="30" t="s">
        <v>1016</v>
      </c>
      <c r="E1038" s="28" t="s">
        <v>2256</v>
      </c>
      <c r="F1038" s="28">
        <v>194600</v>
      </c>
      <c r="G1038" s="28" t="s">
        <v>2256</v>
      </c>
      <c r="H1038" s="28" t="s">
        <v>2256</v>
      </c>
      <c r="I1038" s="28" t="s">
        <v>2256</v>
      </c>
      <c r="J1038" s="28" t="s">
        <v>2256</v>
      </c>
      <c r="K1038" s="28" t="s">
        <v>2256</v>
      </c>
      <c r="L1038" s="28" t="s">
        <v>2256</v>
      </c>
      <c r="M1038" s="28" t="s">
        <v>2256</v>
      </c>
      <c r="N1038" s="28" t="s">
        <v>2256</v>
      </c>
      <c r="O1038" s="28">
        <v>421100</v>
      </c>
    </row>
    <row r="1039" spans="1:15" x14ac:dyDescent="0.25">
      <c r="A1039" s="38" t="s">
        <v>2255</v>
      </c>
      <c r="B1039" s="33" t="s">
        <v>2255</v>
      </c>
      <c r="C1039" s="29">
        <v>2972</v>
      </c>
      <c r="D1039" s="30" t="s">
        <v>1017</v>
      </c>
      <c r="E1039" s="28" t="s">
        <v>2256</v>
      </c>
      <c r="F1039" s="28">
        <v>33700</v>
      </c>
      <c r="G1039" s="28" t="s">
        <v>2256</v>
      </c>
      <c r="H1039" s="28" t="s">
        <v>2256</v>
      </c>
      <c r="I1039" s="28" t="s">
        <v>2256</v>
      </c>
      <c r="J1039" s="28" t="s">
        <v>2256</v>
      </c>
      <c r="K1039" s="28" t="s">
        <v>2256</v>
      </c>
      <c r="L1039" s="28" t="s">
        <v>2256</v>
      </c>
      <c r="M1039" s="28" t="s">
        <v>2256</v>
      </c>
      <c r="N1039" s="28" t="s">
        <v>2256</v>
      </c>
      <c r="O1039" s="28">
        <v>33700</v>
      </c>
    </row>
    <row r="1040" spans="1:15" x14ac:dyDescent="0.25">
      <c r="A1040" s="38" t="s">
        <v>2255</v>
      </c>
      <c r="B1040" s="33" t="s">
        <v>2255</v>
      </c>
      <c r="C1040" s="29">
        <v>2973</v>
      </c>
      <c r="D1040" s="30" t="s">
        <v>1018</v>
      </c>
      <c r="E1040" s="28" t="s">
        <v>2256</v>
      </c>
      <c r="F1040" s="28">
        <v>78700</v>
      </c>
      <c r="G1040" s="28" t="s">
        <v>2256</v>
      </c>
      <c r="H1040" s="28" t="s">
        <v>2256</v>
      </c>
      <c r="I1040" s="28" t="s">
        <v>2256</v>
      </c>
      <c r="J1040" s="28" t="s">
        <v>2256</v>
      </c>
      <c r="K1040" s="28" t="s">
        <v>2256</v>
      </c>
      <c r="L1040" s="28" t="s">
        <v>2256</v>
      </c>
      <c r="M1040" s="28" t="s">
        <v>2256</v>
      </c>
      <c r="N1040" s="28" t="s">
        <v>2256</v>
      </c>
      <c r="O1040" s="28">
        <v>228900</v>
      </c>
    </row>
    <row r="1041" spans="1:15" x14ac:dyDescent="0.25">
      <c r="A1041" s="38" t="s">
        <v>2255</v>
      </c>
      <c r="B1041" s="33" t="s">
        <v>2255</v>
      </c>
      <c r="C1041" s="29">
        <v>2974</v>
      </c>
      <c r="D1041" s="30" t="s">
        <v>1019</v>
      </c>
      <c r="E1041" s="28" t="s">
        <v>2256</v>
      </c>
      <c r="F1041" s="28">
        <v>160800</v>
      </c>
      <c r="G1041" s="28" t="s">
        <v>2256</v>
      </c>
      <c r="H1041" s="28" t="s">
        <v>2256</v>
      </c>
      <c r="I1041" s="28" t="s">
        <v>2256</v>
      </c>
      <c r="J1041" s="28" t="s">
        <v>2256</v>
      </c>
      <c r="K1041" s="28" t="s">
        <v>2256</v>
      </c>
      <c r="L1041" s="28" t="s">
        <v>2256</v>
      </c>
      <c r="M1041" s="28" t="s">
        <v>2256</v>
      </c>
      <c r="N1041" s="28" t="s">
        <v>2256</v>
      </c>
      <c r="O1041" s="28">
        <v>160800</v>
      </c>
    </row>
    <row r="1042" spans="1:15" x14ac:dyDescent="0.25">
      <c r="A1042" s="38" t="s">
        <v>2255</v>
      </c>
      <c r="B1042" s="33" t="s">
        <v>994</v>
      </c>
      <c r="C1042" s="29">
        <v>10000</v>
      </c>
      <c r="D1042" s="30" t="s">
        <v>165</v>
      </c>
      <c r="E1042" s="28" t="s">
        <v>2256</v>
      </c>
      <c r="F1042" s="28">
        <v>6109200</v>
      </c>
      <c r="G1042" s="28">
        <v>1556300</v>
      </c>
      <c r="H1042" s="28">
        <v>2337900</v>
      </c>
      <c r="I1042" s="28">
        <v>2579000</v>
      </c>
      <c r="J1042" s="28">
        <v>352500</v>
      </c>
      <c r="K1042" s="28" t="s">
        <v>2256</v>
      </c>
      <c r="L1042" s="28" t="s">
        <v>2256</v>
      </c>
      <c r="M1042" s="28" t="s">
        <v>2256</v>
      </c>
      <c r="N1042" s="28" t="s">
        <v>2256</v>
      </c>
      <c r="O1042" s="28">
        <v>13354800</v>
      </c>
    </row>
    <row r="1043" spans="1:15" x14ac:dyDescent="0.25">
      <c r="A1043" s="38" t="s">
        <v>2255</v>
      </c>
      <c r="B1043" s="33" t="s">
        <v>2234</v>
      </c>
      <c r="C1043" s="29">
        <v>3001</v>
      </c>
      <c r="D1043" s="30" t="s">
        <v>1020</v>
      </c>
      <c r="E1043" s="28" t="s">
        <v>2256</v>
      </c>
      <c r="F1043" s="28">
        <v>851000</v>
      </c>
      <c r="G1043" s="28">
        <v>443800</v>
      </c>
      <c r="H1043" s="28">
        <v>319900</v>
      </c>
      <c r="I1043" s="28">
        <v>350500</v>
      </c>
      <c r="J1043" s="28" t="s">
        <v>2256</v>
      </c>
      <c r="K1043" s="28" t="s">
        <v>2256</v>
      </c>
      <c r="L1043" s="28" t="s">
        <v>2256</v>
      </c>
      <c r="M1043" s="28" t="s">
        <v>2256</v>
      </c>
      <c r="N1043" s="28" t="s">
        <v>2256</v>
      </c>
      <c r="O1043" s="28">
        <v>2050500</v>
      </c>
    </row>
    <row r="1044" spans="1:15" x14ac:dyDescent="0.25">
      <c r="A1044" s="38" t="s">
        <v>2255</v>
      </c>
      <c r="B1044" s="33" t="s">
        <v>2255</v>
      </c>
      <c r="C1044" s="29">
        <v>3002</v>
      </c>
      <c r="D1044" s="30" t="s">
        <v>1021</v>
      </c>
      <c r="E1044" s="28" t="s">
        <v>2256</v>
      </c>
      <c r="F1044" s="28">
        <v>54400</v>
      </c>
      <c r="G1044" s="28" t="s">
        <v>2256</v>
      </c>
      <c r="H1044" s="28" t="s">
        <v>2256</v>
      </c>
      <c r="I1044" s="28" t="s">
        <v>2256</v>
      </c>
      <c r="J1044" s="28" t="s">
        <v>2256</v>
      </c>
      <c r="K1044" s="28" t="s">
        <v>2256</v>
      </c>
      <c r="L1044" s="28" t="s">
        <v>2256</v>
      </c>
      <c r="M1044" s="28" t="s">
        <v>2256</v>
      </c>
      <c r="N1044" s="28" t="s">
        <v>2256</v>
      </c>
      <c r="O1044" s="28">
        <v>92300</v>
      </c>
    </row>
    <row r="1045" spans="1:15" x14ac:dyDescent="0.25">
      <c r="A1045" s="38" t="s">
        <v>2255</v>
      </c>
      <c r="B1045" s="33" t="s">
        <v>2255</v>
      </c>
      <c r="C1045" s="29">
        <v>3003</v>
      </c>
      <c r="D1045" s="30" t="s">
        <v>1022</v>
      </c>
      <c r="E1045" s="28" t="s">
        <v>2256</v>
      </c>
      <c r="F1045" s="28">
        <v>53200</v>
      </c>
      <c r="G1045" s="28" t="s">
        <v>2256</v>
      </c>
      <c r="H1045" s="28" t="s">
        <v>2256</v>
      </c>
      <c r="I1045" s="28" t="s">
        <v>2256</v>
      </c>
      <c r="J1045" s="28" t="s">
        <v>2256</v>
      </c>
      <c r="K1045" s="28" t="s">
        <v>2256</v>
      </c>
      <c r="L1045" s="28" t="s">
        <v>2256</v>
      </c>
      <c r="M1045" s="28" t="s">
        <v>2256</v>
      </c>
      <c r="N1045" s="28" t="s">
        <v>2256</v>
      </c>
      <c r="O1045" s="28">
        <v>99200</v>
      </c>
    </row>
    <row r="1046" spans="1:15" x14ac:dyDescent="0.25">
      <c r="A1046" s="38" t="s">
        <v>2255</v>
      </c>
      <c r="B1046" s="33" t="s">
        <v>2255</v>
      </c>
      <c r="C1046" s="29">
        <v>3004</v>
      </c>
      <c r="D1046" s="30" t="s">
        <v>1023</v>
      </c>
      <c r="E1046" s="28" t="s">
        <v>2256</v>
      </c>
      <c r="F1046" s="28">
        <v>104700</v>
      </c>
      <c r="G1046" s="28" t="s">
        <v>2256</v>
      </c>
      <c r="H1046" s="28" t="s">
        <v>2256</v>
      </c>
      <c r="I1046" s="28" t="s">
        <v>2256</v>
      </c>
      <c r="J1046" s="28" t="s">
        <v>2256</v>
      </c>
      <c r="K1046" s="28" t="s">
        <v>2256</v>
      </c>
      <c r="L1046" s="28" t="s">
        <v>2256</v>
      </c>
      <c r="M1046" s="28" t="s">
        <v>2256</v>
      </c>
      <c r="N1046" s="28" t="s">
        <v>2256</v>
      </c>
      <c r="O1046" s="28">
        <v>104700</v>
      </c>
    </row>
    <row r="1047" spans="1:15" x14ac:dyDescent="0.25">
      <c r="A1047" s="38" t="s">
        <v>2255</v>
      </c>
      <c r="B1047" s="33" t="s">
        <v>2255</v>
      </c>
      <c r="C1047" s="29">
        <v>3005</v>
      </c>
      <c r="D1047" s="30" t="s">
        <v>1024</v>
      </c>
      <c r="E1047" s="28" t="s">
        <v>2256</v>
      </c>
      <c r="F1047" s="28">
        <v>18400</v>
      </c>
      <c r="G1047" s="28" t="s">
        <v>2256</v>
      </c>
      <c r="H1047" s="28" t="s">
        <v>2256</v>
      </c>
      <c r="I1047" s="28" t="s">
        <v>2256</v>
      </c>
      <c r="J1047" s="28" t="s">
        <v>2256</v>
      </c>
      <c r="K1047" s="28" t="s">
        <v>2256</v>
      </c>
      <c r="L1047" s="28" t="s">
        <v>2256</v>
      </c>
      <c r="M1047" s="28" t="s">
        <v>2256</v>
      </c>
      <c r="N1047" s="28" t="s">
        <v>2256</v>
      </c>
      <c r="O1047" s="28">
        <v>111300</v>
      </c>
    </row>
    <row r="1048" spans="1:15" x14ac:dyDescent="0.25">
      <c r="A1048" s="38" t="s">
        <v>2255</v>
      </c>
      <c r="B1048" s="33" t="s">
        <v>2255</v>
      </c>
      <c r="C1048" s="29">
        <v>3006</v>
      </c>
      <c r="D1048" s="30" t="s">
        <v>1025</v>
      </c>
      <c r="E1048" s="28" t="s">
        <v>2256</v>
      </c>
      <c r="F1048" s="28">
        <v>89300</v>
      </c>
      <c r="G1048" s="28" t="s">
        <v>2256</v>
      </c>
      <c r="H1048" s="28" t="s">
        <v>2256</v>
      </c>
      <c r="I1048" s="28" t="s">
        <v>2256</v>
      </c>
      <c r="J1048" s="28" t="s">
        <v>2256</v>
      </c>
      <c r="K1048" s="28" t="s">
        <v>2256</v>
      </c>
      <c r="L1048" s="28" t="s">
        <v>2256</v>
      </c>
      <c r="M1048" s="28" t="s">
        <v>2256</v>
      </c>
      <c r="N1048" s="28" t="s">
        <v>2256</v>
      </c>
      <c r="O1048" s="28">
        <v>215500</v>
      </c>
    </row>
    <row r="1049" spans="1:15" x14ac:dyDescent="0.25">
      <c r="A1049" s="38" t="s">
        <v>2255</v>
      </c>
      <c r="B1049" s="33" t="s">
        <v>2255</v>
      </c>
      <c r="C1049" s="29">
        <v>3007</v>
      </c>
      <c r="D1049" s="30" t="s">
        <v>1026</v>
      </c>
      <c r="E1049" s="28" t="s">
        <v>2256</v>
      </c>
      <c r="F1049" s="28">
        <v>124800</v>
      </c>
      <c r="G1049" s="28" t="s">
        <v>2256</v>
      </c>
      <c r="H1049" s="28" t="s">
        <v>2256</v>
      </c>
      <c r="I1049" s="28" t="s">
        <v>2256</v>
      </c>
      <c r="J1049" s="28" t="s">
        <v>2256</v>
      </c>
      <c r="K1049" s="28" t="s">
        <v>2256</v>
      </c>
      <c r="L1049" s="28" t="s">
        <v>2256</v>
      </c>
      <c r="M1049" s="28" t="s">
        <v>2256</v>
      </c>
      <c r="N1049" s="28" t="s">
        <v>2256</v>
      </c>
      <c r="O1049" s="28">
        <v>237000</v>
      </c>
    </row>
    <row r="1050" spans="1:15" x14ac:dyDescent="0.25">
      <c r="A1050" s="38" t="s">
        <v>2255</v>
      </c>
      <c r="B1050" s="33" t="s">
        <v>2255</v>
      </c>
      <c r="C1050" s="29">
        <v>3021</v>
      </c>
      <c r="D1050" s="30" t="s">
        <v>1027</v>
      </c>
      <c r="E1050" s="28" t="s">
        <v>2256</v>
      </c>
      <c r="F1050" s="28">
        <v>167200</v>
      </c>
      <c r="G1050" s="28" t="s">
        <v>2256</v>
      </c>
      <c r="H1050" s="28" t="s">
        <v>2256</v>
      </c>
      <c r="I1050" s="28" t="s">
        <v>2256</v>
      </c>
      <c r="J1050" s="28" t="s">
        <v>2256</v>
      </c>
      <c r="K1050" s="28" t="s">
        <v>2256</v>
      </c>
      <c r="L1050" s="28" t="s">
        <v>2256</v>
      </c>
      <c r="M1050" s="28" t="s">
        <v>2256</v>
      </c>
      <c r="N1050" s="28" t="s">
        <v>2256</v>
      </c>
      <c r="O1050" s="28">
        <v>551900</v>
      </c>
    </row>
    <row r="1051" spans="1:15" x14ac:dyDescent="0.25">
      <c r="A1051" s="38" t="s">
        <v>2255</v>
      </c>
      <c r="B1051" s="33" t="s">
        <v>2255</v>
      </c>
      <c r="C1051" s="29">
        <v>3022</v>
      </c>
      <c r="D1051" s="30" t="s">
        <v>1028</v>
      </c>
      <c r="E1051" s="28" t="s">
        <v>2256</v>
      </c>
      <c r="F1051" s="28">
        <v>221700</v>
      </c>
      <c r="G1051" s="28" t="s">
        <v>2256</v>
      </c>
      <c r="H1051" s="28" t="s">
        <v>2256</v>
      </c>
      <c r="I1051" s="28" t="s">
        <v>2256</v>
      </c>
      <c r="J1051" s="28" t="s">
        <v>2256</v>
      </c>
      <c r="K1051" s="28" t="s">
        <v>2256</v>
      </c>
      <c r="L1051" s="28" t="s">
        <v>2256</v>
      </c>
      <c r="M1051" s="28" t="s">
        <v>2256</v>
      </c>
      <c r="N1051" s="28" t="s">
        <v>2256</v>
      </c>
      <c r="O1051" s="28">
        <v>457800</v>
      </c>
    </row>
    <row r="1052" spans="1:15" x14ac:dyDescent="0.25">
      <c r="A1052" s="38" t="s">
        <v>2255</v>
      </c>
      <c r="B1052" s="33" t="s">
        <v>2255</v>
      </c>
      <c r="C1052" s="29">
        <v>3023</v>
      </c>
      <c r="D1052" s="30" t="s">
        <v>1029</v>
      </c>
      <c r="E1052" s="28" t="s">
        <v>2256</v>
      </c>
      <c r="F1052" s="28">
        <v>170200</v>
      </c>
      <c r="G1052" s="28" t="s">
        <v>2256</v>
      </c>
      <c r="H1052" s="28" t="s">
        <v>2256</v>
      </c>
      <c r="I1052" s="28" t="s">
        <v>2256</v>
      </c>
      <c r="J1052" s="28" t="s">
        <v>2256</v>
      </c>
      <c r="K1052" s="28" t="s">
        <v>2256</v>
      </c>
      <c r="L1052" s="28" t="s">
        <v>2256</v>
      </c>
      <c r="M1052" s="28" t="s">
        <v>2256</v>
      </c>
      <c r="N1052" s="28" t="s">
        <v>2256</v>
      </c>
      <c r="O1052" s="28">
        <v>362400</v>
      </c>
    </row>
    <row r="1053" spans="1:15" x14ac:dyDescent="0.25">
      <c r="A1053" s="38" t="s">
        <v>2255</v>
      </c>
      <c r="B1053" s="33" t="s">
        <v>2255</v>
      </c>
      <c r="C1053" s="29">
        <v>3024</v>
      </c>
      <c r="D1053" s="30" t="s">
        <v>1030</v>
      </c>
      <c r="E1053" s="28" t="s">
        <v>2256</v>
      </c>
      <c r="F1053" s="28">
        <v>217300</v>
      </c>
      <c r="G1053" s="28" t="s">
        <v>2256</v>
      </c>
      <c r="H1053" s="28" t="s">
        <v>2256</v>
      </c>
      <c r="I1053" s="28" t="s">
        <v>2256</v>
      </c>
      <c r="J1053" s="28" t="s">
        <v>2256</v>
      </c>
      <c r="K1053" s="28" t="s">
        <v>2256</v>
      </c>
      <c r="L1053" s="28" t="s">
        <v>2256</v>
      </c>
      <c r="M1053" s="28" t="s">
        <v>2256</v>
      </c>
      <c r="N1053" s="28" t="s">
        <v>2256</v>
      </c>
      <c r="O1053" s="28">
        <v>429100</v>
      </c>
    </row>
    <row r="1054" spans="1:15" x14ac:dyDescent="0.25">
      <c r="A1054" s="38" t="s">
        <v>2255</v>
      </c>
      <c r="B1054" s="33" t="s">
        <v>2255</v>
      </c>
      <c r="C1054" s="29">
        <v>3025</v>
      </c>
      <c r="D1054" s="30" t="s">
        <v>1031</v>
      </c>
      <c r="E1054" s="28" t="s">
        <v>2256</v>
      </c>
      <c r="F1054" s="28">
        <v>110400</v>
      </c>
      <c r="G1054" s="28" t="s">
        <v>2256</v>
      </c>
      <c r="H1054" s="28" t="s">
        <v>2256</v>
      </c>
      <c r="I1054" s="28" t="s">
        <v>2256</v>
      </c>
      <c r="J1054" s="28" t="s">
        <v>2256</v>
      </c>
      <c r="K1054" s="28" t="s">
        <v>2256</v>
      </c>
      <c r="L1054" s="28" t="s">
        <v>2256</v>
      </c>
      <c r="M1054" s="28" t="s">
        <v>2256</v>
      </c>
      <c r="N1054" s="28" t="s">
        <v>2256</v>
      </c>
      <c r="O1054" s="28">
        <v>155900</v>
      </c>
    </row>
    <row r="1055" spans="1:15" x14ac:dyDescent="0.25">
      <c r="A1055" s="38" t="s">
        <v>2255</v>
      </c>
      <c r="B1055" s="33" t="s">
        <v>2255</v>
      </c>
      <c r="C1055" s="29">
        <v>3031</v>
      </c>
      <c r="D1055" s="30" t="s">
        <v>1032</v>
      </c>
      <c r="E1055" s="28" t="s">
        <v>2256</v>
      </c>
      <c r="F1055" s="28">
        <v>49700</v>
      </c>
      <c r="G1055" s="28" t="s">
        <v>2256</v>
      </c>
      <c r="H1055" s="28" t="s">
        <v>2256</v>
      </c>
      <c r="I1055" s="28" t="s">
        <v>2256</v>
      </c>
      <c r="J1055" s="28" t="s">
        <v>2256</v>
      </c>
      <c r="K1055" s="28" t="s">
        <v>2256</v>
      </c>
      <c r="L1055" s="28" t="s">
        <v>2256</v>
      </c>
      <c r="M1055" s="28" t="s">
        <v>2256</v>
      </c>
      <c r="N1055" s="28" t="s">
        <v>2256</v>
      </c>
      <c r="O1055" s="28">
        <v>97600</v>
      </c>
    </row>
    <row r="1056" spans="1:15" x14ac:dyDescent="0.25">
      <c r="A1056" s="38" t="s">
        <v>2255</v>
      </c>
      <c r="B1056" s="33" t="s">
        <v>2255</v>
      </c>
      <c r="C1056" s="29">
        <v>3032</v>
      </c>
      <c r="D1056" s="30" t="s">
        <v>1033</v>
      </c>
      <c r="E1056" s="28" t="s">
        <v>2256</v>
      </c>
      <c r="F1056" s="28">
        <v>217800</v>
      </c>
      <c r="G1056" s="28" t="s">
        <v>2256</v>
      </c>
      <c r="H1056" s="28" t="s">
        <v>2256</v>
      </c>
      <c r="I1056" s="28" t="s">
        <v>2256</v>
      </c>
      <c r="J1056" s="28" t="s">
        <v>2256</v>
      </c>
      <c r="K1056" s="28" t="s">
        <v>2256</v>
      </c>
      <c r="L1056" s="28" t="s">
        <v>2256</v>
      </c>
      <c r="M1056" s="28" t="s">
        <v>2256</v>
      </c>
      <c r="N1056" s="28" t="s">
        <v>2256</v>
      </c>
      <c r="O1056" s="28">
        <v>375600</v>
      </c>
    </row>
    <row r="1057" spans="1:15" x14ac:dyDescent="0.25">
      <c r="A1057" s="38" t="s">
        <v>2255</v>
      </c>
      <c r="B1057" s="33" t="s">
        <v>2255</v>
      </c>
      <c r="C1057" s="29">
        <v>3033</v>
      </c>
      <c r="D1057" s="30" t="s">
        <v>1034</v>
      </c>
      <c r="E1057" s="28" t="s">
        <v>2256</v>
      </c>
      <c r="F1057" s="28">
        <v>163100</v>
      </c>
      <c r="G1057" s="28" t="s">
        <v>2256</v>
      </c>
      <c r="H1057" s="28" t="s">
        <v>2256</v>
      </c>
      <c r="I1057" s="28" t="s">
        <v>2256</v>
      </c>
      <c r="J1057" s="28" t="s">
        <v>2256</v>
      </c>
      <c r="K1057" s="28" t="s">
        <v>2256</v>
      </c>
      <c r="L1057" s="28" t="s">
        <v>2256</v>
      </c>
      <c r="M1057" s="28" t="s">
        <v>2256</v>
      </c>
      <c r="N1057" s="28" t="s">
        <v>2256</v>
      </c>
      <c r="O1057" s="28">
        <v>198800</v>
      </c>
    </row>
    <row r="1058" spans="1:15" x14ac:dyDescent="0.25">
      <c r="A1058" s="38" t="s">
        <v>2255</v>
      </c>
      <c r="B1058" s="33" t="s">
        <v>2255</v>
      </c>
      <c r="C1058" s="29">
        <v>3034</v>
      </c>
      <c r="D1058" s="30" t="s">
        <v>1035</v>
      </c>
      <c r="E1058" s="28" t="s">
        <v>2256</v>
      </c>
      <c r="F1058" s="28">
        <v>75200</v>
      </c>
      <c r="G1058" s="28" t="s">
        <v>2256</v>
      </c>
      <c r="H1058" s="28" t="s">
        <v>2256</v>
      </c>
      <c r="I1058" s="28" t="s">
        <v>2256</v>
      </c>
      <c r="J1058" s="28" t="s">
        <v>2256</v>
      </c>
      <c r="K1058" s="28" t="s">
        <v>2256</v>
      </c>
      <c r="L1058" s="28" t="s">
        <v>2256</v>
      </c>
      <c r="M1058" s="28" t="s">
        <v>2256</v>
      </c>
      <c r="N1058" s="28" t="s">
        <v>2256</v>
      </c>
      <c r="O1058" s="28">
        <v>75200</v>
      </c>
    </row>
    <row r="1059" spans="1:15" x14ac:dyDescent="0.25">
      <c r="A1059" s="38" t="s">
        <v>2255</v>
      </c>
      <c r="B1059" s="33" t="s">
        <v>2255</v>
      </c>
      <c r="C1059" s="29">
        <v>3035</v>
      </c>
      <c r="D1059" s="30" t="s">
        <v>1036</v>
      </c>
      <c r="E1059" s="28" t="s">
        <v>2256</v>
      </c>
      <c r="F1059" s="28">
        <v>41100</v>
      </c>
      <c r="G1059" s="28" t="s">
        <v>2256</v>
      </c>
      <c r="H1059" s="28" t="s">
        <v>2256</v>
      </c>
      <c r="I1059" s="28" t="s">
        <v>2256</v>
      </c>
      <c r="J1059" s="28" t="s">
        <v>2256</v>
      </c>
      <c r="K1059" s="28" t="s">
        <v>2256</v>
      </c>
      <c r="L1059" s="28" t="s">
        <v>2256</v>
      </c>
      <c r="M1059" s="28" t="s">
        <v>2256</v>
      </c>
      <c r="N1059" s="28" t="s">
        <v>2256</v>
      </c>
      <c r="O1059" s="28">
        <v>73300</v>
      </c>
    </row>
    <row r="1060" spans="1:15" x14ac:dyDescent="0.25">
      <c r="A1060" s="38" t="s">
        <v>2255</v>
      </c>
      <c r="B1060" s="33" t="s">
        <v>2255</v>
      </c>
      <c r="C1060" s="29">
        <v>3036</v>
      </c>
      <c r="D1060" s="30" t="s">
        <v>1037</v>
      </c>
      <c r="E1060" s="28" t="s">
        <v>2256</v>
      </c>
      <c r="F1060" s="28">
        <v>117900</v>
      </c>
      <c r="G1060" s="28" t="s">
        <v>2256</v>
      </c>
      <c r="H1060" s="28" t="s">
        <v>2256</v>
      </c>
      <c r="I1060" s="28" t="s">
        <v>2256</v>
      </c>
      <c r="J1060" s="28" t="s">
        <v>2256</v>
      </c>
      <c r="K1060" s="28" t="s">
        <v>2256</v>
      </c>
      <c r="L1060" s="28" t="s">
        <v>2256</v>
      </c>
      <c r="M1060" s="28" t="s">
        <v>2256</v>
      </c>
      <c r="N1060" s="28" t="s">
        <v>2256</v>
      </c>
      <c r="O1060" s="28">
        <v>117900</v>
      </c>
    </row>
    <row r="1061" spans="1:15" x14ac:dyDescent="0.25">
      <c r="A1061" s="38" t="s">
        <v>2255</v>
      </c>
      <c r="B1061" s="33" t="s">
        <v>2255</v>
      </c>
      <c r="C1061" s="29">
        <v>3037</v>
      </c>
      <c r="D1061" s="30" t="s">
        <v>1038</v>
      </c>
      <c r="E1061" s="28" t="s">
        <v>2256</v>
      </c>
      <c r="F1061" s="28">
        <v>215700</v>
      </c>
      <c r="G1061" s="28" t="s">
        <v>2256</v>
      </c>
      <c r="H1061" s="28" t="s">
        <v>2256</v>
      </c>
      <c r="I1061" s="28" t="s">
        <v>2256</v>
      </c>
      <c r="J1061" s="28" t="s">
        <v>2256</v>
      </c>
      <c r="K1061" s="28" t="s">
        <v>2256</v>
      </c>
      <c r="L1061" s="28" t="s">
        <v>2256</v>
      </c>
      <c r="M1061" s="28" t="s">
        <v>2256</v>
      </c>
      <c r="N1061" s="28" t="s">
        <v>2256</v>
      </c>
      <c r="O1061" s="28">
        <v>333100</v>
      </c>
    </row>
    <row r="1062" spans="1:15" x14ac:dyDescent="0.25">
      <c r="A1062" s="38" t="s">
        <v>2255</v>
      </c>
      <c r="B1062" s="33" t="s">
        <v>2255</v>
      </c>
      <c r="C1062" s="29">
        <v>3038</v>
      </c>
      <c r="D1062" s="30" t="s">
        <v>1039</v>
      </c>
      <c r="E1062" s="28" t="s">
        <v>2256</v>
      </c>
      <c r="F1062" s="28">
        <v>111000</v>
      </c>
      <c r="G1062" s="28" t="s">
        <v>2256</v>
      </c>
      <c r="H1062" s="28" t="s">
        <v>2256</v>
      </c>
      <c r="I1062" s="28" t="s">
        <v>2256</v>
      </c>
      <c r="J1062" s="28" t="s">
        <v>2256</v>
      </c>
      <c r="K1062" s="28" t="s">
        <v>2256</v>
      </c>
      <c r="L1062" s="28" t="s">
        <v>2256</v>
      </c>
      <c r="M1062" s="28" t="s">
        <v>2256</v>
      </c>
      <c r="N1062" s="28" t="s">
        <v>2256</v>
      </c>
      <c r="O1062" s="28">
        <v>231800</v>
      </c>
    </row>
    <row r="1063" spans="1:15" x14ac:dyDescent="0.25">
      <c r="A1063" s="38" t="s">
        <v>2255</v>
      </c>
      <c r="B1063" s="33" t="s">
        <v>2234</v>
      </c>
      <c r="C1063" s="29">
        <v>10000</v>
      </c>
      <c r="D1063" s="30" t="s">
        <v>165</v>
      </c>
      <c r="E1063" s="28" t="s">
        <v>2256</v>
      </c>
      <c r="F1063" s="28">
        <v>3174100</v>
      </c>
      <c r="G1063" s="28">
        <v>1010200</v>
      </c>
      <c r="H1063" s="28">
        <v>765300</v>
      </c>
      <c r="I1063" s="28">
        <v>1030300</v>
      </c>
      <c r="J1063" s="28" t="s">
        <v>2256</v>
      </c>
      <c r="K1063" s="28" t="s">
        <v>2256</v>
      </c>
      <c r="L1063" s="28" t="s">
        <v>2256</v>
      </c>
      <c r="M1063" s="28" t="s">
        <v>2256</v>
      </c>
      <c r="N1063" s="28" t="s">
        <v>2256</v>
      </c>
      <c r="O1063" s="28">
        <v>6370900</v>
      </c>
    </row>
    <row r="1064" spans="1:15" x14ac:dyDescent="0.25">
      <c r="A1064" s="38" t="s">
        <v>2255</v>
      </c>
      <c r="B1064" s="33" t="s">
        <v>2235</v>
      </c>
      <c r="C1064" s="29">
        <v>3101</v>
      </c>
      <c r="D1064" s="30" t="s">
        <v>1040</v>
      </c>
      <c r="E1064" s="28" t="s">
        <v>2256</v>
      </c>
      <c r="F1064" s="28">
        <v>336300</v>
      </c>
      <c r="G1064" s="28" t="s">
        <v>2256</v>
      </c>
      <c r="H1064" s="28">
        <v>270900</v>
      </c>
      <c r="I1064" s="28">
        <v>285500</v>
      </c>
      <c r="J1064" s="28" t="s">
        <v>2256</v>
      </c>
      <c r="K1064" s="28" t="s">
        <v>2256</v>
      </c>
      <c r="L1064" s="28" t="s">
        <v>2256</v>
      </c>
      <c r="M1064" s="28" t="s">
        <v>2256</v>
      </c>
      <c r="N1064" s="28" t="s">
        <v>2256</v>
      </c>
      <c r="O1064" s="28">
        <v>930800</v>
      </c>
    </row>
    <row r="1065" spans="1:15" x14ac:dyDescent="0.25">
      <c r="A1065" s="38" t="s">
        <v>2255</v>
      </c>
      <c r="B1065" s="33" t="s">
        <v>2255</v>
      </c>
      <c r="C1065" s="29">
        <v>3102</v>
      </c>
      <c r="D1065" s="30" t="s">
        <v>1041</v>
      </c>
      <c r="E1065" s="28" t="s">
        <v>2256</v>
      </c>
      <c r="F1065" s="28">
        <v>95800</v>
      </c>
      <c r="G1065" s="28" t="s">
        <v>2256</v>
      </c>
      <c r="H1065" s="28" t="s">
        <v>2256</v>
      </c>
      <c r="I1065" s="28" t="s">
        <v>2256</v>
      </c>
      <c r="J1065" s="28" t="s">
        <v>2256</v>
      </c>
      <c r="K1065" s="28" t="s">
        <v>2256</v>
      </c>
      <c r="L1065" s="28" t="s">
        <v>2256</v>
      </c>
      <c r="M1065" s="28" t="s">
        <v>2256</v>
      </c>
      <c r="N1065" s="28" t="s">
        <v>2256</v>
      </c>
      <c r="O1065" s="28">
        <v>95800</v>
      </c>
    </row>
    <row r="1066" spans="1:15" x14ac:dyDescent="0.25">
      <c r="A1066" s="38" t="s">
        <v>2255</v>
      </c>
      <c r="B1066" s="33" t="s">
        <v>2255</v>
      </c>
      <c r="C1066" s="29">
        <v>3103</v>
      </c>
      <c r="D1066" s="30" t="s">
        <v>1042</v>
      </c>
      <c r="E1066" s="28" t="s">
        <v>2256</v>
      </c>
      <c r="F1066" s="28">
        <v>189600</v>
      </c>
      <c r="G1066" s="28" t="s">
        <v>2256</v>
      </c>
      <c r="H1066" s="28" t="s">
        <v>2256</v>
      </c>
      <c r="I1066" s="28" t="s">
        <v>2256</v>
      </c>
      <c r="J1066" s="28" t="s">
        <v>2256</v>
      </c>
      <c r="K1066" s="28" t="s">
        <v>2256</v>
      </c>
      <c r="L1066" s="28" t="s">
        <v>2256</v>
      </c>
      <c r="M1066" s="28" t="s">
        <v>2256</v>
      </c>
      <c r="N1066" s="28" t="s">
        <v>2256</v>
      </c>
      <c r="O1066" s="28">
        <v>235000</v>
      </c>
    </row>
    <row r="1067" spans="1:15" x14ac:dyDescent="0.25">
      <c r="A1067" s="38" t="s">
        <v>2255</v>
      </c>
      <c r="B1067" s="33" t="s">
        <v>2255</v>
      </c>
      <c r="C1067" s="29">
        <v>3104</v>
      </c>
      <c r="D1067" s="30" t="s">
        <v>1043</v>
      </c>
      <c r="E1067" s="28" t="s">
        <v>2256</v>
      </c>
      <c r="F1067" s="28">
        <v>65000</v>
      </c>
      <c r="G1067" s="28" t="s">
        <v>2256</v>
      </c>
      <c r="H1067" s="28" t="s">
        <v>2256</v>
      </c>
      <c r="I1067" s="28" t="s">
        <v>2256</v>
      </c>
      <c r="J1067" s="28" t="s">
        <v>2256</v>
      </c>
      <c r="K1067" s="28" t="s">
        <v>2256</v>
      </c>
      <c r="L1067" s="28" t="s">
        <v>2256</v>
      </c>
      <c r="M1067" s="28" t="s">
        <v>2256</v>
      </c>
      <c r="N1067" s="28" t="s">
        <v>2256</v>
      </c>
      <c r="O1067" s="28">
        <v>210000</v>
      </c>
    </row>
    <row r="1068" spans="1:15" x14ac:dyDescent="0.25">
      <c r="A1068" s="38" t="s">
        <v>2255</v>
      </c>
      <c r="B1068" s="33" t="s">
        <v>2255</v>
      </c>
      <c r="C1068" s="29">
        <v>3105</v>
      </c>
      <c r="D1068" s="30" t="s">
        <v>1044</v>
      </c>
      <c r="E1068" s="28" t="s">
        <v>2256</v>
      </c>
      <c r="F1068" s="28">
        <v>46900</v>
      </c>
      <c r="G1068" s="28" t="s">
        <v>2256</v>
      </c>
      <c r="H1068" s="28" t="s">
        <v>2256</v>
      </c>
      <c r="I1068" s="28" t="s">
        <v>2256</v>
      </c>
      <c r="J1068" s="28" t="s">
        <v>2256</v>
      </c>
      <c r="K1068" s="28" t="s">
        <v>2256</v>
      </c>
      <c r="L1068" s="28" t="s">
        <v>2256</v>
      </c>
      <c r="M1068" s="28" t="s">
        <v>2256</v>
      </c>
      <c r="N1068" s="28" t="s">
        <v>2256</v>
      </c>
      <c r="O1068" s="28">
        <v>87800</v>
      </c>
    </row>
    <row r="1069" spans="1:15" x14ac:dyDescent="0.25">
      <c r="A1069" s="38" t="s">
        <v>2255</v>
      </c>
      <c r="B1069" s="33" t="s">
        <v>2255</v>
      </c>
      <c r="C1069" s="29">
        <v>3111</v>
      </c>
      <c r="D1069" s="30" t="s">
        <v>1045</v>
      </c>
      <c r="E1069" s="28" t="s">
        <v>2256</v>
      </c>
      <c r="F1069" s="28">
        <v>137700</v>
      </c>
      <c r="G1069" s="28" t="s">
        <v>2256</v>
      </c>
      <c r="H1069" s="28" t="s">
        <v>2256</v>
      </c>
      <c r="I1069" s="28" t="s">
        <v>2256</v>
      </c>
      <c r="J1069" s="28" t="s">
        <v>2256</v>
      </c>
      <c r="K1069" s="28" t="s">
        <v>2256</v>
      </c>
      <c r="L1069" s="28" t="s">
        <v>2256</v>
      </c>
      <c r="M1069" s="28" t="s">
        <v>2256</v>
      </c>
      <c r="N1069" s="28" t="s">
        <v>2256</v>
      </c>
      <c r="O1069" s="28">
        <v>250200</v>
      </c>
    </row>
    <row r="1070" spans="1:15" x14ac:dyDescent="0.25">
      <c r="A1070" s="38" t="s">
        <v>2255</v>
      </c>
      <c r="B1070" s="33" t="s">
        <v>2235</v>
      </c>
      <c r="C1070" s="29">
        <v>10000</v>
      </c>
      <c r="D1070" s="30" t="s">
        <v>165</v>
      </c>
      <c r="E1070" s="28" t="s">
        <v>2256</v>
      </c>
      <c r="F1070" s="28">
        <v>871300</v>
      </c>
      <c r="G1070" s="28" t="s">
        <v>2256</v>
      </c>
      <c r="H1070" s="28">
        <v>357200</v>
      </c>
      <c r="I1070" s="28">
        <v>505600</v>
      </c>
      <c r="J1070" s="28" t="s">
        <v>2256</v>
      </c>
      <c r="K1070" s="28" t="s">
        <v>2256</v>
      </c>
      <c r="L1070" s="28" t="s">
        <v>2256</v>
      </c>
      <c r="M1070" s="28" t="s">
        <v>2256</v>
      </c>
      <c r="N1070" s="28" t="s">
        <v>2256</v>
      </c>
      <c r="O1070" s="28">
        <v>1809600</v>
      </c>
    </row>
    <row r="1071" spans="1:15" x14ac:dyDescent="0.25">
      <c r="A1071" s="38" t="s">
        <v>2255</v>
      </c>
      <c r="B1071" s="33" t="s">
        <v>1046</v>
      </c>
      <c r="C1071" s="29">
        <v>3201</v>
      </c>
      <c r="D1071" s="30" t="s">
        <v>1047</v>
      </c>
      <c r="E1071" s="28" t="s">
        <v>2256</v>
      </c>
      <c r="F1071" s="28">
        <v>108700</v>
      </c>
      <c r="G1071" s="28" t="s">
        <v>2256</v>
      </c>
      <c r="H1071" s="28" t="s">
        <v>2256</v>
      </c>
      <c r="I1071" s="28" t="s">
        <v>2256</v>
      </c>
      <c r="J1071" s="28" t="s">
        <v>2256</v>
      </c>
      <c r="K1071" s="28" t="s">
        <v>2256</v>
      </c>
      <c r="L1071" s="28" t="s">
        <v>2256</v>
      </c>
      <c r="M1071" s="28" t="s">
        <v>2256</v>
      </c>
      <c r="N1071" s="28" t="s">
        <v>2256</v>
      </c>
      <c r="O1071" s="28">
        <v>208500</v>
      </c>
    </row>
    <row r="1072" spans="1:15" x14ac:dyDescent="0.25">
      <c r="A1072" s="38" t="s">
        <v>2255</v>
      </c>
      <c r="B1072" s="33" t="s">
        <v>2255</v>
      </c>
      <c r="C1072" s="29">
        <v>3202</v>
      </c>
      <c r="D1072" s="30" t="s">
        <v>1048</v>
      </c>
      <c r="E1072" s="28" t="s">
        <v>2256</v>
      </c>
      <c r="F1072" s="28">
        <v>36500</v>
      </c>
      <c r="G1072" s="28" t="s">
        <v>2256</v>
      </c>
      <c r="H1072" s="28" t="s">
        <v>2256</v>
      </c>
      <c r="I1072" s="28" t="s">
        <v>2256</v>
      </c>
      <c r="J1072" s="28" t="s">
        <v>2256</v>
      </c>
      <c r="K1072" s="28" t="s">
        <v>2256</v>
      </c>
      <c r="L1072" s="28" t="s">
        <v>2256</v>
      </c>
      <c r="M1072" s="28" t="s">
        <v>2256</v>
      </c>
      <c r="N1072" s="28" t="s">
        <v>2256</v>
      </c>
      <c r="O1072" s="28">
        <v>155700</v>
      </c>
    </row>
    <row r="1073" spans="1:15" x14ac:dyDescent="0.25">
      <c r="A1073" s="38" t="s">
        <v>2255</v>
      </c>
      <c r="B1073" s="33" t="s">
        <v>2255</v>
      </c>
      <c r="C1073" s="29">
        <v>3203</v>
      </c>
      <c r="D1073" s="30" t="s">
        <v>1046</v>
      </c>
      <c r="E1073" s="28" t="s">
        <v>2256</v>
      </c>
      <c r="F1073" s="28">
        <v>5345200</v>
      </c>
      <c r="G1073" s="28">
        <v>1912000</v>
      </c>
      <c r="H1073" s="28">
        <v>1951000</v>
      </c>
      <c r="I1073" s="28">
        <v>1384800</v>
      </c>
      <c r="J1073" s="28" t="s">
        <v>2256</v>
      </c>
      <c r="K1073" s="28" t="s">
        <v>2256</v>
      </c>
      <c r="L1073" s="28" t="s">
        <v>2256</v>
      </c>
      <c r="M1073" s="28" t="s">
        <v>2256</v>
      </c>
      <c r="N1073" s="28" t="s">
        <v>2256</v>
      </c>
      <c r="O1073" s="28">
        <v>11099500</v>
      </c>
    </row>
    <row r="1074" spans="1:15" x14ac:dyDescent="0.25">
      <c r="A1074" s="38" t="s">
        <v>2255</v>
      </c>
      <c r="B1074" s="33" t="s">
        <v>2255</v>
      </c>
      <c r="C1074" s="29">
        <v>3204</v>
      </c>
      <c r="D1074" s="30" t="s">
        <v>1049</v>
      </c>
      <c r="E1074" s="28" t="s">
        <v>2256</v>
      </c>
      <c r="F1074" s="28">
        <v>570700</v>
      </c>
      <c r="G1074" s="28" t="s">
        <v>2256</v>
      </c>
      <c r="H1074" s="28">
        <v>184300</v>
      </c>
      <c r="I1074" s="28">
        <v>275200</v>
      </c>
      <c r="J1074" s="28" t="s">
        <v>2256</v>
      </c>
      <c r="K1074" s="28" t="s">
        <v>2256</v>
      </c>
      <c r="L1074" s="28" t="s">
        <v>2256</v>
      </c>
      <c r="M1074" s="28" t="s">
        <v>2256</v>
      </c>
      <c r="N1074" s="28" t="s">
        <v>2256</v>
      </c>
      <c r="O1074" s="28">
        <v>1139100</v>
      </c>
    </row>
    <row r="1075" spans="1:15" x14ac:dyDescent="0.25">
      <c r="A1075" s="38" t="s">
        <v>2255</v>
      </c>
      <c r="B1075" s="33" t="s">
        <v>2255</v>
      </c>
      <c r="C1075" s="29">
        <v>3211</v>
      </c>
      <c r="D1075" s="30" t="s">
        <v>1050</v>
      </c>
      <c r="E1075" s="28" t="s">
        <v>2256</v>
      </c>
      <c r="F1075" s="28">
        <v>61500</v>
      </c>
      <c r="G1075" s="28" t="s">
        <v>2256</v>
      </c>
      <c r="H1075" s="28" t="s">
        <v>2256</v>
      </c>
      <c r="I1075" s="28" t="s">
        <v>2256</v>
      </c>
      <c r="J1075" s="28" t="s">
        <v>2256</v>
      </c>
      <c r="K1075" s="28" t="s">
        <v>2256</v>
      </c>
      <c r="L1075" s="28" t="s">
        <v>2256</v>
      </c>
      <c r="M1075" s="28" t="s">
        <v>2256</v>
      </c>
      <c r="N1075" s="28" t="s">
        <v>2256</v>
      </c>
      <c r="O1075" s="28">
        <v>211900</v>
      </c>
    </row>
    <row r="1076" spans="1:15" x14ac:dyDescent="0.25">
      <c r="A1076" s="38" t="s">
        <v>2255</v>
      </c>
      <c r="B1076" s="33" t="s">
        <v>2255</v>
      </c>
      <c r="C1076" s="29">
        <v>3212</v>
      </c>
      <c r="D1076" s="30" t="s">
        <v>1051</v>
      </c>
      <c r="E1076" s="28" t="s">
        <v>2256</v>
      </c>
      <c r="F1076" s="28">
        <v>59200</v>
      </c>
      <c r="G1076" s="28" t="s">
        <v>2256</v>
      </c>
      <c r="H1076" s="28" t="s">
        <v>2256</v>
      </c>
      <c r="I1076" s="28" t="s">
        <v>2256</v>
      </c>
      <c r="J1076" s="28" t="s">
        <v>2256</v>
      </c>
      <c r="K1076" s="28" t="s">
        <v>2256</v>
      </c>
      <c r="L1076" s="28" t="s">
        <v>2256</v>
      </c>
      <c r="M1076" s="28" t="s">
        <v>2256</v>
      </c>
      <c r="N1076" s="28" t="s">
        <v>2256</v>
      </c>
      <c r="O1076" s="28">
        <v>111400</v>
      </c>
    </row>
    <row r="1077" spans="1:15" x14ac:dyDescent="0.25">
      <c r="A1077" s="38" t="s">
        <v>2255</v>
      </c>
      <c r="B1077" s="33" t="s">
        <v>2255</v>
      </c>
      <c r="C1077" s="29">
        <v>3213</v>
      </c>
      <c r="D1077" s="30" t="s">
        <v>1052</v>
      </c>
      <c r="E1077" s="28" t="s">
        <v>2256</v>
      </c>
      <c r="F1077" s="28">
        <v>720800</v>
      </c>
      <c r="G1077" s="28" t="s">
        <v>2256</v>
      </c>
      <c r="H1077" s="28" t="s">
        <v>2256</v>
      </c>
      <c r="I1077" s="28">
        <v>456900</v>
      </c>
      <c r="J1077" s="28" t="s">
        <v>2256</v>
      </c>
      <c r="K1077" s="28" t="s">
        <v>2256</v>
      </c>
      <c r="L1077" s="28" t="s">
        <v>2256</v>
      </c>
      <c r="M1077" s="28" t="s">
        <v>2256</v>
      </c>
      <c r="N1077" s="28" t="s">
        <v>2256</v>
      </c>
      <c r="O1077" s="28">
        <v>1502700</v>
      </c>
    </row>
    <row r="1078" spans="1:15" x14ac:dyDescent="0.25">
      <c r="A1078" s="38" t="s">
        <v>2255</v>
      </c>
      <c r="B1078" s="33" t="s">
        <v>2255</v>
      </c>
      <c r="C1078" s="29">
        <v>3214</v>
      </c>
      <c r="D1078" s="30" t="s">
        <v>1053</v>
      </c>
      <c r="E1078" s="28" t="s">
        <v>2256</v>
      </c>
      <c r="F1078" s="28">
        <v>96600</v>
      </c>
      <c r="G1078" s="28" t="s">
        <v>2256</v>
      </c>
      <c r="H1078" s="28" t="s">
        <v>2256</v>
      </c>
      <c r="I1078" s="28" t="s">
        <v>2256</v>
      </c>
      <c r="J1078" s="28" t="s">
        <v>2256</v>
      </c>
      <c r="K1078" s="28" t="s">
        <v>2256</v>
      </c>
      <c r="L1078" s="28" t="s">
        <v>2256</v>
      </c>
      <c r="M1078" s="28" t="s">
        <v>2256</v>
      </c>
      <c r="N1078" s="28" t="s">
        <v>2256</v>
      </c>
      <c r="O1078" s="28">
        <v>156300</v>
      </c>
    </row>
    <row r="1079" spans="1:15" x14ac:dyDescent="0.25">
      <c r="A1079" s="38" t="s">
        <v>2255</v>
      </c>
      <c r="B1079" s="33" t="s">
        <v>2255</v>
      </c>
      <c r="C1079" s="29">
        <v>3215</v>
      </c>
      <c r="D1079" s="30" t="s">
        <v>1054</v>
      </c>
      <c r="E1079" s="28" t="s">
        <v>2256</v>
      </c>
      <c r="F1079" s="28">
        <v>952500</v>
      </c>
      <c r="G1079" s="28">
        <v>276200</v>
      </c>
      <c r="H1079" s="28">
        <v>361600</v>
      </c>
      <c r="I1079" s="28">
        <v>234800</v>
      </c>
      <c r="J1079" s="28" t="s">
        <v>2256</v>
      </c>
      <c r="K1079" s="28" t="s">
        <v>2256</v>
      </c>
      <c r="L1079" s="28" t="s">
        <v>2256</v>
      </c>
      <c r="M1079" s="28" t="s">
        <v>2256</v>
      </c>
      <c r="N1079" s="28" t="s">
        <v>2256</v>
      </c>
      <c r="O1079" s="28">
        <v>1825100</v>
      </c>
    </row>
    <row r="1080" spans="1:15" x14ac:dyDescent="0.25">
      <c r="A1080" s="38" t="s">
        <v>2255</v>
      </c>
      <c r="B1080" s="33" t="s">
        <v>2255</v>
      </c>
      <c r="C1080" s="29">
        <v>3216</v>
      </c>
      <c r="D1080" s="30" t="s">
        <v>1055</v>
      </c>
      <c r="E1080" s="28" t="s">
        <v>2256</v>
      </c>
      <c r="F1080" s="28">
        <v>415000</v>
      </c>
      <c r="G1080" s="28" t="s">
        <v>2256</v>
      </c>
      <c r="H1080" s="28">
        <v>175100</v>
      </c>
      <c r="I1080" s="28" t="s">
        <v>2256</v>
      </c>
      <c r="J1080" s="28" t="s">
        <v>2256</v>
      </c>
      <c r="K1080" s="28" t="s">
        <v>2256</v>
      </c>
      <c r="L1080" s="28" t="s">
        <v>2256</v>
      </c>
      <c r="M1080" s="28" t="s">
        <v>2256</v>
      </c>
      <c r="N1080" s="28" t="s">
        <v>2256</v>
      </c>
      <c r="O1080" s="28">
        <v>828700</v>
      </c>
    </row>
    <row r="1081" spans="1:15" x14ac:dyDescent="0.25">
      <c r="A1081" s="38" t="s">
        <v>2255</v>
      </c>
      <c r="B1081" s="33" t="s">
        <v>2255</v>
      </c>
      <c r="C1081" s="29">
        <v>3217</v>
      </c>
      <c r="D1081" s="30" t="s">
        <v>1056</v>
      </c>
      <c r="E1081" s="28" t="s">
        <v>2256</v>
      </c>
      <c r="F1081" s="28">
        <v>185300</v>
      </c>
      <c r="G1081" s="28" t="s">
        <v>2256</v>
      </c>
      <c r="H1081" s="28" t="s">
        <v>2256</v>
      </c>
      <c r="I1081" s="28" t="s">
        <v>2256</v>
      </c>
      <c r="J1081" s="28" t="s">
        <v>2256</v>
      </c>
      <c r="K1081" s="28" t="s">
        <v>2256</v>
      </c>
      <c r="L1081" s="28" t="s">
        <v>2256</v>
      </c>
      <c r="M1081" s="28" t="s">
        <v>2256</v>
      </c>
      <c r="N1081" s="28" t="s">
        <v>2256</v>
      </c>
      <c r="O1081" s="28">
        <v>369100</v>
      </c>
    </row>
    <row r="1082" spans="1:15" x14ac:dyDescent="0.25">
      <c r="A1082" s="38" t="s">
        <v>2255</v>
      </c>
      <c r="B1082" s="33" t="s">
        <v>2255</v>
      </c>
      <c r="C1082" s="29">
        <v>3218</v>
      </c>
      <c r="D1082" s="30" t="s">
        <v>1057</v>
      </c>
      <c r="E1082" s="28" t="s">
        <v>2256</v>
      </c>
      <c r="F1082" s="28">
        <v>42200</v>
      </c>
      <c r="G1082" s="28" t="s">
        <v>2256</v>
      </c>
      <c r="H1082" s="28" t="s">
        <v>2256</v>
      </c>
      <c r="I1082" s="28" t="s">
        <v>2256</v>
      </c>
      <c r="J1082" s="28" t="s">
        <v>2256</v>
      </c>
      <c r="K1082" s="28" t="s">
        <v>2256</v>
      </c>
      <c r="L1082" s="28" t="s">
        <v>2256</v>
      </c>
      <c r="M1082" s="28" t="s">
        <v>2256</v>
      </c>
      <c r="N1082" s="28" t="s">
        <v>2256</v>
      </c>
      <c r="O1082" s="28">
        <v>132900</v>
      </c>
    </row>
    <row r="1083" spans="1:15" x14ac:dyDescent="0.25">
      <c r="A1083" s="38" t="s">
        <v>2255</v>
      </c>
      <c r="B1083" s="33" t="s">
        <v>2255</v>
      </c>
      <c r="C1083" s="29">
        <v>3219</v>
      </c>
      <c r="D1083" s="30" t="s">
        <v>1058</v>
      </c>
      <c r="E1083" s="28" t="s">
        <v>2256</v>
      </c>
      <c r="F1083" s="28">
        <v>45800</v>
      </c>
      <c r="G1083" s="28" t="s">
        <v>2256</v>
      </c>
      <c r="H1083" s="28" t="s">
        <v>2256</v>
      </c>
      <c r="I1083" s="28" t="s">
        <v>2256</v>
      </c>
      <c r="J1083" s="28" t="s">
        <v>2256</v>
      </c>
      <c r="K1083" s="28" t="s">
        <v>2256</v>
      </c>
      <c r="L1083" s="28" t="s">
        <v>2256</v>
      </c>
      <c r="M1083" s="28" t="s">
        <v>2256</v>
      </c>
      <c r="N1083" s="28" t="s">
        <v>2256</v>
      </c>
      <c r="O1083" s="28">
        <v>85800</v>
      </c>
    </row>
    <row r="1084" spans="1:15" x14ac:dyDescent="0.25">
      <c r="A1084" s="38" t="s">
        <v>2255</v>
      </c>
      <c r="B1084" s="33" t="s">
        <v>2255</v>
      </c>
      <c r="C1084" s="29">
        <v>3231</v>
      </c>
      <c r="D1084" s="30" t="s">
        <v>1059</v>
      </c>
      <c r="E1084" s="28" t="s">
        <v>2256</v>
      </c>
      <c r="F1084" s="28">
        <v>507100</v>
      </c>
      <c r="G1084" s="28">
        <v>248400</v>
      </c>
      <c r="H1084" s="28">
        <v>224700</v>
      </c>
      <c r="I1084" s="28" t="s">
        <v>2256</v>
      </c>
      <c r="J1084" s="28" t="s">
        <v>2256</v>
      </c>
      <c r="K1084" s="28" t="s">
        <v>2256</v>
      </c>
      <c r="L1084" s="28" t="s">
        <v>2256</v>
      </c>
      <c r="M1084" s="28" t="s">
        <v>2256</v>
      </c>
      <c r="N1084" s="28" t="s">
        <v>2256</v>
      </c>
      <c r="O1084" s="28">
        <v>1440500</v>
      </c>
    </row>
    <row r="1085" spans="1:15" x14ac:dyDescent="0.25">
      <c r="A1085" s="38" t="s">
        <v>2255</v>
      </c>
      <c r="B1085" s="33" t="s">
        <v>2255</v>
      </c>
      <c r="C1085" s="29">
        <v>3232</v>
      </c>
      <c r="D1085" s="30" t="s">
        <v>1060</v>
      </c>
      <c r="E1085" s="28" t="s">
        <v>2256</v>
      </c>
      <c r="F1085" s="28">
        <v>326900</v>
      </c>
      <c r="G1085" s="28" t="s">
        <v>2256</v>
      </c>
      <c r="H1085" s="28" t="s">
        <v>2256</v>
      </c>
      <c r="I1085" s="28" t="s">
        <v>2256</v>
      </c>
      <c r="J1085" s="28" t="s">
        <v>2256</v>
      </c>
      <c r="K1085" s="28" t="s">
        <v>2256</v>
      </c>
      <c r="L1085" s="28" t="s">
        <v>2256</v>
      </c>
      <c r="M1085" s="28" t="s">
        <v>2256</v>
      </c>
      <c r="N1085" s="28" t="s">
        <v>2256</v>
      </c>
      <c r="O1085" s="28">
        <v>521900</v>
      </c>
    </row>
    <row r="1086" spans="1:15" x14ac:dyDescent="0.25">
      <c r="A1086" s="38" t="s">
        <v>2255</v>
      </c>
      <c r="B1086" s="33" t="s">
        <v>2255</v>
      </c>
      <c r="C1086" s="29">
        <v>3233</v>
      </c>
      <c r="D1086" s="30" t="s">
        <v>1061</v>
      </c>
      <c r="E1086" s="28" t="s">
        <v>2256</v>
      </c>
      <c r="F1086" s="28">
        <v>294800</v>
      </c>
      <c r="G1086" s="28" t="s">
        <v>2256</v>
      </c>
      <c r="H1086" s="28" t="s">
        <v>2256</v>
      </c>
      <c r="I1086" s="28" t="s">
        <v>2256</v>
      </c>
      <c r="J1086" s="28" t="s">
        <v>2256</v>
      </c>
      <c r="K1086" s="28" t="s">
        <v>2256</v>
      </c>
      <c r="L1086" s="28" t="s">
        <v>2256</v>
      </c>
      <c r="M1086" s="28" t="s">
        <v>2256</v>
      </c>
      <c r="N1086" s="28" t="s">
        <v>2256</v>
      </c>
      <c r="O1086" s="28">
        <v>582000</v>
      </c>
    </row>
    <row r="1087" spans="1:15" x14ac:dyDescent="0.25">
      <c r="A1087" s="38" t="s">
        <v>2255</v>
      </c>
      <c r="B1087" s="33" t="s">
        <v>2255</v>
      </c>
      <c r="C1087" s="29">
        <v>3234</v>
      </c>
      <c r="D1087" s="30" t="s">
        <v>1062</v>
      </c>
      <c r="E1087" s="28" t="s">
        <v>2256</v>
      </c>
      <c r="F1087" s="28">
        <v>491600</v>
      </c>
      <c r="G1087" s="28">
        <v>132500</v>
      </c>
      <c r="H1087" s="28" t="s">
        <v>2256</v>
      </c>
      <c r="I1087" s="28">
        <v>294100</v>
      </c>
      <c r="J1087" s="28" t="s">
        <v>2256</v>
      </c>
      <c r="K1087" s="28" t="s">
        <v>2256</v>
      </c>
      <c r="L1087" s="28" t="s">
        <v>2256</v>
      </c>
      <c r="M1087" s="28" t="s">
        <v>2256</v>
      </c>
      <c r="N1087" s="28" t="s">
        <v>2256</v>
      </c>
      <c r="O1087" s="28">
        <v>959400</v>
      </c>
    </row>
    <row r="1088" spans="1:15" x14ac:dyDescent="0.25">
      <c r="A1088" s="38" t="s">
        <v>2255</v>
      </c>
      <c r="B1088" s="33" t="s">
        <v>2255</v>
      </c>
      <c r="C1088" s="29">
        <v>3235</v>
      </c>
      <c r="D1088" s="30" t="s">
        <v>1063</v>
      </c>
      <c r="E1088" s="28" t="s">
        <v>2256</v>
      </c>
      <c r="F1088" s="28">
        <v>198300</v>
      </c>
      <c r="G1088" s="28" t="s">
        <v>2256</v>
      </c>
      <c r="H1088" s="28">
        <v>192400</v>
      </c>
      <c r="I1088" s="28" t="s">
        <v>2256</v>
      </c>
      <c r="J1088" s="28" t="s">
        <v>2256</v>
      </c>
      <c r="K1088" s="28" t="s">
        <v>2256</v>
      </c>
      <c r="L1088" s="28" t="s">
        <v>2256</v>
      </c>
      <c r="M1088" s="28" t="s">
        <v>2256</v>
      </c>
      <c r="N1088" s="28" t="s">
        <v>2256</v>
      </c>
      <c r="O1088" s="28">
        <v>607800</v>
      </c>
    </row>
    <row r="1089" spans="1:15" x14ac:dyDescent="0.25">
      <c r="A1089" s="38" t="s">
        <v>2255</v>
      </c>
      <c r="B1089" s="33" t="s">
        <v>2255</v>
      </c>
      <c r="C1089" s="29">
        <v>3236</v>
      </c>
      <c r="D1089" s="30" t="s">
        <v>1064</v>
      </c>
      <c r="E1089" s="28" t="s">
        <v>2256</v>
      </c>
      <c r="F1089" s="28">
        <v>756100</v>
      </c>
      <c r="G1089" s="28" t="s">
        <v>2256</v>
      </c>
      <c r="H1089" s="28">
        <v>459000</v>
      </c>
      <c r="I1089" s="28">
        <v>242100</v>
      </c>
      <c r="J1089" s="28" t="s">
        <v>2256</v>
      </c>
      <c r="K1089" s="28" t="s">
        <v>2256</v>
      </c>
      <c r="L1089" s="28" t="s">
        <v>2256</v>
      </c>
      <c r="M1089" s="28" t="s">
        <v>2256</v>
      </c>
      <c r="N1089" s="28" t="s">
        <v>2256</v>
      </c>
      <c r="O1089" s="28">
        <v>1558300</v>
      </c>
    </row>
    <row r="1090" spans="1:15" x14ac:dyDescent="0.25">
      <c r="A1090" s="38" t="s">
        <v>2255</v>
      </c>
      <c r="B1090" s="33" t="s">
        <v>2255</v>
      </c>
      <c r="C1090" s="29">
        <v>3237</v>
      </c>
      <c r="D1090" s="30" t="s">
        <v>1065</v>
      </c>
      <c r="E1090" s="28" t="s">
        <v>2256</v>
      </c>
      <c r="F1090" s="28">
        <v>405100</v>
      </c>
      <c r="G1090" s="28">
        <v>256000</v>
      </c>
      <c r="H1090" s="28" t="s">
        <v>2256</v>
      </c>
      <c r="I1090" s="28" t="s">
        <v>2256</v>
      </c>
      <c r="J1090" s="28" t="s">
        <v>2256</v>
      </c>
      <c r="K1090" s="28" t="s">
        <v>2256</v>
      </c>
      <c r="L1090" s="28" t="s">
        <v>2256</v>
      </c>
      <c r="M1090" s="28" t="s">
        <v>2256</v>
      </c>
      <c r="N1090" s="28" t="s">
        <v>2256</v>
      </c>
      <c r="O1090" s="28">
        <v>846200</v>
      </c>
    </row>
    <row r="1091" spans="1:15" x14ac:dyDescent="0.25">
      <c r="A1091" s="38" t="s">
        <v>2255</v>
      </c>
      <c r="B1091" s="33" t="s">
        <v>2255</v>
      </c>
      <c r="C1091" s="29">
        <v>3238</v>
      </c>
      <c r="D1091" s="30" t="s">
        <v>1066</v>
      </c>
      <c r="E1091" s="28" t="s">
        <v>2256</v>
      </c>
      <c r="F1091" s="28">
        <v>704700</v>
      </c>
      <c r="G1091" s="28">
        <v>214000</v>
      </c>
      <c r="H1091" s="28">
        <v>422900</v>
      </c>
      <c r="I1091" s="28">
        <v>325600</v>
      </c>
      <c r="J1091" s="28" t="s">
        <v>2256</v>
      </c>
      <c r="K1091" s="28" t="s">
        <v>2256</v>
      </c>
      <c r="L1091" s="28" t="s">
        <v>2256</v>
      </c>
      <c r="M1091" s="28" t="s">
        <v>2256</v>
      </c>
      <c r="N1091" s="28" t="s">
        <v>2256</v>
      </c>
      <c r="O1091" s="28">
        <v>1667200</v>
      </c>
    </row>
    <row r="1092" spans="1:15" x14ac:dyDescent="0.25">
      <c r="A1092" s="38" t="s">
        <v>2255</v>
      </c>
      <c r="B1092" s="33" t="s">
        <v>2255</v>
      </c>
      <c r="C1092" s="29">
        <v>3251</v>
      </c>
      <c r="D1092" s="30" t="s">
        <v>1067</v>
      </c>
      <c r="E1092" s="28" t="s">
        <v>2256</v>
      </c>
      <c r="F1092" s="28">
        <v>1143100</v>
      </c>
      <c r="G1092" s="28">
        <v>319600</v>
      </c>
      <c r="H1092" s="28">
        <v>356300</v>
      </c>
      <c r="I1092" s="28">
        <v>1047500</v>
      </c>
      <c r="J1092" s="28" t="s">
        <v>2256</v>
      </c>
      <c r="K1092" s="28" t="s">
        <v>2256</v>
      </c>
      <c r="L1092" s="28" t="s">
        <v>2256</v>
      </c>
      <c r="M1092" s="28" t="s">
        <v>2256</v>
      </c>
      <c r="N1092" s="28" t="s">
        <v>2256</v>
      </c>
      <c r="O1092" s="28">
        <v>2866500</v>
      </c>
    </row>
    <row r="1093" spans="1:15" x14ac:dyDescent="0.25">
      <c r="A1093" s="38" t="s">
        <v>2255</v>
      </c>
      <c r="B1093" s="33" t="s">
        <v>2255</v>
      </c>
      <c r="C1093" s="29">
        <v>3252</v>
      </c>
      <c r="D1093" s="30" t="s">
        <v>1068</v>
      </c>
      <c r="E1093" s="28" t="s">
        <v>2256</v>
      </c>
      <c r="F1093" s="28">
        <v>137500</v>
      </c>
      <c r="G1093" s="28" t="s">
        <v>2256</v>
      </c>
      <c r="H1093" s="28" t="s">
        <v>2256</v>
      </c>
      <c r="I1093" s="28" t="s">
        <v>2256</v>
      </c>
      <c r="J1093" s="28" t="s">
        <v>2256</v>
      </c>
      <c r="K1093" s="28" t="s">
        <v>2256</v>
      </c>
      <c r="L1093" s="28" t="s">
        <v>2256</v>
      </c>
      <c r="M1093" s="28" t="s">
        <v>2256</v>
      </c>
      <c r="N1093" s="28" t="s">
        <v>2256</v>
      </c>
      <c r="O1093" s="28">
        <v>286900</v>
      </c>
    </row>
    <row r="1094" spans="1:15" x14ac:dyDescent="0.25">
      <c r="A1094" s="38" t="s">
        <v>2255</v>
      </c>
      <c r="B1094" s="33" t="s">
        <v>2255</v>
      </c>
      <c r="C1094" s="29">
        <v>3253</v>
      </c>
      <c r="D1094" s="30" t="s">
        <v>1069</v>
      </c>
      <c r="E1094" s="28" t="s">
        <v>2256</v>
      </c>
      <c r="F1094" s="28">
        <v>125700</v>
      </c>
      <c r="G1094" s="28" t="s">
        <v>2256</v>
      </c>
      <c r="H1094" s="28" t="s">
        <v>2256</v>
      </c>
      <c r="I1094" s="28" t="s">
        <v>2256</v>
      </c>
      <c r="J1094" s="28" t="s">
        <v>2256</v>
      </c>
      <c r="K1094" s="28" t="s">
        <v>2256</v>
      </c>
      <c r="L1094" s="28" t="s">
        <v>2256</v>
      </c>
      <c r="M1094" s="28" t="s">
        <v>2256</v>
      </c>
      <c r="N1094" s="28" t="s">
        <v>2256</v>
      </c>
      <c r="O1094" s="28">
        <v>212500</v>
      </c>
    </row>
    <row r="1095" spans="1:15" x14ac:dyDescent="0.25">
      <c r="A1095" s="38" t="s">
        <v>2255</v>
      </c>
      <c r="B1095" s="33" t="s">
        <v>2255</v>
      </c>
      <c r="C1095" s="29">
        <v>3254</v>
      </c>
      <c r="D1095" s="30" t="s">
        <v>1070</v>
      </c>
      <c r="E1095" s="28" t="s">
        <v>2256</v>
      </c>
      <c r="F1095" s="28">
        <v>463000</v>
      </c>
      <c r="G1095" s="28">
        <v>170100</v>
      </c>
      <c r="H1095" s="28">
        <v>188100</v>
      </c>
      <c r="I1095" s="28">
        <v>318200</v>
      </c>
      <c r="J1095" s="28" t="s">
        <v>2256</v>
      </c>
      <c r="K1095" s="28" t="s">
        <v>2256</v>
      </c>
      <c r="L1095" s="28" t="s">
        <v>2256</v>
      </c>
      <c r="M1095" s="28" t="s">
        <v>2256</v>
      </c>
      <c r="N1095" s="28" t="s">
        <v>2256</v>
      </c>
      <c r="O1095" s="28">
        <v>1139400</v>
      </c>
    </row>
    <row r="1096" spans="1:15" x14ac:dyDescent="0.25">
      <c r="A1096" s="38" t="s">
        <v>2255</v>
      </c>
      <c r="B1096" s="33" t="s">
        <v>2255</v>
      </c>
      <c r="C1096" s="29">
        <v>3255</v>
      </c>
      <c r="D1096" s="30" t="s">
        <v>1071</v>
      </c>
      <c r="E1096" s="28" t="s">
        <v>2256</v>
      </c>
      <c r="F1096" s="28">
        <v>283500</v>
      </c>
      <c r="G1096" s="28" t="s">
        <v>2256</v>
      </c>
      <c r="H1096" s="28" t="s">
        <v>2256</v>
      </c>
      <c r="I1096" s="28" t="s">
        <v>2256</v>
      </c>
      <c r="J1096" s="28" t="s">
        <v>2256</v>
      </c>
      <c r="K1096" s="28" t="s">
        <v>2256</v>
      </c>
      <c r="L1096" s="28" t="s">
        <v>2256</v>
      </c>
      <c r="M1096" s="28" t="s">
        <v>2256</v>
      </c>
      <c r="N1096" s="28" t="s">
        <v>2256</v>
      </c>
      <c r="O1096" s="28">
        <v>694300</v>
      </c>
    </row>
    <row r="1097" spans="1:15" x14ac:dyDescent="0.25">
      <c r="A1097" s="38" t="s">
        <v>2255</v>
      </c>
      <c r="B1097" s="33" t="s">
        <v>2255</v>
      </c>
      <c r="C1097" s="29">
        <v>3256</v>
      </c>
      <c r="D1097" s="30" t="s">
        <v>1072</v>
      </c>
      <c r="E1097" s="28" t="s">
        <v>2256</v>
      </c>
      <c r="F1097" s="28">
        <v>81000</v>
      </c>
      <c r="G1097" s="28" t="s">
        <v>2256</v>
      </c>
      <c r="H1097" s="28" t="s">
        <v>2256</v>
      </c>
      <c r="I1097" s="28" t="s">
        <v>2256</v>
      </c>
      <c r="J1097" s="28" t="s">
        <v>2256</v>
      </c>
      <c r="K1097" s="28" t="s">
        <v>2256</v>
      </c>
      <c r="L1097" s="28" t="s">
        <v>2256</v>
      </c>
      <c r="M1097" s="28" t="s">
        <v>2256</v>
      </c>
      <c r="N1097" s="28" t="s">
        <v>2256</v>
      </c>
      <c r="O1097" s="28">
        <v>368200</v>
      </c>
    </row>
    <row r="1098" spans="1:15" x14ac:dyDescent="0.25">
      <c r="A1098" s="38" t="s">
        <v>2255</v>
      </c>
      <c r="B1098" s="33" t="s">
        <v>2255</v>
      </c>
      <c r="C1098" s="29">
        <v>3271</v>
      </c>
      <c r="D1098" s="30" t="s">
        <v>1073</v>
      </c>
      <c r="E1098" s="28" t="s">
        <v>2256</v>
      </c>
      <c r="F1098" s="28">
        <v>1508100</v>
      </c>
      <c r="G1098" s="28">
        <v>605500</v>
      </c>
      <c r="H1098" s="28">
        <v>395200</v>
      </c>
      <c r="I1098" s="28">
        <v>332200</v>
      </c>
      <c r="J1098" s="28" t="s">
        <v>2256</v>
      </c>
      <c r="K1098" s="28" t="s">
        <v>2256</v>
      </c>
      <c r="L1098" s="28" t="s">
        <v>2256</v>
      </c>
      <c r="M1098" s="28" t="s">
        <v>2256</v>
      </c>
      <c r="N1098" s="28" t="s">
        <v>2256</v>
      </c>
      <c r="O1098" s="28">
        <v>3053700</v>
      </c>
    </row>
    <row r="1099" spans="1:15" x14ac:dyDescent="0.25">
      <c r="A1099" s="38" t="s">
        <v>2255</v>
      </c>
      <c r="B1099" s="33" t="s">
        <v>2255</v>
      </c>
      <c r="C1099" s="29">
        <v>3272</v>
      </c>
      <c r="D1099" s="30" t="s">
        <v>1074</v>
      </c>
      <c r="E1099" s="28" t="s">
        <v>2256</v>
      </c>
      <c r="F1099" s="28">
        <v>302600</v>
      </c>
      <c r="G1099" s="28">
        <v>202800</v>
      </c>
      <c r="H1099" s="28" t="s">
        <v>2256</v>
      </c>
      <c r="I1099" s="28" t="s">
        <v>2256</v>
      </c>
      <c r="J1099" s="28" t="s">
        <v>2256</v>
      </c>
      <c r="K1099" s="28" t="s">
        <v>2256</v>
      </c>
      <c r="L1099" s="28" t="s">
        <v>2256</v>
      </c>
      <c r="M1099" s="28" t="s">
        <v>2256</v>
      </c>
      <c r="N1099" s="28" t="s">
        <v>2256</v>
      </c>
      <c r="O1099" s="28">
        <v>701100</v>
      </c>
    </row>
    <row r="1100" spans="1:15" x14ac:dyDescent="0.25">
      <c r="A1100" s="38" t="s">
        <v>2255</v>
      </c>
      <c r="B1100" s="33" t="s">
        <v>2255</v>
      </c>
      <c r="C1100" s="29">
        <v>3273</v>
      </c>
      <c r="D1100" s="30" t="s">
        <v>1075</v>
      </c>
      <c r="E1100" s="28" t="s">
        <v>2256</v>
      </c>
      <c r="F1100" s="28">
        <v>415900</v>
      </c>
      <c r="G1100" s="28">
        <v>175300</v>
      </c>
      <c r="H1100" s="28">
        <v>225000</v>
      </c>
      <c r="I1100" s="28">
        <v>224200</v>
      </c>
      <c r="J1100" s="28" t="s">
        <v>2256</v>
      </c>
      <c r="K1100" s="28" t="s">
        <v>2256</v>
      </c>
      <c r="L1100" s="28" t="s">
        <v>2256</v>
      </c>
      <c r="M1100" s="28" t="s">
        <v>2256</v>
      </c>
      <c r="N1100" s="28" t="s">
        <v>2256</v>
      </c>
      <c r="O1100" s="28">
        <v>1040400</v>
      </c>
    </row>
    <row r="1101" spans="1:15" x14ac:dyDescent="0.25">
      <c r="A1101" s="38" t="s">
        <v>2255</v>
      </c>
      <c r="B1101" s="33" t="s">
        <v>2255</v>
      </c>
      <c r="C1101" s="29">
        <v>3274</v>
      </c>
      <c r="D1101" s="30" t="s">
        <v>1076</v>
      </c>
      <c r="E1101" s="28" t="s">
        <v>2256</v>
      </c>
      <c r="F1101" s="28">
        <v>809200</v>
      </c>
      <c r="G1101" s="28">
        <v>173800</v>
      </c>
      <c r="H1101" s="28">
        <v>266200</v>
      </c>
      <c r="I1101" s="28" t="s">
        <v>2256</v>
      </c>
      <c r="J1101" s="28" t="s">
        <v>2256</v>
      </c>
      <c r="K1101" s="28" t="s">
        <v>2256</v>
      </c>
      <c r="L1101" s="28" t="s">
        <v>2256</v>
      </c>
      <c r="M1101" s="28" t="s">
        <v>2256</v>
      </c>
      <c r="N1101" s="28" t="s">
        <v>2256</v>
      </c>
      <c r="O1101" s="28">
        <v>1613400</v>
      </c>
    </row>
    <row r="1102" spans="1:15" x14ac:dyDescent="0.25">
      <c r="A1102" s="38" t="s">
        <v>2255</v>
      </c>
      <c r="B1102" s="33" t="s">
        <v>2255</v>
      </c>
      <c r="C1102" s="29">
        <v>3275</v>
      </c>
      <c r="D1102" s="30" t="s">
        <v>1077</v>
      </c>
      <c r="E1102" s="28" t="s">
        <v>2256</v>
      </c>
      <c r="F1102" s="28">
        <v>614100</v>
      </c>
      <c r="G1102" s="28">
        <v>138300</v>
      </c>
      <c r="H1102" s="28">
        <v>278200</v>
      </c>
      <c r="I1102" s="28" t="s">
        <v>2256</v>
      </c>
      <c r="J1102" s="28" t="s">
        <v>2256</v>
      </c>
      <c r="K1102" s="28" t="s">
        <v>2256</v>
      </c>
      <c r="L1102" s="28" t="s">
        <v>2256</v>
      </c>
      <c r="M1102" s="28" t="s">
        <v>2256</v>
      </c>
      <c r="N1102" s="28" t="s">
        <v>2256</v>
      </c>
      <c r="O1102" s="28">
        <v>1140800</v>
      </c>
    </row>
    <row r="1103" spans="1:15" x14ac:dyDescent="0.25">
      <c r="A1103" s="38" t="s">
        <v>2255</v>
      </c>
      <c r="B1103" s="33" t="s">
        <v>2255</v>
      </c>
      <c r="C1103" s="29">
        <v>3276</v>
      </c>
      <c r="D1103" s="30" t="s">
        <v>1078</v>
      </c>
      <c r="E1103" s="28" t="s">
        <v>2256</v>
      </c>
      <c r="F1103" s="28">
        <v>445200</v>
      </c>
      <c r="G1103" s="28">
        <v>136700</v>
      </c>
      <c r="H1103" s="28">
        <v>571000</v>
      </c>
      <c r="I1103" s="28" t="s">
        <v>2256</v>
      </c>
      <c r="J1103" s="28" t="s">
        <v>2256</v>
      </c>
      <c r="K1103" s="28" t="s">
        <v>2256</v>
      </c>
      <c r="L1103" s="28" t="s">
        <v>2256</v>
      </c>
      <c r="M1103" s="28" t="s">
        <v>2256</v>
      </c>
      <c r="N1103" s="28" t="s">
        <v>2256</v>
      </c>
      <c r="O1103" s="28">
        <v>1430500</v>
      </c>
    </row>
    <row r="1104" spans="1:15" x14ac:dyDescent="0.25">
      <c r="A1104" s="38" t="s">
        <v>2255</v>
      </c>
      <c r="B1104" s="33" t="s">
        <v>2255</v>
      </c>
      <c r="C1104" s="29">
        <v>3291</v>
      </c>
      <c r="D1104" s="30" t="s">
        <v>1079</v>
      </c>
      <c r="E1104" s="28" t="s">
        <v>2256</v>
      </c>
      <c r="F1104" s="28">
        <v>595800</v>
      </c>
      <c r="G1104" s="28">
        <v>245000</v>
      </c>
      <c r="H1104" s="28">
        <v>365200</v>
      </c>
      <c r="I1104" s="28">
        <v>328300</v>
      </c>
      <c r="J1104" s="28" t="s">
        <v>2256</v>
      </c>
      <c r="K1104" s="28" t="s">
        <v>2256</v>
      </c>
      <c r="L1104" s="28" t="s">
        <v>2256</v>
      </c>
      <c r="M1104" s="28" t="s">
        <v>2256</v>
      </c>
      <c r="N1104" s="28" t="s">
        <v>2256</v>
      </c>
      <c r="O1104" s="28">
        <v>1534300</v>
      </c>
    </row>
    <row r="1105" spans="1:15" x14ac:dyDescent="0.25">
      <c r="A1105" s="38" t="s">
        <v>2255</v>
      </c>
      <c r="B1105" s="33" t="s">
        <v>2255</v>
      </c>
      <c r="C1105" s="29">
        <v>3292</v>
      </c>
      <c r="D1105" s="30" t="s">
        <v>1080</v>
      </c>
      <c r="E1105" s="28" t="s">
        <v>2256</v>
      </c>
      <c r="F1105" s="28">
        <v>460000</v>
      </c>
      <c r="G1105" s="28" t="s">
        <v>2256</v>
      </c>
      <c r="H1105" s="28" t="s">
        <v>2256</v>
      </c>
      <c r="I1105" s="28" t="s">
        <v>2256</v>
      </c>
      <c r="J1105" s="28" t="s">
        <v>2256</v>
      </c>
      <c r="K1105" s="28" t="s">
        <v>2256</v>
      </c>
      <c r="L1105" s="28" t="s">
        <v>2256</v>
      </c>
      <c r="M1105" s="28" t="s">
        <v>2256</v>
      </c>
      <c r="N1105" s="28" t="s">
        <v>2256</v>
      </c>
      <c r="O1105" s="28">
        <v>705800</v>
      </c>
    </row>
    <row r="1106" spans="1:15" x14ac:dyDescent="0.25">
      <c r="A1106" s="38" t="s">
        <v>2255</v>
      </c>
      <c r="B1106" s="33" t="s">
        <v>2255</v>
      </c>
      <c r="C1106" s="29">
        <v>3293</v>
      </c>
      <c r="D1106" s="30" t="s">
        <v>1081</v>
      </c>
      <c r="E1106" s="28" t="s">
        <v>2256</v>
      </c>
      <c r="F1106" s="28">
        <v>604600</v>
      </c>
      <c r="G1106" s="28">
        <v>283600</v>
      </c>
      <c r="H1106" s="28">
        <v>272900</v>
      </c>
      <c r="I1106" s="28" t="s">
        <v>2256</v>
      </c>
      <c r="J1106" s="28" t="s">
        <v>2256</v>
      </c>
      <c r="K1106" s="28" t="s">
        <v>2256</v>
      </c>
      <c r="L1106" s="28" t="s">
        <v>2256</v>
      </c>
      <c r="M1106" s="28" t="s">
        <v>2256</v>
      </c>
      <c r="N1106" s="28" t="s">
        <v>2256</v>
      </c>
      <c r="O1106" s="28">
        <v>1288100</v>
      </c>
    </row>
    <row r="1107" spans="1:15" x14ac:dyDescent="0.25">
      <c r="A1107" s="38" t="s">
        <v>2255</v>
      </c>
      <c r="B1107" s="33" t="s">
        <v>2255</v>
      </c>
      <c r="C1107" s="29">
        <v>3294</v>
      </c>
      <c r="D1107" s="30" t="s">
        <v>1082</v>
      </c>
      <c r="E1107" s="28" t="s">
        <v>2256</v>
      </c>
      <c r="F1107" s="28">
        <v>157500</v>
      </c>
      <c r="G1107" s="28" t="s">
        <v>2256</v>
      </c>
      <c r="H1107" s="28" t="s">
        <v>2256</v>
      </c>
      <c r="I1107" s="28" t="s">
        <v>2256</v>
      </c>
      <c r="J1107" s="28" t="s">
        <v>2256</v>
      </c>
      <c r="K1107" s="28" t="s">
        <v>2256</v>
      </c>
      <c r="L1107" s="28" t="s">
        <v>2256</v>
      </c>
      <c r="M1107" s="28" t="s">
        <v>2256</v>
      </c>
      <c r="N1107" s="28" t="s">
        <v>2256</v>
      </c>
      <c r="O1107" s="28">
        <v>331200</v>
      </c>
    </row>
    <row r="1108" spans="1:15" x14ac:dyDescent="0.25">
      <c r="A1108" s="38" t="s">
        <v>2255</v>
      </c>
      <c r="B1108" s="33" t="s">
        <v>2255</v>
      </c>
      <c r="C1108" s="29">
        <v>3295</v>
      </c>
      <c r="D1108" s="30" t="s">
        <v>1083</v>
      </c>
      <c r="E1108" s="28" t="s">
        <v>2256</v>
      </c>
      <c r="F1108" s="28">
        <v>258000</v>
      </c>
      <c r="G1108" s="28" t="s">
        <v>2256</v>
      </c>
      <c r="H1108" s="28" t="s">
        <v>2256</v>
      </c>
      <c r="I1108" s="28" t="s">
        <v>2256</v>
      </c>
      <c r="J1108" s="28" t="s">
        <v>2256</v>
      </c>
      <c r="K1108" s="28" t="s">
        <v>2256</v>
      </c>
      <c r="L1108" s="28" t="s">
        <v>2256</v>
      </c>
      <c r="M1108" s="28" t="s">
        <v>2256</v>
      </c>
      <c r="N1108" s="28" t="s">
        <v>2256</v>
      </c>
      <c r="O1108" s="28">
        <v>442300</v>
      </c>
    </row>
    <row r="1109" spans="1:15" x14ac:dyDescent="0.25">
      <c r="A1109" s="38" t="s">
        <v>2255</v>
      </c>
      <c r="B1109" s="33" t="s">
        <v>2255</v>
      </c>
      <c r="C1109" s="29">
        <v>3296</v>
      </c>
      <c r="D1109" s="30" t="s">
        <v>1084</v>
      </c>
      <c r="E1109" s="28" t="s">
        <v>2256</v>
      </c>
      <c r="F1109" s="28">
        <v>388000</v>
      </c>
      <c r="G1109" s="28" t="s">
        <v>2256</v>
      </c>
      <c r="H1109" s="28">
        <v>415900</v>
      </c>
      <c r="I1109" s="28" t="s">
        <v>2256</v>
      </c>
      <c r="J1109" s="28" t="s">
        <v>2256</v>
      </c>
      <c r="K1109" s="28" t="s">
        <v>2256</v>
      </c>
      <c r="L1109" s="28" t="s">
        <v>2256</v>
      </c>
      <c r="M1109" s="28" t="s">
        <v>2256</v>
      </c>
      <c r="N1109" s="28" t="s">
        <v>2256</v>
      </c>
      <c r="O1109" s="28">
        <v>1097500</v>
      </c>
    </row>
    <row r="1110" spans="1:15" x14ac:dyDescent="0.25">
      <c r="A1110" s="38" t="s">
        <v>2255</v>
      </c>
      <c r="B1110" s="33" t="s">
        <v>2255</v>
      </c>
      <c r="C1110" s="29">
        <v>3297</v>
      </c>
      <c r="D1110" s="30" t="s">
        <v>1085</v>
      </c>
      <c r="E1110" s="28" t="s">
        <v>2256</v>
      </c>
      <c r="F1110" s="28">
        <v>273100</v>
      </c>
      <c r="G1110" s="28" t="s">
        <v>2256</v>
      </c>
      <c r="H1110" s="28" t="s">
        <v>2256</v>
      </c>
      <c r="I1110" s="28" t="s">
        <v>2256</v>
      </c>
      <c r="J1110" s="28" t="s">
        <v>2256</v>
      </c>
      <c r="K1110" s="28" t="s">
        <v>2256</v>
      </c>
      <c r="L1110" s="28" t="s">
        <v>2256</v>
      </c>
      <c r="M1110" s="28" t="s">
        <v>2256</v>
      </c>
      <c r="N1110" s="28" t="s">
        <v>2256</v>
      </c>
      <c r="O1110" s="28">
        <v>585000</v>
      </c>
    </row>
    <row r="1111" spans="1:15" x14ac:dyDescent="0.25">
      <c r="A1111" s="38" t="s">
        <v>2255</v>
      </c>
      <c r="B1111" s="33" t="s">
        <v>2255</v>
      </c>
      <c r="C1111" s="29">
        <v>3298</v>
      </c>
      <c r="D1111" s="30" t="s">
        <v>1086</v>
      </c>
      <c r="E1111" s="28" t="s">
        <v>2256</v>
      </c>
      <c r="F1111" s="28">
        <v>414100</v>
      </c>
      <c r="G1111" s="28">
        <v>239600</v>
      </c>
      <c r="H1111" s="28" t="s">
        <v>2256</v>
      </c>
      <c r="I1111" s="28">
        <v>296800</v>
      </c>
      <c r="J1111" s="28" t="s">
        <v>2256</v>
      </c>
      <c r="K1111" s="28" t="s">
        <v>2256</v>
      </c>
      <c r="L1111" s="28" t="s">
        <v>2256</v>
      </c>
      <c r="M1111" s="28" t="s">
        <v>2256</v>
      </c>
      <c r="N1111" s="28" t="s">
        <v>2256</v>
      </c>
      <c r="O1111" s="28">
        <v>1217600</v>
      </c>
    </row>
    <row r="1112" spans="1:15" x14ac:dyDescent="0.25">
      <c r="A1112" s="38" t="s">
        <v>2255</v>
      </c>
      <c r="B1112" s="33" t="s">
        <v>2255</v>
      </c>
      <c r="C1112" s="29">
        <v>3311</v>
      </c>
      <c r="D1112" s="30" t="s">
        <v>1087</v>
      </c>
      <c r="E1112" s="28" t="s">
        <v>2256</v>
      </c>
      <c r="F1112" s="28">
        <v>116300</v>
      </c>
      <c r="G1112" s="28" t="s">
        <v>2256</v>
      </c>
      <c r="H1112" s="28" t="s">
        <v>2256</v>
      </c>
      <c r="I1112" s="28" t="s">
        <v>2256</v>
      </c>
      <c r="J1112" s="28" t="s">
        <v>2256</v>
      </c>
      <c r="K1112" s="28" t="s">
        <v>2256</v>
      </c>
      <c r="L1112" s="28" t="s">
        <v>2256</v>
      </c>
      <c r="M1112" s="28" t="s">
        <v>2256</v>
      </c>
      <c r="N1112" s="28" t="s">
        <v>2256</v>
      </c>
      <c r="O1112" s="28">
        <v>151500</v>
      </c>
    </row>
    <row r="1113" spans="1:15" x14ac:dyDescent="0.25">
      <c r="A1113" s="38" t="s">
        <v>2255</v>
      </c>
      <c r="B1113" s="33" t="s">
        <v>2255</v>
      </c>
      <c r="C1113" s="29">
        <v>3312</v>
      </c>
      <c r="D1113" s="30" t="s">
        <v>1088</v>
      </c>
      <c r="E1113" s="28" t="s">
        <v>2256</v>
      </c>
      <c r="F1113" s="28">
        <v>125000</v>
      </c>
      <c r="G1113" s="28" t="s">
        <v>2256</v>
      </c>
      <c r="H1113" s="28" t="s">
        <v>2256</v>
      </c>
      <c r="I1113" s="28" t="s">
        <v>2256</v>
      </c>
      <c r="J1113" s="28" t="s">
        <v>2256</v>
      </c>
      <c r="K1113" s="28" t="s">
        <v>2256</v>
      </c>
      <c r="L1113" s="28" t="s">
        <v>2256</v>
      </c>
      <c r="M1113" s="28" t="s">
        <v>2256</v>
      </c>
      <c r="N1113" s="28" t="s">
        <v>2256</v>
      </c>
      <c r="O1113" s="28">
        <v>271400</v>
      </c>
    </row>
    <row r="1114" spans="1:15" x14ac:dyDescent="0.25">
      <c r="A1114" s="38" t="s">
        <v>2255</v>
      </c>
      <c r="B1114" s="33" t="s">
        <v>2255</v>
      </c>
      <c r="C1114" s="29">
        <v>3313</v>
      </c>
      <c r="D1114" s="30" t="s">
        <v>1089</v>
      </c>
      <c r="E1114" s="28" t="s">
        <v>2256</v>
      </c>
      <c r="F1114" s="28">
        <v>213400</v>
      </c>
      <c r="G1114" s="28" t="s">
        <v>2256</v>
      </c>
      <c r="H1114" s="28">
        <v>222300</v>
      </c>
      <c r="I1114" s="28" t="s">
        <v>2256</v>
      </c>
      <c r="J1114" s="28" t="s">
        <v>2256</v>
      </c>
      <c r="K1114" s="28" t="s">
        <v>2256</v>
      </c>
      <c r="L1114" s="28" t="s">
        <v>2256</v>
      </c>
      <c r="M1114" s="28" t="s">
        <v>2256</v>
      </c>
      <c r="N1114" s="28" t="s">
        <v>2256</v>
      </c>
      <c r="O1114" s="28">
        <v>569900</v>
      </c>
    </row>
    <row r="1115" spans="1:15" x14ac:dyDescent="0.25">
      <c r="A1115" s="38" t="s">
        <v>2255</v>
      </c>
      <c r="B1115" s="33" t="s">
        <v>2255</v>
      </c>
      <c r="C1115" s="29">
        <v>3315</v>
      </c>
      <c r="D1115" s="30" t="s">
        <v>1090</v>
      </c>
      <c r="E1115" s="28" t="s">
        <v>2256</v>
      </c>
      <c r="F1115" s="28">
        <v>210600</v>
      </c>
      <c r="G1115" s="28" t="s">
        <v>2256</v>
      </c>
      <c r="H1115" s="28" t="s">
        <v>2256</v>
      </c>
      <c r="I1115" s="28" t="s">
        <v>2256</v>
      </c>
      <c r="J1115" s="28" t="s">
        <v>2256</v>
      </c>
      <c r="K1115" s="28" t="s">
        <v>2256</v>
      </c>
      <c r="L1115" s="28" t="s">
        <v>2256</v>
      </c>
      <c r="M1115" s="28" t="s">
        <v>2256</v>
      </c>
      <c r="N1115" s="28" t="s">
        <v>2256</v>
      </c>
      <c r="O1115" s="28">
        <v>475500</v>
      </c>
    </row>
    <row r="1116" spans="1:15" x14ac:dyDescent="0.25">
      <c r="A1116" s="38" t="s">
        <v>2255</v>
      </c>
      <c r="B1116" s="33" t="s">
        <v>2255</v>
      </c>
      <c r="C1116" s="29">
        <v>3316</v>
      </c>
      <c r="D1116" s="30" t="s">
        <v>1091</v>
      </c>
      <c r="E1116" s="28" t="s">
        <v>2256</v>
      </c>
      <c r="F1116" s="28">
        <v>25500</v>
      </c>
      <c r="G1116" s="28" t="s">
        <v>2256</v>
      </c>
      <c r="H1116" s="28" t="s">
        <v>2256</v>
      </c>
      <c r="I1116" s="28" t="s">
        <v>2256</v>
      </c>
      <c r="J1116" s="28" t="s">
        <v>2256</v>
      </c>
      <c r="K1116" s="28" t="s">
        <v>2256</v>
      </c>
      <c r="L1116" s="28" t="s">
        <v>2256</v>
      </c>
      <c r="M1116" s="28" t="s">
        <v>2256</v>
      </c>
      <c r="N1116" s="28" t="s">
        <v>2256</v>
      </c>
      <c r="O1116" s="28">
        <v>207900</v>
      </c>
    </row>
    <row r="1117" spans="1:15" x14ac:dyDescent="0.25">
      <c r="A1117" s="38" t="s">
        <v>2255</v>
      </c>
      <c r="B1117" s="33" t="s">
        <v>2255</v>
      </c>
      <c r="C1117" s="29">
        <v>3338</v>
      </c>
      <c r="D1117" s="30" t="s">
        <v>1092</v>
      </c>
      <c r="E1117" s="28" t="s">
        <v>2256</v>
      </c>
      <c r="F1117" s="28">
        <v>203600</v>
      </c>
      <c r="G1117" s="28">
        <v>218700</v>
      </c>
      <c r="H1117" s="28" t="s">
        <v>2256</v>
      </c>
      <c r="I1117" s="28">
        <v>224900</v>
      </c>
      <c r="J1117" s="28" t="s">
        <v>2256</v>
      </c>
      <c r="K1117" s="28" t="s">
        <v>2256</v>
      </c>
      <c r="L1117" s="28" t="s">
        <v>2256</v>
      </c>
      <c r="M1117" s="28" t="s">
        <v>2256</v>
      </c>
      <c r="N1117" s="28" t="s">
        <v>2256</v>
      </c>
      <c r="O1117" s="28">
        <v>1238600</v>
      </c>
    </row>
    <row r="1118" spans="1:15" x14ac:dyDescent="0.25">
      <c r="A1118" s="38" t="s">
        <v>2255</v>
      </c>
      <c r="B1118" s="33" t="s">
        <v>2255</v>
      </c>
      <c r="C1118" s="29">
        <v>3339</v>
      </c>
      <c r="D1118" s="30" t="s">
        <v>1093</v>
      </c>
      <c r="E1118" s="28" t="s">
        <v>2256</v>
      </c>
      <c r="F1118" s="28">
        <v>402400</v>
      </c>
      <c r="G1118" s="28">
        <v>150300</v>
      </c>
      <c r="H1118" s="28">
        <v>266900</v>
      </c>
      <c r="I1118" s="28">
        <v>513200</v>
      </c>
      <c r="J1118" s="28" t="s">
        <v>2256</v>
      </c>
      <c r="K1118" s="28" t="s">
        <v>2256</v>
      </c>
      <c r="L1118" s="28" t="s">
        <v>2256</v>
      </c>
      <c r="M1118" s="28" t="s">
        <v>2256</v>
      </c>
      <c r="N1118" s="28" t="s">
        <v>2256</v>
      </c>
      <c r="O1118" s="28">
        <v>1332800</v>
      </c>
    </row>
    <row r="1119" spans="1:15" x14ac:dyDescent="0.25">
      <c r="A1119" s="38" t="s">
        <v>2255</v>
      </c>
      <c r="B1119" s="33" t="s">
        <v>2255</v>
      </c>
      <c r="C1119" s="29">
        <v>3340</v>
      </c>
      <c r="D1119" s="30" t="s">
        <v>1094</v>
      </c>
      <c r="E1119" s="28" t="s">
        <v>2256</v>
      </c>
      <c r="F1119" s="28">
        <v>1479300</v>
      </c>
      <c r="G1119" s="28">
        <v>456800</v>
      </c>
      <c r="H1119" s="28">
        <v>489600</v>
      </c>
      <c r="I1119" s="28">
        <v>830800</v>
      </c>
      <c r="J1119" s="28" t="s">
        <v>2256</v>
      </c>
      <c r="K1119" s="28" t="s">
        <v>2256</v>
      </c>
      <c r="L1119" s="28" t="s">
        <v>2256</v>
      </c>
      <c r="M1119" s="28" t="s">
        <v>2256</v>
      </c>
      <c r="N1119" s="28" t="s">
        <v>2256</v>
      </c>
      <c r="O1119" s="28">
        <v>3609900</v>
      </c>
    </row>
    <row r="1120" spans="1:15" x14ac:dyDescent="0.25">
      <c r="A1120" s="38" t="s">
        <v>2255</v>
      </c>
      <c r="B1120" s="33" t="s">
        <v>2255</v>
      </c>
      <c r="C1120" s="29">
        <v>3341</v>
      </c>
      <c r="D1120" s="30" t="s">
        <v>1095</v>
      </c>
      <c r="E1120" s="28" t="s">
        <v>2256</v>
      </c>
      <c r="F1120" s="28">
        <v>301700</v>
      </c>
      <c r="G1120" s="28" t="s">
        <v>2256</v>
      </c>
      <c r="H1120" s="28" t="s">
        <v>2256</v>
      </c>
      <c r="I1120" s="28" t="s">
        <v>2256</v>
      </c>
      <c r="J1120" s="28" t="s">
        <v>2256</v>
      </c>
      <c r="K1120" s="28" t="s">
        <v>2256</v>
      </c>
      <c r="L1120" s="28" t="s">
        <v>2256</v>
      </c>
      <c r="M1120" s="28" t="s">
        <v>2256</v>
      </c>
      <c r="N1120" s="28" t="s">
        <v>2256</v>
      </c>
      <c r="O1120" s="28">
        <v>448700</v>
      </c>
    </row>
    <row r="1121" spans="1:15" x14ac:dyDescent="0.25">
      <c r="A1121" s="38" t="s">
        <v>2255</v>
      </c>
      <c r="B1121" s="33" t="s">
        <v>2255</v>
      </c>
      <c r="C1121" s="29">
        <v>3342</v>
      </c>
      <c r="D1121" s="30" t="s">
        <v>1096</v>
      </c>
      <c r="E1121" s="28" t="s">
        <v>2256</v>
      </c>
      <c r="F1121" s="28">
        <v>436900</v>
      </c>
      <c r="G1121" s="28" t="s">
        <v>2256</v>
      </c>
      <c r="H1121" s="28">
        <v>176400</v>
      </c>
      <c r="I1121" s="28">
        <v>282700</v>
      </c>
      <c r="J1121" s="28" t="s">
        <v>2256</v>
      </c>
      <c r="K1121" s="28" t="s">
        <v>2256</v>
      </c>
      <c r="L1121" s="28" t="s">
        <v>2256</v>
      </c>
      <c r="M1121" s="28" t="s">
        <v>2256</v>
      </c>
      <c r="N1121" s="28" t="s">
        <v>2256</v>
      </c>
      <c r="O1121" s="28">
        <v>1159900</v>
      </c>
    </row>
    <row r="1122" spans="1:15" x14ac:dyDescent="0.25">
      <c r="A1122" s="38" t="s">
        <v>2255</v>
      </c>
      <c r="B1122" s="33" t="s">
        <v>2255</v>
      </c>
      <c r="C1122" s="29">
        <v>3352</v>
      </c>
      <c r="D1122" s="30" t="s">
        <v>1097</v>
      </c>
      <c r="E1122" s="28" t="s">
        <v>2256</v>
      </c>
      <c r="F1122" s="28">
        <v>252500</v>
      </c>
      <c r="G1122" s="28" t="s">
        <v>2256</v>
      </c>
      <c r="H1122" s="28" t="s">
        <v>2256</v>
      </c>
      <c r="I1122" s="28" t="s">
        <v>2256</v>
      </c>
      <c r="J1122" s="28" t="s">
        <v>2256</v>
      </c>
      <c r="K1122" s="28" t="s">
        <v>2256</v>
      </c>
      <c r="L1122" s="28" t="s">
        <v>2256</v>
      </c>
      <c r="M1122" s="28" t="s">
        <v>2256</v>
      </c>
      <c r="N1122" s="28" t="s">
        <v>2256</v>
      </c>
      <c r="O1122" s="28">
        <v>411100</v>
      </c>
    </row>
    <row r="1123" spans="1:15" x14ac:dyDescent="0.25">
      <c r="A1123" s="38" t="s">
        <v>2255</v>
      </c>
      <c r="B1123" s="33" t="s">
        <v>2255</v>
      </c>
      <c r="C1123" s="29">
        <v>3359</v>
      </c>
      <c r="D1123" s="30" t="s">
        <v>1098</v>
      </c>
      <c r="E1123" s="28" t="s">
        <v>2256</v>
      </c>
      <c r="F1123" s="28">
        <v>311700</v>
      </c>
      <c r="G1123" s="28" t="s">
        <v>2256</v>
      </c>
      <c r="H1123" s="28" t="s">
        <v>2256</v>
      </c>
      <c r="I1123" s="28" t="s">
        <v>2256</v>
      </c>
      <c r="J1123" s="28" t="s">
        <v>2256</v>
      </c>
      <c r="K1123" s="28" t="s">
        <v>2256</v>
      </c>
      <c r="L1123" s="28" t="s">
        <v>2256</v>
      </c>
      <c r="M1123" s="28" t="s">
        <v>2256</v>
      </c>
      <c r="N1123" s="28" t="s">
        <v>2256</v>
      </c>
      <c r="O1123" s="28">
        <v>473700</v>
      </c>
    </row>
    <row r="1124" spans="1:15" x14ac:dyDescent="0.25">
      <c r="A1124" s="38" t="s">
        <v>2255</v>
      </c>
      <c r="B1124" s="33" t="s">
        <v>2255</v>
      </c>
      <c r="C1124" s="29">
        <v>3360</v>
      </c>
      <c r="D1124" s="30" t="s">
        <v>1099</v>
      </c>
      <c r="E1124" s="28" t="s">
        <v>2256</v>
      </c>
      <c r="F1124" s="28">
        <v>225100</v>
      </c>
      <c r="G1124" s="28" t="s">
        <v>2256</v>
      </c>
      <c r="H1124" s="28" t="s">
        <v>2256</v>
      </c>
      <c r="I1124" s="28" t="s">
        <v>2256</v>
      </c>
      <c r="J1124" s="28" t="s">
        <v>2256</v>
      </c>
      <c r="K1124" s="28" t="s">
        <v>2256</v>
      </c>
      <c r="L1124" s="28" t="s">
        <v>2256</v>
      </c>
      <c r="M1124" s="28" t="s">
        <v>2256</v>
      </c>
      <c r="N1124" s="28" t="s">
        <v>2256</v>
      </c>
      <c r="O1124" s="28">
        <v>453600</v>
      </c>
    </row>
    <row r="1125" spans="1:15" x14ac:dyDescent="0.25">
      <c r="A1125" s="38" t="s">
        <v>2255</v>
      </c>
      <c r="B1125" s="33" t="s">
        <v>2255</v>
      </c>
      <c r="C1125" s="29">
        <v>3372</v>
      </c>
      <c r="D1125" s="30" t="s">
        <v>1100</v>
      </c>
      <c r="E1125" s="28" t="s">
        <v>2256</v>
      </c>
      <c r="F1125" s="28">
        <v>76500</v>
      </c>
      <c r="G1125" s="28" t="s">
        <v>2256</v>
      </c>
      <c r="H1125" s="28" t="s">
        <v>2256</v>
      </c>
      <c r="I1125" s="28" t="s">
        <v>2256</v>
      </c>
      <c r="J1125" s="28" t="s">
        <v>2256</v>
      </c>
      <c r="K1125" s="28" t="s">
        <v>2256</v>
      </c>
      <c r="L1125" s="28" t="s">
        <v>2256</v>
      </c>
      <c r="M1125" s="28" t="s">
        <v>2256</v>
      </c>
      <c r="N1125" s="28" t="s">
        <v>2256</v>
      </c>
      <c r="O1125" s="28">
        <v>76500</v>
      </c>
    </row>
    <row r="1126" spans="1:15" x14ac:dyDescent="0.25">
      <c r="A1126" s="38" t="s">
        <v>2255</v>
      </c>
      <c r="B1126" s="33" t="s">
        <v>2255</v>
      </c>
      <c r="C1126" s="29">
        <v>3374</v>
      </c>
      <c r="D1126" s="30" t="s">
        <v>1101</v>
      </c>
      <c r="E1126" s="28" t="s">
        <v>2256</v>
      </c>
      <c r="F1126" s="28">
        <v>65300</v>
      </c>
      <c r="G1126" s="28" t="s">
        <v>2256</v>
      </c>
      <c r="H1126" s="28" t="s">
        <v>2256</v>
      </c>
      <c r="I1126" s="28" t="s">
        <v>2256</v>
      </c>
      <c r="J1126" s="28" t="s">
        <v>2256</v>
      </c>
      <c r="K1126" s="28" t="s">
        <v>2256</v>
      </c>
      <c r="L1126" s="28" t="s">
        <v>2256</v>
      </c>
      <c r="M1126" s="28" t="s">
        <v>2256</v>
      </c>
      <c r="N1126" s="28" t="s">
        <v>2256</v>
      </c>
      <c r="O1126" s="28">
        <v>153600</v>
      </c>
    </row>
    <row r="1127" spans="1:15" x14ac:dyDescent="0.25">
      <c r="A1127" s="38" t="s">
        <v>2255</v>
      </c>
      <c r="B1127" s="33" t="s">
        <v>2255</v>
      </c>
      <c r="C1127" s="29">
        <v>3375</v>
      </c>
      <c r="D1127" s="30" t="s">
        <v>1102</v>
      </c>
      <c r="E1127" s="28" t="s">
        <v>2256</v>
      </c>
      <c r="F1127" s="28">
        <v>78800</v>
      </c>
      <c r="G1127" s="28" t="s">
        <v>2256</v>
      </c>
      <c r="H1127" s="28" t="s">
        <v>2256</v>
      </c>
      <c r="I1127" s="28" t="s">
        <v>2256</v>
      </c>
      <c r="J1127" s="28" t="s">
        <v>2256</v>
      </c>
      <c r="K1127" s="28" t="s">
        <v>2256</v>
      </c>
      <c r="L1127" s="28" t="s">
        <v>2256</v>
      </c>
      <c r="M1127" s="28" t="s">
        <v>2256</v>
      </c>
      <c r="N1127" s="28" t="s">
        <v>2256</v>
      </c>
      <c r="O1127" s="28">
        <v>165500</v>
      </c>
    </row>
    <row r="1128" spans="1:15" x14ac:dyDescent="0.25">
      <c r="A1128" s="38" t="s">
        <v>2255</v>
      </c>
      <c r="B1128" s="33" t="s">
        <v>2255</v>
      </c>
      <c r="C1128" s="29">
        <v>3378</v>
      </c>
      <c r="D1128" s="30" t="s">
        <v>1103</v>
      </c>
      <c r="E1128" s="28" t="s">
        <v>2256</v>
      </c>
      <c r="F1128" s="28">
        <v>249800</v>
      </c>
      <c r="G1128" s="28" t="s">
        <v>2256</v>
      </c>
      <c r="H1128" s="28" t="s">
        <v>2256</v>
      </c>
      <c r="I1128" s="28" t="s">
        <v>2256</v>
      </c>
      <c r="J1128" s="28" t="s">
        <v>2256</v>
      </c>
      <c r="K1128" s="28" t="s">
        <v>2256</v>
      </c>
      <c r="L1128" s="28" t="s">
        <v>2256</v>
      </c>
      <c r="M1128" s="28" t="s">
        <v>2256</v>
      </c>
      <c r="N1128" s="28" t="s">
        <v>2256</v>
      </c>
      <c r="O1128" s="28">
        <v>485500</v>
      </c>
    </row>
    <row r="1129" spans="1:15" x14ac:dyDescent="0.25">
      <c r="A1129" s="38" t="s">
        <v>2255</v>
      </c>
      <c r="B1129" s="33" t="s">
        <v>2255</v>
      </c>
      <c r="C1129" s="29">
        <v>3379</v>
      </c>
      <c r="D1129" s="30" t="s">
        <v>1104</v>
      </c>
      <c r="E1129" s="28" t="s">
        <v>2256</v>
      </c>
      <c r="F1129" s="28">
        <v>625300</v>
      </c>
      <c r="G1129" s="28" t="s">
        <v>2256</v>
      </c>
      <c r="H1129" s="28" t="s">
        <v>2256</v>
      </c>
      <c r="I1129" s="28" t="s">
        <v>2256</v>
      </c>
      <c r="J1129" s="28" t="s">
        <v>2256</v>
      </c>
      <c r="K1129" s="28" t="s">
        <v>2256</v>
      </c>
      <c r="L1129" s="28" t="s">
        <v>2256</v>
      </c>
      <c r="M1129" s="28" t="s">
        <v>2256</v>
      </c>
      <c r="N1129" s="28" t="s">
        <v>2256</v>
      </c>
      <c r="O1129" s="28">
        <v>894500</v>
      </c>
    </row>
    <row r="1130" spans="1:15" x14ac:dyDescent="0.25">
      <c r="A1130" s="38" t="s">
        <v>2255</v>
      </c>
      <c r="B1130" s="33" t="s">
        <v>2255</v>
      </c>
      <c r="C1130" s="29">
        <v>3392</v>
      </c>
      <c r="D1130" s="30" t="s">
        <v>1105</v>
      </c>
      <c r="E1130" s="28" t="s">
        <v>2256</v>
      </c>
      <c r="F1130" s="28">
        <v>551900</v>
      </c>
      <c r="G1130" s="28">
        <v>135400</v>
      </c>
      <c r="H1130" s="28" t="s">
        <v>2256</v>
      </c>
      <c r="I1130" s="28" t="s">
        <v>2256</v>
      </c>
      <c r="J1130" s="28" t="s">
        <v>2256</v>
      </c>
      <c r="K1130" s="28" t="s">
        <v>2256</v>
      </c>
      <c r="L1130" s="28" t="s">
        <v>2256</v>
      </c>
      <c r="M1130" s="28" t="s">
        <v>2256</v>
      </c>
      <c r="N1130" s="28" t="s">
        <v>2256</v>
      </c>
      <c r="O1130" s="28">
        <v>947200</v>
      </c>
    </row>
    <row r="1131" spans="1:15" x14ac:dyDescent="0.25">
      <c r="A1131" s="38" t="s">
        <v>2255</v>
      </c>
      <c r="B1131" s="33" t="s">
        <v>2255</v>
      </c>
      <c r="C1131" s="29">
        <v>3393</v>
      </c>
      <c r="D1131" s="30" t="s">
        <v>1106</v>
      </c>
      <c r="E1131" s="28" t="s">
        <v>2256</v>
      </c>
      <c r="F1131" s="28">
        <v>36400</v>
      </c>
      <c r="G1131" s="28" t="s">
        <v>2256</v>
      </c>
      <c r="H1131" s="28" t="s">
        <v>2256</v>
      </c>
      <c r="I1131" s="28" t="s">
        <v>2256</v>
      </c>
      <c r="J1131" s="28" t="s">
        <v>2256</v>
      </c>
      <c r="K1131" s="28" t="s">
        <v>2256</v>
      </c>
      <c r="L1131" s="28" t="s">
        <v>2256</v>
      </c>
      <c r="M1131" s="28" t="s">
        <v>2256</v>
      </c>
      <c r="N1131" s="28" t="s">
        <v>2256</v>
      </c>
      <c r="O1131" s="28">
        <v>72000</v>
      </c>
    </row>
    <row r="1132" spans="1:15" x14ac:dyDescent="0.25">
      <c r="A1132" s="38" t="s">
        <v>2255</v>
      </c>
      <c r="B1132" s="33" t="s">
        <v>2255</v>
      </c>
      <c r="C1132" s="29">
        <v>3394</v>
      </c>
      <c r="D1132" s="30" t="s">
        <v>1107</v>
      </c>
      <c r="E1132" s="28" t="s">
        <v>2256</v>
      </c>
      <c r="F1132" s="28">
        <v>108100</v>
      </c>
      <c r="G1132" s="28" t="s">
        <v>2256</v>
      </c>
      <c r="H1132" s="28" t="s">
        <v>2256</v>
      </c>
      <c r="I1132" s="28" t="s">
        <v>2256</v>
      </c>
      <c r="J1132" s="28" t="s">
        <v>2256</v>
      </c>
      <c r="K1132" s="28" t="s">
        <v>2256</v>
      </c>
      <c r="L1132" s="28" t="s">
        <v>2256</v>
      </c>
      <c r="M1132" s="28" t="s">
        <v>2256</v>
      </c>
      <c r="N1132" s="28" t="s">
        <v>2256</v>
      </c>
      <c r="O1132" s="28">
        <v>239600</v>
      </c>
    </row>
    <row r="1133" spans="1:15" x14ac:dyDescent="0.25">
      <c r="A1133" s="38" t="s">
        <v>2255</v>
      </c>
      <c r="B1133" s="33" t="s">
        <v>2255</v>
      </c>
      <c r="C1133" s="29">
        <v>3395</v>
      </c>
      <c r="D1133" s="30" t="s">
        <v>1108</v>
      </c>
      <c r="E1133" s="28" t="s">
        <v>2256</v>
      </c>
      <c r="F1133" s="28">
        <v>274800</v>
      </c>
      <c r="G1133" s="28" t="s">
        <v>2256</v>
      </c>
      <c r="H1133" s="28" t="s">
        <v>2256</v>
      </c>
      <c r="I1133" s="28" t="s">
        <v>2256</v>
      </c>
      <c r="J1133" s="28" t="s">
        <v>2256</v>
      </c>
      <c r="K1133" s="28" t="s">
        <v>2256</v>
      </c>
      <c r="L1133" s="28" t="s">
        <v>2256</v>
      </c>
      <c r="M1133" s="28" t="s">
        <v>2256</v>
      </c>
      <c r="N1133" s="28" t="s">
        <v>2256</v>
      </c>
      <c r="O1133" s="28">
        <v>446000</v>
      </c>
    </row>
    <row r="1134" spans="1:15" x14ac:dyDescent="0.25">
      <c r="A1134" s="38" t="s">
        <v>2255</v>
      </c>
      <c r="B1134" s="33" t="s">
        <v>2255</v>
      </c>
      <c r="C1134" s="29">
        <v>3401</v>
      </c>
      <c r="D1134" s="30" t="s">
        <v>1109</v>
      </c>
      <c r="E1134" s="28" t="s">
        <v>2256</v>
      </c>
      <c r="F1134" s="28">
        <v>243100</v>
      </c>
      <c r="G1134" s="28" t="s">
        <v>2256</v>
      </c>
      <c r="H1134" s="28" t="s">
        <v>2256</v>
      </c>
      <c r="I1134" s="28" t="s">
        <v>2256</v>
      </c>
      <c r="J1134" s="28" t="s">
        <v>2256</v>
      </c>
      <c r="K1134" s="28" t="s">
        <v>2256</v>
      </c>
      <c r="L1134" s="28" t="s">
        <v>2256</v>
      </c>
      <c r="M1134" s="28" t="s">
        <v>2256</v>
      </c>
      <c r="N1134" s="28" t="s">
        <v>2256</v>
      </c>
      <c r="O1134" s="28">
        <v>614900</v>
      </c>
    </row>
    <row r="1135" spans="1:15" x14ac:dyDescent="0.25">
      <c r="A1135" s="38" t="s">
        <v>2255</v>
      </c>
      <c r="B1135" s="33" t="s">
        <v>2255</v>
      </c>
      <c r="C1135" s="29">
        <v>3402</v>
      </c>
      <c r="D1135" s="30" t="s">
        <v>1110</v>
      </c>
      <c r="E1135" s="28" t="s">
        <v>2256</v>
      </c>
      <c r="F1135" s="28">
        <v>870800</v>
      </c>
      <c r="G1135" s="28">
        <v>259100</v>
      </c>
      <c r="H1135" s="28">
        <v>180900</v>
      </c>
      <c r="I1135" s="28">
        <v>371700</v>
      </c>
      <c r="J1135" s="28" t="s">
        <v>2256</v>
      </c>
      <c r="K1135" s="28" t="s">
        <v>2256</v>
      </c>
      <c r="L1135" s="28" t="s">
        <v>2256</v>
      </c>
      <c r="M1135" s="28" t="s">
        <v>2256</v>
      </c>
      <c r="N1135" s="28" t="s">
        <v>2256</v>
      </c>
      <c r="O1135" s="28">
        <v>1682500</v>
      </c>
    </row>
    <row r="1136" spans="1:15" x14ac:dyDescent="0.25">
      <c r="A1136" s="38" t="s">
        <v>2255</v>
      </c>
      <c r="B1136" s="33" t="s">
        <v>2255</v>
      </c>
      <c r="C1136" s="29">
        <v>3405</v>
      </c>
      <c r="D1136" s="30" t="s">
        <v>1111</v>
      </c>
      <c r="E1136" s="28" t="s">
        <v>2256</v>
      </c>
      <c r="F1136" s="28">
        <v>193800</v>
      </c>
      <c r="G1136" s="28" t="s">
        <v>2256</v>
      </c>
      <c r="H1136" s="28" t="s">
        <v>2256</v>
      </c>
      <c r="I1136" s="28" t="s">
        <v>2256</v>
      </c>
      <c r="J1136" s="28" t="s">
        <v>2256</v>
      </c>
      <c r="K1136" s="28" t="s">
        <v>2256</v>
      </c>
      <c r="L1136" s="28" t="s">
        <v>2256</v>
      </c>
      <c r="M1136" s="28" t="s">
        <v>2256</v>
      </c>
      <c r="N1136" s="28" t="s">
        <v>2256</v>
      </c>
      <c r="O1136" s="28">
        <v>331900</v>
      </c>
    </row>
    <row r="1137" spans="1:15" x14ac:dyDescent="0.25">
      <c r="A1137" s="38" t="s">
        <v>2255</v>
      </c>
      <c r="B1137" s="33" t="s">
        <v>2255</v>
      </c>
      <c r="C1137" s="29">
        <v>3407</v>
      </c>
      <c r="D1137" s="30" t="s">
        <v>1112</v>
      </c>
      <c r="E1137" s="28" t="s">
        <v>2256</v>
      </c>
      <c r="F1137" s="28">
        <v>407700</v>
      </c>
      <c r="G1137" s="28" t="s">
        <v>2256</v>
      </c>
      <c r="H1137" s="28" t="s">
        <v>2256</v>
      </c>
      <c r="I1137" s="28">
        <v>245900</v>
      </c>
      <c r="J1137" s="28" t="s">
        <v>2256</v>
      </c>
      <c r="K1137" s="28" t="s">
        <v>2256</v>
      </c>
      <c r="L1137" s="28" t="s">
        <v>2256</v>
      </c>
      <c r="M1137" s="28" t="s">
        <v>2256</v>
      </c>
      <c r="N1137" s="28" t="s">
        <v>2256</v>
      </c>
      <c r="O1137" s="28">
        <v>889300</v>
      </c>
    </row>
    <row r="1138" spans="1:15" x14ac:dyDescent="0.25">
      <c r="A1138" s="38" t="s">
        <v>2255</v>
      </c>
      <c r="B1138" s="33" t="s">
        <v>2255</v>
      </c>
      <c r="C1138" s="29">
        <v>3408</v>
      </c>
      <c r="D1138" s="30" t="s">
        <v>1113</v>
      </c>
      <c r="E1138" s="28" t="s">
        <v>2256</v>
      </c>
      <c r="F1138" s="28">
        <v>645500</v>
      </c>
      <c r="G1138" s="28">
        <v>163400</v>
      </c>
      <c r="H1138" s="28">
        <v>267700</v>
      </c>
      <c r="I1138" s="28" t="s">
        <v>2256</v>
      </c>
      <c r="J1138" s="28" t="s">
        <v>2256</v>
      </c>
      <c r="K1138" s="28" t="s">
        <v>2256</v>
      </c>
      <c r="L1138" s="28" t="s">
        <v>2256</v>
      </c>
      <c r="M1138" s="28" t="s">
        <v>2256</v>
      </c>
      <c r="N1138" s="28" t="s">
        <v>2256</v>
      </c>
      <c r="O1138" s="28">
        <v>1332300</v>
      </c>
    </row>
    <row r="1139" spans="1:15" x14ac:dyDescent="0.25">
      <c r="A1139" s="38" t="s">
        <v>2255</v>
      </c>
      <c r="B1139" s="33" t="s">
        <v>2255</v>
      </c>
      <c r="C1139" s="29">
        <v>3422</v>
      </c>
      <c r="D1139" s="30" t="s">
        <v>1114</v>
      </c>
      <c r="E1139" s="28" t="s">
        <v>2256</v>
      </c>
      <c r="F1139" s="28" t="s">
        <v>2256</v>
      </c>
      <c r="G1139" s="28" t="s">
        <v>2256</v>
      </c>
      <c r="H1139" s="28" t="s">
        <v>2256</v>
      </c>
      <c r="I1139" s="28" t="s">
        <v>2256</v>
      </c>
      <c r="J1139" s="28" t="s">
        <v>2256</v>
      </c>
      <c r="K1139" s="28" t="s">
        <v>2256</v>
      </c>
      <c r="L1139" s="28" t="s">
        <v>2256</v>
      </c>
      <c r="M1139" s="28" t="s">
        <v>2256</v>
      </c>
      <c r="N1139" s="28" t="s">
        <v>2256</v>
      </c>
      <c r="O1139" s="28">
        <v>6300</v>
      </c>
    </row>
    <row r="1140" spans="1:15" x14ac:dyDescent="0.25">
      <c r="A1140" s="38" t="s">
        <v>2255</v>
      </c>
      <c r="B1140" s="33" t="s">
        <v>2255</v>
      </c>
      <c r="C1140" s="29">
        <v>3423</v>
      </c>
      <c r="D1140" s="30" t="s">
        <v>1115</v>
      </c>
      <c r="E1140" s="28" t="s">
        <v>2256</v>
      </c>
      <c r="F1140" s="28">
        <v>88300</v>
      </c>
      <c r="G1140" s="28" t="s">
        <v>2256</v>
      </c>
      <c r="H1140" s="28" t="s">
        <v>2256</v>
      </c>
      <c r="I1140" s="28" t="s">
        <v>2256</v>
      </c>
      <c r="J1140" s="28" t="s">
        <v>2256</v>
      </c>
      <c r="K1140" s="28" t="s">
        <v>2256</v>
      </c>
      <c r="L1140" s="28" t="s">
        <v>2256</v>
      </c>
      <c r="M1140" s="28" t="s">
        <v>2256</v>
      </c>
      <c r="N1140" s="28" t="s">
        <v>2256</v>
      </c>
      <c r="O1140" s="28">
        <v>185300</v>
      </c>
    </row>
    <row r="1141" spans="1:15" x14ac:dyDescent="0.25">
      <c r="A1141" s="38" t="s">
        <v>2255</v>
      </c>
      <c r="B1141" s="33" t="s">
        <v>2255</v>
      </c>
      <c r="C1141" s="29">
        <v>3424</v>
      </c>
      <c r="D1141" s="30" t="s">
        <v>1116</v>
      </c>
      <c r="E1141" s="28" t="s">
        <v>2256</v>
      </c>
      <c r="F1141" s="28">
        <v>238100</v>
      </c>
      <c r="G1141" s="28" t="s">
        <v>2256</v>
      </c>
      <c r="H1141" s="28" t="s">
        <v>2256</v>
      </c>
      <c r="I1141" s="28" t="s">
        <v>2256</v>
      </c>
      <c r="J1141" s="28" t="s">
        <v>2256</v>
      </c>
      <c r="K1141" s="28" t="s">
        <v>2256</v>
      </c>
      <c r="L1141" s="28" t="s">
        <v>2256</v>
      </c>
      <c r="M1141" s="28" t="s">
        <v>2256</v>
      </c>
      <c r="N1141" s="28" t="s">
        <v>2256</v>
      </c>
      <c r="O1141" s="28">
        <v>365500</v>
      </c>
    </row>
    <row r="1142" spans="1:15" x14ac:dyDescent="0.25">
      <c r="A1142" s="38" t="s">
        <v>2255</v>
      </c>
      <c r="B1142" s="33" t="s">
        <v>2255</v>
      </c>
      <c r="C1142" s="29">
        <v>3426</v>
      </c>
      <c r="D1142" s="30" t="s">
        <v>1117</v>
      </c>
      <c r="E1142" s="28" t="s">
        <v>2256</v>
      </c>
      <c r="F1142" s="28">
        <v>177900</v>
      </c>
      <c r="G1142" s="28" t="s">
        <v>2256</v>
      </c>
      <c r="H1142" s="28" t="s">
        <v>2256</v>
      </c>
      <c r="I1142" s="28" t="s">
        <v>2256</v>
      </c>
      <c r="J1142" s="28" t="s">
        <v>2256</v>
      </c>
      <c r="K1142" s="28" t="s">
        <v>2256</v>
      </c>
      <c r="L1142" s="28" t="s">
        <v>2256</v>
      </c>
      <c r="M1142" s="28" t="s">
        <v>2256</v>
      </c>
      <c r="N1142" s="28" t="s">
        <v>2256</v>
      </c>
      <c r="O1142" s="28">
        <v>440100</v>
      </c>
    </row>
    <row r="1143" spans="1:15" x14ac:dyDescent="0.25">
      <c r="A1143" s="38" t="s">
        <v>2255</v>
      </c>
      <c r="B1143" s="33" t="s">
        <v>2255</v>
      </c>
      <c r="C1143" s="29">
        <v>3427</v>
      </c>
      <c r="D1143" s="30" t="s">
        <v>1118</v>
      </c>
      <c r="E1143" s="28" t="s">
        <v>2256</v>
      </c>
      <c r="F1143" s="28">
        <v>1624200</v>
      </c>
      <c r="G1143" s="28">
        <v>247800</v>
      </c>
      <c r="H1143" s="28">
        <v>719000</v>
      </c>
      <c r="I1143" s="28">
        <v>632500</v>
      </c>
      <c r="J1143" s="28" t="s">
        <v>2256</v>
      </c>
      <c r="K1143" s="28" t="s">
        <v>2256</v>
      </c>
      <c r="L1143" s="28" t="s">
        <v>2256</v>
      </c>
      <c r="M1143" s="28" t="s">
        <v>2256</v>
      </c>
      <c r="N1143" s="28" t="s">
        <v>2256</v>
      </c>
      <c r="O1143" s="28">
        <v>3582100</v>
      </c>
    </row>
    <row r="1144" spans="1:15" x14ac:dyDescent="0.25">
      <c r="A1144" s="38" t="s">
        <v>2255</v>
      </c>
      <c r="B1144" s="33" t="s">
        <v>2255</v>
      </c>
      <c r="C1144" s="29">
        <v>3441</v>
      </c>
      <c r="D1144" s="30" t="s">
        <v>1119</v>
      </c>
      <c r="E1144" s="28" t="s">
        <v>2256</v>
      </c>
      <c r="F1144" s="28">
        <v>42300</v>
      </c>
      <c r="G1144" s="28" t="s">
        <v>2256</v>
      </c>
      <c r="H1144" s="28" t="s">
        <v>2256</v>
      </c>
      <c r="I1144" s="28" t="s">
        <v>2256</v>
      </c>
      <c r="J1144" s="28" t="s">
        <v>2256</v>
      </c>
      <c r="K1144" s="28" t="s">
        <v>2256</v>
      </c>
      <c r="L1144" s="28" t="s">
        <v>2256</v>
      </c>
      <c r="M1144" s="28" t="s">
        <v>2256</v>
      </c>
      <c r="N1144" s="28" t="s">
        <v>2256</v>
      </c>
      <c r="O1144" s="28">
        <v>95800</v>
      </c>
    </row>
    <row r="1145" spans="1:15" x14ac:dyDescent="0.25">
      <c r="A1145" s="38" t="s">
        <v>2255</v>
      </c>
      <c r="B1145" s="33" t="s">
        <v>2255</v>
      </c>
      <c r="C1145" s="29">
        <v>3442</v>
      </c>
      <c r="D1145" s="30" t="s">
        <v>1120</v>
      </c>
      <c r="E1145" s="28" t="s">
        <v>2256</v>
      </c>
      <c r="F1145" s="28">
        <v>289100</v>
      </c>
      <c r="G1145" s="28">
        <v>130400</v>
      </c>
      <c r="H1145" s="28">
        <v>220500</v>
      </c>
      <c r="I1145" s="28" t="s">
        <v>2256</v>
      </c>
      <c r="J1145" s="28" t="s">
        <v>2256</v>
      </c>
      <c r="K1145" s="28" t="s">
        <v>2256</v>
      </c>
      <c r="L1145" s="28" t="s">
        <v>2256</v>
      </c>
      <c r="M1145" s="28" t="s">
        <v>2256</v>
      </c>
      <c r="N1145" s="28" t="s">
        <v>2256</v>
      </c>
      <c r="O1145" s="28">
        <v>816500</v>
      </c>
    </row>
    <row r="1146" spans="1:15" x14ac:dyDescent="0.25">
      <c r="A1146" s="38" t="s">
        <v>2255</v>
      </c>
      <c r="B1146" s="33" t="s">
        <v>2255</v>
      </c>
      <c r="C1146" s="29">
        <v>3443</v>
      </c>
      <c r="D1146" s="30" t="s">
        <v>1121</v>
      </c>
      <c r="E1146" s="28" t="s">
        <v>2256</v>
      </c>
      <c r="F1146" s="28">
        <v>1005500</v>
      </c>
      <c r="G1146" s="28">
        <v>142500</v>
      </c>
      <c r="H1146" s="28">
        <v>642500</v>
      </c>
      <c r="I1146" s="28">
        <v>619500</v>
      </c>
      <c r="J1146" s="28" t="s">
        <v>2256</v>
      </c>
      <c r="K1146" s="28" t="s">
        <v>2256</v>
      </c>
      <c r="L1146" s="28" t="s">
        <v>2256</v>
      </c>
      <c r="M1146" s="28" t="s">
        <v>2256</v>
      </c>
      <c r="N1146" s="28" t="s">
        <v>2256</v>
      </c>
      <c r="O1146" s="28">
        <v>2494500</v>
      </c>
    </row>
    <row r="1147" spans="1:15" x14ac:dyDescent="0.25">
      <c r="A1147" s="38" t="s">
        <v>2255</v>
      </c>
      <c r="B1147" s="33" t="s">
        <v>2255</v>
      </c>
      <c r="C1147" s="29">
        <v>3444</v>
      </c>
      <c r="D1147" s="30" t="s">
        <v>1122</v>
      </c>
      <c r="E1147" s="28" t="s">
        <v>2256</v>
      </c>
      <c r="F1147" s="28">
        <v>135800</v>
      </c>
      <c r="G1147" s="28" t="s">
        <v>2256</v>
      </c>
      <c r="H1147" s="28" t="s">
        <v>2256</v>
      </c>
      <c r="I1147" s="28" t="s">
        <v>2256</v>
      </c>
      <c r="J1147" s="28" t="s">
        <v>2256</v>
      </c>
      <c r="K1147" s="28" t="s">
        <v>2256</v>
      </c>
      <c r="L1147" s="28" t="s">
        <v>2256</v>
      </c>
      <c r="M1147" s="28" t="s">
        <v>2256</v>
      </c>
      <c r="N1147" s="28" t="s">
        <v>2256</v>
      </c>
      <c r="O1147" s="28">
        <v>175500</v>
      </c>
    </row>
    <row r="1148" spans="1:15" x14ac:dyDescent="0.25">
      <c r="A1148" s="38" t="s">
        <v>2255</v>
      </c>
      <c r="B1148" s="33" t="s">
        <v>1046</v>
      </c>
      <c r="C1148" s="29">
        <v>10000</v>
      </c>
      <c r="D1148" s="30" t="s">
        <v>165</v>
      </c>
      <c r="E1148" s="28" t="s">
        <v>2256</v>
      </c>
      <c r="F1148" s="28">
        <v>34143900</v>
      </c>
      <c r="G1148" s="28">
        <v>10178600</v>
      </c>
      <c r="H1148" s="28">
        <v>13375600</v>
      </c>
      <c r="I1148" s="28">
        <v>14284600</v>
      </c>
      <c r="J1148" s="28">
        <v>1273800</v>
      </c>
      <c r="K1148" s="28">
        <v>1267000</v>
      </c>
      <c r="L1148" s="28" t="s">
        <v>2256</v>
      </c>
      <c r="M1148" s="28" t="s">
        <v>2256</v>
      </c>
      <c r="N1148" s="28" t="s">
        <v>2256</v>
      </c>
      <c r="O1148" s="28">
        <v>75056900</v>
      </c>
    </row>
    <row r="1149" spans="1:15" x14ac:dyDescent="0.25">
      <c r="A1149" s="38" t="s">
        <v>2255</v>
      </c>
      <c r="B1149" s="33" t="s">
        <v>2236</v>
      </c>
      <c r="C1149" s="29">
        <v>3506</v>
      </c>
      <c r="D1149" s="30" t="s">
        <v>1123</v>
      </c>
      <c r="E1149" s="28" t="s">
        <v>2256</v>
      </c>
      <c r="F1149" s="28">
        <v>503400</v>
      </c>
      <c r="G1149" s="28" t="s">
        <v>2256</v>
      </c>
      <c r="H1149" s="28" t="s">
        <v>2256</v>
      </c>
      <c r="I1149" s="28">
        <v>337000</v>
      </c>
      <c r="J1149" s="28" t="s">
        <v>2256</v>
      </c>
      <c r="K1149" s="28" t="s">
        <v>2256</v>
      </c>
      <c r="L1149" s="28" t="s">
        <v>2256</v>
      </c>
      <c r="M1149" s="28" t="s">
        <v>2256</v>
      </c>
      <c r="N1149" s="28" t="s">
        <v>2256</v>
      </c>
      <c r="O1149" s="28">
        <v>1038700</v>
      </c>
    </row>
    <row r="1150" spans="1:15" x14ac:dyDescent="0.25">
      <c r="A1150" s="38" t="s">
        <v>2255</v>
      </c>
      <c r="B1150" s="33" t="s">
        <v>2255</v>
      </c>
      <c r="C1150" s="29">
        <v>3513</v>
      </c>
      <c r="D1150" s="30" t="s">
        <v>1124</v>
      </c>
      <c r="E1150" s="28" t="s">
        <v>2256</v>
      </c>
      <c r="F1150" s="28">
        <v>78000</v>
      </c>
      <c r="G1150" s="28" t="s">
        <v>2256</v>
      </c>
      <c r="H1150" s="28" t="s">
        <v>2256</v>
      </c>
      <c r="I1150" s="28" t="s">
        <v>2256</v>
      </c>
      <c r="J1150" s="28" t="s">
        <v>2256</v>
      </c>
      <c r="K1150" s="28" t="s">
        <v>2256</v>
      </c>
      <c r="L1150" s="28" t="s">
        <v>2256</v>
      </c>
      <c r="M1150" s="28" t="s">
        <v>2256</v>
      </c>
      <c r="N1150" s="28" t="s">
        <v>2256</v>
      </c>
      <c r="O1150" s="28">
        <v>78000</v>
      </c>
    </row>
    <row r="1151" spans="1:15" x14ac:dyDescent="0.25">
      <c r="A1151" s="38" t="s">
        <v>2255</v>
      </c>
      <c r="B1151" s="33" t="s">
        <v>2255</v>
      </c>
      <c r="C1151" s="29">
        <v>3514</v>
      </c>
      <c r="D1151" s="30" t="s">
        <v>1125</v>
      </c>
      <c r="E1151" s="28" t="s">
        <v>2256</v>
      </c>
      <c r="F1151" s="28">
        <v>62700</v>
      </c>
      <c r="G1151" s="28" t="s">
        <v>2256</v>
      </c>
      <c r="H1151" s="28" t="s">
        <v>2256</v>
      </c>
      <c r="I1151" s="28" t="s">
        <v>2256</v>
      </c>
      <c r="J1151" s="28" t="s">
        <v>2256</v>
      </c>
      <c r="K1151" s="28" t="s">
        <v>2256</v>
      </c>
      <c r="L1151" s="28" t="s">
        <v>2256</v>
      </c>
      <c r="M1151" s="28" t="s">
        <v>2256</v>
      </c>
      <c r="N1151" s="28" t="s">
        <v>2256</v>
      </c>
      <c r="O1151" s="28">
        <v>62700</v>
      </c>
    </row>
    <row r="1152" spans="1:15" x14ac:dyDescent="0.25">
      <c r="A1152" s="38" t="s">
        <v>2255</v>
      </c>
      <c r="B1152" s="33" t="s">
        <v>2255</v>
      </c>
      <c r="C1152" s="29">
        <v>3542</v>
      </c>
      <c r="D1152" s="30" t="s">
        <v>1126</v>
      </c>
      <c r="E1152" s="28" t="s">
        <v>2256</v>
      </c>
      <c r="F1152" s="28">
        <v>224500</v>
      </c>
      <c r="G1152" s="28" t="s">
        <v>2256</v>
      </c>
      <c r="H1152" s="28" t="s">
        <v>2256</v>
      </c>
      <c r="I1152" s="28" t="s">
        <v>2256</v>
      </c>
      <c r="J1152" s="28" t="s">
        <v>2256</v>
      </c>
      <c r="K1152" s="28" t="s">
        <v>2256</v>
      </c>
      <c r="L1152" s="28" t="s">
        <v>2256</v>
      </c>
      <c r="M1152" s="28" t="s">
        <v>2256</v>
      </c>
      <c r="N1152" s="28" t="s">
        <v>2256</v>
      </c>
      <c r="O1152" s="28">
        <v>412100</v>
      </c>
    </row>
    <row r="1153" spans="1:15" x14ac:dyDescent="0.25">
      <c r="A1153" s="38" t="s">
        <v>2255</v>
      </c>
      <c r="B1153" s="33" t="s">
        <v>2255</v>
      </c>
      <c r="C1153" s="29">
        <v>3543</v>
      </c>
      <c r="D1153" s="30" t="s">
        <v>1127</v>
      </c>
      <c r="E1153" s="28" t="s">
        <v>2256</v>
      </c>
      <c r="F1153" s="28">
        <v>467200</v>
      </c>
      <c r="G1153" s="28" t="s">
        <v>2256</v>
      </c>
      <c r="H1153" s="28">
        <v>183900</v>
      </c>
      <c r="I1153" s="28" t="s">
        <v>2256</v>
      </c>
      <c r="J1153" s="28" t="s">
        <v>2256</v>
      </c>
      <c r="K1153" s="28" t="s">
        <v>2256</v>
      </c>
      <c r="L1153" s="28" t="s">
        <v>2256</v>
      </c>
      <c r="M1153" s="28" t="s">
        <v>2256</v>
      </c>
      <c r="N1153" s="28" t="s">
        <v>2256</v>
      </c>
      <c r="O1153" s="28">
        <v>743800</v>
      </c>
    </row>
    <row r="1154" spans="1:15" x14ac:dyDescent="0.25">
      <c r="A1154" s="38" t="s">
        <v>2255</v>
      </c>
      <c r="B1154" s="33" t="s">
        <v>2255</v>
      </c>
      <c r="C1154" s="29">
        <v>3544</v>
      </c>
      <c r="D1154" s="30" t="s">
        <v>1128</v>
      </c>
      <c r="E1154" s="28" t="s">
        <v>2256</v>
      </c>
      <c r="F1154" s="28">
        <v>99500</v>
      </c>
      <c r="G1154" s="28" t="s">
        <v>2256</v>
      </c>
      <c r="H1154" s="28" t="s">
        <v>2256</v>
      </c>
      <c r="I1154" s="28" t="s">
        <v>2256</v>
      </c>
      <c r="J1154" s="28" t="s">
        <v>2256</v>
      </c>
      <c r="K1154" s="28" t="s">
        <v>2256</v>
      </c>
      <c r="L1154" s="28" t="s">
        <v>2256</v>
      </c>
      <c r="M1154" s="28" t="s">
        <v>2256</v>
      </c>
      <c r="N1154" s="28" t="s">
        <v>2256</v>
      </c>
      <c r="O1154" s="28">
        <v>138300</v>
      </c>
    </row>
    <row r="1155" spans="1:15" x14ac:dyDescent="0.25">
      <c r="A1155" s="38" t="s">
        <v>2255</v>
      </c>
      <c r="B1155" s="33" t="s">
        <v>2255</v>
      </c>
      <c r="C1155" s="29">
        <v>3551</v>
      </c>
      <c r="D1155" s="30" t="s">
        <v>1129</v>
      </c>
      <c r="E1155" s="28" t="s">
        <v>2256</v>
      </c>
      <c r="F1155" s="28">
        <v>248000</v>
      </c>
      <c r="G1155" s="28">
        <v>250300</v>
      </c>
      <c r="H1155" s="28" t="s">
        <v>2256</v>
      </c>
      <c r="I1155" s="28" t="s">
        <v>2256</v>
      </c>
      <c r="J1155" s="28" t="s">
        <v>2256</v>
      </c>
      <c r="K1155" s="28" t="s">
        <v>2256</v>
      </c>
      <c r="L1155" s="28" t="s">
        <v>2256</v>
      </c>
      <c r="M1155" s="28" t="s">
        <v>2256</v>
      </c>
      <c r="N1155" s="28" t="s">
        <v>2256</v>
      </c>
      <c r="O1155" s="28">
        <v>588300</v>
      </c>
    </row>
    <row r="1156" spans="1:15" x14ac:dyDescent="0.25">
      <c r="A1156" s="38" t="s">
        <v>2255</v>
      </c>
      <c r="B1156" s="33" t="s">
        <v>2255</v>
      </c>
      <c r="C1156" s="29">
        <v>3561</v>
      </c>
      <c r="D1156" s="30" t="s">
        <v>1130</v>
      </c>
      <c r="E1156" s="28" t="s">
        <v>2256</v>
      </c>
      <c r="F1156" s="28">
        <v>400600</v>
      </c>
      <c r="G1156" s="28">
        <v>223100</v>
      </c>
      <c r="H1156" s="28">
        <v>230400</v>
      </c>
      <c r="I1156" s="28" t="s">
        <v>2256</v>
      </c>
      <c r="J1156" s="28" t="s">
        <v>2256</v>
      </c>
      <c r="K1156" s="28" t="s">
        <v>2256</v>
      </c>
      <c r="L1156" s="28" t="s">
        <v>2256</v>
      </c>
      <c r="M1156" s="28" t="s">
        <v>2256</v>
      </c>
      <c r="N1156" s="28" t="s">
        <v>2256</v>
      </c>
      <c r="O1156" s="28">
        <v>1034700</v>
      </c>
    </row>
    <row r="1157" spans="1:15" x14ac:dyDescent="0.25">
      <c r="A1157" s="38" t="s">
        <v>2255</v>
      </c>
      <c r="B1157" s="33" t="s">
        <v>2255</v>
      </c>
      <c r="C1157" s="29">
        <v>3572</v>
      </c>
      <c r="D1157" s="30" t="s">
        <v>1131</v>
      </c>
      <c r="E1157" s="28" t="s">
        <v>2256</v>
      </c>
      <c r="F1157" s="28">
        <v>103900</v>
      </c>
      <c r="G1157" s="28" t="s">
        <v>2256</v>
      </c>
      <c r="H1157" s="28" t="s">
        <v>2256</v>
      </c>
      <c r="I1157" s="28" t="s">
        <v>2256</v>
      </c>
      <c r="J1157" s="28" t="s">
        <v>2256</v>
      </c>
      <c r="K1157" s="28" t="s">
        <v>2256</v>
      </c>
      <c r="L1157" s="28" t="s">
        <v>2256</v>
      </c>
      <c r="M1157" s="28" t="s">
        <v>2256</v>
      </c>
      <c r="N1157" s="28" t="s">
        <v>2256</v>
      </c>
      <c r="O1157" s="28">
        <v>103900</v>
      </c>
    </row>
    <row r="1158" spans="1:15" x14ac:dyDescent="0.25">
      <c r="A1158" s="38" t="s">
        <v>2255</v>
      </c>
      <c r="B1158" s="33" t="s">
        <v>2255</v>
      </c>
      <c r="C1158" s="29">
        <v>3575</v>
      </c>
      <c r="D1158" s="30" t="s">
        <v>1132</v>
      </c>
      <c r="E1158" s="28" t="s">
        <v>2256</v>
      </c>
      <c r="F1158" s="28">
        <v>374100</v>
      </c>
      <c r="G1158" s="28" t="s">
        <v>2256</v>
      </c>
      <c r="H1158" s="28" t="s">
        <v>2256</v>
      </c>
      <c r="I1158" s="28" t="s">
        <v>2256</v>
      </c>
      <c r="J1158" s="28" t="s">
        <v>2256</v>
      </c>
      <c r="K1158" s="28" t="s">
        <v>2256</v>
      </c>
      <c r="L1158" s="28" t="s">
        <v>2256</v>
      </c>
      <c r="M1158" s="28" t="s">
        <v>2256</v>
      </c>
      <c r="N1158" s="28" t="s">
        <v>2256</v>
      </c>
      <c r="O1158" s="28">
        <v>523900</v>
      </c>
    </row>
    <row r="1159" spans="1:15" x14ac:dyDescent="0.25">
      <c r="A1159" s="38" t="s">
        <v>2255</v>
      </c>
      <c r="B1159" s="33" t="s">
        <v>2255</v>
      </c>
      <c r="C1159" s="29">
        <v>3581</v>
      </c>
      <c r="D1159" s="30" t="s">
        <v>1133</v>
      </c>
      <c r="E1159" s="28" t="s">
        <v>2256</v>
      </c>
      <c r="F1159" s="28">
        <v>125500</v>
      </c>
      <c r="G1159" s="28" t="s">
        <v>2256</v>
      </c>
      <c r="H1159" s="28" t="s">
        <v>2256</v>
      </c>
      <c r="I1159" s="28" t="s">
        <v>2256</v>
      </c>
      <c r="J1159" s="28" t="s">
        <v>2256</v>
      </c>
      <c r="K1159" s="28" t="s">
        <v>2256</v>
      </c>
      <c r="L1159" s="28" t="s">
        <v>2256</v>
      </c>
      <c r="M1159" s="28" t="s">
        <v>2256</v>
      </c>
      <c r="N1159" s="28" t="s">
        <v>2256</v>
      </c>
      <c r="O1159" s="28">
        <v>280700</v>
      </c>
    </row>
    <row r="1160" spans="1:15" x14ac:dyDescent="0.25">
      <c r="A1160" s="38" t="s">
        <v>2255</v>
      </c>
      <c r="B1160" s="33" t="s">
        <v>2255</v>
      </c>
      <c r="C1160" s="29">
        <v>3582</v>
      </c>
      <c r="D1160" s="30" t="s">
        <v>1134</v>
      </c>
      <c r="E1160" s="28" t="s">
        <v>2256</v>
      </c>
      <c r="F1160" s="28">
        <v>50100</v>
      </c>
      <c r="G1160" s="28" t="s">
        <v>2256</v>
      </c>
      <c r="H1160" s="28" t="s">
        <v>2256</v>
      </c>
      <c r="I1160" s="28" t="s">
        <v>2256</v>
      </c>
      <c r="J1160" s="28" t="s">
        <v>2256</v>
      </c>
      <c r="K1160" s="28" t="s">
        <v>2256</v>
      </c>
      <c r="L1160" s="28" t="s">
        <v>2256</v>
      </c>
      <c r="M1160" s="28" t="s">
        <v>2256</v>
      </c>
      <c r="N1160" s="28" t="s">
        <v>2256</v>
      </c>
      <c r="O1160" s="28">
        <v>90600</v>
      </c>
    </row>
    <row r="1161" spans="1:15" x14ac:dyDescent="0.25">
      <c r="A1161" s="38" t="s">
        <v>2255</v>
      </c>
      <c r="B1161" s="33" t="s">
        <v>2255</v>
      </c>
      <c r="C1161" s="29">
        <v>3603</v>
      </c>
      <c r="D1161" s="30" t="s">
        <v>1135</v>
      </c>
      <c r="E1161" s="28" t="s">
        <v>2256</v>
      </c>
      <c r="F1161" s="28">
        <v>44100</v>
      </c>
      <c r="G1161" s="28" t="s">
        <v>2256</v>
      </c>
      <c r="H1161" s="28" t="s">
        <v>2256</v>
      </c>
      <c r="I1161" s="28" t="s">
        <v>2256</v>
      </c>
      <c r="J1161" s="28" t="s">
        <v>2256</v>
      </c>
      <c r="K1161" s="28" t="s">
        <v>2256</v>
      </c>
      <c r="L1161" s="28" t="s">
        <v>2256</v>
      </c>
      <c r="M1161" s="28" t="s">
        <v>2256</v>
      </c>
      <c r="N1161" s="28" t="s">
        <v>2256</v>
      </c>
      <c r="O1161" s="28">
        <v>154900</v>
      </c>
    </row>
    <row r="1162" spans="1:15" x14ac:dyDescent="0.25">
      <c r="A1162" s="38" t="s">
        <v>2255</v>
      </c>
      <c r="B1162" s="33" t="s">
        <v>2255</v>
      </c>
      <c r="C1162" s="29">
        <v>3618</v>
      </c>
      <c r="D1162" s="30" t="s">
        <v>1136</v>
      </c>
      <c r="E1162" s="28" t="s">
        <v>2256</v>
      </c>
      <c r="F1162" s="28">
        <v>120200</v>
      </c>
      <c r="G1162" s="28" t="s">
        <v>2256</v>
      </c>
      <c r="H1162" s="28" t="s">
        <v>2256</v>
      </c>
      <c r="I1162" s="28" t="s">
        <v>2256</v>
      </c>
      <c r="J1162" s="28" t="s">
        <v>2256</v>
      </c>
      <c r="K1162" s="28" t="s">
        <v>2256</v>
      </c>
      <c r="L1162" s="28" t="s">
        <v>2256</v>
      </c>
      <c r="M1162" s="28" t="s">
        <v>2256</v>
      </c>
      <c r="N1162" s="28" t="s">
        <v>2256</v>
      </c>
      <c r="O1162" s="28">
        <v>242000</v>
      </c>
    </row>
    <row r="1163" spans="1:15" x14ac:dyDescent="0.25">
      <c r="A1163" s="38" t="s">
        <v>2255</v>
      </c>
      <c r="B1163" s="33" t="s">
        <v>2255</v>
      </c>
      <c r="C1163" s="29">
        <v>3619</v>
      </c>
      <c r="D1163" s="30" t="s">
        <v>1137</v>
      </c>
      <c r="E1163" s="28" t="s">
        <v>2256</v>
      </c>
      <c r="F1163" s="28">
        <v>317900</v>
      </c>
      <c r="G1163" s="28" t="s">
        <v>2256</v>
      </c>
      <c r="H1163" s="28">
        <v>221200</v>
      </c>
      <c r="I1163" s="28">
        <v>234900</v>
      </c>
      <c r="J1163" s="28" t="s">
        <v>2256</v>
      </c>
      <c r="K1163" s="28" t="s">
        <v>2256</v>
      </c>
      <c r="L1163" s="28" t="s">
        <v>2256</v>
      </c>
      <c r="M1163" s="28" t="s">
        <v>2256</v>
      </c>
      <c r="N1163" s="28" t="s">
        <v>2256</v>
      </c>
      <c r="O1163" s="28">
        <v>931000</v>
      </c>
    </row>
    <row r="1164" spans="1:15" x14ac:dyDescent="0.25">
      <c r="A1164" s="38" t="s">
        <v>2255</v>
      </c>
      <c r="B1164" s="33" t="s">
        <v>2255</v>
      </c>
      <c r="C1164" s="29">
        <v>3633</v>
      </c>
      <c r="D1164" s="30" t="s">
        <v>1138</v>
      </c>
      <c r="E1164" s="28" t="s">
        <v>2256</v>
      </c>
      <c r="F1164" s="28">
        <v>17400</v>
      </c>
      <c r="G1164" s="28" t="s">
        <v>2256</v>
      </c>
      <c r="H1164" s="28" t="s">
        <v>2256</v>
      </c>
      <c r="I1164" s="28" t="s">
        <v>2256</v>
      </c>
      <c r="J1164" s="28" t="s">
        <v>2256</v>
      </c>
      <c r="K1164" s="28" t="s">
        <v>2256</v>
      </c>
      <c r="L1164" s="28" t="s">
        <v>2256</v>
      </c>
      <c r="M1164" s="28" t="s">
        <v>2256</v>
      </c>
      <c r="N1164" s="28" t="s">
        <v>2256</v>
      </c>
      <c r="O1164" s="28">
        <v>62000</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52200</v>
      </c>
    </row>
    <row r="1166" spans="1:15" x14ac:dyDescent="0.25">
      <c r="A1166" s="38" t="s">
        <v>2255</v>
      </c>
      <c r="B1166" s="33" t="s">
        <v>2255</v>
      </c>
      <c r="C1166" s="29">
        <v>3638</v>
      </c>
      <c r="D1166" s="30" t="s">
        <v>1140</v>
      </c>
      <c r="E1166" s="28" t="s">
        <v>2256</v>
      </c>
      <c r="F1166" s="28">
        <v>77700</v>
      </c>
      <c r="G1166" s="28" t="s">
        <v>2256</v>
      </c>
      <c r="H1166" s="28" t="s">
        <v>2256</v>
      </c>
      <c r="I1166" s="28" t="s">
        <v>2256</v>
      </c>
      <c r="J1166" s="28" t="s">
        <v>2256</v>
      </c>
      <c r="K1166" s="28" t="s">
        <v>2256</v>
      </c>
      <c r="L1166" s="28" t="s">
        <v>2256</v>
      </c>
      <c r="M1166" s="28" t="s">
        <v>2256</v>
      </c>
      <c r="N1166" s="28" t="s">
        <v>2256</v>
      </c>
      <c r="O1166" s="28">
        <v>77700</v>
      </c>
    </row>
    <row r="1167" spans="1:15" x14ac:dyDescent="0.25">
      <c r="A1167" s="38" t="s">
        <v>2255</v>
      </c>
      <c r="B1167" s="33" t="s">
        <v>2255</v>
      </c>
      <c r="C1167" s="29">
        <v>3640</v>
      </c>
      <c r="D1167" s="30" t="s">
        <v>1141</v>
      </c>
      <c r="E1167" s="28" t="s">
        <v>2256</v>
      </c>
      <c r="F1167" s="28">
        <v>60000</v>
      </c>
      <c r="G1167" s="28" t="s">
        <v>2256</v>
      </c>
      <c r="H1167" s="28" t="s">
        <v>2256</v>
      </c>
      <c r="I1167" s="28" t="s">
        <v>2256</v>
      </c>
      <c r="J1167" s="28" t="s">
        <v>2256</v>
      </c>
      <c r="K1167" s="28" t="s">
        <v>2256</v>
      </c>
      <c r="L1167" s="28" t="s">
        <v>2256</v>
      </c>
      <c r="M1167" s="28" t="s">
        <v>2256</v>
      </c>
      <c r="N1167" s="28" t="s">
        <v>2256</v>
      </c>
      <c r="O1167" s="28">
        <v>118900</v>
      </c>
    </row>
    <row r="1168" spans="1:15" x14ac:dyDescent="0.25">
      <c r="A1168" s="38" t="s">
        <v>2255</v>
      </c>
      <c r="B1168" s="33" t="s">
        <v>2255</v>
      </c>
      <c r="C1168" s="29">
        <v>3661</v>
      </c>
      <c r="D1168" s="30" t="s">
        <v>1142</v>
      </c>
      <c r="E1168" s="28" t="s">
        <v>2256</v>
      </c>
      <c r="F1168" s="28">
        <v>90600</v>
      </c>
      <c r="G1168" s="28" t="s">
        <v>2256</v>
      </c>
      <c r="H1168" s="28" t="s">
        <v>2256</v>
      </c>
      <c r="I1168" s="28" t="s">
        <v>2256</v>
      </c>
      <c r="J1168" s="28" t="s">
        <v>2256</v>
      </c>
      <c r="K1168" s="28" t="s">
        <v>2256</v>
      </c>
      <c r="L1168" s="28" t="s">
        <v>2256</v>
      </c>
      <c r="M1168" s="28" t="s">
        <v>2256</v>
      </c>
      <c r="N1168" s="28" t="s">
        <v>2256</v>
      </c>
      <c r="O1168" s="28">
        <v>237600</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53100</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v>77300</v>
      </c>
    </row>
    <row r="1171" spans="1:15" x14ac:dyDescent="0.25">
      <c r="A1171" s="38" t="s">
        <v>2255</v>
      </c>
      <c r="B1171" s="33" t="s">
        <v>2255</v>
      </c>
      <c r="C1171" s="29">
        <v>3668</v>
      </c>
      <c r="D1171" s="30" t="s">
        <v>1145</v>
      </c>
      <c r="E1171" s="28" t="s">
        <v>2256</v>
      </c>
      <c r="F1171" s="28">
        <v>269500</v>
      </c>
      <c r="G1171" s="28" t="s">
        <v>2256</v>
      </c>
      <c r="H1171" s="28" t="s">
        <v>2256</v>
      </c>
      <c r="I1171" s="28">
        <v>416000</v>
      </c>
      <c r="J1171" s="28" t="s">
        <v>2256</v>
      </c>
      <c r="K1171" s="28" t="s">
        <v>2256</v>
      </c>
      <c r="L1171" s="28" t="s">
        <v>2256</v>
      </c>
      <c r="M1171" s="28" t="s">
        <v>2256</v>
      </c>
      <c r="N1171" s="28" t="s">
        <v>2256</v>
      </c>
      <c r="O1171" s="28">
        <v>1023900</v>
      </c>
    </row>
    <row r="1172" spans="1:15" x14ac:dyDescent="0.25">
      <c r="A1172" s="38" t="s">
        <v>2255</v>
      </c>
      <c r="B1172" s="33" t="s">
        <v>2255</v>
      </c>
      <c r="C1172" s="29">
        <v>3669</v>
      </c>
      <c r="D1172" s="30" t="s">
        <v>1146</v>
      </c>
      <c r="E1172" s="28" t="s">
        <v>2256</v>
      </c>
      <c r="F1172" s="28">
        <v>7300</v>
      </c>
      <c r="G1172" s="28" t="s">
        <v>2256</v>
      </c>
      <c r="H1172" s="28" t="s">
        <v>2256</v>
      </c>
      <c r="I1172" s="28" t="s">
        <v>2256</v>
      </c>
      <c r="J1172" s="28" t="s">
        <v>2256</v>
      </c>
      <c r="K1172" s="28" t="s">
        <v>2256</v>
      </c>
      <c r="L1172" s="28" t="s">
        <v>2256</v>
      </c>
      <c r="M1172" s="28" t="s">
        <v>2256</v>
      </c>
      <c r="N1172" s="28" t="s">
        <v>2256</v>
      </c>
      <c r="O1172" s="28">
        <v>7300</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v>65500</v>
      </c>
    </row>
    <row r="1174" spans="1:15" x14ac:dyDescent="0.25">
      <c r="A1174" s="38" t="s">
        <v>2255</v>
      </c>
      <c r="B1174" s="33" t="s">
        <v>2255</v>
      </c>
      <c r="C1174" s="29">
        <v>3672</v>
      </c>
      <c r="D1174" s="30" t="s">
        <v>1148</v>
      </c>
      <c r="E1174" s="28" t="s">
        <v>2256</v>
      </c>
      <c r="F1174" s="28">
        <v>19100</v>
      </c>
      <c r="G1174" s="28" t="s">
        <v>2256</v>
      </c>
      <c r="H1174" s="28" t="s">
        <v>2256</v>
      </c>
      <c r="I1174" s="28" t="s">
        <v>2256</v>
      </c>
      <c r="J1174" s="28" t="s">
        <v>2256</v>
      </c>
      <c r="K1174" s="28" t="s">
        <v>2256</v>
      </c>
      <c r="L1174" s="28" t="s">
        <v>2256</v>
      </c>
      <c r="M1174" s="28" t="s">
        <v>2256</v>
      </c>
      <c r="N1174" s="28" t="s">
        <v>2256</v>
      </c>
      <c r="O1174" s="28">
        <v>122000</v>
      </c>
    </row>
    <row r="1175" spans="1:15" x14ac:dyDescent="0.25">
      <c r="A1175" s="38" t="s">
        <v>2255</v>
      </c>
      <c r="B1175" s="33" t="s">
        <v>2255</v>
      </c>
      <c r="C1175" s="29">
        <v>3673</v>
      </c>
      <c r="D1175" s="30" t="s">
        <v>1149</v>
      </c>
      <c r="E1175" s="28" t="s">
        <v>2256</v>
      </c>
      <c r="F1175" s="28">
        <v>103000</v>
      </c>
      <c r="G1175" s="28" t="s">
        <v>2256</v>
      </c>
      <c r="H1175" s="28" t="s">
        <v>2256</v>
      </c>
      <c r="I1175" s="28" t="s">
        <v>2256</v>
      </c>
      <c r="J1175" s="28" t="s">
        <v>2256</v>
      </c>
      <c r="K1175" s="28" t="s">
        <v>2256</v>
      </c>
      <c r="L1175" s="28" t="s">
        <v>2256</v>
      </c>
      <c r="M1175" s="28" t="s">
        <v>2256</v>
      </c>
      <c r="N1175" s="28" t="s">
        <v>2256</v>
      </c>
      <c r="O1175" s="28">
        <v>218000</v>
      </c>
    </row>
    <row r="1176" spans="1:15" x14ac:dyDescent="0.25">
      <c r="A1176" s="38" t="s">
        <v>2255</v>
      </c>
      <c r="B1176" s="33" t="s">
        <v>2255</v>
      </c>
      <c r="C1176" s="29">
        <v>3681</v>
      </c>
      <c r="D1176" s="30" t="s">
        <v>1150</v>
      </c>
      <c r="E1176" s="28" t="s">
        <v>2256</v>
      </c>
      <c r="F1176" s="28">
        <v>6300</v>
      </c>
      <c r="G1176" s="28" t="s">
        <v>2256</v>
      </c>
      <c r="H1176" s="28" t="s">
        <v>2256</v>
      </c>
      <c r="I1176" s="28" t="s">
        <v>2256</v>
      </c>
      <c r="J1176" s="28" t="s">
        <v>2256</v>
      </c>
      <c r="K1176" s="28" t="s">
        <v>2256</v>
      </c>
      <c r="L1176" s="28" t="s">
        <v>2256</v>
      </c>
      <c r="M1176" s="28" t="s">
        <v>2256</v>
      </c>
      <c r="N1176" s="28" t="s">
        <v>2256</v>
      </c>
      <c r="O1176" s="28">
        <v>6300</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84400</v>
      </c>
      <c r="G1178" s="28" t="s">
        <v>2256</v>
      </c>
      <c r="H1178" s="28" t="s">
        <v>2256</v>
      </c>
      <c r="I1178" s="28" t="s">
        <v>2256</v>
      </c>
      <c r="J1178" s="28" t="s">
        <v>2256</v>
      </c>
      <c r="K1178" s="28" t="s">
        <v>2256</v>
      </c>
      <c r="L1178" s="28" t="s">
        <v>2256</v>
      </c>
      <c r="M1178" s="28" t="s">
        <v>2256</v>
      </c>
      <c r="N1178" s="28" t="s">
        <v>2256</v>
      </c>
      <c r="O1178" s="28">
        <v>141400</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13600</v>
      </c>
      <c r="G1182" s="28" t="s">
        <v>2256</v>
      </c>
      <c r="H1182" s="28" t="s">
        <v>2256</v>
      </c>
      <c r="I1182" s="28" t="s">
        <v>2256</v>
      </c>
      <c r="J1182" s="28" t="s">
        <v>2256</v>
      </c>
      <c r="K1182" s="28" t="s">
        <v>2256</v>
      </c>
      <c r="L1182" s="28" t="s">
        <v>2256</v>
      </c>
      <c r="M1182" s="28" t="s">
        <v>2256</v>
      </c>
      <c r="N1182" s="28" t="s">
        <v>2256</v>
      </c>
      <c r="O1182" s="28">
        <v>13600</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t="s">
        <v>2256</v>
      </c>
      <c r="F1186" s="28">
        <v>116000</v>
      </c>
      <c r="G1186" s="28" t="s">
        <v>2256</v>
      </c>
      <c r="H1186" s="28" t="s">
        <v>2256</v>
      </c>
      <c r="I1186" s="28" t="s">
        <v>2256</v>
      </c>
      <c r="J1186" s="28" t="s">
        <v>2256</v>
      </c>
      <c r="K1186" s="28" t="s">
        <v>2256</v>
      </c>
      <c r="L1186" s="28" t="s">
        <v>2256</v>
      </c>
      <c r="M1186" s="28" t="s">
        <v>2256</v>
      </c>
      <c r="N1186" s="28" t="s">
        <v>2256</v>
      </c>
      <c r="O1186" s="28">
        <v>116000</v>
      </c>
    </row>
    <row r="1187" spans="1:15" x14ac:dyDescent="0.25">
      <c r="A1187" s="38" t="s">
        <v>2255</v>
      </c>
      <c r="B1187" s="33" t="s">
        <v>2255</v>
      </c>
      <c r="C1187" s="29">
        <v>3721</v>
      </c>
      <c r="D1187" s="30" t="s">
        <v>1161</v>
      </c>
      <c r="E1187" s="28" t="s">
        <v>2256</v>
      </c>
      <c r="F1187" s="28">
        <v>94600</v>
      </c>
      <c r="G1187" s="28" t="s">
        <v>2256</v>
      </c>
      <c r="H1187" s="28" t="s">
        <v>2256</v>
      </c>
      <c r="I1187" s="28" t="s">
        <v>2256</v>
      </c>
      <c r="J1187" s="28" t="s">
        <v>2256</v>
      </c>
      <c r="K1187" s="28" t="s">
        <v>2256</v>
      </c>
      <c r="L1187" s="28" t="s">
        <v>2256</v>
      </c>
      <c r="M1187" s="28" t="s">
        <v>2256</v>
      </c>
      <c r="N1187" s="28" t="s">
        <v>2256</v>
      </c>
      <c r="O1187" s="28">
        <v>191500</v>
      </c>
    </row>
    <row r="1188" spans="1:15" x14ac:dyDescent="0.25">
      <c r="A1188" s="38" t="s">
        <v>2255</v>
      </c>
      <c r="B1188" s="33" t="s">
        <v>2255</v>
      </c>
      <c r="C1188" s="29">
        <v>3722</v>
      </c>
      <c r="D1188" s="30" t="s">
        <v>1162</v>
      </c>
      <c r="E1188" s="28" t="s">
        <v>2256</v>
      </c>
      <c r="F1188" s="28">
        <v>450100</v>
      </c>
      <c r="G1188" s="28" t="s">
        <v>2256</v>
      </c>
      <c r="H1188" s="28">
        <v>180200</v>
      </c>
      <c r="I1188" s="28">
        <v>341900</v>
      </c>
      <c r="J1188" s="28" t="s">
        <v>2256</v>
      </c>
      <c r="K1188" s="28" t="s">
        <v>2256</v>
      </c>
      <c r="L1188" s="28" t="s">
        <v>2256</v>
      </c>
      <c r="M1188" s="28" t="s">
        <v>2256</v>
      </c>
      <c r="N1188" s="28" t="s">
        <v>2256</v>
      </c>
      <c r="O1188" s="28">
        <v>1044000</v>
      </c>
    </row>
    <row r="1189" spans="1:15" x14ac:dyDescent="0.25">
      <c r="A1189" s="38" t="s">
        <v>2255</v>
      </c>
      <c r="B1189" s="33" t="s">
        <v>2255</v>
      </c>
      <c r="C1189" s="29">
        <v>3723</v>
      </c>
      <c r="D1189" s="30" t="s">
        <v>1163</v>
      </c>
      <c r="E1189" s="28" t="s">
        <v>2256</v>
      </c>
      <c r="F1189" s="28">
        <v>48500</v>
      </c>
      <c r="G1189" s="28" t="s">
        <v>2256</v>
      </c>
      <c r="H1189" s="28" t="s">
        <v>2256</v>
      </c>
      <c r="I1189" s="28" t="s">
        <v>2256</v>
      </c>
      <c r="J1189" s="28" t="s">
        <v>2256</v>
      </c>
      <c r="K1189" s="28" t="s">
        <v>2256</v>
      </c>
      <c r="L1189" s="28" t="s">
        <v>2256</v>
      </c>
      <c r="M1189" s="28" t="s">
        <v>2256</v>
      </c>
      <c r="N1189" s="28" t="s">
        <v>2256</v>
      </c>
      <c r="O1189" s="28">
        <v>96000</v>
      </c>
    </row>
    <row r="1190" spans="1:15" x14ac:dyDescent="0.25">
      <c r="A1190" s="38" t="s">
        <v>2255</v>
      </c>
      <c r="B1190" s="33" t="s">
        <v>2255</v>
      </c>
      <c r="C1190" s="29">
        <v>3731</v>
      </c>
      <c r="D1190" s="30" t="s">
        <v>1164</v>
      </c>
      <c r="E1190" s="28" t="s">
        <v>2256</v>
      </c>
      <c r="F1190" s="28">
        <v>84200</v>
      </c>
      <c r="G1190" s="28" t="s">
        <v>2256</v>
      </c>
      <c r="H1190" s="28" t="s">
        <v>2256</v>
      </c>
      <c r="I1190" s="28" t="s">
        <v>2256</v>
      </c>
      <c r="J1190" s="28" t="s">
        <v>2256</v>
      </c>
      <c r="K1190" s="28" t="s">
        <v>2256</v>
      </c>
      <c r="L1190" s="28" t="s">
        <v>2256</v>
      </c>
      <c r="M1190" s="28" t="s">
        <v>2256</v>
      </c>
      <c r="N1190" s="28" t="s">
        <v>2256</v>
      </c>
      <c r="O1190" s="28">
        <v>197700</v>
      </c>
    </row>
    <row r="1191" spans="1:15" x14ac:dyDescent="0.25">
      <c r="A1191" s="38" t="s">
        <v>2255</v>
      </c>
      <c r="B1191" s="33" t="s">
        <v>2255</v>
      </c>
      <c r="C1191" s="29">
        <v>3732</v>
      </c>
      <c r="D1191" s="30" t="s">
        <v>1165</v>
      </c>
      <c r="E1191" s="28" t="s">
        <v>2256</v>
      </c>
      <c r="F1191" s="28">
        <v>498300</v>
      </c>
      <c r="G1191" s="28" t="s">
        <v>2256</v>
      </c>
      <c r="H1191" s="28" t="s">
        <v>2256</v>
      </c>
      <c r="I1191" s="28">
        <v>499300</v>
      </c>
      <c r="J1191" s="28" t="s">
        <v>2256</v>
      </c>
      <c r="K1191" s="28" t="s">
        <v>2256</v>
      </c>
      <c r="L1191" s="28" t="s">
        <v>2256</v>
      </c>
      <c r="M1191" s="28" t="s">
        <v>2256</v>
      </c>
      <c r="N1191" s="28" t="s">
        <v>2256</v>
      </c>
      <c r="O1191" s="28">
        <v>1171700</v>
      </c>
    </row>
    <row r="1192" spans="1:15" x14ac:dyDescent="0.25">
      <c r="A1192" s="38" t="s">
        <v>2255</v>
      </c>
      <c r="B1192" s="33" t="s">
        <v>2255</v>
      </c>
      <c r="C1192" s="29">
        <v>3733</v>
      </c>
      <c r="D1192" s="30" t="s">
        <v>1166</v>
      </c>
      <c r="E1192" s="28" t="s">
        <v>2256</v>
      </c>
      <c r="F1192" s="28" t="s">
        <v>2256</v>
      </c>
      <c r="G1192" s="28" t="s">
        <v>2256</v>
      </c>
      <c r="H1192" s="28" t="s">
        <v>2256</v>
      </c>
      <c r="I1192" s="28" t="s">
        <v>2256</v>
      </c>
      <c r="J1192" s="28" t="s">
        <v>2256</v>
      </c>
      <c r="K1192" s="28" t="s">
        <v>2256</v>
      </c>
      <c r="L1192" s="28" t="s">
        <v>2256</v>
      </c>
      <c r="M1192" s="28" t="s">
        <v>2256</v>
      </c>
      <c r="N1192" s="28" t="s">
        <v>2256</v>
      </c>
      <c r="O1192" s="28">
        <v>128900</v>
      </c>
    </row>
    <row r="1193" spans="1:15" x14ac:dyDescent="0.25">
      <c r="A1193" s="38" t="s">
        <v>2255</v>
      </c>
      <c r="B1193" s="33" t="s">
        <v>2255</v>
      </c>
      <c r="C1193" s="29">
        <v>3734</v>
      </c>
      <c r="D1193" s="30" t="s">
        <v>1167</v>
      </c>
      <c r="E1193" s="28" t="s">
        <v>2256</v>
      </c>
      <c r="F1193" s="28">
        <v>104600</v>
      </c>
      <c r="G1193" s="28" t="s">
        <v>2256</v>
      </c>
      <c r="H1193" s="28" t="s">
        <v>2256</v>
      </c>
      <c r="I1193" s="28" t="s">
        <v>2256</v>
      </c>
      <c r="J1193" s="28" t="s">
        <v>2256</v>
      </c>
      <c r="K1193" s="28" t="s">
        <v>2256</v>
      </c>
      <c r="L1193" s="28" t="s">
        <v>2256</v>
      </c>
      <c r="M1193" s="28" t="s">
        <v>2256</v>
      </c>
      <c r="N1193" s="28" t="s">
        <v>2256</v>
      </c>
      <c r="O1193" s="28">
        <v>311600</v>
      </c>
    </row>
    <row r="1194" spans="1:15" x14ac:dyDescent="0.25">
      <c r="A1194" s="38" t="s">
        <v>2255</v>
      </c>
      <c r="B1194" s="33" t="s">
        <v>2255</v>
      </c>
      <c r="C1194" s="29">
        <v>3746</v>
      </c>
      <c r="D1194" s="30" t="s">
        <v>1168</v>
      </c>
      <c r="E1194" s="28" t="s">
        <v>2256</v>
      </c>
      <c r="F1194" s="28">
        <v>124700</v>
      </c>
      <c r="G1194" s="28" t="s">
        <v>2256</v>
      </c>
      <c r="H1194" s="28" t="s">
        <v>2256</v>
      </c>
      <c r="I1194" s="28" t="s">
        <v>2256</v>
      </c>
      <c r="J1194" s="28" t="s">
        <v>2256</v>
      </c>
      <c r="K1194" s="28" t="s">
        <v>2256</v>
      </c>
      <c r="L1194" s="28" t="s">
        <v>2256</v>
      </c>
      <c r="M1194" s="28" t="s">
        <v>2256</v>
      </c>
      <c r="N1194" s="28" t="s">
        <v>2256</v>
      </c>
      <c r="O1194" s="28">
        <v>224800</v>
      </c>
    </row>
    <row r="1195" spans="1:15" x14ac:dyDescent="0.25">
      <c r="A1195" s="38" t="s">
        <v>2255</v>
      </c>
      <c r="B1195" s="33" t="s">
        <v>2255</v>
      </c>
      <c r="C1195" s="29">
        <v>3752</v>
      </c>
      <c r="D1195" s="30" t="s">
        <v>1169</v>
      </c>
      <c r="E1195" s="28" t="s">
        <v>2256</v>
      </c>
      <c r="F1195" s="28">
        <v>42800</v>
      </c>
      <c r="G1195" s="28" t="s">
        <v>2256</v>
      </c>
      <c r="H1195" s="28" t="s">
        <v>2256</v>
      </c>
      <c r="I1195" s="28" t="s">
        <v>2256</v>
      </c>
      <c r="J1195" s="28" t="s">
        <v>2256</v>
      </c>
      <c r="K1195" s="28" t="s">
        <v>2256</v>
      </c>
      <c r="L1195" s="28" t="s">
        <v>2256</v>
      </c>
      <c r="M1195" s="28" t="s">
        <v>2256</v>
      </c>
      <c r="N1195" s="28" t="s">
        <v>2256</v>
      </c>
      <c r="O1195" s="28">
        <v>161200</v>
      </c>
    </row>
    <row r="1196" spans="1:15" x14ac:dyDescent="0.25">
      <c r="A1196" s="38" t="s">
        <v>2255</v>
      </c>
      <c r="B1196" s="33" t="s">
        <v>2255</v>
      </c>
      <c r="C1196" s="29">
        <v>3762</v>
      </c>
      <c r="D1196" s="30" t="s">
        <v>1170</v>
      </c>
      <c r="E1196" s="28" t="s">
        <v>2256</v>
      </c>
      <c r="F1196" s="28">
        <v>656000</v>
      </c>
      <c r="G1196" s="28" t="s">
        <v>2256</v>
      </c>
      <c r="H1196" s="28">
        <v>271900</v>
      </c>
      <c r="I1196" s="28">
        <v>365600</v>
      </c>
      <c r="J1196" s="28" t="s">
        <v>2256</v>
      </c>
      <c r="K1196" s="28" t="s">
        <v>2256</v>
      </c>
      <c r="L1196" s="28" t="s">
        <v>2256</v>
      </c>
      <c r="M1196" s="28" t="s">
        <v>2256</v>
      </c>
      <c r="N1196" s="28" t="s">
        <v>2256</v>
      </c>
      <c r="O1196" s="28">
        <v>1393200</v>
      </c>
    </row>
    <row r="1197" spans="1:15" x14ac:dyDescent="0.25">
      <c r="A1197" s="38" t="s">
        <v>2255</v>
      </c>
      <c r="B1197" s="33" t="s">
        <v>2255</v>
      </c>
      <c r="C1197" s="29">
        <v>3764</v>
      </c>
      <c r="D1197" s="30" t="s">
        <v>1171</v>
      </c>
      <c r="E1197" s="28" t="s">
        <v>2256</v>
      </c>
      <c r="F1197" s="28">
        <v>62400</v>
      </c>
      <c r="G1197" s="28" t="s">
        <v>2256</v>
      </c>
      <c r="H1197" s="28" t="s">
        <v>2256</v>
      </c>
      <c r="I1197" s="28" t="s">
        <v>2256</v>
      </c>
      <c r="J1197" s="28" t="s">
        <v>2256</v>
      </c>
      <c r="K1197" s="28" t="s">
        <v>2256</v>
      </c>
      <c r="L1197" s="28" t="s">
        <v>2256</v>
      </c>
      <c r="M1197" s="28" t="s">
        <v>2256</v>
      </c>
      <c r="N1197" s="28" t="s">
        <v>2256</v>
      </c>
      <c r="O1197" s="28">
        <v>149900</v>
      </c>
    </row>
    <row r="1198" spans="1:15" x14ac:dyDescent="0.25">
      <c r="A1198" s="38" t="s">
        <v>2255</v>
      </c>
      <c r="B1198" s="33" t="s">
        <v>2255</v>
      </c>
      <c r="C1198" s="29">
        <v>3781</v>
      </c>
      <c r="D1198" s="30" t="s">
        <v>1172</v>
      </c>
      <c r="E1198" s="28" t="s">
        <v>2256</v>
      </c>
      <c r="F1198" s="28">
        <v>44300</v>
      </c>
      <c r="G1198" s="28" t="s">
        <v>2256</v>
      </c>
      <c r="H1198" s="28" t="s">
        <v>2256</v>
      </c>
      <c r="I1198" s="28" t="s">
        <v>2256</v>
      </c>
      <c r="J1198" s="28" t="s">
        <v>2256</v>
      </c>
      <c r="K1198" s="28" t="s">
        <v>2256</v>
      </c>
      <c r="L1198" s="28" t="s">
        <v>2256</v>
      </c>
      <c r="M1198" s="28" t="s">
        <v>2256</v>
      </c>
      <c r="N1198" s="28" t="s">
        <v>2256</v>
      </c>
      <c r="O1198" s="28">
        <v>98100</v>
      </c>
    </row>
    <row r="1199" spans="1:15" x14ac:dyDescent="0.25">
      <c r="A1199" s="38" t="s">
        <v>2255</v>
      </c>
      <c r="B1199" s="33" t="s">
        <v>2255</v>
      </c>
      <c r="C1199" s="29">
        <v>3782</v>
      </c>
      <c r="D1199" s="30" t="s">
        <v>1173</v>
      </c>
      <c r="E1199" s="28" t="s">
        <v>2256</v>
      </c>
      <c r="F1199" s="28">
        <v>332300</v>
      </c>
      <c r="G1199" s="28" t="s">
        <v>2256</v>
      </c>
      <c r="H1199" s="28">
        <v>181300</v>
      </c>
      <c r="I1199" s="28" t="s">
        <v>2256</v>
      </c>
      <c r="J1199" s="28" t="s">
        <v>2256</v>
      </c>
      <c r="K1199" s="28" t="s">
        <v>2256</v>
      </c>
      <c r="L1199" s="28" t="s">
        <v>2256</v>
      </c>
      <c r="M1199" s="28" t="s">
        <v>2256</v>
      </c>
      <c r="N1199" s="28" t="s">
        <v>2256</v>
      </c>
      <c r="O1199" s="28">
        <v>731700</v>
      </c>
    </row>
    <row r="1200" spans="1:15" x14ac:dyDescent="0.25">
      <c r="A1200" s="38" t="s">
        <v>2255</v>
      </c>
      <c r="B1200" s="33" t="s">
        <v>2255</v>
      </c>
      <c r="C1200" s="29">
        <v>3783</v>
      </c>
      <c r="D1200" s="30" t="s">
        <v>1174</v>
      </c>
      <c r="E1200" s="28" t="s">
        <v>2256</v>
      </c>
      <c r="F1200" s="28">
        <v>54200</v>
      </c>
      <c r="G1200" s="28" t="s">
        <v>2256</v>
      </c>
      <c r="H1200" s="28" t="s">
        <v>2256</v>
      </c>
      <c r="I1200" s="28" t="s">
        <v>2256</v>
      </c>
      <c r="J1200" s="28" t="s">
        <v>2256</v>
      </c>
      <c r="K1200" s="28" t="s">
        <v>2256</v>
      </c>
      <c r="L1200" s="28" t="s">
        <v>2256</v>
      </c>
      <c r="M1200" s="28" t="s">
        <v>2256</v>
      </c>
      <c r="N1200" s="28" t="s">
        <v>2256</v>
      </c>
      <c r="O1200" s="28">
        <v>95500</v>
      </c>
    </row>
    <row r="1201" spans="1:15" x14ac:dyDescent="0.25">
      <c r="A1201" s="38" t="s">
        <v>2255</v>
      </c>
      <c r="B1201" s="33" t="s">
        <v>2255</v>
      </c>
      <c r="C1201" s="29">
        <v>3784</v>
      </c>
      <c r="D1201" s="30" t="s">
        <v>1175</v>
      </c>
      <c r="E1201" s="28" t="s">
        <v>2256</v>
      </c>
      <c r="F1201" s="28">
        <v>248400</v>
      </c>
      <c r="G1201" s="28" t="s">
        <v>2256</v>
      </c>
      <c r="H1201" s="28">
        <v>224900</v>
      </c>
      <c r="I1201" s="28" t="s">
        <v>2256</v>
      </c>
      <c r="J1201" s="28" t="s">
        <v>2256</v>
      </c>
      <c r="K1201" s="28" t="s">
        <v>2256</v>
      </c>
      <c r="L1201" s="28" t="s">
        <v>2256</v>
      </c>
      <c r="M1201" s="28" t="s">
        <v>2256</v>
      </c>
      <c r="N1201" s="28" t="s">
        <v>2256</v>
      </c>
      <c r="O1201" s="28">
        <v>756300</v>
      </c>
    </row>
    <row r="1202" spans="1:15" x14ac:dyDescent="0.25">
      <c r="A1202" s="38" t="s">
        <v>2255</v>
      </c>
      <c r="B1202" s="33" t="s">
        <v>2255</v>
      </c>
      <c r="C1202" s="29">
        <v>3785</v>
      </c>
      <c r="D1202" s="30" t="s">
        <v>1176</v>
      </c>
      <c r="E1202" s="28" t="s">
        <v>2256</v>
      </c>
      <c r="F1202" s="28">
        <v>111100</v>
      </c>
      <c r="G1202" s="28" t="s">
        <v>2256</v>
      </c>
      <c r="H1202" s="28" t="s">
        <v>2256</v>
      </c>
      <c r="I1202" s="28" t="s">
        <v>2256</v>
      </c>
      <c r="J1202" s="28" t="s">
        <v>2256</v>
      </c>
      <c r="K1202" s="28" t="s">
        <v>2256</v>
      </c>
      <c r="L1202" s="28" t="s">
        <v>2256</v>
      </c>
      <c r="M1202" s="28" t="s">
        <v>2256</v>
      </c>
      <c r="N1202" s="28" t="s">
        <v>2256</v>
      </c>
      <c r="O1202" s="28">
        <v>348700</v>
      </c>
    </row>
    <row r="1203" spans="1:15" x14ac:dyDescent="0.25">
      <c r="A1203" s="38" t="s">
        <v>2255</v>
      </c>
      <c r="B1203" s="33" t="s">
        <v>2255</v>
      </c>
      <c r="C1203" s="29">
        <v>3786</v>
      </c>
      <c r="D1203" s="30" t="s">
        <v>1177</v>
      </c>
      <c r="E1203" s="28" t="s">
        <v>2256</v>
      </c>
      <c r="F1203" s="28">
        <v>211900</v>
      </c>
      <c r="G1203" s="28" t="s">
        <v>2256</v>
      </c>
      <c r="H1203" s="28" t="s">
        <v>2256</v>
      </c>
      <c r="I1203" s="28">
        <v>227400</v>
      </c>
      <c r="J1203" s="28" t="s">
        <v>2256</v>
      </c>
      <c r="K1203" s="28" t="s">
        <v>2256</v>
      </c>
      <c r="L1203" s="28" t="s">
        <v>2256</v>
      </c>
      <c r="M1203" s="28" t="s">
        <v>2256</v>
      </c>
      <c r="N1203" s="28" t="s">
        <v>2256</v>
      </c>
      <c r="O1203" s="28">
        <v>616700</v>
      </c>
    </row>
    <row r="1204" spans="1:15" x14ac:dyDescent="0.25">
      <c r="A1204" s="38" t="s">
        <v>2255</v>
      </c>
      <c r="B1204" s="33" t="s">
        <v>2255</v>
      </c>
      <c r="C1204" s="29">
        <v>3787</v>
      </c>
      <c r="D1204" s="30" t="s">
        <v>1178</v>
      </c>
      <c r="E1204" s="28" t="s">
        <v>2256</v>
      </c>
      <c r="F1204" s="28">
        <v>1053800</v>
      </c>
      <c r="G1204" s="28">
        <v>201500</v>
      </c>
      <c r="H1204" s="28">
        <v>534300</v>
      </c>
      <c r="I1204" s="28">
        <v>385600</v>
      </c>
      <c r="J1204" s="28" t="s">
        <v>2256</v>
      </c>
      <c r="K1204" s="28" t="s">
        <v>2256</v>
      </c>
      <c r="L1204" s="28" t="s">
        <v>2256</v>
      </c>
      <c r="M1204" s="28" t="s">
        <v>2256</v>
      </c>
      <c r="N1204" s="28" t="s">
        <v>2256</v>
      </c>
      <c r="O1204" s="28">
        <v>2687400</v>
      </c>
    </row>
    <row r="1205" spans="1:15" x14ac:dyDescent="0.25">
      <c r="A1205" s="38" t="s">
        <v>2255</v>
      </c>
      <c r="B1205" s="33" t="s">
        <v>2255</v>
      </c>
      <c r="C1205" s="29">
        <v>3788</v>
      </c>
      <c r="D1205" s="30" t="s">
        <v>1179</v>
      </c>
      <c r="E1205" s="28" t="s">
        <v>2256</v>
      </c>
      <c r="F1205" s="28">
        <v>45500</v>
      </c>
      <c r="G1205" s="28" t="s">
        <v>2256</v>
      </c>
      <c r="H1205" s="28" t="s">
        <v>2256</v>
      </c>
      <c r="I1205" s="28" t="s">
        <v>2256</v>
      </c>
      <c r="J1205" s="28" t="s">
        <v>2256</v>
      </c>
      <c r="K1205" s="28" t="s">
        <v>2256</v>
      </c>
      <c r="L1205" s="28" t="s">
        <v>2256</v>
      </c>
      <c r="M1205" s="28" t="s">
        <v>2256</v>
      </c>
      <c r="N1205" s="28" t="s">
        <v>2256</v>
      </c>
      <c r="O1205" s="28">
        <v>88400</v>
      </c>
    </row>
    <row r="1206" spans="1:15" x14ac:dyDescent="0.25">
      <c r="A1206" s="38" t="s">
        <v>2255</v>
      </c>
      <c r="B1206" s="33" t="s">
        <v>2255</v>
      </c>
      <c r="C1206" s="29">
        <v>3789</v>
      </c>
      <c r="D1206" s="30" t="s">
        <v>1180</v>
      </c>
      <c r="E1206" s="28" t="s">
        <v>2256</v>
      </c>
      <c r="F1206" s="28">
        <v>125800</v>
      </c>
      <c r="G1206" s="28" t="s">
        <v>2256</v>
      </c>
      <c r="H1206" s="28" t="s">
        <v>2256</v>
      </c>
      <c r="I1206" s="28" t="s">
        <v>2256</v>
      </c>
      <c r="J1206" s="28" t="s">
        <v>2256</v>
      </c>
      <c r="K1206" s="28" t="s">
        <v>2256</v>
      </c>
      <c r="L1206" s="28" t="s">
        <v>2256</v>
      </c>
      <c r="M1206" s="28" t="s">
        <v>2256</v>
      </c>
      <c r="N1206" s="28" t="s">
        <v>2256</v>
      </c>
      <c r="O1206" s="28">
        <v>293500</v>
      </c>
    </row>
    <row r="1207" spans="1:15" x14ac:dyDescent="0.25">
      <c r="A1207" s="38" t="s">
        <v>2255</v>
      </c>
      <c r="B1207" s="33" t="s">
        <v>2255</v>
      </c>
      <c r="C1207" s="29">
        <v>3790</v>
      </c>
      <c r="D1207" s="30" t="s">
        <v>1181</v>
      </c>
      <c r="E1207" s="28" t="s">
        <v>2256</v>
      </c>
      <c r="F1207" s="28">
        <v>294200</v>
      </c>
      <c r="G1207" s="28" t="s">
        <v>2256</v>
      </c>
      <c r="H1207" s="28" t="s">
        <v>2256</v>
      </c>
      <c r="I1207" s="28" t="s">
        <v>2256</v>
      </c>
      <c r="J1207" s="28" t="s">
        <v>2256</v>
      </c>
      <c r="K1207" s="28" t="s">
        <v>2256</v>
      </c>
      <c r="L1207" s="28" t="s">
        <v>2256</v>
      </c>
      <c r="M1207" s="28" t="s">
        <v>2256</v>
      </c>
      <c r="N1207" s="28" t="s">
        <v>2256</v>
      </c>
      <c r="O1207" s="28">
        <v>408500</v>
      </c>
    </row>
    <row r="1208" spans="1:15" x14ac:dyDescent="0.25">
      <c r="A1208" s="38" t="s">
        <v>2255</v>
      </c>
      <c r="B1208" s="33" t="s">
        <v>2255</v>
      </c>
      <c r="C1208" s="29">
        <v>3791</v>
      </c>
      <c r="D1208" s="30" t="s">
        <v>1182</v>
      </c>
      <c r="E1208" s="28" t="s">
        <v>2256</v>
      </c>
      <c r="F1208" s="28">
        <v>221900</v>
      </c>
      <c r="G1208" s="28" t="s">
        <v>2256</v>
      </c>
      <c r="H1208" s="28" t="s">
        <v>2256</v>
      </c>
      <c r="I1208" s="28" t="s">
        <v>2256</v>
      </c>
      <c r="J1208" s="28" t="s">
        <v>2256</v>
      </c>
      <c r="K1208" s="28" t="s">
        <v>2256</v>
      </c>
      <c r="L1208" s="28" t="s">
        <v>2256</v>
      </c>
      <c r="M1208" s="28" t="s">
        <v>2256</v>
      </c>
      <c r="N1208" s="28" t="s">
        <v>2256</v>
      </c>
      <c r="O1208" s="28">
        <v>487000</v>
      </c>
    </row>
    <row r="1209" spans="1:15" x14ac:dyDescent="0.25">
      <c r="A1209" s="38" t="s">
        <v>2255</v>
      </c>
      <c r="B1209" s="33" t="s">
        <v>2255</v>
      </c>
      <c r="C1209" s="29">
        <v>3792</v>
      </c>
      <c r="D1209" s="30" t="s">
        <v>1183</v>
      </c>
      <c r="E1209" s="28" t="s">
        <v>2256</v>
      </c>
      <c r="F1209" s="28">
        <v>229400</v>
      </c>
      <c r="G1209" s="28" t="s">
        <v>2256</v>
      </c>
      <c r="H1209" s="28" t="s">
        <v>2256</v>
      </c>
      <c r="I1209" s="28" t="s">
        <v>2256</v>
      </c>
      <c r="J1209" s="28" t="s">
        <v>2256</v>
      </c>
      <c r="K1209" s="28" t="s">
        <v>2256</v>
      </c>
      <c r="L1209" s="28" t="s">
        <v>2256</v>
      </c>
      <c r="M1209" s="28" t="s">
        <v>2256</v>
      </c>
      <c r="N1209" s="28" t="s">
        <v>2256</v>
      </c>
      <c r="O1209" s="28">
        <v>338600</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v>54500</v>
      </c>
      <c r="G1211" s="28" t="s">
        <v>2256</v>
      </c>
      <c r="H1211" s="28" t="s">
        <v>2256</v>
      </c>
      <c r="I1211" s="28" t="s">
        <v>2256</v>
      </c>
      <c r="J1211" s="28" t="s">
        <v>2256</v>
      </c>
      <c r="K1211" s="28" t="s">
        <v>2256</v>
      </c>
      <c r="L1211" s="28" t="s">
        <v>2256</v>
      </c>
      <c r="M1211" s="28" t="s">
        <v>2256</v>
      </c>
      <c r="N1211" s="28" t="s">
        <v>2256</v>
      </c>
      <c r="O1211" s="28">
        <v>103900</v>
      </c>
    </row>
    <row r="1212" spans="1:15" x14ac:dyDescent="0.25">
      <c r="A1212" s="38" t="s">
        <v>2255</v>
      </c>
      <c r="B1212" s="33" t="s">
        <v>2255</v>
      </c>
      <c r="C1212" s="29">
        <v>3808</v>
      </c>
      <c r="D1212" s="30" t="s">
        <v>1186</v>
      </c>
      <c r="E1212" s="28" t="s">
        <v>2256</v>
      </c>
      <c r="F1212" s="28">
        <v>24800</v>
      </c>
      <c r="G1212" s="28" t="s">
        <v>2256</v>
      </c>
      <c r="H1212" s="28" t="s">
        <v>2256</v>
      </c>
      <c r="I1212" s="28" t="s">
        <v>2256</v>
      </c>
      <c r="J1212" s="28" t="s">
        <v>2256</v>
      </c>
      <c r="K1212" s="28" t="s">
        <v>2256</v>
      </c>
      <c r="L1212" s="28" t="s">
        <v>2256</v>
      </c>
      <c r="M1212" s="28" t="s">
        <v>2256</v>
      </c>
      <c r="N1212" s="28" t="s">
        <v>2256</v>
      </c>
      <c r="O1212" s="28">
        <v>24800</v>
      </c>
    </row>
    <row r="1213" spans="1:15" x14ac:dyDescent="0.25">
      <c r="A1213" s="38" t="s">
        <v>2255</v>
      </c>
      <c r="B1213" s="33" t="s">
        <v>2255</v>
      </c>
      <c r="C1213" s="29">
        <v>3810</v>
      </c>
      <c r="D1213" s="30" t="s">
        <v>1187</v>
      </c>
      <c r="E1213" s="28" t="s">
        <v>2256</v>
      </c>
      <c r="F1213" s="28">
        <v>15300</v>
      </c>
      <c r="G1213" s="28" t="s">
        <v>2256</v>
      </c>
      <c r="H1213" s="28" t="s">
        <v>2256</v>
      </c>
      <c r="I1213" s="28" t="s">
        <v>2256</v>
      </c>
      <c r="J1213" s="28" t="s">
        <v>2256</v>
      </c>
      <c r="K1213" s="28" t="s">
        <v>2256</v>
      </c>
      <c r="L1213" s="28" t="s">
        <v>2256</v>
      </c>
      <c r="M1213" s="28" t="s">
        <v>2256</v>
      </c>
      <c r="N1213" s="28" t="s">
        <v>2256</v>
      </c>
      <c r="O1213" s="28">
        <v>15300</v>
      </c>
    </row>
    <row r="1214" spans="1:15" x14ac:dyDescent="0.25">
      <c r="A1214" s="38" t="s">
        <v>2255</v>
      </c>
      <c r="B1214" s="33" t="s">
        <v>2255</v>
      </c>
      <c r="C1214" s="29">
        <v>3821</v>
      </c>
      <c r="D1214" s="30" t="s">
        <v>1188</v>
      </c>
      <c r="E1214" s="28" t="s">
        <v>2256</v>
      </c>
      <c r="F1214" s="28">
        <v>69500</v>
      </c>
      <c r="G1214" s="28" t="s">
        <v>2256</v>
      </c>
      <c r="H1214" s="28" t="s">
        <v>2256</v>
      </c>
      <c r="I1214" s="28" t="s">
        <v>2256</v>
      </c>
      <c r="J1214" s="28" t="s">
        <v>2256</v>
      </c>
      <c r="K1214" s="28" t="s">
        <v>2256</v>
      </c>
      <c r="L1214" s="28" t="s">
        <v>2256</v>
      </c>
      <c r="M1214" s="28" t="s">
        <v>2256</v>
      </c>
      <c r="N1214" s="28" t="s">
        <v>2256</v>
      </c>
      <c r="O1214" s="28">
        <v>129900</v>
      </c>
    </row>
    <row r="1215" spans="1:15" x14ac:dyDescent="0.25">
      <c r="A1215" s="38" t="s">
        <v>2255</v>
      </c>
      <c r="B1215" s="33" t="s">
        <v>2255</v>
      </c>
      <c r="C1215" s="29">
        <v>3822</v>
      </c>
      <c r="D1215" s="30" t="s">
        <v>1189</v>
      </c>
      <c r="E1215" s="28" t="s">
        <v>2256</v>
      </c>
      <c r="F1215" s="28">
        <v>258100</v>
      </c>
      <c r="G1215" s="28" t="s">
        <v>2256</v>
      </c>
      <c r="H1215" s="28" t="s">
        <v>2256</v>
      </c>
      <c r="I1215" s="28" t="s">
        <v>2256</v>
      </c>
      <c r="J1215" s="28" t="s">
        <v>2256</v>
      </c>
      <c r="K1215" s="28" t="s">
        <v>2256</v>
      </c>
      <c r="L1215" s="28" t="s">
        <v>2256</v>
      </c>
      <c r="M1215" s="28" t="s">
        <v>2256</v>
      </c>
      <c r="N1215" s="28" t="s">
        <v>2256</v>
      </c>
      <c r="O1215" s="28">
        <v>558900</v>
      </c>
    </row>
    <row r="1216" spans="1:15" x14ac:dyDescent="0.25">
      <c r="A1216" s="38" t="s">
        <v>2255</v>
      </c>
      <c r="B1216" s="33" t="s">
        <v>2255</v>
      </c>
      <c r="C1216" s="29">
        <v>3823</v>
      </c>
      <c r="D1216" s="30" t="s">
        <v>1190</v>
      </c>
      <c r="E1216" s="28" t="s">
        <v>2256</v>
      </c>
      <c r="F1216" s="28">
        <v>78300</v>
      </c>
      <c r="G1216" s="28" t="s">
        <v>2256</v>
      </c>
      <c r="H1216" s="28" t="s">
        <v>2256</v>
      </c>
      <c r="I1216" s="28" t="s">
        <v>2256</v>
      </c>
      <c r="J1216" s="28" t="s">
        <v>2256</v>
      </c>
      <c r="K1216" s="28" t="s">
        <v>2256</v>
      </c>
      <c r="L1216" s="28" t="s">
        <v>2256</v>
      </c>
      <c r="M1216" s="28" t="s">
        <v>2256</v>
      </c>
      <c r="N1216" s="28" t="s">
        <v>2256</v>
      </c>
      <c r="O1216" s="28">
        <v>78300</v>
      </c>
    </row>
    <row r="1217" spans="1:15" x14ac:dyDescent="0.25">
      <c r="A1217" s="38" t="s">
        <v>2255</v>
      </c>
      <c r="B1217" s="33" t="s">
        <v>2255</v>
      </c>
      <c r="C1217" s="29">
        <v>3831</v>
      </c>
      <c r="D1217" s="30" t="s">
        <v>1191</v>
      </c>
      <c r="E1217" s="28" t="s">
        <v>2256</v>
      </c>
      <c r="F1217" s="28">
        <v>26100</v>
      </c>
      <c r="G1217" s="28" t="s">
        <v>2256</v>
      </c>
      <c r="H1217" s="28" t="s">
        <v>2256</v>
      </c>
      <c r="I1217" s="28" t="s">
        <v>2256</v>
      </c>
      <c r="J1217" s="28" t="s">
        <v>2256</v>
      </c>
      <c r="K1217" s="28" t="s">
        <v>2256</v>
      </c>
      <c r="L1217" s="28" t="s">
        <v>2256</v>
      </c>
      <c r="M1217" s="28" t="s">
        <v>2256</v>
      </c>
      <c r="N1217" s="28" t="s">
        <v>2256</v>
      </c>
      <c r="O1217" s="28">
        <v>164200</v>
      </c>
    </row>
    <row r="1218" spans="1:15" x14ac:dyDescent="0.25">
      <c r="A1218" s="38" t="s">
        <v>2255</v>
      </c>
      <c r="B1218" s="33" t="s">
        <v>2255</v>
      </c>
      <c r="C1218" s="29">
        <v>3832</v>
      </c>
      <c r="D1218" s="30" t="s">
        <v>1192</v>
      </c>
      <c r="E1218" s="28" t="s">
        <v>2256</v>
      </c>
      <c r="F1218" s="28">
        <v>134400</v>
      </c>
      <c r="G1218" s="28" t="s">
        <v>2256</v>
      </c>
      <c r="H1218" s="28" t="s">
        <v>2256</v>
      </c>
      <c r="I1218" s="28">
        <v>244400</v>
      </c>
      <c r="J1218" s="28" t="s">
        <v>2256</v>
      </c>
      <c r="K1218" s="28" t="s">
        <v>2256</v>
      </c>
      <c r="L1218" s="28" t="s">
        <v>2256</v>
      </c>
      <c r="M1218" s="28" t="s">
        <v>2256</v>
      </c>
      <c r="N1218" s="28" t="s">
        <v>2256</v>
      </c>
      <c r="O1218" s="28">
        <v>423500</v>
      </c>
    </row>
    <row r="1219" spans="1:15" x14ac:dyDescent="0.25">
      <c r="A1219" s="38" t="s">
        <v>2255</v>
      </c>
      <c r="B1219" s="33" t="s">
        <v>2255</v>
      </c>
      <c r="C1219" s="29">
        <v>3834</v>
      </c>
      <c r="D1219" s="30" t="s">
        <v>1193</v>
      </c>
      <c r="E1219" s="28" t="s">
        <v>2256</v>
      </c>
      <c r="F1219" s="28">
        <v>232500</v>
      </c>
      <c r="G1219" s="28">
        <v>134700</v>
      </c>
      <c r="H1219" s="28" t="s">
        <v>2256</v>
      </c>
      <c r="I1219" s="28" t="s">
        <v>2256</v>
      </c>
      <c r="J1219" s="28" t="s">
        <v>2256</v>
      </c>
      <c r="K1219" s="28" t="s">
        <v>2256</v>
      </c>
      <c r="L1219" s="28" t="s">
        <v>2256</v>
      </c>
      <c r="M1219" s="28" t="s">
        <v>2256</v>
      </c>
      <c r="N1219" s="28" t="s">
        <v>2256</v>
      </c>
      <c r="O1219" s="28">
        <v>638900</v>
      </c>
    </row>
    <row r="1220" spans="1:15" x14ac:dyDescent="0.25">
      <c r="A1220" s="38" t="s">
        <v>2255</v>
      </c>
      <c r="B1220" s="33" t="s">
        <v>2255</v>
      </c>
      <c r="C1220" s="29">
        <v>3835</v>
      </c>
      <c r="D1220" s="30" t="s">
        <v>1194</v>
      </c>
      <c r="E1220" s="28" t="s">
        <v>2256</v>
      </c>
      <c r="F1220" s="28">
        <v>124400</v>
      </c>
      <c r="G1220" s="28" t="s">
        <v>2256</v>
      </c>
      <c r="H1220" s="28" t="s">
        <v>2256</v>
      </c>
      <c r="I1220" s="28" t="s">
        <v>2256</v>
      </c>
      <c r="J1220" s="28" t="s">
        <v>2256</v>
      </c>
      <c r="K1220" s="28" t="s">
        <v>2256</v>
      </c>
      <c r="L1220" s="28" t="s">
        <v>2256</v>
      </c>
      <c r="M1220" s="28" t="s">
        <v>2256</v>
      </c>
      <c r="N1220" s="28" t="s">
        <v>2256</v>
      </c>
      <c r="O1220" s="28">
        <v>219300</v>
      </c>
    </row>
    <row r="1221" spans="1:15" x14ac:dyDescent="0.25">
      <c r="A1221" s="38" t="s">
        <v>2255</v>
      </c>
      <c r="B1221" s="33" t="s">
        <v>2255</v>
      </c>
      <c r="C1221" s="29">
        <v>3837</v>
      </c>
      <c r="D1221" s="30" t="s">
        <v>1195</v>
      </c>
      <c r="E1221" s="28" t="s">
        <v>2256</v>
      </c>
      <c r="F1221" s="28">
        <v>4400</v>
      </c>
      <c r="G1221" s="28" t="s">
        <v>2256</v>
      </c>
      <c r="H1221" s="28" t="s">
        <v>2256</v>
      </c>
      <c r="I1221" s="28" t="s">
        <v>2256</v>
      </c>
      <c r="J1221" s="28" t="s">
        <v>2256</v>
      </c>
      <c r="K1221" s="28" t="s">
        <v>2256</v>
      </c>
      <c r="L1221" s="28" t="s">
        <v>2256</v>
      </c>
      <c r="M1221" s="28" t="s">
        <v>2256</v>
      </c>
      <c r="N1221" s="28" t="s">
        <v>2256</v>
      </c>
      <c r="O1221" s="28">
        <v>4400</v>
      </c>
    </row>
    <row r="1222" spans="1:15" x14ac:dyDescent="0.25">
      <c r="A1222" s="38" t="s">
        <v>2255</v>
      </c>
      <c r="B1222" s="33" t="s">
        <v>2255</v>
      </c>
      <c r="C1222" s="29">
        <v>3847</v>
      </c>
      <c r="D1222" s="30" t="s">
        <v>1196</v>
      </c>
      <c r="E1222" s="28" t="s">
        <v>2256</v>
      </c>
      <c r="F1222" s="28">
        <v>96700</v>
      </c>
      <c r="G1222" s="28" t="s">
        <v>2256</v>
      </c>
      <c r="H1222" s="28" t="s">
        <v>2256</v>
      </c>
      <c r="I1222" s="28" t="s">
        <v>2256</v>
      </c>
      <c r="J1222" s="28" t="s">
        <v>2256</v>
      </c>
      <c r="K1222" s="28" t="s">
        <v>2256</v>
      </c>
      <c r="L1222" s="28" t="s">
        <v>2256</v>
      </c>
      <c r="M1222" s="28" t="s">
        <v>2256</v>
      </c>
      <c r="N1222" s="28" t="s">
        <v>2256</v>
      </c>
      <c r="O1222" s="28">
        <v>170300</v>
      </c>
    </row>
    <row r="1223" spans="1:15" x14ac:dyDescent="0.25">
      <c r="A1223" s="38" t="s">
        <v>2255</v>
      </c>
      <c r="B1223" s="33" t="s">
        <v>2255</v>
      </c>
      <c r="C1223" s="29">
        <v>3851</v>
      </c>
      <c r="D1223" s="30" t="s">
        <v>1197</v>
      </c>
      <c r="E1223" s="28" t="s">
        <v>2256</v>
      </c>
      <c r="F1223" s="28">
        <v>1397100</v>
      </c>
      <c r="G1223" s="28">
        <v>174000</v>
      </c>
      <c r="H1223" s="28">
        <v>465800</v>
      </c>
      <c r="I1223" s="28">
        <v>361100</v>
      </c>
      <c r="J1223" s="28" t="s">
        <v>2256</v>
      </c>
      <c r="K1223" s="28" t="s">
        <v>2256</v>
      </c>
      <c r="L1223" s="28" t="s">
        <v>2256</v>
      </c>
      <c r="M1223" s="28" t="s">
        <v>2256</v>
      </c>
      <c r="N1223" s="28" t="s">
        <v>2256</v>
      </c>
      <c r="O1223" s="28">
        <v>3794800</v>
      </c>
    </row>
    <row r="1224" spans="1:15" x14ac:dyDescent="0.25">
      <c r="A1224" s="38" t="s">
        <v>2255</v>
      </c>
      <c r="B1224" s="33" t="s">
        <v>2255</v>
      </c>
      <c r="C1224" s="29">
        <v>3861</v>
      </c>
      <c r="D1224" s="30" t="s">
        <v>1198</v>
      </c>
      <c r="E1224" s="28" t="s">
        <v>2256</v>
      </c>
      <c r="F1224" s="28">
        <v>32100</v>
      </c>
      <c r="G1224" s="28" t="s">
        <v>2256</v>
      </c>
      <c r="H1224" s="28" t="s">
        <v>2256</v>
      </c>
      <c r="I1224" s="28" t="s">
        <v>2256</v>
      </c>
      <c r="J1224" s="28" t="s">
        <v>2256</v>
      </c>
      <c r="K1224" s="28" t="s">
        <v>2256</v>
      </c>
      <c r="L1224" s="28" t="s">
        <v>2256</v>
      </c>
      <c r="M1224" s="28" t="s">
        <v>2256</v>
      </c>
      <c r="N1224" s="28" t="s">
        <v>2256</v>
      </c>
      <c r="O1224" s="28">
        <v>72300</v>
      </c>
    </row>
    <row r="1225" spans="1:15" x14ac:dyDescent="0.25">
      <c r="A1225" s="38" t="s">
        <v>2255</v>
      </c>
      <c r="B1225" s="33" t="s">
        <v>2255</v>
      </c>
      <c r="C1225" s="29">
        <v>3862</v>
      </c>
      <c r="D1225" s="30" t="s">
        <v>1199</v>
      </c>
      <c r="E1225" s="28" t="s">
        <v>2256</v>
      </c>
      <c r="F1225" s="28">
        <v>4200</v>
      </c>
      <c r="G1225" s="28" t="s">
        <v>2256</v>
      </c>
      <c r="H1225" s="28" t="s">
        <v>2256</v>
      </c>
      <c r="I1225" s="28" t="s">
        <v>2256</v>
      </c>
      <c r="J1225" s="28" t="s">
        <v>2256</v>
      </c>
      <c r="K1225" s="28" t="s">
        <v>2256</v>
      </c>
      <c r="L1225" s="28" t="s">
        <v>2256</v>
      </c>
      <c r="M1225" s="28" t="s">
        <v>2256</v>
      </c>
      <c r="N1225" s="28" t="s">
        <v>2256</v>
      </c>
      <c r="O1225" s="28">
        <v>4200</v>
      </c>
    </row>
    <row r="1226" spans="1:15" x14ac:dyDescent="0.25">
      <c r="A1226" s="38" t="s">
        <v>2255</v>
      </c>
      <c r="B1226" s="33" t="s">
        <v>2255</v>
      </c>
      <c r="C1226" s="29">
        <v>3863</v>
      </c>
      <c r="D1226" s="30" t="s">
        <v>1200</v>
      </c>
      <c r="E1226" s="28" t="s">
        <v>2256</v>
      </c>
      <c r="F1226" s="28">
        <v>29600</v>
      </c>
      <c r="G1226" s="28" t="s">
        <v>2256</v>
      </c>
      <c r="H1226" s="28" t="s">
        <v>2256</v>
      </c>
      <c r="I1226" s="28" t="s">
        <v>2256</v>
      </c>
      <c r="J1226" s="28" t="s">
        <v>2256</v>
      </c>
      <c r="K1226" s="28" t="s">
        <v>2256</v>
      </c>
      <c r="L1226" s="28" t="s">
        <v>2256</v>
      </c>
      <c r="M1226" s="28" t="s">
        <v>2256</v>
      </c>
      <c r="N1226" s="28" t="s">
        <v>2256</v>
      </c>
      <c r="O1226" s="28">
        <v>136100</v>
      </c>
    </row>
    <row r="1227" spans="1:15" x14ac:dyDescent="0.25">
      <c r="A1227" s="38" t="s">
        <v>2255</v>
      </c>
      <c r="B1227" s="33" t="s">
        <v>2255</v>
      </c>
      <c r="C1227" s="29">
        <v>3871</v>
      </c>
      <c r="D1227" s="30" t="s">
        <v>1201</v>
      </c>
      <c r="E1227" s="28" t="s">
        <v>2256</v>
      </c>
      <c r="F1227" s="28">
        <v>599200</v>
      </c>
      <c r="G1227" s="28" t="s">
        <v>2256</v>
      </c>
      <c r="H1227" s="28">
        <v>229200</v>
      </c>
      <c r="I1227" s="28">
        <v>217700</v>
      </c>
      <c r="J1227" s="28" t="s">
        <v>2256</v>
      </c>
      <c r="K1227" s="28" t="s">
        <v>2256</v>
      </c>
      <c r="L1227" s="28" t="s">
        <v>2256</v>
      </c>
      <c r="M1227" s="28" t="s">
        <v>2256</v>
      </c>
      <c r="N1227" s="28" t="s">
        <v>2256</v>
      </c>
      <c r="O1227" s="28">
        <v>1116100</v>
      </c>
    </row>
    <row r="1228" spans="1:15" x14ac:dyDescent="0.25">
      <c r="A1228" s="38"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c r="O1228" s="28">
        <v>5300</v>
      </c>
    </row>
    <row r="1229" spans="1:15" x14ac:dyDescent="0.25">
      <c r="A1229" s="38" t="s">
        <v>2255</v>
      </c>
      <c r="B1229" s="33" t="s">
        <v>2255</v>
      </c>
      <c r="C1229" s="29">
        <v>3882</v>
      </c>
      <c r="D1229" s="30" t="s">
        <v>1203</v>
      </c>
      <c r="E1229" s="28" t="s">
        <v>2256</v>
      </c>
      <c r="F1229" s="28">
        <v>73200</v>
      </c>
      <c r="G1229" s="28" t="s">
        <v>2256</v>
      </c>
      <c r="H1229" s="28" t="s">
        <v>2256</v>
      </c>
      <c r="I1229" s="28" t="s">
        <v>2256</v>
      </c>
      <c r="J1229" s="28" t="s">
        <v>2256</v>
      </c>
      <c r="K1229" s="28" t="s">
        <v>2256</v>
      </c>
      <c r="L1229" s="28" t="s">
        <v>2256</v>
      </c>
      <c r="M1229" s="28" t="s">
        <v>2256</v>
      </c>
      <c r="N1229" s="28" t="s">
        <v>2256</v>
      </c>
      <c r="O1229" s="28">
        <v>186000</v>
      </c>
    </row>
    <row r="1230" spans="1:15" x14ac:dyDescent="0.25">
      <c r="A1230" s="38" t="s">
        <v>2255</v>
      </c>
      <c r="B1230" s="33" t="s">
        <v>2255</v>
      </c>
      <c r="C1230" s="29">
        <v>3891</v>
      </c>
      <c r="D1230" s="30" t="s">
        <v>1204</v>
      </c>
      <c r="E1230" s="28" t="s">
        <v>2256</v>
      </c>
      <c r="F1230" s="28">
        <v>140800</v>
      </c>
      <c r="G1230" s="28" t="s">
        <v>2256</v>
      </c>
      <c r="H1230" s="28" t="s">
        <v>2256</v>
      </c>
      <c r="I1230" s="28" t="s">
        <v>2256</v>
      </c>
      <c r="J1230" s="28" t="s">
        <v>2256</v>
      </c>
      <c r="K1230" s="28" t="s">
        <v>2256</v>
      </c>
      <c r="L1230" s="28" t="s">
        <v>2256</v>
      </c>
      <c r="M1230" s="28" t="s">
        <v>2256</v>
      </c>
      <c r="N1230" s="28" t="s">
        <v>2256</v>
      </c>
      <c r="O1230" s="28">
        <v>219800</v>
      </c>
    </row>
    <row r="1231" spans="1:15" x14ac:dyDescent="0.25">
      <c r="A1231" s="38" t="s">
        <v>2255</v>
      </c>
      <c r="B1231" s="33" t="s">
        <v>2255</v>
      </c>
      <c r="C1231" s="29">
        <v>3901</v>
      </c>
      <c r="D1231" s="30" t="s">
        <v>1205</v>
      </c>
      <c r="E1231" s="28" t="s">
        <v>2256</v>
      </c>
      <c r="F1231" s="28">
        <v>1779600</v>
      </c>
      <c r="G1231" s="28">
        <v>755600</v>
      </c>
      <c r="H1231" s="28">
        <v>1001900</v>
      </c>
      <c r="I1231" s="28">
        <v>1362400</v>
      </c>
      <c r="J1231" s="28" t="s">
        <v>2256</v>
      </c>
      <c r="K1231" s="28" t="s">
        <v>2256</v>
      </c>
      <c r="L1231" s="28" t="s">
        <v>2256</v>
      </c>
      <c r="M1231" s="28" t="s">
        <v>2256</v>
      </c>
      <c r="N1231" s="28" t="s">
        <v>2256</v>
      </c>
      <c r="O1231" s="28">
        <v>5596900</v>
      </c>
    </row>
    <row r="1232" spans="1:15" x14ac:dyDescent="0.25">
      <c r="A1232" s="38" t="s">
        <v>2255</v>
      </c>
      <c r="B1232" s="33" t="s">
        <v>2255</v>
      </c>
      <c r="C1232" s="29">
        <v>3911</v>
      </c>
      <c r="D1232" s="30" t="s">
        <v>1206</v>
      </c>
      <c r="E1232" s="28" t="s">
        <v>2256</v>
      </c>
      <c r="F1232" s="28">
        <v>186100</v>
      </c>
      <c r="G1232" s="28" t="s">
        <v>2256</v>
      </c>
      <c r="H1232" s="28" t="s">
        <v>2256</v>
      </c>
      <c r="I1232" s="28" t="s">
        <v>2256</v>
      </c>
      <c r="J1232" s="28" t="s">
        <v>2256</v>
      </c>
      <c r="K1232" s="28" t="s">
        <v>2256</v>
      </c>
      <c r="L1232" s="28" t="s">
        <v>2256</v>
      </c>
      <c r="M1232" s="28" t="s">
        <v>2256</v>
      </c>
      <c r="N1232" s="28" t="s">
        <v>2256</v>
      </c>
      <c r="O1232" s="28">
        <v>233400</v>
      </c>
    </row>
    <row r="1233" spans="1:15" x14ac:dyDescent="0.25">
      <c r="A1233" s="38" t="s">
        <v>2255</v>
      </c>
      <c r="B1233" s="33" t="s">
        <v>2255</v>
      </c>
      <c r="C1233" s="29">
        <v>3921</v>
      </c>
      <c r="D1233" s="30" t="s">
        <v>1207</v>
      </c>
      <c r="E1233" s="28" t="s">
        <v>2256</v>
      </c>
      <c r="F1233" s="28">
        <v>376100</v>
      </c>
      <c r="G1233" s="28" t="s">
        <v>2256</v>
      </c>
      <c r="H1233" s="28" t="s">
        <v>2256</v>
      </c>
      <c r="I1233" s="28" t="s">
        <v>2256</v>
      </c>
      <c r="J1233" s="28" t="s">
        <v>2256</v>
      </c>
      <c r="K1233" s="28" t="s">
        <v>2256</v>
      </c>
      <c r="L1233" s="28" t="s">
        <v>2256</v>
      </c>
      <c r="M1233" s="28" t="s">
        <v>2256</v>
      </c>
      <c r="N1233" s="28" t="s">
        <v>2256</v>
      </c>
      <c r="O1233" s="28">
        <v>575600</v>
      </c>
    </row>
    <row r="1234" spans="1:15" x14ac:dyDescent="0.25">
      <c r="A1234" s="38" t="s">
        <v>2255</v>
      </c>
      <c r="B1234" s="33" t="s">
        <v>2255</v>
      </c>
      <c r="C1234" s="29">
        <v>3932</v>
      </c>
      <c r="D1234" s="30" t="s">
        <v>1208</v>
      </c>
      <c r="E1234" s="28" t="s">
        <v>2256</v>
      </c>
      <c r="F1234" s="28">
        <v>57300</v>
      </c>
      <c r="G1234" s="28" t="s">
        <v>2256</v>
      </c>
      <c r="H1234" s="28" t="s">
        <v>2256</v>
      </c>
      <c r="I1234" s="28" t="s">
        <v>2256</v>
      </c>
      <c r="J1234" s="28" t="s">
        <v>2256</v>
      </c>
      <c r="K1234" s="28" t="s">
        <v>2256</v>
      </c>
      <c r="L1234" s="28" t="s">
        <v>2256</v>
      </c>
      <c r="M1234" s="28" t="s">
        <v>2256</v>
      </c>
      <c r="N1234" s="28" t="s">
        <v>2256</v>
      </c>
      <c r="O1234" s="28">
        <v>57300</v>
      </c>
    </row>
    <row r="1235" spans="1:15" x14ac:dyDescent="0.25">
      <c r="A1235" s="38" t="s">
        <v>2255</v>
      </c>
      <c r="B1235" s="33" t="s">
        <v>2255</v>
      </c>
      <c r="C1235" s="29">
        <v>3941</v>
      </c>
      <c r="D1235" s="30" t="s">
        <v>1209</v>
      </c>
      <c r="E1235" s="28" t="s">
        <v>2256</v>
      </c>
      <c r="F1235" s="28" t="s">
        <v>2256</v>
      </c>
      <c r="G1235" s="28" t="s">
        <v>2256</v>
      </c>
      <c r="H1235" s="28" t="s">
        <v>2256</v>
      </c>
      <c r="I1235" s="28" t="s">
        <v>2256</v>
      </c>
      <c r="J1235" s="28" t="s">
        <v>2256</v>
      </c>
      <c r="K1235" s="28" t="s">
        <v>2256</v>
      </c>
      <c r="L1235" s="28" t="s">
        <v>2256</v>
      </c>
      <c r="M1235" s="28" t="s">
        <v>2256</v>
      </c>
      <c r="N1235" s="28" t="s">
        <v>2256</v>
      </c>
      <c r="O1235" s="28">
        <v>26600</v>
      </c>
    </row>
    <row r="1236" spans="1:15" x14ac:dyDescent="0.25">
      <c r="A1236" s="38" t="s">
        <v>2255</v>
      </c>
      <c r="B1236" s="33" t="s">
        <v>2255</v>
      </c>
      <c r="C1236" s="29">
        <v>3945</v>
      </c>
      <c r="D1236" s="30" t="s">
        <v>1210</v>
      </c>
      <c r="E1236" s="28" t="s">
        <v>2256</v>
      </c>
      <c r="F1236" s="28">
        <v>42200</v>
      </c>
      <c r="G1236" s="28" t="s">
        <v>2256</v>
      </c>
      <c r="H1236" s="28" t="s">
        <v>2256</v>
      </c>
      <c r="I1236" s="28" t="s">
        <v>2256</v>
      </c>
      <c r="J1236" s="28" t="s">
        <v>2256</v>
      </c>
      <c r="K1236" s="28" t="s">
        <v>2256</v>
      </c>
      <c r="L1236" s="28" t="s">
        <v>2256</v>
      </c>
      <c r="M1236" s="28" t="s">
        <v>2256</v>
      </c>
      <c r="N1236" s="28" t="s">
        <v>2256</v>
      </c>
      <c r="O1236" s="28">
        <v>322400</v>
      </c>
    </row>
    <row r="1237" spans="1:15" x14ac:dyDescent="0.25">
      <c r="A1237" s="38" t="s">
        <v>2255</v>
      </c>
      <c r="B1237" s="33" t="s">
        <v>2255</v>
      </c>
      <c r="C1237" s="29">
        <v>3946</v>
      </c>
      <c r="D1237" s="30" t="s">
        <v>1211</v>
      </c>
      <c r="E1237" s="28" t="s">
        <v>2256</v>
      </c>
      <c r="F1237" s="28" t="s">
        <v>2256</v>
      </c>
      <c r="G1237" s="28" t="s">
        <v>2256</v>
      </c>
      <c r="H1237" s="28" t="s">
        <v>2256</v>
      </c>
      <c r="I1237" s="28" t="s">
        <v>2256</v>
      </c>
      <c r="J1237" s="28" t="s">
        <v>2256</v>
      </c>
      <c r="K1237" s="28" t="s">
        <v>2256</v>
      </c>
      <c r="L1237" s="28" t="s">
        <v>2256</v>
      </c>
      <c r="M1237" s="28" t="s">
        <v>2256</v>
      </c>
      <c r="N1237" s="28" t="s">
        <v>2256</v>
      </c>
      <c r="O1237" s="28">
        <v>96200</v>
      </c>
    </row>
    <row r="1238" spans="1:15" x14ac:dyDescent="0.25">
      <c r="A1238" s="38" t="s">
        <v>2255</v>
      </c>
      <c r="B1238" s="33" t="s">
        <v>2255</v>
      </c>
      <c r="C1238" s="29">
        <v>3947</v>
      </c>
      <c r="D1238" s="30" t="s">
        <v>1212</v>
      </c>
      <c r="E1238" s="28" t="s">
        <v>2256</v>
      </c>
      <c r="F1238" s="28">
        <v>52000</v>
      </c>
      <c r="G1238" s="28" t="s">
        <v>2256</v>
      </c>
      <c r="H1238" s="28">
        <v>279400</v>
      </c>
      <c r="I1238" s="28" t="s">
        <v>2256</v>
      </c>
      <c r="J1238" s="28" t="s">
        <v>2256</v>
      </c>
      <c r="K1238" s="28" t="s">
        <v>2256</v>
      </c>
      <c r="L1238" s="28" t="s">
        <v>2256</v>
      </c>
      <c r="M1238" s="28" t="s">
        <v>2256</v>
      </c>
      <c r="N1238" s="28" t="s">
        <v>2256</v>
      </c>
      <c r="O1238" s="28">
        <v>423400</v>
      </c>
    </row>
    <row r="1239" spans="1:15" x14ac:dyDescent="0.25">
      <c r="A1239" s="38" t="s">
        <v>2255</v>
      </c>
      <c r="B1239" s="33" t="s">
        <v>2255</v>
      </c>
      <c r="C1239" s="29">
        <v>3951</v>
      </c>
      <c r="D1239" s="30" t="s">
        <v>1213</v>
      </c>
      <c r="E1239" s="28" t="s">
        <v>2256</v>
      </c>
      <c r="F1239" s="28">
        <v>72300</v>
      </c>
      <c r="G1239" s="28" t="s">
        <v>2256</v>
      </c>
      <c r="H1239" s="28" t="s">
        <v>2256</v>
      </c>
      <c r="I1239" s="28" t="s">
        <v>2256</v>
      </c>
      <c r="J1239" s="28" t="s">
        <v>2256</v>
      </c>
      <c r="K1239" s="28" t="s">
        <v>2256</v>
      </c>
      <c r="L1239" s="28" t="s">
        <v>2256</v>
      </c>
      <c r="M1239" s="28" t="s">
        <v>2256</v>
      </c>
      <c r="N1239" s="28" t="s">
        <v>2256</v>
      </c>
      <c r="O1239" s="28">
        <v>103300</v>
      </c>
    </row>
    <row r="1240" spans="1:15" x14ac:dyDescent="0.25">
      <c r="A1240" s="38" t="s">
        <v>2255</v>
      </c>
      <c r="B1240" s="33" t="s">
        <v>2255</v>
      </c>
      <c r="C1240" s="29">
        <v>3952</v>
      </c>
      <c r="D1240" s="30" t="s">
        <v>1214</v>
      </c>
      <c r="E1240" s="28" t="s">
        <v>2256</v>
      </c>
      <c r="F1240" s="28">
        <v>17200</v>
      </c>
      <c r="G1240" s="28" t="s">
        <v>2256</v>
      </c>
      <c r="H1240" s="28" t="s">
        <v>2256</v>
      </c>
      <c r="I1240" s="28" t="s">
        <v>2256</v>
      </c>
      <c r="J1240" s="28" t="s">
        <v>2256</v>
      </c>
      <c r="K1240" s="28" t="s">
        <v>2256</v>
      </c>
      <c r="L1240" s="28" t="s">
        <v>2256</v>
      </c>
      <c r="M1240" s="28" t="s">
        <v>2256</v>
      </c>
      <c r="N1240" s="28" t="s">
        <v>2256</v>
      </c>
      <c r="O1240" s="28">
        <v>48100</v>
      </c>
    </row>
    <row r="1241" spans="1:15" x14ac:dyDescent="0.25">
      <c r="A1241" s="38" t="s">
        <v>2255</v>
      </c>
      <c r="B1241" s="33" t="s">
        <v>2255</v>
      </c>
      <c r="C1241" s="29">
        <v>3953</v>
      </c>
      <c r="D1241" s="30" t="s">
        <v>1215</v>
      </c>
      <c r="E1241" s="28" t="s">
        <v>2256</v>
      </c>
      <c r="F1241" s="28">
        <v>69700</v>
      </c>
      <c r="G1241" s="28" t="s">
        <v>2256</v>
      </c>
      <c r="H1241" s="28" t="s">
        <v>2256</v>
      </c>
      <c r="I1241" s="28" t="s">
        <v>2256</v>
      </c>
      <c r="J1241" s="28" t="s">
        <v>2256</v>
      </c>
      <c r="K1241" s="28" t="s">
        <v>2256</v>
      </c>
      <c r="L1241" s="28" t="s">
        <v>2256</v>
      </c>
      <c r="M1241" s="28" t="s">
        <v>2256</v>
      </c>
      <c r="N1241" s="28" t="s">
        <v>2256</v>
      </c>
      <c r="O1241" s="28">
        <v>1393700</v>
      </c>
    </row>
    <row r="1242" spans="1:15" x14ac:dyDescent="0.25">
      <c r="A1242" s="38" t="s">
        <v>2255</v>
      </c>
      <c r="B1242" s="33" t="s">
        <v>2255</v>
      </c>
      <c r="C1242" s="29">
        <v>3954</v>
      </c>
      <c r="D1242" s="30" t="s">
        <v>1216</v>
      </c>
      <c r="E1242" s="28" t="s">
        <v>2256</v>
      </c>
      <c r="F1242" s="28">
        <v>122000</v>
      </c>
      <c r="G1242" s="28" t="s">
        <v>2256</v>
      </c>
      <c r="H1242" s="28" t="s">
        <v>2256</v>
      </c>
      <c r="I1242" s="28" t="s">
        <v>2256</v>
      </c>
      <c r="J1242" s="28" t="s">
        <v>2256</v>
      </c>
      <c r="K1242" s="28" t="s">
        <v>2256</v>
      </c>
      <c r="L1242" s="28" t="s">
        <v>2256</v>
      </c>
      <c r="M1242" s="28" t="s">
        <v>2256</v>
      </c>
      <c r="N1242" s="28" t="s">
        <v>2256</v>
      </c>
      <c r="O1242" s="28">
        <v>122000</v>
      </c>
    </row>
    <row r="1243" spans="1:15" x14ac:dyDescent="0.25">
      <c r="A1243" s="38" t="s">
        <v>2255</v>
      </c>
      <c r="B1243" s="33" t="s">
        <v>2255</v>
      </c>
      <c r="C1243" s="29">
        <v>3955</v>
      </c>
      <c r="D1243" s="30" t="s">
        <v>1217</v>
      </c>
      <c r="E1243" s="28" t="s">
        <v>2256</v>
      </c>
      <c r="F1243" s="28">
        <v>355100</v>
      </c>
      <c r="G1243" s="28" t="s">
        <v>2256</v>
      </c>
      <c r="H1243" s="28">
        <v>183000</v>
      </c>
      <c r="I1243" s="28">
        <v>347900</v>
      </c>
      <c r="J1243" s="28" t="s">
        <v>2256</v>
      </c>
      <c r="K1243" s="28" t="s">
        <v>2256</v>
      </c>
      <c r="L1243" s="28" t="s">
        <v>2256</v>
      </c>
      <c r="M1243" s="28" t="s">
        <v>2256</v>
      </c>
      <c r="N1243" s="28" t="s">
        <v>2256</v>
      </c>
      <c r="O1243" s="28">
        <v>996200</v>
      </c>
    </row>
    <row r="1244" spans="1:15" x14ac:dyDescent="0.25">
      <c r="A1244" s="38" t="s">
        <v>2255</v>
      </c>
      <c r="B1244" s="33" t="s">
        <v>2255</v>
      </c>
      <c r="C1244" s="29">
        <v>3961</v>
      </c>
      <c r="D1244" s="30" t="s">
        <v>1218</v>
      </c>
      <c r="E1244" s="28" t="s">
        <v>2256</v>
      </c>
      <c r="F1244" s="28">
        <v>78400</v>
      </c>
      <c r="G1244" s="28" t="s">
        <v>2256</v>
      </c>
      <c r="H1244" s="28" t="s">
        <v>2256</v>
      </c>
      <c r="I1244" s="28" t="s">
        <v>2256</v>
      </c>
      <c r="J1244" s="28" t="s">
        <v>2256</v>
      </c>
      <c r="K1244" s="28" t="s">
        <v>2256</v>
      </c>
      <c r="L1244" s="28" t="s">
        <v>2256</v>
      </c>
      <c r="M1244" s="28" t="s">
        <v>2256</v>
      </c>
      <c r="N1244" s="28" t="s">
        <v>2256</v>
      </c>
      <c r="O1244" s="28">
        <v>131600</v>
      </c>
    </row>
    <row r="1245" spans="1:15" x14ac:dyDescent="0.25">
      <c r="A1245" s="38" t="s">
        <v>2255</v>
      </c>
      <c r="B1245" s="33" t="s">
        <v>2255</v>
      </c>
      <c r="C1245" s="29">
        <v>3962</v>
      </c>
      <c r="D1245" s="30" t="s">
        <v>1219</v>
      </c>
      <c r="E1245" s="28" t="s">
        <v>2256</v>
      </c>
      <c r="F1245" s="28">
        <v>137500</v>
      </c>
      <c r="G1245" s="28" t="s">
        <v>2256</v>
      </c>
      <c r="H1245" s="28" t="s">
        <v>2256</v>
      </c>
      <c r="I1245" s="28" t="s">
        <v>2256</v>
      </c>
      <c r="J1245" s="28" t="s">
        <v>2256</v>
      </c>
      <c r="K1245" s="28" t="s">
        <v>2256</v>
      </c>
      <c r="L1245" s="28" t="s">
        <v>2256</v>
      </c>
      <c r="M1245" s="28" t="s">
        <v>2256</v>
      </c>
      <c r="N1245" s="28" t="s">
        <v>2256</v>
      </c>
      <c r="O1245" s="28">
        <v>301900</v>
      </c>
    </row>
    <row r="1246" spans="1:15" x14ac:dyDescent="0.25">
      <c r="A1246" s="38" t="s">
        <v>2255</v>
      </c>
      <c r="B1246" s="33" t="s">
        <v>2255</v>
      </c>
      <c r="C1246" s="29">
        <v>3972</v>
      </c>
      <c r="D1246" s="30" t="s">
        <v>1220</v>
      </c>
      <c r="E1246" s="28" t="s">
        <v>2256</v>
      </c>
      <c r="F1246" s="28">
        <v>52200</v>
      </c>
      <c r="G1246" s="28" t="s">
        <v>2256</v>
      </c>
      <c r="H1246" s="28" t="s">
        <v>2256</v>
      </c>
      <c r="I1246" s="28" t="s">
        <v>2256</v>
      </c>
      <c r="J1246" s="28" t="s">
        <v>2256</v>
      </c>
      <c r="K1246" s="28" t="s">
        <v>2256</v>
      </c>
      <c r="L1246" s="28" t="s">
        <v>2256</v>
      </c>
      <c r="M1246" s="28" t="s">
        <v>2256</v>
      </c>
      <c r="N1246" s="28" t="s">
        <v>2256</v>
      </c>
      <c r="O1246" s="28">
        <v>121900</v>
      </c>
    </row>
    <row r="1247" spans="1:15" x14ac:dyDescent="0.25">
      <c r="A1247" s="38" t="s">
        <v>2255</v>
      </c>
      <c r="B1247" s="33" t="s">
        <v>2255</v>
      </c>
      <c r="C1247" s="29">
        <v>3981</v>
      </c>
      <c r="D1247" s="30" t="s">
        <v>1221</v>
      </c>
      <c r="E1247" s="28" t="s">
        <v>2256</v>
      </c>
      <c r="F1247" s="28">
        <v>240500</v>
      </c>
      <c r="G1247" s="28" t="s">
        <v>2256</v>
      </c>
      <c r="H1247" s="28" t="s">
        <v>2256</v>
      </c>
      <c r="I1247" s="28" t="s">
        <v>2256</v>
      </c>
      <c r="J1247" s="28" t="s">
        <v>2256</v>
      </c>
      <c r="K1247" s="28" t="s">
        <v>2256</v>
      </c>
      <c r="L1247" s="28" t="s">
        <v>2256</v>
      </c>
      <c r="M1247" s="28" t="s">
        <v>2256</v>
      </c>
      <c r="N1247" s="28" t="s">
        <v>2256</v>
      </c>
      <c r="O1247" s="28">
        <v>323300</v>
      </c>
    </row>
    <row r="1248" spans="1:15" x14ac:dyDescent="0.25">
      <c r="A1248" s="38" t="s">
        <v>2255</v>
      </c>
      <c r="B1248" s="33" t="s">
        <v>2255</v>
      </c>
      <c r="C1248" s="29">
        <v>3982</v>
      </c>
      <c r="D1248" s="30" t="s">
        <v>1222</v>
      </c>
      <c r="E1248" s="28" t="s">
        <v>2256</v>
      </c>
      <c r="F1248" s="28">
        <v>256500</v>
      </c>
      <c r="G1248" s="28" t="s">
        <v>2256</v>
      </c>
      <c r="H1248" s="28">
        <v>230300</v>
      </c>
      <c r="I1248" s="28" t="s">
        <v>2256</v>
      </c>
      <c r="J1248" s="28" t="s">
        <v>2256</v>
      </c>
      <c r="K1248" s="28" t="s">
        <v>2256</v>
      </c>
      <c r="L1248" s="28" t="s">
        <v>2256</v>
      </c>
      <c r="M1248" s="28" t="s">
        <v>2256</v>
      </c>
      <c r="N1248" s="28" t="s">
        <v>2256</v>
      </c>
      <c r="O1248" s="28">
        <v>584800</v>
      </c>
    </row>
    <row r="1249" spans="1:15" x14ac:dyDescent="0.25">
      <c r="A1249" s="38" t="s">
        <v>2255</v>
      </c>
      <c r="B1249" s="33" t="s">
        <v>2255</v>
      </c>
      <c r="C1249" s="29">
        <v>3983</v>
      </c>
      <c r="D1249" s="30" t="s">
        <v>1223</v>
      </c>
      <c r="E1249" s="28" t="s">
        <v>2256</v>
      </c>
      <c r="F1249" s="28">
        <v>77400</v>
      </c>
      <c r="G1249" s="28" t="s">
        <v>2256</v>
      </c>
      <c r="H1249" s="28" t="s">
        <v>2256</v>
      </c>
      <c r="I1249" s="28" t="s">
        <v>2256</v>
      </c>
      <c r="J1249" s="28" t="s">
        <v>2256</v>
      </c>
      <c r="K1249" s="28" t="s">
        <v>2256</v>
      </c>
      <c r="L1249" s="28" t="s">
        <v>2256</v>
      </c>
      <c r="M1249" s="28" t="s">
        <v>2256</v>
      </c>
      <c r="N1249" s="28" t="s">
        <v>2256</v>
      </c>
      <c r="O1249" s="28">
        <v>77400</v>
      </c>
    </row>
    <row r="1250" spans="1:15" x14ac:dyDescent="0.25">
      <c r="A1250" s="38" t="s">
        <v>2255</v>
      </c>
      <c r="B1250" s="33" t="s">
        <v>2255</v>
      </c>
      <c r="C1250" s="29">
        <v>3985</v>
      </c>
      <c r="D1250" s="30" t="s">
        <v>1224</v>
      </c>
      <c r="E1250" s="28" t="s">
        <v>2256</v>
      </c>
      <c r="F1250" s="28">
        <v>69900</v>
      </c>
      <c r="G1250" s="28" t="s">
        <v>2256</v>
      </c>
      <c r="H1250" s="28" t="s">
        <v>2256</v>
      </c>
      <c r="I1250" s="28" t="s">
        <v>2256</v>
      </c>
      <c r="J1250" s="28" t="s">
        <v>2256</v>
      </c>
      <c r="K1250" s="28" t="s">
        <v>2256</v>
      </c>
      <c r="L1250" s="28" t="s">
        <v>2256</v>
      </c>
      <c r="M1250" s="28" t="s">
        <v>2256</v>
      </c>
      <c r="N1250" s="28" t="s">
        <v>2256</v>
      </c>
      <c r="O1250" s="28">
        <v>119500</v>
      </c>
    </row>
    <row r="1251" spans="1:15" x14ac:dyDescent="0.25">
      <c r="A1251" s="38" t="s">
        <v>2255</v>
      </c>
      <c r="B1251" s="33" t="s">
        <v>2255</v>
      </c>
      <c r="C1251" s="29">
        <v>3986</v>
      </c>
      <c r="D1251" s="30" t="s">
        <v>1225</v>
      </c>
      <c r="E1251" s="28" t="s">
        <v>2256</v>
      </c>
      <c r="F1251" s="28">
        <v>129400</v>
      </c>
      <c r="G1251" s="28" t="s">
        <v>2256</v>
      </c>
      <c r="H1251" s="28" t="s">
        <v>2256</v>
      </c>
      <c r="I1251" s="28" t="s">
        <v>2256</v>
      </c>
      <c r="J1251" s="28" t="s">
        <v>2256</v>
      </c>
      <c r="K1251" s="28" t="s">
        <v>2256</v>
      </c>
      <c r="L1251" s="28" t="s">
        <v>2256</v>
      </c>
      <c r="M1251" s="28" t="s">
        <v>2256</v>
      </c>
      <c r="N1251" s="28" t="s">
        <v>2256</v>
      </c>
      <c r="O1251" s="28">
        <v>326500</v>
      </c>
    </row>
    <row r="1252" spans="1:15" x14ac:dyDescent="0.25">
      <c r="A1252" s="38" t="s">
        <v>2255</v>
      </c>
      <c r="B1252" s="33" t="s">
        <v>2255</v>
      </c>
      <c r="C1252" s="29">
        <v>3987</v>
      </c>
      <c r="D1252" s="30" t="s">
        <v>1226</v>
      </c>
      <c r="E1252" s="28" t="s">
        <v>2256</v>
      </c>
      <c r="F1252" s="28">
        <v>89200</v>
      </c>
      <c r="G1252" s="28" t="s">
        <v>2256</v>
      </c>
      <c r="H1252" s="28" t="s">
        <v>2256</v>
      </c>
      <c r="I1252" s="28" t="s">
        <v>2256</v>
      </c>
      <c r="J1252" s="28" t="s">
        <v>2256</v>
      </c>
      <c r="K1252" s="28" t="s">
        <v>2256</v>
      </c>
      <c r="L1252" s="28" t="s">
        <v>2256</v>
      </c>
      <c r="M1252" s="28" t="s">
        <v>2256</v>
      </c>
      <c r="N1252" s="28" t="s">
        <v>2256</v>
      </c>
      <c r="O1252" s="28">
        <v>89200</v>
      </c>
    </row>
    <row r="1253" spans="1:15" x14ac:dyDescent="0.25">
      <c r="A1253" s="38" t="s">
        <v>2255</v>
      </c>
      <c r="B1253" s="33" t="s">
        <v>2255</v>
      </c>
      <c r="C1253" s="29">
        <v>3988</v>
      </c>
      <c r="D1253" s="30" t="s">
        <v>1227</v>
      </c>
      <c r="E1253" s="28" t="s">
        <v>2256</v>
      </c>
      <c r="F1253" s="28">
        <v>268700</v>
      </c>
      <c r="G1253" s="28" t="s">
        <v>2256</v>
      </c>
      <c r="H1253" s="28" t="s">
        <v>2256</v>
      </c>
      <c r="I1253" s="28" t="s">
        <v>2256</v>
      </c>
      <c r="J1253" s="28" t="s">
        <v>2256</v>
      </c>
      <c r="K1253" s="28" t="s">
        <v>2256</v>
      </c>
      <c r="L1253" s="28" t="s">
        <v>2256</v>
      </c>
      <c r="M1253" s="28" t="s">
        <v>2256</v>
      </c>
      <c r="N1253" s="28" t="s">
        <v>2256</v>
      </c>
      <c r="O1253" s="28">
        <v>301900</v>
      </c>
    </row>
    <row r="1254" spans="1:15" x14ac:dyDescent="0.25">
      <c r="A1254" s="38" t="s">
        <v>2255</v>
      </c>
      <c r="B1254" s="33" t="s">
        <v>2236</v>
      </c>
      <c r="C1254" s="29">
        <v>10000</v>
      </c>
      <c r="D1254" s="30" t="s">
        <v>165</v>
      </c>
      <c r="E1254" s="28" t="s">
        <v>2256</v>
      </c>
      <c r="F1254" s="28">
        <v>17333300</v>
      </c>
      <c r="G1254" s="28">
        <v>3574600</v>
      </c>
      <c r="H1254" s="28">
        <v>7569400</v>
      </c>
      <c r="I1254" s="28">
        <v>8745600</v>
      </c>
      <c r="J1254" s="28" t="s">
        <v>2256</v>
      </c>
      <c r="K1254" s="28">
        <v>875200</v>
      </c>
      <c r="L1254" s="28" t="s">
        <v>2256</v>
      </c>
      <c r="M1254" s="28" t="s">
        <v>2256</v>
      </c>
      <c r="N1254" s="28" t="s">
        <v>2256</v>
      </c>
      <c r="O1254" s="28">
        <v>41327200</v>
      </c>
    </row>
    <row r="1255" spans="1:15" x14ac:dyDescent="0.25">
      <c r="A1255" s="38" t="s">
        <v>2255</v>
      </c>
      <c r="B1255" s="33" t="s">
        <v>2237</v>
      </c>
      <c r="C1255" s="29">
        <v>4001</v>
      </c>
      <c r="D1255" s="30" t="s">
        <v>1228</v>
      </c>
      <c r="E1255" s="28" t="s">
        <v>2256</v>
      </c>
      <c r="F1255" s="28">
        <v>1019900</v>
      </c>
      <c r="G1255" s="28">
        <v>316700</v>
      </c>
      <c r="H1255" s="28">
        <v>268800</v>
      </c>
      <c r="I1255" s="28">
        <v>400000</v>
      </c>
      <c r="J1255" s="28" t="s">
        <v>2256</v>
      </c>
      <c r="K1255" s="28" t="s">
        <v>2256</v>
      </c>
      <c r="L1255" s="28" t="s">
        <v>2256</v>
      </c>
      <c r="M1255" s="28" t="s">
        <v>2256</v>
      </c>
      <c r="N1255" s="28" t="s">
        <v>2256</v>
      </c>
      <c r="O1255" s="28">
        <v>2116100</v>
      </c>
    </row>
    <row r="1256" spans="1:15" x14ac:dyDescent="0.25">
      <c r="A1256" s="38" t="s">
        <v>2255</v>
      </c>
      <c r="B1256" s="33" t="s">
        <v>2255</v>
      </c>
      <c r="C1256" s="29">
        <v>4002</v>
      </c>
      <c r="D1256" s="30" t="s">
        <v>1229</v>
      </c>
      <c r="E1256" s="28" t="s">
        <v>2256</v>
      </c>
      <c r="F1256" s="28">
        <v>69300</v>
      </c>
      <c r="G1256" s="28" t="s">
        <v>2256</v>
      </c>
      <c r="H1256" s="28" t="s">
        <v>2256</v>
      </c>
      <c r="I1256" s="28" t="s">
        <v>2256</v>
      </c>
      <c r="J1256" s="28" t="s">
        <v>2256</v>
      </c>
      <c r="K1256" s="28" t="s">
        <v>2256</v>
      </c>
      <c r="L1256" s="28" t="s">
        <v>2256</v>
      </c>
      <c r="M1256" s="28" t="s">
        <v>2256</v>
      </c>
      <c r="N1256" s="28" t="s">
        <v>2256</v>
      </c>
      <c r="O1256" s="28">
        <v>166900</v>
      </c>
    </row>
    <row r="1257" spans="1:15" x14ac:dyDescent="0.25">
      <c r="A1257" s="38" t="s">
        <v>2255</v>
      </c>
      <c r="B1257" s="33" t="s">
        <v>2255</v>
      </c>
      <c r="C1257" s="29">
        <v>4003</v>
      </c>
      <c r="D1257" s="30" t="s">
        <v>1230</v>
      </c>
      <c r="E1257" s="28" t="s">
        <v>2256</v>
      </c>
      <c r="F1257" s="28">
        <v>425800</v>
      </c>
      <c r="G1257" s="28">
        <v>220100</v>
      </c>
      <c r="H1257" s="28">
        <v>180000</v>
      </c>
      <c r="I1257" s="28">
        <v>236200</v>
      </c>
      <c r="J1257" s="28" t="s">
        <v>2256</v>
      </c>
      <c r="K1257" s="28" t="s">
        <v>2256</v>
      </c>
      <c r="L1257" s="28" t="s">
        <v>2256</v>
      </c>
      <c r="M1257" s="28" t="s">
        <v>2256</v>
      </c>
      <c r="N1257" s="28" t="s">
        <v>2256</v>
      </c>
      <c r="O1257" s="28">
        <v>1062100</v>
      </c>
    </row>
    <row r="1258" spans="1:15" x14ac:dyDescent="0.25">
      <c r="A1258" s="38" t="s">
        <v>2255</v>
      </c>
      <c r="B1258" s="33" t="s">
        <v>2255</v>
      </c>
      <c r="C1258" s="29">
        <v>4004</v>
      </c>
      <c r="D1258" s="30" t="s">
        <v>1231</v>
      </c>
      <c r="E1258" s="28" t="s">
        <v>2256</v>
      </c>
      <c r="F1258" s="28" t="s">
        <v>2256</v>
      </c>
      <c r="G1258" s="28" t="s">
        <v>2256</v>
      </c>
      <c r="H1258" s="28" t="s">
        <v>2256</v>
      </c>
      <c r="I1258" s="28" t="s">
        <v>2256</v>
      </c>
      <c r="J1258" s="28" t="s">
        <v>2256</v>
      </c>
      <c r="K1258" s="28" t="s">
        <v>2256</v>
      </c>
      <c r="L1258" s="28" t="s">
        <v>2256</v>
      </c>
      <c r="M1258" s="28" t="s">
        <v>2256</v>
      </c>
      <c r="N1258" s="28" t="s">
        <v>2256</v>
      </c>
      <c r="O1258" s="28">
        <v>14800</v>
      </c>
    </row>
    <row r="1259" spans="1:15" x14ac:dyDescent="0.25">
      <c r="A1259" s="38" t="s">
        <v>2255</v>
      </c>
      <c r="B1259" s="33" t="s">
        <v>2255</v>
      </c>
      <c r="C1259" s="29">
        <v>4005</v>
      </c>
      <c r="D1259" s="30" t="s">
        <v>1232</v>
      </c>
      <c r="E1259" s="28" t="s">
        <v>2256</v>
      </c>
      <c r="F1259" s="28">
        <v>247000</v>
      </c>
      <c r="G1259" s="28" t="s">
        <v>2256</v>
      </c>
      <c r="H1259" s="28" t="s">
        <v>2256</v>
      </c>
      <c r="I1259" s="28">
        <v>243500</v>
      </c>
      <c r="J1259" s="28" t="s">
        <v>2256</v>
      </c>
      <c r="K1259" s="28" t="s">
        <v>2256</v>
      </c>
      <c r="L1259" s="28" t="s">
        <v>2256</v>
      </c>
      <c r="M1259" s="28" t="s">
        <v>2256</v>
      </c>
      <c r="N1259" s="28" t="s">
        <v>2256</v>
      </c>
      <c r="O1259" s="28">
        <v>661900</v>
      </c>
    </row>
    <row r="1260" spans="1:15" x14ac:dyDescent="0.25">
      <c r="A1260" s="38" t="s">
        <v>2255</v>
      </c>
      <c r="B1260" s="33" t="s">
        <v>2255</v>
      </c>
      <c r="C1260" s="29">
        <v>4006</v>
      </c>
      <c r="D1260" s="30" t="s">
        <v>1233</v>
      </c>
      <c r="E1260" s="28" t="s">
        <v>2256</v>
      </c>
      <c r="F1260" s="28">
        <v>342200</v>
      </c>
      <c r="G1260" s="28" t="s">
        <v>2256</v>
      </c>
      <c r="H1260" s="28" t="s">
        <v>2256</v>
      </c>
      <c r="I1260" s="28" t="s">
        <v>2256</v>
      </c>
      <c r="J1260" s="28" t="s">
        <v>2256</v>
      </c>
      <c r="K1260" s="28" t="s">
        <v>2256</v>
      </c>
      <c r="L1260" s="28" t="s">
        <v>2256</v>
      </c>
      <c r="M1260" s="28" t="s">
        <v>2256</v>
      </c>
      <c r="N1260" s="28" t="s">
        <v>2256</v>
      </c>
      <c r="O1260" s="28">
        <v>761900</v>
      </c>
    </row>
    <row r="1261" spans="1:15" x14ac:dyDescent="0.25">
      <c r="A1261" s="38" t="s">
        <v>2255</v>
      </c>
      <c r="B1261" s="33" t="s">
        <v>2255</v>
      </c>
      <c r="C1261" s="29">
        <v>4007</v>
      </c>
      <c r="D1261" s="30" t="s">
        <v>1234</v>
      </c>
      <c r="E1261" s="28" t="s">
        <v>2256</v>
      </c>
      <c r="F1261" s="28">
        <v>75000</v>
      </c>
      <c r="G1261" s="28" t="s">
        <v>2256</v>
      </c>
      <c r="H1261" s="28" t="s">
        <v>2256</v>
      </c>
      <c r="I1261" s="28" t="s">
        <v>2256</v>
      </c>
      <c r="J1261" s="28" t="s">
        <v>2256</v>
      </c>
      <c r="K1261" s="28" t="s">
        <v>2256</v>
      </c>
      <c r="L1261" s="28" t="s">
        <v>2256</v>
      </c>
      <c r="M1261" s="28" t="s">
        <v>2256</v>
      </c>
      <c r="N1261" s="28" t="s">
        <v>2256</v>
      </c>
      <c r="O1261" s="28">
        <v>75000</v>
      </c>
    </row>
    <row r="1262" spans="1:15" x14ac:dyDescent="0.25">
      <c r="A1262" s="38" t="s">
        <v>2255</v>
      </c>
      <c r="B1262" s="33" t="s">
        <v>2255</v>
      </c>
      <c r="C1262" s="29">
        <v>4008</v>
      </c>
      <c r="D1262" s="30" t="s">
        <v>1235</v>
      </c>
      <c r="E1262" s="28" t="s">
        <v>2256</v>
      </c>
      <c r="F1262" s="28">
        <v>277200</v>
      </c>
      <c r="G1262" s="28" t="s">
        <v>2256</v>
      </c>
      <c r="H1262" s="28" t="s">
        <v>2256</v>
      </c>
      <c r="I1262" s="28" t="s">
        <v>2256</v>
      </c>
      <c r="J1262" s="28" t="s">
        <v>2256</v>
      </c>
      <c r="K1262" s="28" t="s">
        <v>2256</v>
      </c>
      <c r="L1262" s="28" t="s">
        <v>2256</v>
      </c>
      <c r="M1262" s="28" t="s">
        <v>2256</v>
      </c>
      <c r="N1262" s="28" t="s">
        <v>2256</v>
      </c>
      <c r="O1262" s="28">
        <v>406100</v>
      </c>
    </row>
    <row r="1263" spans="1:15" x14ac:dyDescent="0.25">
      <c r="A1263" s="38" t="s">
        <v>2255</v>
      </c>
      <c r="B1263" s="33" t="s">
        <v>2255</v>
      </c>
      <c r="C1263" s="29">
        <v>4009</v>
      </c>
      <c r="D1263" s="30" t="s">
        <v>1236</v>
      </c>
      <c r="E1263" s="28" t="s">
        <v>2256</v>
      </c>
      <c r="F1263" s="28">
        <v>133200</v>
      </c>
      <c r="G1263" s="28" t="s">
        <v>2256</v>
      </c>
      <c r="H1263" s="28" t="s">
        <v>2256</v>
      </c>
      <c r="I1263" s="28" t="s">
        <v>2256</v>
      </c>
      <c r="J1263" s="28" t="s">
        <v>2256</v>
      </c>
      <c r="K1263" s="28" t="s">
        <v>2256</v>
      </c>
      <c r="L1263" s="28" t="s">
        <v>2256</v>
      </c>
      <c r="M1263" s="28" t="s">
        <v>2256</v>
      </c>
      <c r="N1263" s="28" t="s">
        <v>2256</v>
      </c>
      <c r="O1263" s="28">
        <v>384200</v>
      </c>
    </row>
    <row r="1264" spans="1:15" x14ac:dyDescent="0.25">
      <c r="A1264" s="38" t="s">
        <v>2255</v>
      </c>
      <c r="B1264" s="33" t="s">
        <v>2255</v>
      </c>
      <c r="C1264" s="29">
        <v>4010</v>
      </c>
      <c r="D1264" s="30" t="s">
        <v>1237</v>
      </c>
      <c r="E1264" s="28" t="s">
        <v>2256</v>
      </c>
      <c r="F1264" s="28">
        <v>542100</v>
      </c>
      <c r="G1264" s="28">
        <v>178200</v>
      </c>
      <c r="H1264" s="28" t="s">
        <v>2256</v>
      </c>
      <c r="I1264" s="28">
        <v>276500</v>
      </c>
      <c r="J1264" s="28" t="s">
        <v>2256</v>
      </c>
      <c r="K1264" s="28" t="s">
        <v>2256</v>
      </c>
      <c r="L1264" s="28" t="s">
        <v>2256</v>
      </c>
      <c r="M1264" s="28" t="s">
        <v>2256</v>
      </c>
      <c r="N1264" s="28" t="s">
        <v>2256</v>
      </c>
      <c r="O1264" s="28">
        <v>1178500</v>
      </c>
    </row>
    <row r="1265" spans="1:15" x14ac:dyDescent="0.25">
      <c r="A1265" s="38" t="s">
        <v>2255</v>
      </c>
      <c r="B1265" s="33" t="s">
        <v>2255</v>
      </c>
      <c r="C1265" s="29">
        <v>4012</v>
      </c>
      <c r="D1265" s="30" t="s">
        <v>1238</v>
      </c>
      <c r="E1265" s="28" t="s">
        <v>2256</v>
      </c>
      <c r="F1265" s="28">
        <v>596200</v>
      </c>
      <c r="G1265" s="28">
        <v>376400</v>
      </c>
      <c r="H1265" s="28">
        <v>273600</v>
      </c>
      <c r="I1265" s="28">
        <v>278200</v>
      </c>
      <c r="J1265" s="28" t="s">
        <v>2256</v>
      </c>
      <c r="K1265" s="28" t="s">
        <v>2256</v>
      </c>
      <c r="L1265" s="28" t="s">
        <v>2256</v>
      </c>
      <c r="M1265" s="28" t="s">
        <v>2256</v>
      </c>
      <c r="N1265" s="28" t="s">
        <v>2256</v>
      </c>
      <c r="O1265" s="28">
        <v>1524400</v>
      </c>
    </row>
    <row r="1266" spans="1:15" x14ac:dyDescent="0.25">
      <c r="A1266" s="38" t="s">
        <v>2255</v>
      </c>
      <c r="B1266" s="33" t="s">
        <v>2255</v>
      </c>
      <c r="C1266" s="29">
        <v>4013</v>
      </c>
      <c r="D1266" s="30" t="s">
        <v>1239</v>
      </c>
      <c r="E1266" s="28" t="s">
        <v>2256</v>
      </c>
      <c r="F1266" s="28">
        <v>297900</v>
      </c>
      <c r="G1266" s="28" t="s">
        <v>2256</v>
      </c>
      <c r="H1266" s="28" t="s">
        <v>2256</v>
      </c>
      <c r="I1266" s="28" t="s">
        <v>2256</v>
      </c>
      <c r="J1266" s="28" t="s">
        <v>2256</v>
      </c>
      <c r="K1266" s="28" t="s">
        <v>2256</v>
      </c>
      <c r="L1266" s="28" t="s">
        <v>2256</v>
      </c>
      <c r="M1266" s="28" t="s">
        <v>2256</v>
      </c>
      <c r="N1266" s="28" t="s">
        <v>2256</v>
      </c>
      <c r="O1266" s="28">
        <v>391300</v>
      </c>
    </row>
    <row r="1267" spans="1:15" x14ac:dyDescent="0.25">
      <c r="A1267" s="38" t="s">
        <v>2255</v>
      </c>
      <c r="B1267" s="33" t="s">
        <v>2255</v>
      </c>
      <c r="C1267" s="29">
        <v>4021</v>
      </c>
      <c r="D1267" s="30" t="s">
        <v>1240</v>
      </c>
      <c r="E1267" s="28" t="s">
        <v>2256</v>
      </c>
      <c r="F1267" s="28">
        <v>1007400</v>
      </c>
      <c r="G1267" s="28">
        <v>146000</v>
      </c>
      <c r="H1267" s="28">
        <v>436600</v>
      </c>
      <c r="I1267" s="28">
        <v>590500</v>
      </c>
      <c r="J1267" s="28" t="s">
        <v>2256</v>
      </c>
      <c r="K1267" s="28" t="s">
        <v>2256</v>
      </c>
      <c r="L1267" s="28" t="s">
        <v>2256</v>
      </c>
      <c r="M1267" s="28" t="s">
        <v>2256</v>
      </c>
      <c r="N1267" s="28" t="s">
        <v>2256</v>
      </c>
      <c r="O1267" s="28">
        <v>2180500</v>
      </c>
    </row>
    <row r="1268" spans="1:15" x14ac:dyDescent="0.25">
      <c r="A1268" s="38" t="s">
        <v>2255</v>
      </c>
      <c r="B1268" s="33" t="s">
        <v>2255</v>
      </c>
      <c r="C1268" s="29">
        <v>4022</v>
      </c>
      <c r="D1268" s="30" t="s">
        <v>1241</v>
      </c>
      <c r="E1268" s="28" t="s">
        <v>2256</v>
      </c>
      <c r="F1268" s="28">
        <v>20900</v>
      </c>
      <c r="G1268" s="28" t="s">
        <v>2256</v>
      </c>
      <c r="H1268" s="28" t="s">
        <v>2256</v>
      </c>
      <c r="I1268" s="28" t="s">
        <v>2256</v>
      </c>
      <c r="J1268" s="28" t="s">
        <v>2256</v>
      </c>
      <c r="K1268" s="28" t="s">
        <v>2256</v>
      </c>
      <c r="L1268" s="28" t="s">
        <v>2256</v>
      </c>
      <c r="M1268" s="28" t="s">
        <v>2256</v>
      </c>
      <c r="N1268" s="28" t="s">
        <v>2256</v>
      </c>
      <c r="O1268" s="28">
        <v>20900</v>
      </c>
    </row>
    <row r="1269" spans="1:15" x14ac:dyDescent="0.25">
      <c r="A1269" s="38" t="s">
        <v>2255</v>
      </c>
      <c r="B1269" s="33" t="s">
        <v>2255</v>
      </c>
      <c r="C1269" s="29">
        <v>4023</v>
      </c>
      <c r="D1269" s="30" t="s">
        <v>1242</v>
      </c>
      <c r="E1269" s="28" t="s">
        <v>2256</v>
      </c>
      <c r="F1269" s="28">
        <v>64700</v>
      </c>
      <c r="G1269" s="28" t="s">
        <v>2256</v>
      </c>
      <c r="H1269" s="28" t="s">
        <v>2256</v>
      </c>
      <c r="I1269" s="28" t="s">
        <v>2256</v>
      </c>
      <c r="J1269" s="28" t="s">
        <v>2256</v>
      </c>
      <c r="K1269" s="28" t="s">
        <v>2256</v>
      </c>
      <c r="L1269" s="28" t="s">
        <v>2256</v>
      </c>
      <c r="M1269" s="28" t="s">
        <v>2256</v>
      </c>
      <c r="N1269" s="28" t="s">
        <v>2256</v>
      </c>
      <c r="O1269" s="28">
        <v>200200</v>
      </c>
    </row>
    <row r="1270" spans="1:15" x14ac:dyDescent="0.25">
      <c r="A1270" s="38" t="s">
        <v>2255</v>
      </c>
      <c r="B1270" s="33" t="s">
        <v>2255</v>
      </c>
      <c r="C1270" s="29">
        <v>4024</v>
      </c>
      <c r="D1270" s="30" t="s">
        <v>1243</v>
      </c>
      <c r="E1270" s="28" t="s">
        <v>2256</v>
      </c>
      <c r="F1270" s="28">
        <v>117600</v>
      </c>
      <c r="G1270" s="28" t="s">
        <v>2256</v>
      </c>
      <c r="H1270" s="28" t="s">
        <v>2256</v>
      </c>
      <c r="I1270" s="28" t="s">
        <v>2256</v>
      </c>
      <c r="J1270" s="28" t="s">
        <v>2256</v>
      </c>
      <c r="K1270" s="28" t="s">
        <v>2256</v>
      </c>
      <c r="L1270" s="28" t="s">
        <v>2256</v>
      </c>
      <c r="M1270" s="28" t="s">
        <v>2256</v>
      </c>
      <c r="N1270" s="28" t="s">
        <v>2256</v>
      </c>
      <c r="O1270" s="28">
        <v>252200</v>
      </c>
    </row>
    <row r="1271" spans="1:15" x14ac:dyDescent="0.25">
      <c r="A1271" s="38" t="s">
        <v>2255</v>
      </c>
      <c r="B1271" s="33" t="s">
        <v>2255</v>
      </c>
      <c r="C1271" s="29">
        <v>4026</v>
      </c>
      <c r="D1271" s="30" t="s">
        <v>1244</v>
      </c>
      <c r="E1271" s="28" t="s">
        <v>2256</v>
      </c>
      <c r="F1271" s="28">
        <v>259300</v>
      </c>
      <c r="G1271" s="28" t="s">
        <v>2256</v>
      </c>
      <c r="H1271" s="28" t="s">
        <v>2256</v>
      </c>
      <c r="I1271" s="28" t="s">
        <v>2256</v>
      </c>
      <c r="J1271" s="28" t="s">
        <v>2256</v>
      </c>
      <c r="K1271" s="28" t="s">
        <v>2256</v>
      </c>
      <c r="L1271" s="28" t="s">
        <v>2256</v>
      </c>
      <c r="M1271" s="28" t="s">
        <v>2256</v>
      </c>
      <c r="N1271" s="28" t="s">
        <v>2256</v>
      </c>
      <c r="O1271" s="28">
        <v>346200</v>
      </c>
    </row>
    <row r="1272" spans="1:15" x14ac:dyDescent="0.25">
      <c r="A1272" s="38" t="s">
        <v>2255</v>
      </c>
      <c r="B1272" s="33" t="s">
        <v>2255</v>
      </c>
      <c r="C1272" s="29">
        <v>4027</v>
      </c>
      <c r="D1272" s="30" t="s">
        <v>1245</v>
      </c>
      <c r="E1272" s="28" t="s">
        <v>2256</v>
      </c>
      <c r="F1272" s="28">
        <v>303200</v>
      </c>
      <c r="G1272" s="28" t="s">
        <v>2256</v>
      </c>
      <c r="H1272" s="28" t="s">
        <v>2256</v>
      </c>
      <c r="I1272" s="28" t="s">
        <v>2256</v>
      </c>
      <c r="J1272" s="28" t="s">
        <v>2256</v>
      </c>
      <c r="K1272" s="28" t="s">
        <v>2256</v>
      </c>
      <c r="L1272" s="28" t="s">
        <v>2256</v>
      </c>
      <c r="M1272" s="28" t="s">
        <v>2256</v>
      </c>
      <c r="N1272" s="28" t="s">
        <v>2256</v>
      </c>
      <c r="O1272" s="28">
        <v>596300</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v>89200</v>
      </c>
    </row>
    <row r="1274" spans="1:15" x14ac:dyDescent="0.25">
      <c r="A1274" s="38" t="s">
        <v>2255</v>
      </c>
      <c r="B1274" s="33" t="s">
        <v>2255</v>
      </c>
      <c r="C1274" s="29">
        <v>4029</v>
      </c>
      <c r="D1274" s="30" t="s">
        <v>1247</v>
      </c>
      <c r="E1274" s="28" t="s">
        <v>2256</v>
      </c>
      <c r="F1274" s="28">
        <v>252000</v>
      </c>
      <c r="G1274" s="28" t="s">
        <v>2256</v>
      </c>
      <c r="H1274" s="28" t="s">
        <v>2256</v>
      </c>
      <c r="I1274" s="28" t="s">
        <v>2256</v>
      </c>
      <c r="J1274" s="28" t="s">
        <v>2256</v>
      </c>
      <c r="K1274" s="28" t="s">
        <v>2256</v>
      </c>
      <c r="L1274" s="28" t="s">
        <v>2256</v>
      </c>
      <c r="M1274" s="28" t="s">
        <v>2256</v>
      </c>
      <c r="N1274" s="28" t="s">
        <v>2256</v>
      </c>
      <c r="O1274" s="28">
        <v>535400</v>
      </c>
    </row>
    <row r="1275" spans="1:15" x14ac:dyDescent="0.25">
      <c r="A1275" s="38" t="s">
        <v>2255</v>
      </c>
      <c r="B1275" s="33" t="s">
        <v>2255</v>
      </c>
      <c r="C1275" s="29">
        <v>4030</v>
      </c>
      <c r="D1275" s="30" t="s">
        <v>1248</v>
      </c>
      <c r="E1275" s="28" t="s">
        <v>2256</v>
      </c>
      <c r="F1275" s="28">
        <v>76300</v>
      </c>
      <c r="G1275" s="28" t="s">
        <v>2256</v>
      </c>
      <c r="H1275" s="28" t="s">
        <v>2256</v>
      </c>
      <c r="I1275" s="28" t="s">
        <v>2256</v>
      </c>
      <c r="J1275" s="28" t="s">
        <v>2256</v>
      </c>
      <c r="K1275" s="28" t="s">
        <v>2256</v>
      </c>
      <c r="L1275" s="28" t="s">
        <v>2256</v>
      </c>
      <c r="M1275" s="28" t="s">
        <v>2256</v>
      </c>
      <c r="N1275" s="28" t="s">
        <v>2256</v>
      </c>
      <c r="O1275" s="28">
        <v>158400</v>
      </c>
    </row>
    <row r="1276" spans="1:15" x14ac:dyDescent="0.25">
      <c r="A1276" s="38" t="s">
        <v>2255</v>
      </c>
      <c r="B1276" s="33" t="s">
        <v>2255</v>
      </c>
      <c r="C1276" s="29">
        <v>4031</v>
      </c>
      <c r="D1276" s="30" t="s">
        <v>1249</v>
      </c>
      <c r="E1276" s="28" t="s">
        <v>2256</v>
      </c>
      <c r="F1276" s="28">
        <v>149300</v>
      </c>
      <c r="G1276" s="28" t="s">
        <v>2256</v>
      </c>
      <c r="H1276" s="28" t="s">
        <v>2256</v>
      </c>
      <c r="I1276" s="28" t="s">
        <v>2256</v>
      </c>
      <c r="J1276" s="28" t="s">
        <v>2256</v>
      </c>
      <c r="K1276" s="28" t="s">
        <v>2256</v>
      </c>
      <c r="L1276" s="28" t="s">
        <v>2256</v>
      </c>
      <c r="M1276" s="28" t="s">
        <v>2256</v>
      </c>
      <c r="N1276" s="28" t="s">
        <v>2256</v>
      </c>
      <c r="O1276" s="28">
        <v>199600</v>
      </c>
    </row>
    <row r="1277" spans="1:15" x14ac:dyDescent="0.25">
      <c r="A1277" s="38" t="s">
        <v>2255</v>
      </c>
      <c r="B1277" s="33" t="s">
        <v>2255</v>
      </c>
      <c r="C1277" s="29">
        <v>4032</v>
      </c>
      <c r="D1277" s="30" t="s">
        <v>1250</v>
      </c>
      <c r="E1277" s="28" t="s">
        <v>2256</v>
      </c>
      <c r="F1277" s="28">
        <v>116000</v>
      </c>
      <c r="G1277" s="28" t="s">
        <v>2256</v>
      </c>
      <c r="H1277" s="28" t="s">
        <v>2256</v>
      </c>
      <c r="I1277" s="28" t="s">
        <v>2256</v>
      </c>
      <c r="J1277" s="28" t="s">
        <v>2256</v>
      </c>
      <c r="K1277" s="28" t="s">
        <v>2256</v>
      </c>
      <c r="L1277" s="28" t="s">
        <v>2256</v>
      </c>
      <c r="M1277" s="28" t="s">
        <v>2256</v>
      </c>
      <c r="N1277" s="28" t="s">
        <v>2256</v>
      </c>
      <c r="O1277" s="28">
        <v>257000</v>
      </c>
    </row>
    <row r="1278" spans="1:15" x14ac:dyDescent="0.25">
      <c r="A1278" s="38" t="s">
        <v>2255</v>
      </c>
      <c r="B1278" s="33" t="s">
        <v>2255</v>
      </c>
      <c r="C1278" s="29">
        <v>4033</v>
      </c>
      <c r="D1278" s="30" t="s">
        <v>1251</v>
      </c>
      <c r="E1278" s="28" t="s">
        <v>2256</v>
      </c>
      <c r="F1278" s="28">
        <v>368700</v>
      </c>
      <c r="G1278" s="28" t="s">
        <v>2256</v>
      </c>
      <c r="H1278" s="28" t="s">
        <v>2256</v>
      </c>
      <c r="I1278" s="28" t="s">
        <v>2256</v>
      </c>
      <c r="J1278" s="28" t="s">
        <v>2256</v>
      </c>
      <c r="K1278" s="28" t="s">
        <v>2256</v>
      </c>
      <c r="L1278" s="28" t="s">
        <v>2256</v>
      </c>
      <c r="M1278" s="28" t="s">
        <v>2256</v>
      </c>
      <c r="N1278" s="28" t="s">
        <v>2256</v>
      </c>
      <c r="O1278" s="28">
        <v>666000</v>
      </c>
    </row>
    <row r="1279" spans="1:15" x14ac:dyDescent="0.25">
      <c r="A1279" s="38" t="s">
        <v>2255</v>
      </c>
      <c r="B1279" s="33" t="s">
        <v>2255</v>
      </c>
      <c r="C1279" s="29">
        <v>4034</v>
      </c>
      <c r="D1279" s="30" t="s">
        <v>1252</v>
      </c>
      <c r="E1279" s="28" t="s">
        <v>2256</v>
      </c>
      <c r="F1279" s="28">
        <v>644200</v>
      </c>
      <c r="G1279" s="28">
        <v>270000</v>
      </c>
      <c r="H1279" s="28">
        <v>237800</v>
      </c>
      <c r="I1279" s="28">
        <v>632000</v>
      </c>
      <c r="J1279" s="28" t="s">
        <v>2256</v>
      </c>
      <c r="K1279" s="28" t="s">
        <v>2256</v>
      </c>
      <c r="L1279" s="28" t="s">
        <v>2256</v>
      </c>
      <c r="M1279" s="28" t="s">
        <v>2256</v>
      </c>
      <c r="N1279" s="28" t="s">
        <v>2256</v>
      </c>
      <c r="O1279" s="28">
        <v>1784000</v>
      </c>
    </row>
    <row r="1280" spans="1:15" x14ac:dyDescent="0.25">
      <c r="A1280" s="38" t="s">
        <v>2255</v>
      </c>
      <c r="B1280" s="33" t="s">
        <v>2255</v>
      </c>
      <c r="C1280" s="29">
        <v>4035</v>
      </c>
      <c r="D1280" s="30" t="s">
        <v>1253</v>
      </c>
      <c r="E1280" s="28" t="s">
        <v>2256</v>
      </c>
      <c r="F1280" s="28">
        <v>264400</v>
      </c>
      <c r="G1280" s="28" t="s">
        <v>2256</v>
      </c>
      <c r="H1280" s="28" t="s">
        <v>2256</v>
      </c>
      <c r="I1280" s="28">
        <v>275100</v>
      </c>
      <c r="J1280" s="28" t="s">
        <v>2256</v>
      </c>
      <c r="K1280" s="28" t="s">
        <v>2256</v>
      </c>
      <c r="L1280" s="28" t="s">
        <v>2256</v>
      </c>
      <c r="M1280" s="28" t="s">
        <v>2256</v>
      </c>
      <c r="N1280" s="28" t="s">
        <v>2256</v>
      </c>
      <c r="O1280" s="28">
        <v>693800</v>
      </c>
    </row>
    <row r="1281" spans="1:15" x14ac:dyDescent="0.25">
      <c r="A1281" s="38" t="s">
        <v>2255</v>
      </c>
      <c r="B1281" s="33" t="s">
        <v>2255</v>
      </c>
      <c r="C1281" s="29">
        <v>4037</v>
      </c>
      <c r="D1281" s="30" t="s">
        <v>1254</v>
      </c>
      <c r="E1281" s="28" t="s">
        <v>2256</v>
      </c>
      <c r="F1281" s="28">
        <v>257800</v>
      </c>
      <c r="G1281" s="28" t="s">
        <v>2256</v>
      </c>
      <c r="H1281" s="28" t="s">
        <v>2256</v>
      </c>
      <c r="I1281" s="28" t="s">
        <v>2256</v>
      </c>
      <c r="J1281" s="28" t="s">
        <v>2256</v>
      </c>
      <c r="K1281" s="28" t="s">
        <v>2256</v>
      </c>
      <c r="L1281" s="28" t="s">
        <v>2256</v>
      </c>
      <c r="M1281" s="28" t="s">
        <v>2256</v>
      </c>
      <c r="N1281" s="28" t="s">
        <v>2256</v>
      </c>
      <c r="O1281" s="28">
        <v>308900</v>
      </c>
    </row>
    <row r="1282" spans="1:15" x14ac:dyDescent="0.25">
      <c r="A1282" s="38" t="s">
        <v>2255</v>
      </c>
      <c r="B1282" s="33" t="s">
        <v>2255</v>
      </c>
      <c r="C1282" s="29">
        <v>4038</v>
      </c>
      <c r="D1282" s="30" t="s">
        <v>1255</v>
      </c>
      <c r="E1282" s="28" t="s">
        <v>2256</v>
      </c>
      <c r="F1282" s="28">
        <v>519800</v>
      </c>
      <c r="G1282" s="28">
        <v>220600</v>
      </c>
      <c r="H1282" s="28">
        <v>216500</v>
      </c>
      <c r="I1282" s="28">
        <v>405700</v>
      </c>
      <c r="J1282" s="28" t="s">
        <v>2256</v>
      </c>
      <c r="K1282" s="28" t="s">
        <v>2256</v>
      </c>
      <c r="L1282" s="28" t="s">
        <v>2256</v>
      </c>
      <c r="M1282" s="28" t="s">
        <v>2256</v>
      </c>
      <c r="N1282" s="28" t="s">
        <v>2256</v>
      </c>
      <c r="O1282" s="28">
        <v>1362600</v>
      </c>
    </row>
    <row r="1283" spans="1:15" x14ac:dyDescent="0.25">
      <c r="A1283" s="38" t="s">
        <v>2255</v>
      </c>
      <c r="B1283" s="33" t="s">
        <v>2255</v>
      </c>
      <c r="C1283" s="29">
        <v>4039</v>
      </c>
      <c r="D1283" s="30" t="s">
        <v>1256</v>
      </c>
      <c r="E1283" s="28" t="s">
        <v>2256</v>
      </c>
      <c r="F1283" s="28">
        <v>67700</v>
      </c>
      <c r="G1283" s="28" t="s">
        <v>2256</v>
      </c>
      <c r="H1283" s="28" t="s">
        <v>2256</v>
      </c>
      <c r="I1283" s="28" t="s">
        <v>2256</v>
      </c>
      <c r="J1283" s="28" t="s">
        <v>2256</v>
      </c>
      <c r="K1283" s="28" t="s">
        <v>2256</v>
      </c>
      <c r="L1283" s="28" t="s">
        <v>2256</v>
      </c>
      <c r="M1283" s="28" t="s">
        <v>2256</v>
      </c>
      <c r="N1283" s="28" t="s">
        <v>2256</v>
      </c>
      <c r="O1283" s="28">
        <v>181800</v>
      </c>
    </row>
    <row r="1284" spans="1:15" x14ac:dyDescent="0.25">
      <c r="A1284" s="38" t="s">
        <v>2255</v>
      </c>
      <c r="B1284" s="33" t="s">
        <v>2255</v>
      </c>
      <c r="C1284" s="29">
        <v>4040</v>
      </c>
      <c r="D1284" s="30" t="s">
        <v>1257</v>
      </c>
      <c r="E1284" s="28" t="s">
        <v>2256</v>
      </c>
      <c r="F1284" s="28">
        <v>1298000</v>
      </c>
      <c r="G1284" s="28">
        <v>357400</v>
      </c>
      <c r="H1284" s="28">
        <v>363900</v>
      </c>
      <c r="I1284" s="28">
        <v>744100</v>
      </c>
      <c r="J1284" s="28" t="s">
        <v>2256</v>
      </c>
      <c r="K1284" s="28" t="s">
        <v>2256</v>
      </c>
      <c r="L1284" s="28" t="s">
        <v>2256</v>
      </c>
      <c r="M1284" s="28" t="s">
        <v>2256</v>
      </c>
      <c r="N1284" s="28" t="s">
        <v>2256</v>
      </c>
      <c r="O1284" s="28">
        <v>2763400</v>
      </c>
    </row>
    <row r="1285" spans="1:15" x14ac:dyDescent="0.25">
      <c r="A1285" s="38" t="s">
        <v>2255</v>
      </c>
      <c r="B1285" s="33" t="s">
        <v>2255</v>
      </c>
      <c r="C1285" s="29">
        <v>4041</v>
      </c>
      <c r="D1285" s="30" t="s">
        <v>1258</v>
      </c>
      <c r="E1285" s="28" t="s">
        <v>2256</v>
      </c>
      <c r="F1285" s="28">
        <v>75900</v>
      </c>
      <c r="G1285" s="28" t="s">
        <v>2256</v>
      </c>
      <c r="H1285" s="28" t="s">
        <v>2256</v>
      </c>
      <c r="I1285" s="28" t="s">
        <v>2256</v>
      </c>
      <c r="J1285" s="28" t="s">
        <v>2256</v>
      </c>
      <c r="K1285" s="28" t="s">
        <v>2256</v>
      </c>
      <c r="L1285" s="28" t="s">
        <v>2256</v>
      </c>
      <c r="M1285" s="28" t="s">
        <v>2256</v>
      </c>
      <c r="N1285" s="28" t="s">
        <v>2256</v>
      </c>
      <c r="O1285" s="28">
        <v>156200</v>
      </c>
    </row>
    <row r="1286" spans="1:15" x14ac:dyDescent="0.25">
      <c r="A1286" s="38" t="s">
        <v>2255</v>
      </c>
      <c r="B1286" s="33" t="s">
        <v>2255</v>
      </c>
      <c r="C1286" s="29">
        <v>4042</v>
      </c>
      <c r="D1286" s="30" t="s">
        <v>1259</v>
      </c>
      <c r="E1286" s="28" t="s">
        <v>2256</v>
      </c>
      <c r="F1286" s="28">
        <v>290700</v>
      </c>
      <c r="G1286" s="28" t="s">
        <v>2256</v>
      </c>
      <c r="H1286" s="28" t="s">
        <v>2256</v>
      </c>
      <c r="I1286" s="28" t="s">
        <v>2256</v>
      </c>
      <c r="J1286" s="28" t="s">
        <v>2256</v>
      </c>
      <c r="K1286" s="28" t="s">
        <v>2256</v>
      </c>
      <c r="L1286" s="28" t="s">
        <v>2256</v>
      </c>
      <c r="M1286" s="28" t="s">
        <v>2256</v>
      </c>
      <c r="N1286" s="28" t="s">
        <v>2256</v>
      </c>
      <c r="O1286" s="28">
        <v>569100</v>
      </c>
    </row>
    <row r="1287" spans="1:15" x14ac:dyDescent="0.25">
      <c r="A1287" s="38" t="s">
        <v>2255</v>
      </c>
      <c r="B1287" s="33" t="s">
        <v>2255</v>
      </c>
      <c r="C1287" s="29">
        <v>4044</v>
      </c>
      <c r="D1287" s="30" t="s">
        <v>1260</v>
      </c>
      <c r="E1287" s="28" t="s">
        <v>2256</v>
      </c>
      <c r="F1287" s="28">
        <v>309600</v>
      </c>
      <c r="G1287" s="28" t="s">
        <v>2256</v>
      </c>
      <c r="H1287" s="28">
        <v>234000</v>
      </c>
      <c r="I1287" s="28">
        <v>229700</v>
      </c>
      <c r="J1287" s="28" t="s">
        <v>2256</v>
      </c>
      <c r="K1287" s="28" t="s">
        <v>2256</v>
      </c>
      <c r="L1287" s="28" t="s">
        <v>2256</v>
      </c>
      <c r="M1287" s="28" t="s">
        <v>2256</v>
      </c>
      <c r="N1287" s="28" t="s">
        <v>2256</v>
      </c>
      <c r="O1287" s="28">
        <v>886000</v>
      </c>
    </row>
    <row r="1288" spans="1:15" x14ac:dyDescent="0.25">
      <c r="A1288" s="38" t="s">
        <v>2255</v>
      </c>
      <c r="B1288" s="33" t="s">
        <v>2255</v>
      </c>
      <c r="C1288" s="29">
        <v>4045</v>
      </c>
      <c r="D1288" s="30" t="s">
        <v>1261</v>
      </c>
      <c r="E1288" s="28" t="s">
        <v>2256</v>
      </c>
      <c r="F1288" s="28">
        <v>1206200</v>
      </c>
      <c r="G1288" s="28">
        <v>214600</v>
      </c>
      <c r="H1288" s="28">
        <v>355900</v>
      </c>
      <c r="I1288" s="28">
        <v>539300</v>
      </c>
      <c r="J1288" s="28" t="s">
        <v>2256</v>
      </c>
      <c r="K1288" s="28" t="s">
        <v>2256</v>
      </c>
      <c r="L1288" s="28" t="s">
        <v>2256</v>
      </c>
      <c r="M1288" s="28" t="s">
        <v>2256</v>
      </c>
      <c r="N1288" s="28" t="s">
        <v>2256</v>
      </c>
      <c r="O1288" s="28">
        <v>2316000</v>
      </c>
    </row>
    <row r="1289" spans="1:15" x14ac:dyDescent="0.25">
      <c r="A1289" s="38" t="s">
        <v>2255</v>
      </c>
      <c r="B1289" s="33" t="s">
        <v>2255</v>
      </c>
      <c r="C1289" s="29">
        <v>4046</v>
      </c>
      <c r="D1289" s="30" t="s">
        <v>1262</v>
      </c>
      <c r="E1289" s="28" t="s">
        <v>2256</v>
      </c>
      <c r="F1289" s="28">
        <v>68100</v>
      </c>
      <c r="G1289" s="28" t="s">
        <v>2256</v>
      </c>
      <c r="H1289" s="28" t="s">
        <v>2256</v>
      </c>
      <c r="I1289" s="28" t="s">
        <v>2256</v>
      </c>
      <c r="J1289" s="28" t="s">
        <v>2256</v>
      </c>
      <c r="K1289" s="28" t="s">
        <v>2256</v>
      </c>
      <c r="L1289" s="28" t="s">
        <v>2256</v>
      </c>
      <c r="M1289" s="28" t="s">
        <v>2256</v>
      </c>
      <c r="N1289" s="28" t="s">
        <v>2256</v>
      </c>
      <c r="O1289" s="28">
        <v>161200</v>
      </c>
    </row>
    <row r="1290" spans="1:15" x14ac:dyDescent="0.25">
      <c r="A1290" s="38" t="s">
        <v>2255</v>
      </c>
      <c r="B1290" s="33" t="s">
        <v>2255</v>
      </c>
      <c r="C1290" s="29">
        <v>4047</v>
      </c>
      <c r="D1290" s="30" t="s">
        <v>1263</v>
      </c>
      <c r="E1290" s="28" t="s">
        <v>2256</v>
      </c>
      <c r="F1290" s="28">
        <v>321800</v>
      </c>
      <c r="G1290" s="28" t="s">
        <v>2256</v>
      </c>
      <c r="H1290" s="28" t="s">
        <v>2256</v>
      </c>
      <c r="I1290" s="28" t="s">
        <v>2256</v>
      </c>
      <c r="J1290" s="28" t="s">
        <v>2256</v>
      </c>
      <c r="K1290" s="28" t="s">
        <v>2256</v>
      </c>
      <c r="L1290" s="28" t="s">
        <v>2256</v>
      </c>
      <c r="M1290" s="28" t="s">
        <v>2256</v>
      </c>
      <c r="N1290" s="28" t="s">
        <v>2256</v>
      </c>
      <c r="O1290" s="28">
        <v>462800</v>
      </c>
    </row>
    <row r="1291" spans="1:15" x14ac:dyDescent="0.25">
      <c r="A1291" s="38" t="s">
        <v>2255</v>
      </c>
      <c r="B1291" s="33" t="s">
        <v>2255</v>
      </c>
      <c r="C1291" s="29">
        <v>4048</v>
      </c>
      <c r="D1291" s="30" t="s">
        <v>1264</v>
      </c>
      <c r="E1291" s="28" t="s">
        <v>2256</v>
      </c>
      <c r="F1291" s="28">
        <v>313600</v>
      </c>
      <c r="G1291" s="28" t="s">
        <v>2256</v>
      </c>
      <c r="H1291" s="28" t="s">
        <v>2256</v>
      </c>
      <c r="I1291" s="28">
        <v>211700</v>
      </c>
      <c r="J1291" s="28" t="s">
        <v>2256</v>
      </c>
      <c r="K1291" s="28" t="s">
        <v>2256</v>
      </c>
      <c r="L1291" s="28" t="s">
        <v>2256</v>
      </c>
      <c r="M1291" s="28" t="s">
        <v>2256</v>
      </c>
      <c r="N1291" s="28" t="s">
        <v>2256</v>
      </c>
      <c r="O1291" s="28">
        <v>724000</v>
      </c>
    </row>
    <row r="1292" spans="1:15" x14ac:dyDescent="0.25">
      <c r="A1292" s="38" t="s">
        <v>2255</v>
      </c>
      <c r="B1292" s="33" t="s">
        <v>2255</v>
      </c>
      <c r="C1292" s="29">
        <v>4049</v>
      </c>
      <c r="D1292" s="30" t="s">
        <v>1265</v>
      </c>
      <c r="E1292" s="28" t="s">
        <v>2256</v>
      </c>
      <c r="F1292" s="28">
        <v>93700</v>
      </c>
      <c r="G1292" s="28" t="s">
        <v>2256</v>
      </c>
      <c r="H1292" s="28" t="s">
        <v>2256</v>
      </c>
      <c r="I1292" s="28">
        <v>227200</v>
      </c>
      <c r="J1292" s="28" t="s">
        <v>2256</v>
      </c>
      <c r="K1292" s="28" t="s">
        <v>2256</v>
      </c>
      <c r="L1292" s="28" t="s">
        <v>2256</v>
      </c>
      <c r="M1292" s="28" t="s">
        <v>2256</v>
      </c>
      <c r="N1292" s="28" t="s">
        <v>2256</v>
      </c>
      <c r="O1292" s="28">
        <v>560200</v>
      </c>
    </row>
    <row r="1293" spans="1:15" x14ac:dyDescent="0.25">
      <c r="A1293" s="38" t="s">
        <v>2255</v>
      </c>
      <c r="B1293" s="33" t="s">
        <v>2255</v>
      </c>
      <c r="C1293" s="29">
        <v>4061</v>
      </c>
      <c r="D1293" s="30" t="s">
        <v>1266</v>
      </c>
      <c r="E1293" s="28" t="s">
        <v>2256</v>
      </c>
      <c r="F1293" s="28">
        <v>99300</v>
      </c>
      <c r="G1293" s="28" t="s">
        <v>2256</v>
      </c>
      <c r="H1293" s="28" t="s">
        <v>2256</v>
      </c>
      <c r="I1293" s="28" t="s">
        <v>2256</v>
      </c>
      <c r="J1293" s="28" t="s">
        <v>2256</v>
      </c>
      <c r="K1293" s="28" t="s">
        <v>2256</v>
      </c>
      <c r="L1293" s="28" t="s">
        <v>2256</v>
      </c>
      <c r="M1293" s="28" t="s">
        <v>2256</v>
      </c>
      <c r="N1293" s="28" t="s">
        <v>2256</v>
      </c>
      <c r="O1293" s="28">
        <v>133400</v>
      </c>
    </row>
    <row r="1294" spans="1:15" x14ac:dyDescent="0.25">
      <c r="A1294" s="38" t="s">
        <v>2255</v>
      </c>
      <c r="B1294" s="33" t="s">
        <v>2255</v>
      </c>
      <c r="C1294" s="29">
        <v>4062</v>
      </c>
      <c r="D1294" s="30" t="s">
        <v>1267</v>
      </c>
      <c r="E1294" s="28" t="s">
        <v>2256</v>
      </c>
      <c r="F1294" s="28">
        <v>270600</v>
      </c>
      <c r="G1294" s="28">
        <v>142200</v>
      </c>
      <c r="H1294" s="28" t="s">
        <v>2256</v>
      </c>
      <c r="I1294" s="28" t="s">
        <v>2256</v>
      </c>
      <c r="J1294" s="28" t="s">
        <v>2256</v>
      </c>
      <c r="K1294" s="28" t="s">
        <v>2256</v>
      </c>
      <c r="L1294" s="28" t="s">
        <v>2256</v>
      </c>
      <c r="M1294" s="28" t="s">
        <v>2256</v>
      </c>
      <c r="N1294" s="28" t="s">
        <v>2256</v>
      </c>
      <c r="O1294" s="28">
        <v>723700</v>
      </c>
    </row>
    <row r="1295" spans="1:15" x14ac:dyDescent="0.25">
      <c r="A1295" s="38" t="s">
        <v>2255</v>
      </c>
      <c r="B1295" s="33" t="s">
        <v>2255</v>
      </c>
      <c r="C1295" s="29">
        <v>4063</v>
      </c>
      <c r="D1295" s="30" t="s">
        <v>1268</v>
      </c>
      <c r="E1295" s="28" t="s">
        <v>2256</v>
      </c>
      <c r="F1295" s="28">
        <v>423500</v>
      </c>
      <c r="G1295" s="28" t="s">
        <v>2256</v>
      </c>
      <c r="H1295" s="28" t="s">
        <v>2256</v>
      </c>
      <c r="I1295" s="28">
        <v>228800</v>
      </c>
      <c r="J1295" s="28" t="s">
        <v>2256</v>
      </c>
      <c r="K1295" s="28" t="s">
        <v>2256</v>
      </c>
      <c r="L1295" s="28" t="s">
        <v>2256</v>
      </c>
      <c r="M1295" s="28" t="s">
        <v>2256</v>
      </c>
      <c r="N1295" s="28" t="s">
        <v>2256</v>
      </c>
      <c r="O1295" s="28">
        <v>860500</v>
      </c>
    </row>
    <row r="1296" spans="1:15" x14ac:dyDescent="0.25">
      <c r="A1296" s="38" t="s">
        <v>2255</v>
      </c>
      <c r="B1296" s="33" t="s">
        <v>2255</v>
      </c>
      <c r="C1296" s="29">
        <v>4064</v>
      </c>
      <c r="D1296" s="30" t="s">
        <v>1269</v>
      </c>
      <c r="E1296" s="28" t="s">
        <v>2256</v>
      </c>
      <c r="F1296" s="28" t="s">
        <v>2256</v>
      </c>
      <c r="G1296" s="28" t="s">
        <v>2256</v>
      </c>
      <c r="H1296" s="28" t="s">
        <v>2256</v>
      </c>
      <c r="I1296" s="28" t="s">
        <v>2256</v>
      </c>
      <c r="J1296" s="28" t="s">
        <v>2256</v>
      </c>
      <c r="K1296" s="28" t="s">
        <v>2256</v>
      </c>
      <c r="L1296" s="28" t="s">
        <v>2256</v>
      </c>
      <c r="M1296" s="28" t="s">
        <v>2256</v>
      </c>
      <c r="N1296" s="28" t="s">
        <v>2256</v>
      </c>
      <c r="O1296" s="28">
        <v>61300</v>
      </c>
    </row>
    <row r="1297" spans="1:15" x14ac:dyDescent="0.25">
      <c r="A1297" s="38" t="s">
        <v>2255</v>
      </c>
      <c r="B1297" s="33" t="s">
        <v>2255</v>
      </c>
      <c r="C1297" s="29">
        <v>4065</v>
      </c>
      <c r="D1297" s="30" t="s">
        <v>1270</v>
      </c>
      <c r="E1297" s="28" t="s">
        <v>2256</v>
      </c>
      <c r="F1297" s="28">
        <v>146300</v>
      </c>
      <c r="G1297" s="28">
        <v>150000</v>
      </c>
      <c r="H1297" s="28" t="s">
        <v>2256</v>
      </c>
      <c r="I1297" s="28" t="s">
        <v>2256</v>
      </c>
      <c r="J1297" s="28" t="s">
        <v>2256</v>
      </c>
      <c r="K1297" s="28" t="s">
        <v>2256</v>
      </c>
      <c r="L1297" s="28" t="s">
        <v>2256</v>
      </c>
      <c r="M1297" s="28" t="s">
        <v>2256</v>
      </c>
      <c r="N1297" s="28" t="s">
        <v>2256</v>
      </c>
      <c r="O1297" s="28">
        <v>493800</v>
      </c>
    </row>
    <row r="1298" spans="1:15" x14ac:dyDescent="0.25">
      <c r="A1298" s="38" t="s">
        <v>2255</v>
      </c>
      <c r="B1298" s="33" t="s">
        <v>2255</v>
      </c>
      <c r="C1298" s="29">
        <v>4066</v>
      </c>
      <c r="D1298" s="30" t="s">
        <v>1271</v>
      </c>
      <c r="E1298" s="28" t="s">
        <v>2256</v>
      </c>
      <c r="F1298" s="28">
        <v>60100</v>
      </c>
      <c r="G1298" s="28" t="s">
        <v>2256</v>
      </c>
      <c r="H1298" s="28" t="s">
        <v>2256</v>
      </c>
      <c r="I1298" s="28" t="s">
        <v>2256</v>
      </c>
      <c r="J1298" s="28" t="s">
        <v>2256</v>
      </c>
      <c r="K1298" s="28" t="s">
        <v>2256</v>
      </c>
      <c r="L1298" s="28" t="s">
        <v>2256</v>
      </c>
      <c r="M1298" s="28" t="s">
        <v>2256</v>
      </c>
      <c r="N1298" s="28" t="s">
        <v>2256</v>
      </c>
      <c r="O1298" s="28">
        <v>161800</v>
      </c>
    </row>
    <row r="1299" spans="1:15" x14ac:dyDescent="0.25">
      <c r="A1299" s="38" t="s">
        <v>2255</v>
      </c>
      <c r="B1299" s="33" t="s">
        <v>2255</v>
      </c>
      <c r="C1299" s="29">
        <v>4067</v>
      </c>
      <c r="D1299" s="30" t="s">
        <v>1272</v>
      </c>
      <c r="E1299" s="28" t="s">
        <v>2256</v>
      </c>
      <c r="F1299" s="28">
        <v>40500</v>
      </c>
      <c r="G1299" s="28" t="s">
        <v>2256</v>
      </c>
      <c r="H1299" s="28" t="s">
        <v>2256</v>
      </c>
      <c r="I1299" s="28" t="s">
        <v>2256</v>
      </c>
      <c r="J1299" s="28" t="s">
        <v>2256</v>
      </c>
      <c r="K1299" s="28" t="s">
        <v>2256</v>
      </c>
      <c r="L1299" s="28" t="s">
        <v>2256</v>
      </c>
      <c r="M1299" s="28" t="s">
        <v>2256</v>
      </c>
      <c r="N1299" s="28" t="s">
        <v>2256</v>
      </c>
      <c r="O1299" s="28">
        <v>156200</v>
      </c>
    </row>
    <row r="1300" spans="1:15" x14ac:dyDescent="0.25">
      <c r="A1300" s="38" t="s">
        <v>2255</v>
      </c>
      <c r="B1300" s="33" t="s">
        <v>2255</v>
      </c>
      <c r="C1300" s="29">
        <v>4068</v>
      </c>
      <c r="D1300" s="30" t="s">
        <v>1273</v>
      </c>
      <c r="E1300" s="28" t="s">
        <v>2256</v>
      </c>
      <c r="F1300" s="28">
        <v>159900</v>
      </c>
      <c r="G1300" s="28" t="s">
        <v>2256</v>
      </c>
      <c r="H1300" s="28" t="s">
        <v>2256</v>
      </c>
      <c r="I1300" s="28" t="s">
        <v>2256</v>
      </c>
      <c r="J1300" s="28" t="s">
        <v>2256</v>
      </c>
      <c r="K1300" s="28" t="s">
        <v>2256</v>
      </c>
      <c r="L1300" s="28" t="s">
        <v>2256</v>
      </c>
      <c r="M1300" s="28" t="s">
        <v>2256</v>
      </c>
      <c r="N1300" s="28" t="s">
        <v>2256</v>
      </c>
      <c r="O1300" s="28">
        <v>216200</v>
      </c>
    </row>
    <row r="1301" spans="1:15" x14ac:dyDescent="0.25">
      <c r="A1301" s="38" t="s">
        <v>2255</v>
      </c>
      <c r="B1301" s="33" t="s">
        <v>2255</v>
      </c>
      <c r="C1301" s="29">
        <v>4071</v>
      </c>
      <c r="D1301" s="30" t="s">
        <v>1274</v>
      </c>
      <c r="E1301" s="28" t="s">
        <v>2256</v>
      </c>
      <c r="F1301" s="28">
        <v>30300</v>
      </c>
      <c r="G1301" s="28" t="s">
        <v>2256</v>
      </c>
      <c r="H1301" s="28" t="s">
        <v>2256</v>
      </c>
      <c r="I1301" s="28" t="s">
        <v>2256</v>
      </c>
      <c r="J1301" s="28" t="s">
        <v>2256</v>
      </c>
      <c r="K1301" s="28" t="s">
        <v>2256</v>
      </c>
      <c r="L1301" s="28" t="s">
        <v>2256</v>
      </c>
      <c r="M1301" s="28" t="s">
        <v>2256</v>
      </c>
      <c r="N1301" s="28" t="s">
        <v>2256</v>
      </c>
      <c r="O1301" s="28">
        <v>152000</v>
      </c>
    </row>
    <row r="1302" spans="1:15" x14ac:dyDescent="0.25">
      <c r="A1302" s="38" t="s">
        <v>2255</v>
      </c>
      <c r="B1302" s="33" t="s">
        <v>2255</v>
      </c>
      <c r="C1302" s="29">
        <v>4072</v>
      </c>
      <c r="D1302" s="30" t="s">
        <v>1275</v>
      </c>
      <c r="E1302" s="28" t="s">
        <v>2256</v>
      </c>
      <c r="F1302" s="28" t="s">
        <v>2256</v>
      </c>
      <c r="G1302" s="28" t="s">
        <v>2256</v>
      </c>
      <c r="H1302" s="28" t="s">
        <v>2256</v>
      </c>
      <c r="I1302" s="28" t="s">
        <v>2256</v>
      </c>
      <c r="J1302" s="28" t="s">
        <v>2256</v>
      </c>
      <c r="K1302" s="28" t="s">
        <v>2256</v>
      </c>
      <c r="L1302" s="28" t="s">
        <v>2256</v>
      </c>
      <c r="M1302" s="28" t="s">
        <v>2256</v>
      </c>
      <c r="N1302" s="28" t="s">
        <v>2256</v>
      </c>
      <c r="O1302" s="28">
        <v>240600</v>
      </c>
    </row>
    <row r="1303" spans="1:15" x14ac:dyDescent="0.25">
      <c r="A1303" s="38" t="s">
        <v>2255</v>
      </c>
      <c r="B1303" s="33" t="s">
        <v>2255</v>
      </c>
      <c r="C1303" s="29">
        <v>4073</v>
      </c>
      <c r="D1303" s="30" t="s">
        <v>1276</v>
      </c>
      <c r="E1303" s="28" t="s">
        <v>2256</v>
      </c>
      <c r="F1303" s="28">
        <v>38600</v>
      </c>
      <c r="G1303" s="28" t="s">
        <v>2256</v>
      </c>
      <c r="H1303" s="28" t="s">
        <v>2256</v>
      </c>
      <c r="I1303" s="28" t="s">
        <v>2256</v>
      </c>
      <c r="J1303" s="28" t="s">
        <v>2256</v>
      </c>
      <c r="K1303" s="28" t="s">
        <v>2256</v>
      </c>
      <c r="L1303" s="28" t="s">
        <v>2256</v>
      </c>
      <c r="M1303" s="28" t="s">
        <v>2256</v>
      </c>
      <c r="N1303" s="28" t="s">
        <v>2256</v>
      </c>
      <c r="O1303" s="28">
        <v>157500</v>
      </c>
    </row>
    <row r="1304" spans="1:15" x14ac:dyDescent="0.25">
      <c r="A1304" s="38" t="s">
        <v>2255</v>
      </c>
      <c r="B1304" s="33" t="s">
        <v>2255</v>
      </c>
      <c r="C1304" s="29">
        <v>4074</v>
      </c>
      <c r="D1304" s="30" t="s">
        <v>1277</v>
      </c>
      <c r="E1304" s="28" t="s">
        <v>2256</v>
      </c>
      <c r="F1304" s="28">
        <v>112600</v>
      </c>
      <c r="G1304" s="28" t="s">
        <v>2256</v>
      </c>
      <c r="H1304" s="28" t="s">
        <v>2256</v>
      </c>
      <c r="I1304" s="28" t="s">
        <v>2256</v>
      </c>
      <c r="J1304" s="28" t="s">
        <v>2256</v>
      </c>
      <c r="K1304" s="28" t="s">
        <v>2256</v>
      </c>
      <c r="L1304" s="28" t="s">
        <v>2256</v>
      </c>
      <c r="M1304" s="28" t="s">
        <v>2256</v>
      </c>
      <c r="N1304" s="28" t="s">
        <v>2256</v>
      </c>
      <c r="O1304" s="28">
        <v>144300</v>
      </c>
    </row>
    <row r="1305" spans="1:15" x14ac:dyDescent="0.25">
      <c r="A1305" s="38" t="s">
        <v>2255</v>
      </c>
      <c r="B1305" s="33" t="s">
        <v>2255</v>
      </c>
      <c r="C1305" s="29">
        <v>4075</v>
      </c>
      <c r="D1305" s="30" t="s">
        <v>1278</v>
      </c>
      <c r="E1305" s="28" t="s">
        <v>2256</v>
      </c>
      <c r="F1305" s="28">
        <v>182000</v>
      </c>
      <c r="G1305" s="28" t="s">
        <v>2256</v>
      </c>
      <c r="H1305" s="28" t="s">
        <v>2256</v>
      </c>
      <c r="I1305" s="28" t="s">
        <v>2256</v>
      </c>
      <c r="J1305" s="28" t="s">
        <v>2256</v>
      </c>
      <c r="K1305" s="28" t="s">
        <v>2256</v>
      </c>
      <c r="L1305" s="28" t="s">
        <v>2256</v>
      </c>
      <c r="M1305" s="28" t="s">
        <v>2256</v>
      </c>
      <c r="N1305" s="28" t="s">
        <v>2256</v>
      </c>
      <c r="O1305" s="28">
        <v>401400</v>
      </c>
    </row>
    <row r="1306" spans="1:15" x14ac:dyDescent="0.25">
      <c r="A1306" s="38" t="s">
        <v>2255</v>
      </c>
      <c r="B1306" s="33" t="s">
        <v>2255</v>
      </c>
      <c r="C1306" s="29">
        <v>4076</v>
      </c>
      <c r="D1306" s="30" t="s">
        <v>1279</v>
      </c>
      <c r="E1306" s="28" t="s">
        <v>2256</v>
      </c>
      <c r="F1306" s="28">
        <v>67300</v>
      </c>
      <c r="G1306" s="28" t="s">
        <v>2256</v>
      </c>
      <c r="H1306" s="28" t="s">
        <v>2256</v>
      </c>
      <c r="I1306" s="28" t="s">
        <v>2256</v>
      </c>
      <c r="J1306" s="28" t="s">
        <v>2256</v>
      </c>
      <c r="K1306" s="28" t="s">
        <v>2256</v>
      </c>
      <c r="L1306" s="28" t="s">
        <v>2256</v>
      </c>
      <c r="M1306" s="28" t="s">
        <v>2256</v>
      </c>
      <c r="N1306" s="28" t="s">
        <v>2256</v>
      </c>
      <c r="O1306" s="28">
        <v>160700</v>
      </c>
    </row>
    <row r="1307" spans="1:15" x14ac:dyDescent="0.25">
      <c r="A1307" s="38" t="s">
        <v>2255</v>
      </c>
      <c r="B1307" s="33" t="s">
        <v>2255</v>
      </c>
      <c r="C1307" s="29">
        <v>4077</v>
      </c>
      <c r="D1307" s="30" t="s">
        <v>1280</v>
      </c>
      <c r="E1307" s="28" t="s">
        <v>2256</v>
      </c>
      <c r="F1307" s="28" t="s">
        <v>2256</v>
      </c>
      <c r="G1307" s="28" t="s">
        <v>2256</v>
      </c>
      <c r="H1307" s="28" t="s">
        <v>2256</v>
      </c>
      <c r="I1307" s="28" t="s">
        <v>2256</v>
      </c>
      <c r="J1307" s="28" t="s">
        <v>2256</v>
      </c>
      <c r="K1307" s="28" t="s">
        <v>2256</v>
      </c>
      <c r="L1307" s="28" t="s">
        <v>2256</v>
      </c>
      <c r="M1307" s="28" t="s">
        <v>2256</v>
      </c>
      <c r="N1307" s="28" t="s">
        <v>2256</v>
      </c>
      <c r="O1307" s="28">
        <v>141300</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t="s">
        <v>2256</v>
      </c>
    </row>
    <row r="1309" spans="1:15" x14ac:dyDescent="0.25">
      <c r="A1309" s="38" t="s">
        <v>2255</v>
      </c>
      <c r="B1309" s="33" t="s">
        <v>2255</v>
      </c>
      <c r="C1309" s="29">
        <v>4079</v>
      </c>
      <c r="D1309" s="30" t="s">
        <v>1282</v>
      </c>
      <c r="E1309" s="28" t="s">
        <v>2256</v>
      </c>
      <c r="F1309" s="28" t="s">
        <v>2256</v>
      </c>
      <c r="G1309" s="28" t="s">
        <v>2256</v>
      </c>
      <c r="H1309" s="28" t="s">
        <v>2256</v>
      </c>
      <c r="I1309" s="28" t="s">
        <v>2256</v>
      </c>
      <c r="J1309" s="28" t="s">
        <v>2256</v>
      </c>
      <c r="K1309" s="28" t="s">
        <v>2256</v>
      </c>
      <c r="L1309" s="28" t="s">
        <v>2256</v>
      </c>
      <c r="M1309" s="28" t="s">
        <v>2256</v>
      </c>
      <c r="N1309" s="28" t="s">
        <v>2256</v>
      </c>
      <c r="O1309" s="28">
        <v>25900</v>
      </c>
    </row>
    <row r="1310" spans="1:15" x14ac:dyDescent="0.25">
      <c r="A1310" s="38" t="s">
        <v>2255</v>
      </c>
      <c r="B1310" s="33" t="s">
        <v>2255</v>
      </c>
      <c r="C1310" s="29">
        <v>4080</v>
      </c>
      <c r="D1310" s="30" t="s">
        <v>1283</v>
      </c>
      <c r="E1310" s="28" t="s">
        <v>2256</v>
      </c>
      <c r="F1310" s="28">
        <v>392600</v>
      </c>
      <c r="G1310" s="28" t="s">
        <v>2256</v>
      </c>
      <c r="H1310" s="28" t="s">
        <v>2256</v>
      </c>
      <c r="I1310" s="28">
        <v>239900</v>
      </c>
      <c r="J1310" s="28" t="s">
        <v>2256</v>
      </c>
      <c r="K1310" s="28" t="s">
        <v>2256</v>
      </c>
      <c r="L1310" s="28" t="s">
        <v>2256</v>
      </c>
      <c r="M1310" s="28" t="s">
        <v>2256</v>
      </c>
      <c r="N1310" s="28" t="s">
        <v>2256</v>
      </c>
      <c r="O1310" s="28">
        <v>970200</v>
      </c>
    </row>
    <row r="1311" spans="1:15" x14ac:dyDescent="0.25">
      <c r="A1311" s="38" t="s">
        <v>2255</v>
      </c>
      <c r="B1311" s="33" t="s">
        <v>2255</v>
      </c>
      <c r="C1311" s="29">
        <v>4081</v>
      </c>
      <c r="D1311" s="30" t="s">
        <v>1284</v>
      </c>
      <c r="E1311" s="28" t="s">
        <v>2256</v>
      </c>
      <c r="F1311" s="28">
        <v>232600</v>
      </c>
      <c r="G1311" s="28" t="s">
        <v>2256</v>
      </c>
      <c r="H1311" s="28" t="s">
        <v>2256</v>
      </c>
      <c r="I1311" s="28">
        <v>300900</v>
      </c>
      <c r="J1311" s="28" t="s">
        <v>2256</v>
      </c>
      <c r="K1311" s="28" t="s">
        <v>2256</v>
      </c>
      <c r="L1311" s="28" t="s">
        <v>2256</v>
      </c>
      <c r="M1311" s="28" t="s">
        <v>2256</v>
      </c>
      <c r="N1311" s="28" t="s">
        <v>2256</v>
      </c>
      <c r="O1311" s="28">
        <v>649500</v>
      </c>
    </row>
    <row r="1312" spans="1:15" x14ac:dyDescent="0.25">
      <c r="A1312" s="38" t="s">
        <v>2255</v>
      </c>
      <c r="B1312" s="33" t="s">
        <v>2255</v>
      </c>
      <c r="C1312" s="29">
        <v>4082</v>
      </c>
      <c r="D1312" s="30" t="s">
        <v>1285</v>
      </c>
      <c r="E1312" s="28" t="s">
        <v>2256</v>
      </c>
      <c r="F1312" s="28">
        <v>1429000</v>
      </c>
      <c r="G1312" s="28">
        <v>352700</v>
      </c>
      <c r="H1312" s="28">
        <v>842800</v>
      </c>
      <c r="I1312" s="28">
        <v>499400</v>
      </c>
      <c r="J1312" s="28" t="s">
        <v>2256</v>
      </c>
      <c r="K1312" s="28" t="s">
        <v>2256</v>
      </c>
      <c r="L1312" s="28" t="s">
        <v>2256</v>
      </c>
      <c r="M1312" s="28" t="s">
        <v>2256</v>
      </c>
      <c r="N1312" s="28" t="s">
        <v>2256</v>
      </c>
      <c r="O1312" s="28">
        <v>3123900</v>
      </c>
    </row>
    <row r="1313" spans="1:15" x14ac:dyDescent="0.25">
      <c r="A1313" s="38" t="s">
        <v>2255</v>
      </c>
      <c r="B1313" s="33" t="s">
        <v>2255</v>
      </c>
      <c r="C1313" s="29">
        <v>4083</v>
      </c>
      <c r="D1313" s="30" t="s">
        <v>1286</v>
      </c>
      <c r="E1313" s="28" t="s">
        <v>2256</v>
      </c>
      <c r="F1313" s="28">
        <v>237000</v>
      </c>
      <c r="G1313" s="28" t="s">
        <v>2256</v>
      </c>
      <c r="H1313" s="28" t="s">
        <v>2256</v>
      </c>
      <c r="I1313" s="28" t="s">
        <v>2256</v>
      </c>
      <c r="J1313" s="28" t="s">
        <v>2256</v>
      </c>
      <c r="K1313" s="28" t="s">
        <v>2256</v>
      </c>
      <c r="L1313" s="28" t="s">
        <v>2256</v>
      </c>
      <c r="M1313" s="28" t="s">
        <v>2256</v>
      </c>
      <c r="N1313" s="28" t="s">
        <v>2256</v>
      </c>
      <c r="O1313" s="28">
        <v>504400</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v>88300</v>
      </c>
      <c r="G1315" s="28" t="s">
        <v>2256</v>
      </c>
      <c r="H1315" s="28" t="s">
        <v>2256</v>
      </c>
      <c r="I1315" s="28" t="s">
        <v>2256</v>
      </c>
      <c r="J1315" s="28" t="s">
        <v>2256</v>
      </c>
      <c r="K1315" s="28" t="s">
        <v>2256</v>
      </c>
      <c r="L1315" s="28" t="s">
        <v>2256</v>
      </c>
      <c r="M1315" s="28" t="s">
        <v>2256</v>
      </c>
      <c r="N1315" s="28" t="s">
        <v>2256</v>
      </c>
      <c r="O1315" s="28">
        <v>156100</v>
      </c>
    </row>
    <row r="1316" spans="1:15" x14ac:dyDescent="0.25">
      <c r="A1316" s="38" t="s">
        <v>2255</v>
      </c>
      <c r="B1316" s="33" t="s">
        <v>2255</v>
      </c>
      <c r="C1316" s="29">
        <v>4092</v>
      </c>
      <c r="D1316" s="30" t="s">
        <v>1288</v>
      </c>
      <c r="E1316" s="28" t="s">
        <v>2256</v>
      </c>
      <c r="F1316" s="28">
        <v>291300</v>
      </c>
      <c r="G1316" s="28" t="s">
        <v>2256</v>
      </c>
      <c r="H1316" s="28" t="s">
        <v>2256</v>
      </c>
      <c r="I1316" s="28" t="s">
        <v>2256</v>
      </c>
      <c r="J1316" s="28" t="s">
        <v>2256</v>
      </c>
      <c r="K1316" s="28" t="s">
        <v>2256</v>
      </c>
      <c r="L1316" s="28" t="s">
        <v>2256</v>
      </c>
      <c r="M1316" s="28" t="s">
        <v>2256</v>
      </c>
      <c r="N1316" s="28" t="s">
        <v>2256</v>
      </c>
      <c r="O1316" s="28">
        <v>640000</v>
      </c>
    </row>
    <row r="1317" spans="1:15" x14ac:dyDescent="0.25">
      <c r="A1317" s="38"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t="s">
        <v>2256</v>
      </c>
      <c r="O1317" s="28">
        <v>8600</v>
      </c>
    </row>
    <row r="1318" spans="1:15" x14ac:dyDescent="0.25">
      <c r="A1318" s="38" t="s">
        <v>2255</v>
      </c>
      <c r="B1318" s="33" t="s">
        <v>2255</v>
      </c>
      <c r="C1318" s="29">
        <v>4094</v>
      </c>
      <c r="D1318" s="30" t="s">
        <v>1290</v>
      </c>
      <c r="E1318" s="28" t="s">
        <v>2256</v>
      </c>
      <c r="F1318" s="28" t="s">
        <v>2256</v>
      </c>
      <c r="G1318" s="28" t="s">
        <v>2256</v>
      </c>
      <c r="H1318" s="28" t="s">
        <v>2256</v>
      </c>
      <c r="I1318" s="28" t="s">
        <v>2256</v>
      </c>
      <c r="J1318" s="28" t="s">
        <v>2256</v>
      </c>
      <c r="K1318" s="28" t="s">
        <v>2256</v>
      </c>
      <c r="L1318" s="28" t="s">
        <v>2256</v>
      </c>
      <c r="M1318" s="28" t="s">
        <v>2256</v>
      </c>
      <c r="N1318" s="28" t="s">
        <v>2256</v>
      </c>
      <c r="O1318" s="28">
        <v>3800</v>
      </c>
    </row>
    <row r="1319" spans="1:15" x14ac:dyDescent="0.25">
      <c r="A1319" s="38" t="s">
        <v>2255</v>
      </c>
      <c r="B1319" s="33" t="s">
        <v>2255</v>
      </c>
      <c r="C1319" s="29">
        <v>4095</v>
      </c>
      <c r="D1319" s="30" t="s">
        <v>1291</v>
      </c>
      <c r="E1319" s="28" t="s">
        <v>2256</v>
      </c>
      <c r="F1319" s="28">
        <v>620100</v>
      </c>
      <c r="G1319" s="28">
        <v>186900</v>
      </c>
      <c r="H1319" s="28">
        <v>225200</v>
      </c>
      <c r="I1319" s="28">
        <v>397500</v>
      </c>
      <c r="J1319" s="28" t="s">
        <v>2256</v>
      </c>
      <c r="K1319" s="28" t="s">
        <v>2256</v>
      </c>
      <c r="L1319" s="28" t="s">
        <v>2256</v>
      </c>
      <c r="M1319" s="28" t="s">
        <v>2256</v>
      </c>
      <c r="N1319" s="28" t="s">
        <v>2256</v>
      </c>
      <c r="O1319" s="28">
        <v>1585300</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v>57800</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v>177900</v>
      </c>
      <c r="G1323" s="28">
        <v>152300</v>
      </c>
      <c r="H1323" s="28">
        <v>212500</v>
      </c>
      <c r="I1323" s="28" t="s">
        <v>2256</v>
      </c>
      <c r="J1323" s="28" t="s">
        <v>2256</v>
      </c>
      <c r="K1323" s="28" t="s">
        <v>2256</v>
      </c>
      <c r="L1323" s="28" t="s">
        <v>2256</v>
      </c>
      <c r="M1323" s="28" t="s">
        <v>2256</v>
      </c>
      <c r="N1323" s="28" t="s">
        <v>2256</v>
      </c>
      <c r="O1323" s="28">
        <v>602600</v>
      </c>
    </row>
    <row r="1324" spans="1:15" x14ac:dyDescent="0.25">
      <c r="A1324" s="38" t="s">
        <v>2255</v>
      </c>
      <c r="B1324" s="33" t="s">
        <v>2255</v>
      </c>
      <c r="C1324" s="29">
        <v>4104</v>
      </c>
      <c r="D1324" s="30" t="s">
        <v>1296</v>
      </c>
      <c r="E1324" s="28" t="s">
        <v>2256</v>
      </c>
      <c r="F1324" s="28">
        <v>105900</v>
      </c>
      <c r="G1324" s="28" t="s">
        <v>2256</v>
      </c>
      <c r="H1324" s="28" t="s">
        <v>2256</v>
      </c>
      <c r="I1324" s="28" t="s">
        <v>2256</v>
      </c>
      <c r="J1324" s="28" t="s">
        <v>2256</v>
      </c>
      <c r="K1324" s="28" t="s">
        <v>2256</v>
      </c>
      <c r="L1324" s="28" t="s">
        <v>2256</v>
      </c>
      <c r="M1324" s="28" t="s">
        <v>2256</v>
      </c>
      <c r="N1324" s="28" t="s">
        <v>2256</v>
      </c>
      <c r="O1324" s="28">
        <v>307800</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v>37200</v>
      </c>
      <c r="G1327" s="28" t="s">
        <v>2256</v>
      </c>
      <c r="H1327" s="28" t="s">
        <v>2256</v>
      </c>
      <c r="I1327" s="28" t="s">
        <v>2256</v>
      </c>
      <c r="J1327" s="28" t="s">
        <v>2256</v>
      </c>
      <c r="K1327" s="28" t="s">
        <v>2256</v>
      </c>
      <c r="L1327" s="28" t="s">
        <v>2256</v>
      </c>
      <c r="M1327" s="28" t="s">
        <v>2256</v>
      </c>
      <c r="N1327" s="28" t="s">
        <v>2256</v>
      </c>
      <c r="O1327" s="28">
        <v>37200</v>
      </c>
    </row>
    <row r="1328" spans="1:15" x14ac:dyDescent="0.25">
      <c r="A1328" s="38" t="s">
        <v>2255</v>
      </c>
      <c r="B1328" s="33" t="s">
        <v>2255</v>
      </c>
      <c r="C1328" s="29">
        <v>4110</v>
      </c>
      <c r="D1328" s="30" t="s">
        <v>1300</v>
      </c>
      <c r="E1328" s="28" t="s">
        <v>2256</v>
      </c>
      <c r="F1328" s="28">
        <v>50900</v>
      </c>
      <c r="G1328" s="28" t="s">
        <v>2256</v>
      </c>
      <c r="H1328" s="28" t="s">
        <v>2256</v>
      </c>
      <c r="I1328" s="28" t="s">
        <v>2256</v>
      </c>
      <c r="J1328" s="28" t="s">
        <v>2256</v>
      </c>
      <c r="K1328" s="28" t="s">
        <v>2256</v>
      </c>
      <c r="L1328" s="28" t="s">
        <v>2256</v>
      </c>
      <c r="M1328" s="28" t="s">
        <v>2256</v>
      </c>
      <c r="N1328" s="28" t="s">
        <v>2256</v>
      </c>
      <c r="O1328" s="28">
        <v>257500</v>
      </c>
    </row>
    <row r="1329" spans="1:15" x14ac:dyDescent="0.25">
      <c r="A1329" s="38" t="s">
        <v>2255</v>
      </c>
      <c r="B1329" s="33" t="s">
        <v>2255</v>
      </c>
      <c r="C1329" s="29">
        <v>4111</v>
      </c>
      <c r="D1329" s="30" t="s">
        <v>1301</v>
      </c>
      <c r="E1329" s="28" t="s">
        <v>2256</v>
      </c>
      <c r="F1329" s="28">
        <v>27200</v>
      </c>
      <c r="G1329" s="28" t="s">
        <v>2256</v>
      </c>
      <c r="H1329" s="28" t="s">
        <v>2256</v>
      </c>
      <c r="I1329" s="28" t="s">
        <v>2256</v>
      </c>
      <c r="J1329" s="28" t="s">
        <v>2256</v>
      </c>
      <c r="K1329" s="28" t="s">
        <v>2256</v>
      </c>
      <c r="L1329" s="28" t="s">
        <v>2256</v>
      </c>
      <c r="M1329" s="28" t="s">
        <v>2256</v>
      </c>
      <c r="N1329" s="28" t="s">
        <v>2256</v>
      </c>
      <c r="O1329" s="28">
        <v>72500</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v>114900</v>
      </c>
    </row>
    <row r="1331" spans="1:15" x14ac:dyDescent="0.25">
      <c r="A1331" s="38" t="s">
        <v>2255</v>
      </c>
      <c r="B1331" s="33" t="s">
        <v>2255</v>
      </c>
      <c r="C1331" s="29">
        <v>4117</v>
      </c>
      <c r="D1331" s="30" t="s">
        <v>1303</v>
      </c>
      <c r="E1331" s="28" t="s">
        <v>2256</v>
      </c>
      <c r="F1331" s="28" t="s">
        <v>2256</v>
      </c>
      <c r="G1331" s="28" t="s">
        <v>2256</v>
      </c>
      <c r="H1331" s="28" t="s">
        <v>2256</v>
      </c>
      <c r="I1331" s="28" t="s">
        <v>2256</v>
      </c>
      <c r="J1331" s="28" t="s">
        <v>2256</v>
      </c>
      <c r="K1331" s="28" t="s">
        <v>2256</v>
      </c>
      <c r="L1331" s="28" t="s">
        <v>2256</v>
      </c>
      <c r="M1331" s="28" t="s">
        <v>2256</v>
      </c>
      <c r="N1331" s="28" t="s">
        <v>2256</v>
      </c>
      <c r="O1331" s="28">
        <v>5900</v>
      </c>
    </row>
    <row r="1332" spans="1:15" x14ac:dyDescent="0.25">
      <c r="A1332" s="38" t="s">
        <v>2255</v>
      </c>
      <c r="B1332" s="33" t="s">
        <v>2255</v>
      </c>
      <c r="C1332" s="29">
        <v>4120</v>
      </c>
      <c r="D1332" s="30" t="s">
        <v>1304</v>
      </c>
      <c r="E1332" s="28" t="s">
        <v>2256</v>
      </c>
      <c r="F1332" s="28">
        <v>76900</v>
      </c>
      <c r="G1332" s="28" t="s">
        <v>2256</v>
      </c>
      <c r="H1332" s="28" t="s">
        <v>2256</v>
      </c>
      <c r="I1332" s="28" t="s">
        <v>2256</v>
      </c>
      <c r="J1332" s="28" t="s">
        <v>2256</v>
      </c>
      <c r="K1332" s="28" t="s">
        <v>2256</v>
      </c>
      <c r="L1332" s="28" t="s">
        <v>2256</v>
      </c>
      <c r="M1332" s="28" t="s">
        <v>2256</v>
      </c>
      <c r="N1332" s="28" t="s">
        <v>2256</v>
      </c>
      <c r="O1332" s="28">
        <v>156200</v>
      </c>
    </row>
    <row r="1333" spans="1:15" x14ac:dyDescent="0.25">
      <c r="A1333" s="38" t="s">
        <v>2255</v>
      </c>
      <c r="B1333" s="33" t="s">
        <v>2255</v>
      </c>
      <c r="C1333" s="29">
        <v>4121</v>
      </c>
      <c r="D1333" s="30" t="s">
        <v>1305</v>
      </c>
      <c r="E1333" s="28" t="s">
        <v>2256</v>
      </c>
      <c r="F1333" s="28">
        <v>90100</v>
      </c>
      <c r="G1333" s="28">
        <v>141500</v>
      </c>
      <c r="H1333" s="28" t="s">
        <v>2256</v>
      </c>
      <c r="I1333" s="28" t="s">
        <v>2256</v>
      </c>
      <c r="J1333" s="28" t="s">
        <v>2256</v>
      </c>
      <c r="K1333" s="28" t="s">
        <v>2256</v>
      </c>
      <c r="L1333" s="28" t="s">
        <v>2256</v>
      </c>
      <c r="M1333" s="28" t="s">
        <v>2256</v>
      </c>
      <c r="N1333" s="28" t="s">
        <v>2256</v>
      </c>
      <c r="O1333" s="28">
        <v>384800</v>
      </c>
    </row>
    <row r="1334" spans="1:15" x14ac:dyDescent="0.25">
      <c r="A1334" s="38" t="s">
        <v>2255</v>
      </c>
      <c r="B1334" s="33" t="s">
        <v>2255</v>
      </c>
      <c r="C1334" s="29">
        <v>4122</v>
      </c>
      <c r="D1334" s="30" t="s">
        <v>1306</v>
      </c>
      <c r="E1334" s="28" t="s">
        <v>2256</v>
      </c>
      <c r="F1334" s="28">
        <v>80100</v>
      </c>
      <c r="G1334" s="28" t="s">
        <v>2256</v>
      </c>
      <c r="H1334" s="28" t="s">
        <v>2256</v>
      </c>
      <c r="I1334" s="28" t="s">
        <v>2256</v>
      </c>
      <c r="J1334" s="28" t="s">
        <v>2256</v>
      </c>
      <c r="K1334" s="28" t="s">
        <v>2256</v>
      </c>
      <c r="L1334" s="28" t="s">
        <v>2256</v>
      </c>
      <c r="M1334" s="28" t="s">
        <v>2256</v>
      </c>
      <c r="N1334" s="28" t="s">
        <v>2256</v>
      </c>
      <c r="O1334" s="28">
        <v>149100</v>
      </c>
    </row>
    <row r="1335" spans="1:15" x14ac:dyDescent="0.25">
      <c r="A1335" s="38" t="s">
        <v>2255</v>
      </c>
      <c r="B1335" s="33" t="s">
        <v>2255</v>
      </c>
      <c r="C1335" s="29">
        <v>4123</v>
      </c>
      <c r="D1335" s="30" t="s">
        <v>1307</v>
      </c>
      <c r="E1335" s="28" t="s">
        <v>2256</v>
      </c>
      <c r="F1335" s="28">
        <v>416400</v>
      </c>
      <c r="G1335" s="28">
        <v>135700</v>
      </c>
      <c r="H1335" s="28" t="s">
        <v>2256</v>
      </c>
      <c r="I1335" s="28">
        <v>404200</v>
      </c>
      <c r="J1335" s="28" t="s">
        <v>2256</v>
      </c>
      <c r="K1335" s="28" t="s">
        <v>2256</v>
      </c>
      <c r="L1335" s="28" t="s">
        <v>2256</v>
      </c>
      <c r="M1335" s="28" t="s">
        <v>2256</v>
      </c>
      <c r="N1335" s="28" t="s">
        <v>2256</v>
      </c>
      <c r="O1335" s="28">
        <v>1002200</v>
      </c>
    </row>
    <row r="1336" spans="1:15" x14ac:dyDescent="0.25">
      <c r="A1336" s="38" t="s">
        <v>2255</v>
      </c>
      <c r="B1336" s="33" t="s">
        <v>2255</v>
      </c>
      <c r="C1336" s="29">
        <v>4124</v>
      </c>
      <c r="D1336" s="30" t="s">
        <v>1308</v>
      </c>
      <c r="E1336" s="28" t="s">
        <v>2256</v>
      </c>
      <c r="F1336" s="28">
        <v>32900</v>
      </c>
      <c r="G1336" s="28" t="s">
        <v>2256</v>
      </c>
      <c r="H1336" s="28" t="s">
        <v>2256</v>
      </c>
      <c r="I1336" s="28" t="s">
        <v>2256</v>
      </c>
      <c r="J1336" s="28" t="s">
        <v>2256</v>
      </c>
      <c r="K1336" s="28" t="s">
        <v>2256</v>
      </c>
      <c r="L1336" s="28" t="s">
        <v>2256</v>
      </c>
      <c r="M1336" s="28" t="s">
        <v>2256</v>
      </c>
      <c r="N1336" s="28" t="s">
        <v>2256</v>
      </c>
      <c r="O1336" s="28">
        <v>134900</v>
      </c>
    </row>
    <row r="1337" spans="1:15" x14ac:dyDescent="0.25">
      <c r="A1337" s="38" t="s">
        <v>2255</v>
      </c>
      <c r="B1337" s="33" t="s">
        <v>2255</v>
      </c>
      <c r="C1337" s="29">
        <v>4125</v>
      </c>
      <c r="D1337" s="30" t="s">
        <v>1309</v>
      </c>
      <c r="E1337" s="28" t="s">
        <v>2256</v>
      </c>
      <c r="F1337" s="28">
        <v>202500</v>
      </c>
      <c r="G1337" s="28" t="s">
        <v>2256</v>
      </c>
      <c r="H1337" s="28" t="s">
        <v>2256</v>
      </c>
      <c r="I1337" s="28" t="s">
        <v>2256</v>
      </c>
      <c r="J1337" s="28" t="s">
        <v>2256</v>
      </c>
      <c r="K1337" s="28" t="s">
        <v>2256</v>
      </c>
      <c r="L1337" s="28" t="s">
        <v>2256</v>
      </c>
      <c r="M1337" s="28" t="s">
        <v>2256</v>
      </c>
      <c r="N1337" s="28" t="s">
        <v>2256</v>
      </c>
      <c r="O1337" s="28">
        <v>435100</v>
      </c>
    </row>
    <row r="1338" spans="1:15" x14ac:dyDescent="0.25">
      <c r="A1338" s="38" t="s">
        <v>2255</v>
      </c>
      <c r="B1338" s="33" t="s">
        <v>2255</v>
      </c>
      <c r="C1338" s="29">
        <v>4131</v>
      </c>
      <c r="D1338" s="30" t="s">
        <v>1310</v>
      </c>
      <c r="E1338" s="28" t="s">
        <v>2256</v>
      </c>
      <c r="F1338" s="28">
        <v>84200</v>
      </c>
      <c r="G1338" s="28" t="s">
        <v>2256</v>
      </c>
      <c r="H1338" s="28" t="s">
        <v>2256</v>
      </c>
      <c r="I1338" s="28" t="s">
        <v>2256</v>
      </c>
      <c r="J1338" s="28" t="s">
        <v>2256</v>
      </c>
      <c r="K1338" s="28" t="s">
        <v>2256</v>
      </c>
      <c r="L1338" s="28" t="s">
        <v>2256</v>
      </c>
      <c r="M1338" s="28" t="s">
        <v>2256</v>
      </c>
      <c r="N1338" s="28" t="s">
        <v>2256</v>
      </c>
      <c r="O1338" s="28">
        <v>120900</v>
      </c>
    </row>
    <row r="1339" spans="1:15" x14ac:dyDescent="0.25">
      <c r="A1339" s="38" t="s">
        <v>2255</v>
      </c>
      <c r="B1339" s="33" t="s">
        <v>2255</v>
      </c>
      <c r="C1339" s="29">
        <v>4132</v>
      </c>
      <c r="D1339" s="30" t="s">
        <v>1311</v>
      </c>
      <c r="E1339" s="28" t="s">
        <v>2256</v>
      </c>
      <c r="F1339" s="28">
        <v>33800</v>
      </c>
      <c r="G1339" s="28" t="s">
        <v>2256</v>
      </c>
      <c r="H1339" s="28" t="s">
        <v>2256</v>
      </c>
      <c r="I1339" s="28" t="s">
        <v>2256</v>
      </c>
      <c r="J1339" s="28" t="s">
        <v>2256</v>
      </c>
      <c r="K1339" s="28" t="s">
        <v>2256</v>
      </c>
      <c r="L1339" s="28" t="s">
        <v>2256</v>
      </c>
      <c r="M1339" s="28" t="s">
        <v>2256</v>
      </c>
      <c r="N1339" s="28" t="s">
        <v>2256</v>
      </c>
      <c r="O1339" s="28">
        <v>69400</v>
      </c>
    </row>
    <row r="1340" spans="1:15" x14ac:dyDescent="0.25">
      <c r="A1340" s="38" t="s">
        <v>2255</v>
      </c>
      <c r="B1340" s="33" t="s">
        <v>2255</v>
      </c>
      <c r="C1340" s="29">
        <v>4133</v>
      </c>
      <c r="D1340" s="30" t="s">
        <v>1312</v>
      </c>
      <c r="E1340" s="28" t="s">
        <v>2256</v>
      </c>
      <c r="F1340" s="28" t="s">
        <v>2256</v>
      </c>
      <c r="G1340" s="28" t="s">
        <v>2256</v>
      </c>
      <c r="H1340" s="28" t="s">
        <v>2256</v>
      </c>
      <c r="I1340" s="28" t="s">
        <v>2256</v>
      </c>
      <c r="J1340" s="28" t="s">
        <v>2256</v>
      </c>
      <c r="K1340" s="28" t="s">
        <v>2256</v>
      </c>
      <c r="L1340" s="28" t="s">
        <v>2256</v>
      </c>
      <c r="M1340" s="28" t="s">
        <v>2256</v>
      </c>
      <c r="N1340" s="28" t="s">
        <v>2256</v>
      </c>
      <c r="O1340" s="28">
        <v>77400</v>
      </c>
    </row>
    <row r="1341" spans="1:15" x14ac:dyDescent="0.25">
      <c r="A1341" s="38" t="s">
        <v>2255</v>
      </c>
      <c r="B1341" s="33" t="s">
        <v>2255</v>
      </c>
      <c r="C1341" s="29">
        <v>4134</v>
      </c>
      <c r="D1341" s="30" t="s">
        <v>1313</v>
      </c>
      <c r="E1341" s="28" t="s">
        <v>2256</v>
      </c>
      <c r="F1341" s="28" t="s">
        <v>2256</v>
      </c>
      <c r="G1341" s="28" t="s">
        <v>2256</v>
      </c>
      <c r="H1341" s="28" t="s">
        <v>2256</v>
      </c>
      <c r="I1341" s="28" t="s">
        <v>2256</v>
      </c>
      <c r="J1341" s="28" t="s">
        <v>2256</v>
      </c>
      <c r="K1341" s="28" t="s">
        <v>2256</v>
      </c>
      <c r="L1341" s="28" t="s">
        <v>2256</v>
      </c>
      <c r="M1341" s="28" t="s">
        <v>2256</v>
      </c>
      <c r="N1341" s="28" t="s">
        <v>2256</v>
      </c>
      <c r="O1341" s="28">
        <v>16900</v>
      </c>
    </row>
    <row r="1342" spans="1:15" x14ac:dyDescent="0.25">
      <c r="A1342" s="38" t="s">
        <v>2255</v>
      </c>
      <c r="B1342" s="33" t="s">
        <v>2255</v>
      </c>
      <c r="C1342" s="29">
        <v>4135</v>
      </c>
      <c r="D1342" s="30" t="s">
        <v>1314</v>
      </c>
      <c r="E1342" s="28" t="s">
        <v>2256</v>
      </c>
      <c r="F1342" s="28">
        <v>135000</v>
      </c>
      <c r="G1342" s="28" t="s">
        <v>2256</v>
      </c>
      <c r="H1342" s="28" t="s">
        <v>2256</v>
      </c>
      <c r="I1342" s="28" t="s">
        <v>2256</v>
      </c>
      <c r="J1342" s="28" t="s">
        <v>2256</v>
      </c>
      <c r="K1342" s="28" t="s">
        <v>2256</v>
      </c>
      <c r="L1342" s="28" t="s">
        <v>2256</v>
      </c>
      <c r="M1342" s="28" t="s">
        <v>2256</v>
      </c>
      <c r="N1342" s="28" t="s">
        <v>2256</v>
      </c>
      <c r="O1342" s="28">
        <v>205100</v>
      </c>
    </row>
    <row r="1343" spans="1:15" x14ac:dyDescent="0.25">
      <c r="A1343" s="38" t="s">
        <v>2255</v>
      </c>
      <c r="B1343" s="33" t="s">
        <v>2255</v>
      </c>
      <c r="C1343" s="29">
        <v>4136</v>
      </c>
      <c r="D1343" s="30" t="s">
        <v>1315</v>
      </c>
      <c r="E1343" s="28" t="s">
        <v>2256</v>
      </c>
      <c r="F1343" s="28">
        <v>119400</v>
      </c>
      <c r="G1343" s="28" t="s">
        <v>2256</v>
      </c>
      <c r="H1343" s="28" t="s">
        <v>2256</v>
      </c>
      <c r="I1343" s="28" t="s">
        <v>2256</v>
      </c>
      <c r="J1343" s="28" t="s">
        <v>2256</v>
      </c>
      <c r="K1343" s="28" t="s">
        <v>2256</v>
      </c>
      <c r="L1343" s="28" t="s">
        <v>2256</v>
      </c>
      <c r="M1343" s="28" t="s">
        <v>2256</v>
      </c>
      <c r="N1343" s="28" t="s">
        <v>2256</v>
      </c>
      <c r="O1343" s="28">
        <v>299000</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49900</v>
      </c>
    </row>
    <row r="1346" spans="1:15" x14ac:dyDescent="0.25">
      <c r="A1346" s="38" t="s">
        <v>2255</v>
      </c>
      <c r="B1346" s="33" t="s">
        <v>2255</v>
      </c>
      <c r="C1346" s="29">
        <v>4139</v>
      </c>
      <c r="D1346" s="30" t="s">
        <v>1318</v>
      </c>
      <c r="E1346" s="28" t="s">
        <v>2256</v>
      </c>
      <c r="F1346" s="28">
        <v>587700</v>
      </c>
      <c r="G1346" s="28" t="s">
        <v>2256</v>
      </c>
      <c r="H1346" s="28">
        <v>228700</v>
      </c>
      <c r="I1346" s="28" t="s">
        <v>2256</v>
      </c>
      <c r="J1346" s="28" t="s">
        <v>2256</v>
      </c>
      <c r="K1346" s="28" t="s">
        <v>2256</v>
      </c>
      <c r="L1346" s="28" t="s">
        <v>2256</v>
      </c>
      <c r="M1346" s="28" t="s">
        <v>2256</v>
      </c>
      <c r="N1346" s="28" t="s">
        <v>2256</v>
      </c>
      <c r="O1346" s="28">
        <v>995700</v>
      </c>
    </row>
    <row r="1347" spans="1:15" x14ac:dyDescent="0.25">
      <c r="A1347" s="38" t="s">
        <v>2255</v>
      </c>
      <c r="B1347" s="33" t="s">
        <v>2255</v>
      </c>
      <c r="C1347" s="29">
        <v>4140</v>
      </c>
      <c r="D1347" s="30" t="s">
        <v>1319</v>
      </c>
      <c r="E1347" s="28" t="s">
        <v>2256</v>
      </c>
      <c r="F1347" s="28">
        <v>189200</v>
      </c>
      <c r="G1347" s="28" t="s">
        <v>2256</v>
      </c>
      <c r="H1347" s="28" t="s">
        <v>2256</v>
      </c>
      <c r="I1347" s="28" t="s">
        <v>2256</v>
      </c>
      <c r="J1347" s="28" t="s">
        <v>2256</v>
      </c>
      <c r="K1347" s="28" t="s">
        <v>2256</v>
      </c>
      <c r="L1347" s="28" t="s">
        <v>2256</v>
      </c>
      <c r="M1347" s="28" t="s">
        <v>2256</v>
      </c>
      <c r="N1347" s="28" t="s">
        <v>2256</v>
      </c>
      <c r="O1347" s="28">
        <v>497900</v>
      </c>
    </row>
    <row r="1348" spans="1:15" x14ac:dyDescent="0.25">
      <c r="A1348" s="38" t="s">
        <v>2255</v>
      </c>
      <c r="B1348" s="33" t="s">
        <v>2255</v>
      </c>
      <c r="C1348" s="29">
        <v>4141</v>
      </c>
      <c r="D1348" s="30" t="s">
        <v>1320</v>
      </c>
      <c r="E1348" s="28" t="s">
        <v>2256</v>
      </c>
      <c r="F1348" s="28">
        <v>828700</v>
      </c>
      <c r="G1348" s="28">
        <v>143200</v>
      </c>
      <c r="H1348" s="28">
        <v>175100</v>
      </c>
      <c r="I1348" s="28">
        <v>227600</v>
      </c>
      <c r="J1348" s="28" t="s">
        <v>2256</v>
      </c>
      <c r="K1348" s="28" t="s">
        <v>2256</v>
      </c>
      <c r="L1348" s="28" t="s">
        <v>2256</v>
      </c>
      <c r="M1348" s="28" t="s">
        <v>2256</v>
      </c>
      <c r="N1348" s="28" t="s">
        <v>2256</v>
      </c>
      <c r="O1348" s="28">
        <v>1471500</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t="s">
        <v>2256</v>
      </c>
      <c r="F1350" s="28">
        <v>72300</v>
      </c>
      <c r="G1350" s="28" t="s">
        <v>2256</v>
      </c>
      <c r="H1350" s="28" t="s">
        <v>2256</v>
      </c>
      <c r="I1350" s="28" t="s">
        <v>2256</v>
      </c>
      <c r="J1350" s="28" t="s">
        <v>2256</v>
      </c>
      <c r="K1350" s="28" t="s">
        <v>2256</v>
      </c>
      <c r="L1350" s="28" t="s">
        <v>2256</v>
      </c>
      <c r="M1350" s="28" t="s">
        <v>2256</v>
      </c>
      <c r="N1350" s="28" t="s">
        <v>2256</v>
      </c>
      <c r="O1350" s="28">
        <v>173700</v>
      </c>
    </row>
    <row r="1351" spans="1:15" x14ac:dyDescent="0.25">
      <c r="A1351" s="38" t="s">
        <v>2255</v>
      </c>
      <c r="B1351" s="33" t="s">
        <v>2255</v>
      </c>
      <c r="C1351" s="29">
        <v>4144</v>
      </c>
      <c r="D1351" s="30" t="s">
        <v>1323</v>
      </c>
      <c r="E1351" s="28" t="s">
        <v>2256</v>
      </c>
      <c r="F1351" s="28">
        <v>199500</v>
      </c>
      <c r="G1351" s="28" t="s">
        <v>2256</v>
      </c>
      <c r="H1351" s="28" t="s">
        <v>2256</v>
      </c>
      <c r="I1351" s="28" t="s">
        <v>2256</v>
      </c>
      <c r="J1351" s="28" t="s">
        <v>2256</v>
      </c>
      <c r="K1351" s="28" t="s">
        <v>2256</v>
      </c>
      <c r="L1351" s="28" t="s">
        <v>2256</v>
      </c>
      <c r="M1351" s="28" t="s">
        <v>2256</v>
      </c>
      <c r="N1351" s="28" t="s">
        <v>2256</v>
      </c>
      <c r="O1351" s="28">
        <v>290500</v>
      </c>
    </row>
    <row r="1352" spans="1:15" x14ac:dyDescent="0.25">
      <c r="A1352" s="38" t="s">
        <v>2255</v>
      </c>
      <c r="B1352" s="33" t="s">
        <v>2255</v>
      </c>
      <c r="C1352" s="29">
        <v>4145</v>
      </c>
      <c r="D1352" s="30" t="s">
        <v>1324</v>
      </c>
      <c r="E1352" s="28" t="s">
        <v>2256</v>
      </c>
      <c r="F1352" s="28">
        <v>108400</v>
      </c>
      <c r="G1352" s="28" t="s">
        <v>2256</v>
      </c>
      <c r="H1352" s="28" t="s">
        <v>2256</v>
      </c>
      <c r="I1352" s="28" t="s">
        <v>2256</v>
      </c>
      <c r="J1352" s="28" t="s">
        <v>2256</v>
      </c>
      <c r="K1352" s="28" t="s">
        <v>2256</v>
      </c>
      <c r="L1352" s="28" t="s">
        <v>2256</v>
      </c>
      <c r="M1352" s="28" t="s">
        <v>2256</v>
      </c>
      <c r="N1352" s="28" t="s">
        <v>2256</v>
      </c>
      <c r="O1352" s="28">
        <v>108400</v>
      </c>
    </row>
    <row r="1353" spans="1:15" x14ac:dyDescent="0.25">
      <c r="A1353" s="38" t="s">
        <v>2255</v>
      </c>
      <c r="B1353" s="33" t="s">
        <v>2255</v>
      </c>
      <c r="C1353" s="29">
        <v>4146</v>
      </c>
      <c r="D1353" s="30" t="s">
        <v>1325</v>
      </c>
      <c r="E1353" s="28" t="s">
        <v>2256</v>
      </c>
      <c r="F1353" s="28">
        <v>171500</v>
      </c>
      <c r="G1353" s="28" t="s">
        <v>2256</v>
      </c>
      <c r="H1353" s="28" t="s">
        <v>2256</v>
      </c>
      <c r="I1353" s="28" t="s">
        <v>2256</v>
      </c>
      <c r="J1353" s="28" t="s">
        <v>2256</v>
      </c>
      <c r="K1353" s="28" t="s">
        <v>2256</v>
      </c>
      <c r="L1353" s="28" t="s">
        <v>2256</v>
      </c>
      <c r="M1353" s="28" t="s">
        <v>2256</v>
      </c>
      <c r="N1353" s="28" t="s">
        <v>2256</v>
      </c>
      <c r="O1353" s="28">
        <v>372600</v>
      </c>
    </row>
    <row r="1354" spans="1:15" x14ac:dyDescent="0.25">
      <c r="A1354" s="38" t="s">
        <v>2255</v>
      </c>
      <c r="B1354" s="33" t="s">
        <v>2255</v>
      </c>
      <c r="C1354" s="29">
        <v>4147</v>
      </c>
      <c r="D1354" s="30" t="s">
        <v>1326</v>
      </c>
      <c r="E1354" s="28" t="s">
        <v>2256</v>
      </c>
      <c r="F1354" s="28">
        <v>66600</v>
      </c>
      <c r="G1354" s="28" t="s">
        <v>2256</v>
      </c>
      <c r="H1354" s="28" t="s">
        <v>2256</v>
      </c>
      <c r="I1354" s="28" t="s">
        <v>2256</v>
      </c>
      <c r="J1354" s="28" t="s">
        <v>2256</v>
      </c>
      <c r="K1354" s="28" t="s">
        <v>2256</v>
      </c>
      <c r="L1354" s="28" t="s">
        <v>2256</v>
      </c>
      <c r="M1354" s="28" t="s">
        <v>2256</v>
      </c>
      <c r="N1354" s="28" t="s">
        <v>2256</v>
      </c>
      <c r="O1354" s="28">
        <v>66600</v>
      </c>
    </row>
    <row r="1355" spans="1:15" x14ac:dyDescent="0.25">
      <c r="A1355" s="38" t="s">
        <v>2255</v>
      </c>
      <c r="B1355" s="33" t="s">
        <v>2255</v>
      </c>
      <c r="C1355" s="29">
        <v>4161</v>
      </c>
      <c r="D1355" s="30" t="s">
        <v>1327</v>
      </c>
      <c r="E1355" s="28" t="s">
        <v>2256</v>
      </c>
      <c r="F1355" s="28">
        <v>72400</v>
      </c>
      <c r="G1355" s="28" t="s">
        <v>2256</v>
      </c>
      <c r="H1355" s="28" t="s">
        <v>2256</v>
      </c>
      <c r="I1355" s="28" t="s">
        <v>2256</v>
      </c>
      <c r="J1355" s="28" t="s">
        <v>2256</v>
      </c>
      <c r="K1355" s="28" t="s">
        <v>2256</v>
      </c>
      <c r="L1355" s="28" t="s">
        <v>2256</v>
      </c>
      <c r="M1355" s="28" t="s">
        <v>2256</v>
      </c>
      <c r="N1355" s="28" t="s">
        <v>2256</v>
      </c>
      <c r="O1355" s="28">
        <v>160900</v>
      </c>
    </row>
    <row r="1356" spans="1:15" x14ac:dyDescent="0.25">
      <c r="A1356" s="38" t="s">
        <v>2255</v>
      </c>
      <c r="B1356" s="33" t="s">
        <v>2255</v>
      </c>
      <c r="C1356" s="29">
        <v>4163</v>
      </c>
      <c r="D1356" s="30" t="s">
        <v>1328</v>
      </c>
      <c r="E1356" s="28" t="s">
        <v>2256</v>
      </c>
      <c r="F1356" s="28">
        <v>493100</v>
      </c>
      <c r="G1356" s="28" t="s">
        <v>2256</v>
      </c>
      <c r="H1356" s="28">
        <v>173700</v>
      </c>
      <c r="I1356" s="28">
        <v>344100</v>
      </c>
      <c r="J1356" s="28" t="s">
        <v>2256</v>
      </c>
      <c r="K1356" s="28" t="s">
        <v>2256</v>
      </c>
      <c r="L1356" s="28" t="s">
        <v>2256</v>
      </c>
      <c r="M1356" s="28" t="s">
        <v>2256</v>
      </c>
      <c r="N1356" s="28" t="s">
        <v>2256</v>
      </c>
      <c r="O1356" s="28">
        <v>1084400</v>
      </c>
    </row>
    <row r="1357" spans="1:15" x14ac:dyDescent="0.25">
      <c r="A1357" s="38" t="s">
        <v>2255</v>
      </c>
      <c r="B1357" s="33" t="s">
        <v>2255</v>
      </c>
      <c r="C1357" s="29">
        <v>4164</v>
      </c>
      <c r="D1357" s="30" t="s">
        <v>1329</v>
      </c>
      <c r="E1357" s="28" t="s">
        <v>2256</v>
      </c>
      <c r="F1357" s="28" t="s">
        <v>2256</v>
      </c>
      <c r="G1357" s="28" t="s">
        <v>2256</v>
      </c>
      <c r="H1357" s="28" t="s">
        <v>2256</v>
      </c>
      <c r="I1357" s="28" t="s">
        <v>2256</v>
      </c>
      <c r="J1357" s="28" t="s">
        <v>2256</v>
      </c>
      <c r="K1357" s="28" t="s">
        <v>2256</v>
      </c>
      <c r="L1357" s="28" t="s">
        <v>2256</v>
      </c>
      <c r="M1357" s="28" t="s">
        <v>2256</v>
      </c>
      <c r="N1357" s="28" t="s">
        <v>2256</v>
      </c>
      <c r="O1357" s="28">
        <v>15400</v>
      </c>
    </row>
    <row r="1358" spans="1:15" x14ac:dyDescent="0.25">
      <c r="A1358" s="38" t="s">
        <v>2255</v>
      </c>
      <c r="B1358" s="33" t="s">
        <v>2255</v>
      </c>
      <c r="C1358" s="29">
        <v>4165</v>
      </c>
      <c r="D1358" s="30" t="s">
        <v>1330</v>
      </c>
      <c r="E1358" s="28" t="s">
        <v>2256</v>
      </c>
      <c r="F1358" s="28">
        <v>175400</v>
      </c>
      <c r="G1358" s="28" t="s">
        <v>2256</v>
      </c>
      <c r="H1358" s="28" t="s">
        <v>2256</v>
      </c>
      <c r="I1358" s="28" t="s">
        <v>2256</v>
      </c>
      <c r="J1358" s="28" t="s">
        <v>2256</v>
      </c>
      <c r="K1358" s="28" t="s">
        <v>2256</v>
      </c>
      <c r="L1358" s="28" t="s">
        <v>2256</v>
      </c>
      <c r="M1358" s="28" t="s">
        <v>2256</v>
      </c>
      <c r="N1358" s="28" t="s">
        <v>2256</v>
      </c>
      <c r="O1358" s="28">
        <v>345400</v>
      </c>
    </row>
    <row r="1359" spans="1:15" x14ac:dyDescent="0.25">
      <c r="A1359" s="38" t="s">
        <v>2255</v>
      </c>
      <c r="B1359" s="33" t="s">
        <v>2255</v>
      </c>
      <c r="C1359" s="29">
        <v>4166</v>
      </c>
      <c r="D1359" s="30" t="s">
        <v>1331</v>
      </c>
      <c r="E1359" s="28" t="s">
        <v>2256</v>
      </c>
      <c r="F1359" s="28">
        <v>39800</v>
      </c>
      <c r="G1359" s="28" t="s">
        <v>2256</v>
      </c>
      <c r="H1359" s="28" t="s">
        <v>2256</v>
      </c>
      <c r="I1359" s="28" t="s">
        <v>2256</v>
      </c>
      <c r="J1359" s="28" t="s">
        <v>2256</v>
      </c>
      <c r="K1359" s="28" t="s">
        <v>2256</v>
      </c>
      <c r="L1359" s="28" t="s">
        <v>2256</v>
      </c>
      <c r="M1359" s="28" t="s">
        <v>2256</v>
      </c>
      <c r="N1359" s="28" t="s">
        <v>2256</v>
      </c>
      <c r="O1359" s="28">
        <v>39800</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v>79800</v>
      </c>
    </row>
    <row r="1361" spans="1:15" x14ac:dyDescent="0.25">
      <c r="A1361" s="38" t="s">
        <v>2255</v>
      </c>
      <c r="B1361" s="33" t="s">
        <v>2255</v>
      </c>
      <c r="C1361" s="29">
        <v>4169</v>
      </c>
      <c r="D1361" s="30" t="s">
        <v>1333</v>
      </c>
      <c r="E1361" s="28" t="s">
        <v>2256</v>
      </c>
      <c r="F1361" s="28">
        <v>87400</v>
      </c>
      <c r="G1361" s="28" t="s">
        <v>2256</v>
      </c>
      <c r="H1361" s="28" t="s">
        <v>2256</v>
      </c>
      <c r="I1361" s="28" t="s">
        <v>2256</v>
      </c>
      <c r="J1361" s="28" t="s">
        <v>2256</v>
      </c>
      <c r="K1361" s="28" t="s">
        <v>2256</v>
      </c>
      <c r="L1361" s="28" t="s">
        <v>2256</v>
      </c>
      <c r="M1361" s="28" t="s">
        <v>2256</v>
      </c>
      <c r="N1361" s="28" t="s">
        <v>2256</v>
      </c>
      <c r="O1361" s="28">
        <v>224300</v>
      </c>
    </row>
    <row r="1362" spans="1:15" x14ac:dyDescent="0.25">
      <c r="A1362" s="38" t="s">
        <v>2255</v>
      </c>
      <c r="B1362" s="33" t="s">
        <v>2255</v>
      </c>
      <c r="C1362" s="29">
        <v>4170</v>
      </c>
      <c r="D1362" s="30" t="s">
        <v>1334</v>
      </c>
      <c r="E1362" s="28" t="s">
        <v>2256</v>
      </c>
      <c r="F1362" s="28">
        <v>302800</v>
      </c>
      <c r="G1362" s="28" t="s">
        <v>2256</v>
      </c>
      <c r="H1362" s="28" t="s">
        <v>2256</v>
      </c>
      <c r="I1362" s="28" t="s">
        <v>2256</v>
      </c>
      <c r="J1362" s="28" t="s">
        <v>2256</v>
      </c>
      <c r="K1362" s="28" t="s">
        <v>2256</v>
      </c>
      <c r="L1362" s="28" t="s">
        <v>2256</v>
      </c>
      <c r="M1362" s="28" t="s">
        <v>2256</v>
      </c>
      <c r="N1362" s="28" t="s">
        <v>2256</v>
      </c>
      <c r="O1362" s="28">
        <v>486900</v>
      </c>
    </row>
    <row r="1363" spans="1:15" x14ac:dyDescent="0.25">
      <c r="A1363" s="38" t="s">
        <v>2255</v>
      </c>
      <c r="B1363" s="33" t="s">
        <v>2255</v>
      </c>
      <c r="C1363" s="29">
        <v>4172</v>
      </c>
      <c r="D1363" s="30" t="s">
        <v>1335</v>
      </c>
      <c r="E1363" s="28" t="s">
        <v>2256</v>
      </c>
      <c r="F1363" s="28">
        <v>55100</v>
      </c>
      <c r="G1363" s="28" t="s">
        <v>2256</v>
      </c>
      <c r="H1363" s="28" t="s">
        <v>2256</v>
      </c>
      <c r="I1363" s="28" t="s">
        <v>2256</v>
      </c>
      <c r="J1363" s="28" t="s">
        <v>2256</v>
      </c>
      <c r="K1363" s="28" t="s">
        <v>2256</v>
      </c>
      <c r="L1363" s="28" t="s">
        <v>2256</v>
      </c>
      <c r="M1363" s="28" t="s">
        <v>2256</v>
      </c>
      <c r="N1363" s="28" t="s">
        <v>2256</v>
      </c>
      <c r="O1363" s="28">
        <v>92200</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v>59600</v>
      </c>
      <c r="G1365" s="28" t="s">
        <v>2256</v>
      </c>
      <c r="H1365" s="28" t="s">
        <v>2256</v>
      </c>
      <c r="I1365" s="28" t="s">
        <v>2256</v>
      </c>
      <c r="J1365" s="28" t="s">
        <v>2256</v>
      </c>
      <c r="K1365" s="28" t="s">
        <v>2256</v>
      </c>
      <c r="L1365" s="28" t="s">
        <v>2256</v>
      </c>
      <c r="M1365" s="28" t="s">
        <v>2256</v>
      </c>
      <c r="N1365" s="28" t="s">
        <v>2256</v>
      </c>
      <c r="O1365" s="28">
        <v>59600</v>
      </c>
    </row>
    <row r="1366" spans="1:15" x14ac:dyDescent="0.25">
      <c r="A1366" s="38" t="s">
        <v>2255</v>
      </c>
      <c r="B1366" s="33" t="s">
        <v>2255</v>
      </c>
      <c r="C1366" s="29">
        <v>4176</v>
      </c>
      <c r="D1366" s="30" t="s">
        <v>1338</v>
      </c>
      <c r="E1366" s="28" t="s">
        <v>2256</v>
      </c>
      <c r="F1366" s="28">
        <v>27700</v>
      </c>
      <c r="G1366" s="28" t="s">
        <v>2256</v>
      </c>
      <c r="H1366" s="28" t="s">
        <v>2256</v>
      </c>
      <c r="I1366" s="28" t="s">
        <v>2256</v>
      </c>
      <c r="J1366" s="28" t="s">
        <v>2256</v>
      </c>
      <c r="K1366" s="28" t="s">
        <v>2256</v>
      </c>
      <c r="L1366" s="28" t="s">
        <v>2256</v>
      </c>
      <c r="M1366" s="28" t="s">
        <v>2256</v>
      </c>
      <c r="N1366" s="28" t="s">
        <v>2256</v>
      </c>
      <c r="O1366" s="28">
        <v>98100</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v>170900</v>
      </c>
    </row>
    <row r="1368" spans="1:15" x14ac:dyDescent="0.25">
      <c r="A1368" s="38" t="s">
        <v>2255</v>
      </c>
      <c r="B1368" s="33" t="s">
        <v>2255</v>
      </c>
      <c r="C1368" s="29">
        <v>4179</v>
      </c>
      <c r="D1368" s="30" t="s">
        <v>1340</v>
      </c>
      <c r="E1368" s="28" t="s">
        <v>2256</v>
      </c>
      <c r="F1368" s="28">
        <v>70300</v>
      </c>
      <c r="G1368" s="28" t="s">
        <v>2256</v>
      </c>
      <c r="H1368" s="28" t="s">
        <v>2256</v>
      </c>
      <c r="I1368" s="28" t="s">
        <v>2256</v>
      </c>
      <c r="J1368" s="28" t="s">
        <v>2256</v>
      </c>
      <c r="K1368" s="28" t="s">
        <v>2256</v>
      </c>
      <c r="L1368" s="28" t="s">
        <v>2256</v>
      </c>
      <c r="M1368" s="28" t="s">
        <v>2256</v>
      </c>
      <c r="N1368" s="28" t="s">
        <v>2256</v>
      </c>
      <c r="O1368" s="28">
        <v>70300</v>
      </c>
    </row>
    <row r="1369" spans="1:15" x14ac:dyDescent="0.25">
      <c r="A1369" s="38" t="s">
        <v>2255</v>
      </c>
      <c r="B1369" s="33" t="s">
        <v>2255</v>
      </c>
      <c r="C1369" s="29">
        <v>4181</v>
      </c>
      <c r="D1369" s="30" t="s">
        <v>1341</v>
      </c>
      <c r="E1369" s="28" t="s">
        <v>2256</v>
      </c>
      <c r="F1369" s="28">
        <v>76600</v>
      </c>
      <c r="G1369" s="28" t="s">
        <v>2256</v>
      </c>
      <c r="H1369" s="28" t="s">
        <v>2256</v>
      </c>
      <c r="I1369" s="28" t="s">
        <v>2256</v>
      </c>
      <c r="J1369" s="28" t="s">
        <v>2256</v>
      </c>
      <c r="K1369" s="28" t="s">
        <v>2256</v>
      </c>
      <c r="L1369" s="28" t="s">
        <v>2256</v>
      </c>
      <c r="M1369" s="28" t="s">
        <v>2256</v>
      </c>
      <c r="N1369" s="28" t="s">
        <v>2256</v>
      </c>
      <c r="O1369" s="28">
        <v>131000</v>
      </c>
    </row>
    <row r="1370" spans="1:15" x14ac:dyDescent="0.25">
      <c r="A1370" s="38" t="s">
        <v>2255</v>
      </c>
      <c r="B1370" s="33" t="s">
        <v>2255</v>
      </c>
      <c r="C1370" s="29">
        <v>4182</v>
      </c>
      <c r="D1370" s="30" t="s">
        <v>1342</v>
      </c>
      <c r="E1370" s="28" t="s">
        <v>2256</v>
      </c>
      <c r="F1370" s="28">
        <v>45900</v>
      </c>
      <c r="G1370" s="28" t="s">
        <v>2256</v>
      </c>
      <c r="H1370" s="28" t="s">
        <v>2256</v>
      </c>
      <c r="I1370" s="28" t="s">
        <v>2256</v>
      </c>
      <c r="J1370" s="28" t="s">
        <v>2256</v>
      </c>
      <c r="K1370" s="28" t="s">
        <v>2256</v>
      </c>
      <c r="L1370" s="28" t="s">
        <v>2256</v>
      </c>
      <c r="M1370" s="28" t="s">
        <v>2256</v>
      </c>
      <c r="N1370" s="28" t="s">
        <v>2256</v>
      </c>
      <c r="O1370" s="28">
        <v>45900</v>
      </c>
    </row>
    <row r="1371" spans="1:15" x14ac:dyDescent="0.25">
      <c r="A1371" s="38" t="s">
        <v>2255</v>
      </c>
      <c r="B1371" s="33" t="s">
        <v>2255</v>
      </c>
      <c r="C1371" s="29">
        <v>4183</v>
      </c>
      <c r="D1371" s="30" t="s">
        <v>1343</v>
      </c>
      <c r="E1371" s="28" t="s">
        <v>2256</v>
      </c>
      <c r="F1371" s="28">
        <v>43000</v>
      </c>
      <c r="G1371" s="28" t="s">
        <v>2256</v>
      </c>
      <c r="H1371" s="28" t="s">
        <v>2256</v>
      </c>
      <c r="I1371" s="28" t="s">
        <v>2256</v>
      </c>
      <c r="J1371" s="28" t="s">
        <v>2256</v>
      </c>
      <c r="K1371" s="28" t="s">
        <v>2256</v>
      </c>
      <c r="L1371" s="28" t="s">
        <v>2256</v>
      </c>
      <c r="M1371" s="28" t="s">
        <v>2256</v>
      </c>
      <c r="N1371" s="28" t="s">
        <v>2256</v>
      </c>
      <c r="O1371" s="28">
        <v>118900</v>
      </c>
    </row>
    <row r="1372" spans="1:15" x14ac:dyDescent="0.25">
      <c r="A1372" s="38" t="s">
        <v>2255</v>
      </c>
      <c r="B1372" s="33" t="s">
        <v>2255</v>
      </c>
      <c r="C1372" s="29">
        <v>4184</v>
      </c>
      <c r="D1372" s="30" t="s">
        <v>1344</v>
      </c>
      <c r="E1372" s="28" t="s">
        <v>2256</v>
      </c>
      <c r="F1372" s="28">
        <v>50500</v>
      </c>
      <c r="G1372" s="28" t="s">
        <v>2256</v>
      </c>
      <c r="H1372" s="28" t="s">
        <v>2256</v>
      </c>
      <c r="I1372" s="28" t="s">
        <v>2256</v>
      </c>
      <c r="J1372" s="28" t="s">
        <v>2256</v>
      </c>
      <c r="K1372" s="28" t="s">
        <v>2256</v>
      </c>
      <c r="L1372" s="28" t="s">
        <v>2256</v>
      </c>
      <c r="M1372" s="28" t="s">
        <v>2256</v>
      </c>
      <c r="N1372" s="28" t="s">
        <v>2256</v>
      </c>
      <c r="O1372" s="28">
        <v>297500</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v>74700</v>
      </c>
    </row>
    <row r="1374" spans="1:15" x14ac:dyDescent="0.25">
      <c r="A1374" s="38" t="s">
        <v>2255</v>
      </c>
      <c r="B1374" s="33" t="s">
        <v>2255</v>
      </c>
      <c r="C1374" s="29">
        <v>4192</v>
      </c>
      <c r="D1374" s="30" t="s">
        <v>1346</v>
      </c>
      <c r="E1374" s="28" t="s">
        <v>2256</v>
      </c>
      <c r="F1374" s="28">
        <v>103800</v>
      </c>
      <c r="G1374" s="28" t="s">
        <v>2256</v>
      </c>
      <c r="H1374" s="28" t="s">
        <v>2256</v>
      </c>
      <c r="I1374" s="28" t="s">
        <v>2256</v>
      </c>
      <c r="J1374" s="28" t="s">
        <v>2256</v>
      </c>
      <c r="K1374" s="28" t="s">
        <v>2256</v>
      </c>
      <c r="L1374" s="28" t="s">
        <v>2256</v>
      </c>
      <c r="M1374" s="28" t="s">
        <v>2256</v>
      </c>
      <c r="N1374" s="28" t="s">
        <v>2256</v>
      </c>
      <c r="O1374" s="28">
        <v>174100</v>
      </c>
    </row>
    <row r="1375" spans="1:15" x14ac:dyDescent="0.25">
      <c r="A1375" s="38" t="s">
        <v>2255</v>
      </c>
      <c r="B1375" s="33" t="s">
        <v>2255</v>
      </c>
      <c r="C1375" s="29">
        <v>4193</v>
      </c>
      <c r="D1375" s="30" t="s">
        <v>1347</v>
      </c>
      <c r="E1375" s="28" t="s">
        <v>2256</v>
      </c>
      <c r="F1375" s="28">
        <v>32000</v>
      </c>
      <c r="G1375" s="28" t="s">
        <v>2256</v>
      </c>
      <c r="H1375" s="28" t="s">
        <v>2256</v>
      </c>
      <c r="I1375" s="28" t="s">
        <v>2256</v>
      </c>
      <c r="J1375" s="28" t="s">
        <v>2256</v>
      </c>
      <c r="K1375" s="28" t="s">
        <v>2256</v>
      </c>
      <c r="L1375" s="28" t="s">
        <v>2256</v>
      </c>
      <c r="M1375" s="28" t="s">
        <v>2256</v>
      </c>
      <c r="N1375" s="28" t="s">
        <v>2256</v>
      </c>
      <c r="O1375" s="28">
        <v>83600</v>
      </c>
    </row>
    <row r="1376" spans="1:15" x14ac:dyDescent="0.25">
      <c r="A1376" s="38" t="s">
        <v>2255</v>
      </c>
      <c r="B1376" s="33" t="s">
        <v>2255</v>
      </c>
      <c r="C1376" s="29">
        <v>4194</v>
      </c>
      <c r="D1376" s="30" t="s">
        <v>1348</v>
      </c>
      <c r="E1376" s="28" t="s">
        <v>2256</v>
      </c>
      <c r="F1376" s="28">
        <v>127700</v>
      </c>
      <c r="G1376" s="28" t="s">
        <v>2256</v>
      </c>
      <c r="H1376" s="28" t="s">
        <v>2256</v>
      </c>
      <c r="I1376" s="28" t="s">
        <v>2256</v>
      </c>
      <c r="J1376" s="28" t="s">
        <v>2256</v>
      </c>
      <c r="K1376" s="28" t="s">
        <v>2256</v>
      </c>
      <c r="L1376" s="28" t="s">
        <v>2256</v>
      </c>
      <c r="M1376" s="28" t="s">
        <v>2256</v>
      </c>
      <c r="N1376" s="28" t="s">
        <v>2256</v>
      </c>
      <c r="O1376" s="28">
        <v>490000</v>
      </c>
    </row>
    <row r="1377" spans="1:15" x14ac:dyDescent="0.25">
      <c r="A1377" s="38" t="s">
        <v>2255</v>
      </c>
      <c r="B1377" s="33" t="s">
        <v>2255</v>
      </c>
      <c r="C1377" s="29">
        <v>4195</v>
      </c>
      <c r="D1377" s="30" t="s">
        <v>1349</v>
      </c>
      <c r="E1377" s="28" t="s">
        <v>2256</v>
      </c>
      <c r="F1377" s="28">
        <v>62300</v>
      </c>
      <c r="G1377" s="28" t="s">
        <v>2256</v>
      </c>
      <c r="H1377" s="28" t="s">
        <v>2256</v>
      </c>
      <c r="I1377" s="28" t="s">
        <v>2256</v>
      </c>
      <c r="J1377" s="28" t="s">
        <v>2256</v>
      </c>
      <c r="K1377" s="28" t="s">
        <v>2256</v>
      </c>
      <c r="L1377" s="28" t="s">
        <v>2256</v>
      </c>
      <c r="M1377" s="28" t="s">
        <v>2256</v>
      </c>
      <c r="N1377" s="28" t="s">
        <v>2256</v>
      </c>
      <c r="O1377" s="28">
        <v>136000</v>
      </c>
    </row>
    <row r="1378" spans="1:15" x14ac:dyDescent="0.25">
      <c r="A1378" s="38" t="s">
        <v>2255</v>
      </c>
      <c r="B1378" s="33" t="s">
        <v>2255</v>
      </c>
      <c r="C1378" s="29">
        <v>4196</v>
      </c>
      <c r="D1378" s="30" t="s">
        <v>1350</v>
      </c>
      <c r="E1378" s="28" t="s">
        <v>2256</v>
      </c>
      <c r="F1378" s="28">
        <v>95400</v>
      </c>
      <c r="G1378" s="28" t="s">
        <v>2256</v>
      </c>
      <c r="H1378" s="28" t="s">
        <v>2256</v>
      </c>
      <c r="I1378" s="28" t="s">
        <v>2256</v>
      </c>
      <c r="J1378" s="28" t="s">
        <v>2256</v>
      </c>
      <c r="K1378" s="28" t="s">
        <v>2256</v>
      </c>
      <c r="L1378" s="28" t="s">
        <v>2256</v>
      </c>
      <c r="M1378" s="28" t="s">
        <v>2256</v>
      </c>
      <c r="N1378" s="28" t="s">
        <v>2256</v>
      </c>
      <c r="O1378" s="28">
        <v>220900</v>
      </c>
    </row>
    <row r="1379" spans="1:15" x14ac:dyDescent="0.25">
      <c r="A1379" s="38" t="s">
        <v>2255</v>
      </c>
      <c r="B1379" s="33" t="s">
        <v>2255</v>
      </c>
      <c r="C1379" s="29">
        <v>4197</v>
      </c>
      <c r="D1379" s="30" t="s">
        <v>1351</v>
      </c>
      <c r="E1379" s="28" t="s">
        <v>2256</v>
      </c>
      <c r="F1379" s="28">
        <v>66900</v>
      </c>
      <c r="G1379" s="28" t="s">
        <v>2256</v>
      </c>
      <c r="H1379" s="28" t="s">
        <v>2256</v>
      </c>
      <c r="I1379" s="28" t="s">
        <v>2256</v>
      </c>
      <c r="J1379" s="28" t="s">
        <v>2256</v>
      </c>
      <c r="K1379" s="28" t="s">
        <v>2256</v>
      </c>
      <c r="L1379" s="28" t="s">
        <v>2256</v>
      </c>
      <c r="M1379" s="28" t="s">
        <v>2256</v>
      </c>
      <c r="N1379" s="28" t="s">
        <v>2256</v>
      </c>
      <c r="O1379" s="28">
        <v>136400</v>
      </c>
    </row>
    <row r="1380" spans="1:15" x14ac:dyDescent="0.25">
      <c r="A1380" s="38" t="s">
        <v>2255</v>
      </c>
      <c r="B1380" s="33" t="s">
        <v>2255</v>
      </c>
      <c r="C1380" s="29">
        <v>4198</v>
      </c>
      <c r="D1380" s="30" t="s">
        <v>1352</v>
      </c>
      <c r="E1380" s="28" t="s">
        <v>2256</v>
      </c>
      <c r="F1380" s="28">
        <v>48300</v>
      </c>
      <c r="G1380" s="28" t="s">
        <v>2256</v>
      </c>
      <c r="H1380" s="28" t="s">
        <v>2256</v>
      </c>
      <c r="I1380" s="28" t="s">
        <v>2256</v>
      </c>
      <c r="J1380" s="28" t="s">
        <v>2256</v>
      </c>
      <c r="K1380" s="28" t="s">
        <v>2256</v>
      </c>
      <c r="L1380" s="28" t="s">
        <v>2256</v>
      </c>
      <c r="M1380" s="28" t="s">
        <v>2256</v>
      </c>
      <c r="N1380" s="28" t="s">
        <v>2256</v>
      </c>
      <c r="O1380" s="28">
        <v>149200</v>
      </c>
    </row>
    <row r="1381" spans="1:15" x14ac:dyDescent="0.25">
      <c r="A1381" s="38" t="s">
        <v>2255</v>
      </c>
      <c r="B1381" s="33" t="s">
        <v>2255</v>
      </c>
      <c r="C1381" s="29">
        <v>4199</v>
      </c>
      <c r="D1381" s="30" t="s">
        <v>1353</v>
      </c>
      <c r="E1381" s="28" t="s">
        <v>2256</v>
      </c>
      <c r="F1381" s="28">
        <v>38100</v>
      </c>
      <c r="G1381" s="28" t="s">
        <v>2256</v>
      </c>
      <c r="H1381" s="28" t="s">
        <v>2256</v>
      </c>
      <c r="I1381" s="28" t="s">
        <v>2256</v>
      </c>
      <c r="J1381" s="28" t="s">
        <v>2256</v>
      </c>
      <c r="K1381" s="28" t="s">
        <v>2256</v>
      </c>
      <c r="L1381" s="28" t="s">
        <v>2256</v>
      </c>
      <c r="M1381" s="28" t="s">
        <v>2256</v>
      </c>
      <c r="N1381" s="28" t="s">
        <v>2256</v>
      </c>
      <c r="O1381" s="28">
        <v>149900</v>
      </c>
    </row>
    <row r="1382" spans="1:15" x14ac:dyDescent="0.25">
      <c r="A1382" s="38" t="s">
        <v>2255</v>
      </c>
      <c r="B1382" s="33" t="s">
        <v>2255</v>
      </c>
      <c r="C1382" s="29">
        <v>4200</v>
      </c>
      <c r="D1382" s="30" t="s">
        <v>1354</v>
      </c>
      <c r="E1382" s="28" t="s">
        <v>2256</v>
      </c>
      <c r="F1382" s="28">
        <v>115400</v>
      </c>
      <c r="G1382" s="28" t="s">
        <v>2256</v>
      </c>
      <c r="H1382" s="28" t="s">
        <v>2256</v>
      </c>
      <c r="I1382" s="28" t="s">
        <v>2256</v>
      </c>
      <c r="J1382" s="28" t="s">
        <v>2256</v>
      </c>
      <c r="K1382" s="28" t="s">
        <v>2256</v>
      </c>
      <c r="L1382" s="28" t="s">
        <v>2256</v>
      </c>
      <c r="M1382" s="28" t="s">
        <v>2256</v>
      </c>
      <c r="N1382" s="28" t="s">
        <v>2256</v>
      </c>
      <c r="O1382" s="28">
        <v>378600</v>
      </c>
    </row>
    <row r="1383" spans="1:15" x14ac:dyDescent="0.25">
      <c r="A1383" s="38" t="s">
        <v>2255</v>
      </c>
      <c r="B1383" s="33" t="s">
        <v>2255</v>
      </c>
      <c r="C1383" s="29">
        <v>4201</v>
      </c>
      <c r="D1383" s="30" t="s">
        <v>1355</v>
      </c>
      <c r="E1383" s="28" t="s">
        <v>2256</v>
      </c>
      <c r="F1383" s="28">
        <v>632900</v>
      </c>
      <c r="G1383" s="28">
        <v>320200</v>
      </c>
      <c r="H1383" s="28">
        <v>230600</v>
      </c>
      <c r="I1383" s="28" t="s">
        <v>2256</v>
      </c>
      <c r="J1383" s="28" t="s">
        <v>2256</v>
      </c>
      <c r="K1383" s="28" t="s">
        <v>2256</v>
      </c>
      <c r="L1383" s="28" t="s">
        <v>2256</v>
      </c>
      <c r="M1383" s="28" t="s">
        <v>2256</v>
      </c>
      <c r="N1383" s="28" t="s">
        <v>2256</v>
      </c>
      <c r="O1383" s="28">
        <v>1361500</v>
      </c>
    </row>
    <row r="1384" spans="1:15" x14ac:dyDescent="0.25">
      <c r="A1384" s="38" t="s">
        <v>2255</v>
      </c>
      <c r="B1384" s="33" t="s">
        <v>2255</v>
      </c>
      <c r="C1384" s="29">
        <v>4202</v>
      </c>
      <c r="D1384" s="30" t="s">
        <v>1356</v>
      </c>
      <c r="E1384" s="28" t="s">
        <v>2256</v>
      </c>
      <c r="F1384" s="28">
        <v>40200</v>
      </c>
      <c r="G1384" s="28" t="s">
        <v>2256</v>
      </c>
      <c r="H1384" s="28" t="s">
        <v>2256</v>
      </c>
      <c r="I1384" s="28" t="s">
        <v>2256</v>
      </c>
      <c r="J1384" s="28" t="s">
        <v>2256</v>
      </c>
      <c r="K1384" s="28" t="s">
        <v>2256</v>
      </c>
      <c r="L1384" s="28" t="s">
        <v>2256</v>
      </c>
      <c r="M1384" s="28" t="s">
        <v>2256</v>
      </c>
      <c r="N1384" s="28" t="s">
        <v>2256</v>
      </c>
      <c r="O1384" s="28">
        <v>264500</v>
      </c>
    </row>
    <row r="1385" spans="1:15" x14ac:dyDescent="0.25">
      <c r="A1385" s="38" t="s">
        <v>2255</v>
      </c>
      <c r="B1385" s="33" t="s">
        <v>2255</v>
      </c>
      <c r="C1385" s="29">
        <v>4203</v>
      </c>
      <c r="D1385" s="30" t="s">
        <v>1357</v>
      </c>
      <c r="E1385" s="28" t="s">
        <v>2256</v>
      </c>
      <c r="F1385" s="28">
        <v>177500</v>
      </c>
      <c r="G1385" s="28" t="s">
        <v>2256</v>
      </c>
      <c r="H1385" s="28" t="s">
        <v>2256</v>
      </c>
      <c r="I1385" s="28" t="s">
        <v>2256</v>
      </c>
      <c r="J1385" s="28" t="s">
        <v>2256</v>
      </c>
      <c r="K1385" s="28" t="s">
        <v>2256</v>
      </c>
      <c r="L1385" s="28" t="s">
        <v>2256</v>
      </c>
      <c r="M1385" s="28" t="s">
        <v>2256</v>
      </c>
      <c r="N1385" s="28" t="s">
        <v>2256</v>
      </c>
      <c r="O1385" s="28">
        <v>253100</v>
      </c>
    </row>
    <row r="1386" spans="1:15" x14ac:dyDescent="0.25">
      <c r="A1386" s="38" t="s">
        <v>2255</v>
      </c>
      <c r="B1386" s="33" t="s">
        <v>2255</v>
      </c>
      <c r="C1386" s="29">
        <v>4204</v>
      </c>
      <c r="D1386" s="30" t="s">
        <v>1358</v>
      </c>
      <c r="E1386" s="28" t="s">
        <v>2256</v>
      </c>
      <c r="F1386" s="28">
        <v>146400</v>
      </c>
      <c r="G1386" s="28" t="s">
        <v>2256</v>
      </c>
      <c r="H1386" s="28" t="s">
        <v>2256</v>
      </c>
      <c r="I1386" s="28" t="s">
        <v>2256</v>
      </c>
      <c r="J1386" s="28" t="s">
        <v>2256</v>
      </c>
      <c r="K1386" s="28" t="s">
        <v>2256</v>
      </c>
      <c r="L1386" s="28" t="s">
        <v>2256</v>
      </c>
      <c r="M1386" s="28" t="s">
        <v>2256</v>
      </c>
      <c r="N1386" s="28" t="s">
        <v>2256</v>
      </c>
      <c r="O1386" s="28">
        <v>508900</v>
      </c>
    </row>
    <row r="1387" spans="1:15" x14ac:dyDescent="0.25">
      <c r="A1387" s="38" t="s">
        <v>2255</v>
      </c>
      <c r="B1387" s="33" t="s">
        <v>2255</v>
      </c>
      <c r="C1387" s="29">
        <v>4205</v>
      </c>
      <c r="D1387" s="30" t="s">
        <v>1359</v>
      </c>
      <c r="E1387" s="28" t="s">
        <v>2256</v>
      </c>
      <c r="F1387" s="28">
        <v>152100</v>
      </c>
      <c r="G1387" s="28" t="s">
        <v>2256</v>
      </c>
      <c r="H1387" s="28" t="s">
        <v>2256</v>
      </c>
      <c r="I1387" s="28" t="s">
        <v>2256</v>
      </c>
      <c r="J1387" s="28" t="s">
        <v>2256</v>
      </c>
      <c r="K1387" s="28" t="s">
        <v>2256</v>
      </c>
      <c r="L1387" s="28" t="s">
        <v>2256</v>
      </c>
      <c r="M1387" s="28" t="s">
        <v>2256</v>
      </c>
      <c r="N1387" s="28" t="s">
        <v>2256</v>
      </c>
      <c r="O1387" s="28">
        <v>346300</v>
      </c>
    </row>
    <row r="1388" spans="1:15" x14ac:dyDescent="0.25">
      <c r="A1388" s="38" t="s">
        <v>2255</v>
      </c>
      <c r="B1388" s="33" t="s">
        <v>2255</v>
      </c>
      <c r="C1388" s="29">
        <v>4206</v>
      </c>
      <c r="D1388" s="30" t="s">
        <v>1360</v>
      </c>
      <c r="E1388" s="28" t="s">
        <v>2256</v>
      </c>
      <c r="F1388" s="28">
        <v>276700</v>
      </c>
      <c r="G1388" s="28" t="s">
        <v>2256</v>
      </c>
      <c r="H1388" s="28" t="s">
        <v>2256</v>
      </c>
      <c r="I1388" s="28">
        <v>212900</v>
      </c>
      <c r="J1388" s="28" t="s">
        <v>2256</v>
      </c>
      <c r="K1388" s="28" t="s">
        <v>2256</v>
      </c>
      <c r="L1388" s="28" t="s">
        <v>2256</v>
      </c>
      <c r="M1388" s="28" t="s">
        <v>2256</v>
      </c>
      <c r="N1388" s="28" t="s">
        <v>2256</v>
      </c>
      <c r="O1388" s="28">
        <v>654700</v>
      </c>
    </row>
    <row r="1389" spans="1:15" x14ac:dyDescent="0.25">
      <c r="A1389" s="38" t="s">
        <v>2255</v>
      </c>
      <c r="B1389" s="33" t="s">
        <v>2255</v>
      </c>
      <c r="C1389" s="29">
        <v>4207</v>
      </c>
      <c r="D1389" s="30" t="s">
        <v>1361</v>
      </c>
      <c r="E1389" s="28" t="s">
        <v>2256</v>
      </c>
      <c r="F1389" s="28">
        <v>161900</v>
      </c>
      <c r="G1389" s="28" t="s">
        <v>2256</v>
      </c>
      <c r="H1389" s="28" t="s">
        <v>2256</v>
      </c>
      <c r="I1389" s="28" t="s">
        <v>2256</v>
      </c>
      <c r="J1389" s="28" t="s">
        <v>2256</v>
      </c>
      <c r="K1389" s="28" t="s">
        <v>2256</v>
      </c>
      <c r="L1389" s="28" t="s">
        <v>2256</v>
      </c>
      <c r="M1389" s="28" t="s">
        <v>2256</v>
      </c>
      <c r="N1389" s="28" t="s">
        <v>2256</v>
      </c>
      <c r="O1389" s="28">
        <v>393700</v>
      </c>
    </row>
    <row r="1390" spans="1:15" x14ac:dyDescent="0.25">
      <c r="A1390" s="38" t="s">
        <v>2255</v>
      </c>
      <c r="B1390" s="33" t="s">
        <v>2255</v>
      </c>
      <c r="C1390" s="29">
        <v>4208</v>
      </c>
      <c r="D1390" s="30" t="s">
        <v>1362</v>
      </c>
      <c r="E1390" s="28" t="s">
        <v>2256</v>
      </c>
      <c r="F1390" s="28">
        <v>81900</v>
      </c>
      <c r="G1390" s="28" t="s">
        <v>2256</v>
      </c>
      <c r="H1390" s="28" t="s">
        <v>2256</v>
      </c>
      <c r="I1390" s="28" t="s">
        <v>2256</v>
      </c>
      <c r="J1390" s="28" t="s">
        <v>2256</v>
      </c>
      <c r="K1390" s="28" t="s">
        <v>2256</v>
      </c>
      <c r="L1390" s="28" t="s">
        <v>2256</v>
      </c>
      <c r="M1390" s="28" t="s">
        <v>2256</v>
      </c>
      <c r="N1390" s="28" t="s">
        <v>2256</v>
      </c>
      <c r="O1390" s="28">
        <v>305900</v>
      </c>
    </row>
    <row r="1391" spans="1:15" x14ac:dyDescent="0.25">
      <c r="A1391" s="38" t="s">
        <v>2255</v>
      </c>
      <c r="B1391" s="33" t="s">
        <v>2255</v>
      </c>
      <c r="C1391" s="29">
        <v>4209</v>
      </c>
      <c r="D1391" s="30" t="s">
        <v>1363</v>
      </c>
      <c r="E1391" s="28" t="s">
        <v>2256</v>
      </c>
      <c r="F1391" s="28">
        <v>274300</v>
      </c>
      <c r="G1391" s="28" t="s">
        <v>2256</v>
      </c>
      <c r="H1391" s="28" t="s">
        <v>2256</v>
      </c>
      <c r="I1391" s="28" t="s">
        <v>2256</v>
      </c>
      <c r="J1391" s="28" t="s">
        <v>2256</v>
      </c>
      <c r="K1391" s="28" t="s">
        <v>2256</v>
      </c>
      <c r="L1391" s="28" t="s">
        <v>2256</v>
      </c>
      <c r="M1391" s="28" t="s">
        <v>2256</v>
      </c>
      <c r="N1391" s="28" t="s">
        <v>2256</v>
      </c>
      <c r="O1391" s="28">
        <v>607700</v>
      </c>
    </row>
    <row r="1392" spans="1:15" x14ac:dyDescent="0.25">
      <c r="A1392" s="38" t="s">
        <v>2255</v>
      </c>
      <c r="B1392" s="33" t="s">
        <v>2255</v>
      </c>
      <c r="C1392" s="29">
        <v>4210</v>
      </c>
      <c r="D1392" s="30" t="s">
        <v>1364</v>
      </c>
      <c r="E1392" s="28" t="s">
        <v>2256</v>
      </c>
      <c r="F1392" s="28">
        <v>122100</v>
      </c>
      <c r="G1392" s="28" t="s">
        <v>2256</v>
      </c>
      <c r="H1392" s="28" t="s">
        <v>2256</v>
      </c>
      <c r="I1392" s="28">
        <v>211700</v>
      </c>
      <c r="J1392" s="28" t="s">
        <v>2256</v>
      </c>
      <c r="K1392" s="28" t="s">
        <v>2256</v>
      </c>
      <c r="L1392" s="28" t="s">
        <v>2256</v>
      </c>
      <c r="M1392" s="28" t="s">
        <v>2256</v>
      </c>
      <c r="N1392" s="28" t="s">
        <v>2256</v>
      </c>
      <c r="O1392" s="28">
        <v>366600</v>
      </c>
    </row>
    <row r="1393" spans="1:15" x14ac:dyDescent="0.25">
      <c r="A1393" s="38" t="s">
        <v>2255</v>
      </c>
      <c r="B1393" s="33" t="s">
        <v>2255</v>
      </c>
      <c r="C1393" s="29">
        <v>4221</v>
      </c>
      <c r="D1393" s="30" t="s">
        <v>1365</v>
      </c>
      <c r="E1393" s="28" t="s">
        <v>2256</v>
      </c>
      <c r="F1393" s="28">
        <v>45700</v>
      </c>
      <c r="G1393" s="28" t="s">
        <v>2256</v>
      </c>
      <c r="H1393" s="28" t="s">
        <v>2256</v>
      </c>
      <c r="I1393" s="28" t="s">
        <v>2256</v>
      </c>
      <c r="J1393" s="28" t="s">
        <v>2256</v>
      </c>
      <c r="K1393" s="28" t="s">
        <v>2256</v>
      </c>
      <c r="L1393" s="28" t="s">
        <v>2256</v>
      </c>
      <c r="M1393" s="28" t="s">
        <v>2256</v>
      </c>
      <c r="N1393" s="28" t="s">
        <v>2256</v>
      </c>
      <c r="O1393" s="28">
        <v>91700</v>
      </c>
    </row>
    <row r="1394" spans="1:15" x14ac:dyDescent="0.25">
      <c r="A1394" s="38" t="s">
        <v>2255</v>
      </c>
      <c r="B1394" s="33" t="s">
        <v>2255</v>
      </c>
      <c r="C1394" s="29">
        <v>4222</v>
      </c>
      <c r="D1394" s="30" t="s">
        <v>1366</v>
      </c>
      <c r="E1394" s="28" t="s">
        <v>2256</v>
      </c>
      <c r="F1394" s="28">
        <v>61900</v>
      </c>
      <c r="G1394" s="28" t="s">
        <v>2256</v>
      </c>
      <c r="H1394" s="28" t="s">
        <v>2256</v>
      </c>
      <c r="I1394" s="28" t="s">
        <v>2256</v>
      </c>
      <c r="J1394" s="28" t="s">
        <v>2256</v>
      </c>
      <c r="K1394" s="28" t="s">
        <v>2256</v>
      </c>
      <c r="L1394" s="28" t="s">
        <v>2256</v>
      </c>
      <c r="M1394" s="28" t="s">
        <v>2256</v>
      </c>
      <c r="N1394" s="28" t="s">
        <v>2256</v>
      </c>
      <c r="O1394" s="28">
        <v>146300</v>
      </c>
    </row>
    <row r="1395" spans="1:15" x14ac:dyDescent="0.25">
      <c r="A1395" s="38" t="s">
        <v>2255</v>
      </c>
      <c r="B1395" s="33" t="s">
        <v>2255</v>
      </c>
      <c r="C1395" s="29">
        <v>4223</v>
      </c>
      <c r="D1395" s="30" t="s">
        <v>1367</v>
      </c>
      <c r="E1395" s="28" t="s">
        <v>2256</v>
      </c>
      <c r="F1395" s="28">
        <v>73900</v>
      </c>
      <c r="G1395" s="28" t="s">
        <v>2256</v>
      </c>
      <c r="H1395" s="28" t="s">
        <v>2256</v>
      </c>
      <c r="I1395" s="28" t="s">
        <v>2256</v>
      </c>
      <c r="J1395" s="28" t="s">
        <v>2256</v>
      </c>
      <c r="K1395" s="28" t="s">
        <v>2256</v>
      </c>
      <c r="L1395" s="28" t="s">
        <v>2256</v>
      </c>
      <c r="M1395" s="28" t="s">
        <v>2256</v>
      </c>
      <c r="N1395" s="28" t="s">
        <v>2256</v>
      </c>
      <c r="O1395" s="28">
        <v>263700</v>
      </c>
    </row>
    <row r="1396" spans="1:15" x14ac:dyDescent="0.25">
      <c r="A1396" s="38" t="s">
        <v>2255</v>
      </c>
      <c r="B1396" s="33" t="s">
        <v>2255</v>
      </c>
      <c r="C1396" s="29">
        <v>4224</v>
      </c>
      <c r="D1396" s="30" t="s">
        <v>1368</v>
      </c>
      <c r="E1396" s="28" t="s">
        <v>2256</v>
      </c>
      <c r="F1396" s="28">
        <v>30000</v>
      </c>
      <c r="G1396" s="28" t="s">
        <v>2256</v>
      </c>
      <c r="H1396" s="28" t="s">
        <v>2256</v>
      </c>
      <c r="I1396" s="28" t="s">
        <v>2256</v>
      </c>
      <c r="J1396" s="28" t="s">
        <v>2256</v>
      </c>
      <c r="K1396" s="28" t="s">
        <v>2256</v>
      </c>
      <c r="L1396" s="28" t="s">
        <v>2256</v>
      </c>
      <c r="M1396" s="28" t="s">
        <v>2256</v>
      </c>
      <c r="N1396" s="28" t="s">
        <v>2256</v>
      </c>
      <c r="O1396" s="28">
        <v>30000</v>
      </c>
    </row>
    <row r="1397" spans="1:15" x14ac:dyDescent="0.25">
      <c r="A1397" s="38"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t="s">
        <v>2256</v>
      </c>
      <c r="O1397" s="28">
        <v>17800</v>
      </c>
    </row>
    <row r="1398" spans="1:15" x14ac:dyDescent="0.25">
      <c r="A1398" s="38" t="s">
        <v>2255</v>
      </c>
      <c r="B1398" s="33" t="s">
        <v>2255</v>
      </c>
      <c r="C1398" s="29">
        <v>4227</v>
      </c>
      <c r="D1398" s="30" t="s">
        <v>1370</v>
      </c>
      <c r="E1398" s="28" t="s">
        <v>2256</v>
      </c>
      <c r="F1398" s="28">
        <v>54600</v>
      </c>
      <c r="G1398" s="28" t="s">
        <v>2256</v>
      </c>
      <c r="H1398" s="28" t="s">
        <v>2256</v>
      </c>
      <c r="I1398" s="28" t="s">
        <v>2256</v>
      </c>
      <c r="J1398" s="28" t="s">
        <v>2256</v>
      </c>
      <c r="K1398" s="28" t="s">
        <v>2256</v>
      </c>
      <c r="L1398" s="28" t="s">
        <v>2256</v>
      </c>
      <c r="M1398" s="28" t="s">
        <v>2256</v>
      </c>
      <c r="N1398" s="28" t="s">
        <v>2256</v>
      </c>
      <c r="O1398" s="28">
        <v>93200</v>
      </c>
    </row>
    <row r="1399" spans="1:15" x14ac:dyDescent="0.25">
      <c r="A1399" s="38" t="s">
        <v>2255</v>
      </c>
      <c r="B1399" s="33" t="s">
        <v>2255</v>
      </c>
      <c r="C1399" s="29">
        <v>4228</v>
      </c>
      <c r="D1399" s="30" t="s">
        <v>1371</v>
      </c>
      <c r="E1399" s="28" t="s">
        <v>2256</v>
      </c>
      <c r="F1399" s="28">
        <v>66300</v>
      </c>
      <c r="G1399" s="28" t="s">
        <v>2256</v>
      </c>
      <c r="H1399" s="28" t="s">
        <v>2256</v>
      </c>
      <c r="I1399" s="28" t="s">
        <v>2256</v>
      </c>
      <c r="J1399" s="28" t="s">
        <v>2256</v>
      </c>
      <c r="K1399" s="28" t="s">
        <v>2256</v>
      </c>
      <c r="L1399" s="28" t="s">
        <v>2256</v>
      </c>
      <c r="M1399" s="28" t="s">
        <v>2256</v>
      </c>
      <c r="N1399" s="28" t="s">
        <v>2256</v>
      </c>
      <c r="O1399" s="28">
        <v>268800</v>
      </c>
    </row>
    <row r="1400" spans="1:15" x14ac:dyDescent="0.25">
      <c r="A1400" s="38" t="s">
        <v>2255</v>
      </c>
      <c r="B1400" s="33" t="s">
        <v>2255</v>
      </c>
      <c r="C1400" s="29">
        <v>4229</v>
      </c>
      <c r="D1400" s="30" t="s">
        <v>1372</v>
      </c>
      <c r="E1400" s="28" t="s">
        <v>2256</v>
      </c>
      <c r="F1400" s="28">
        <v>29500</v>
      </c>
      <c r="G1400" s="28" t="s">
        <v>2256</v>
      </c>
      <c r="H1400" s="28" t="s">
        <v>2256</v>
      </c>
      <c r="I1400" s="28" t="s">
        <v>2256</v>
      </c>
      <c r="J1400" s="28" t="s">
        <v>2256</v>
      </c>
      <c r="K1400" s="28" t="s">
        <v>2256</v>
      </c>
      <c r="L1400" s="28" t="s">
        <v>2256</v>
      </c>
      <c r="M1400" s="28" t="s">
        <v>2256</v>
      </c>
      <c r="N1400" s="28" t="s">
        <v>2256</v>
      </c>
      <c r="O1400" s="28">
        <v>29500</v>
      </c>
    </row>
    <row r="1401" spans="1:15" x14ac:dyDescent="0.25">
      <c r="A1401" s="38" t="s">
        <v>2255</v>
      </c>
      <c r="B1401" s="33" t="s">
        <v>2255</v>
      </c>
      <c r="C1401" s="29">
        <v>4230</v>
      </c>
      <c r="D1401" s="30" t="s">
        <v>1373</v>
      </c>
      <c r="E1401" s="28" t="s">
        <v>2256</v>
      </c>
      <c r="F1401" s="28">
        <v>46600</v>
      </c>
      <c r="G1401" s="28" t="s">
        <v>2256</v>
      </c>
      <c r="H1401" s="28" t="s">
        <v>2256</v>
      </c>
      <c r="I1401" s="28" t="s">
        <v>2256</v>
      </c>
      <c r="J1401" s="28" t="s">
        <v>2256</v>
      </c>
      <c r="K1401" s="28" t="s">
        <v>2256</v>
      </c>
      <c r="L1401" s="28" t="s">
        <v>2256</v>
      </c>
      <c r="M1401" s="28" t="s">
        <v>2256</v>
      </c>
      <c r="N1401" s="28" t="s">
        <v>2256</v>
      </c>
      <c r="O1401" s="28">
        <v>260500</v>
      </c>
    </row>
    <row r="1402" spans="1:15" x14ac:dyDescent="0.25">
      <c r="A1402" s="38" t="s">
        <v>2255</v>
      </c>
      <c r="B1402" s="33" t="s">
        <v>2255</v>
      </c>
      <c r="C1402" s="29">
        <v>4231</v>
      </c>
      <c r="D1402" s="30" t="s">
        <v>1374</v>
      </c>
      <c r="E1402" s="28" t="s">
        <v>2256</v>
      </c>
      <c r="F1402" s="28">
        <v>37800</v>
      </c>
      <c r="G1402" s="28" t="s">
        <v>2256</v>
      </c>
      <c r="H1402" s="28" t="s">
        <v>2256</v>
      </c>
      <c r="I1402" s="28" t="s">
        <v>2256</v>
      </c>
      <c r="J1402" s="28" t="s">
        <v>2256</v>
      </c>
      <c r="K1402" s="28" t="s">
        <v>2256</v>
      </c>
      <c r="L1402" s="28" t="s">
        <v>2256</v>
      </c>
      <c r="M1402" s="28" t="s">
        <v>2256</v>
      </c>
      <c r="N1402" s="28" t="s">
        <v>2256</v>
      </c>
      <c r="O1402" s="28">
        <v>133400</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73900</v>
      </c>
    </row>
    <row r="1405" spans="1:15" x14ac:dyDescent="0.25">
      <c r="A1405" s="38" t="s">
        <v>2255</v>
      </c>
      <c r="B1405" s="33" t="s">
        <v>2255</v>
      </c>
      <c r="C1405" s="29">
        <v>4234</v>
      </c>
      <c r="D1405" s="30" t="s">
        <v>1376</v>
      </c>
      <c r="E1405" s="28" t="s">
        <v>2256</v>
      </c>
      <c r="F1405" s="28">
        <v>93800</v>
      </c>
      <c r="G1405" s="28" t="s">
        <v>2256</v>
      </c>
      <c r="H1405" s="28" t="s">
        <v>2256</v>
      </c>
      <c r="I1405" s="28" t="s">
        <v>2256</v>
      </c>
      <c r="J1405" s="28" t="s">
        <v>2256</v>
      </c>
      <c r="K1405" s="28" t="s">
        <v>2256</v>
      </c>
      <c r="L1405" s="28" t="s">
        <v>2256</v>
      </c>
      <c r="M1405" s="28" t="s">
        <v>2256</v>
      </c>
      <c r="N1405" s="28" t="s">
        <v>2256</v>
      </c>
      <c r="O1405" s="28">
        <v>374900</v>
      </c>
    </row>
    <row r="1406" spans="1:15" x14ac:dyDescent="0.25">
      <c r="A1406" s="38" t="s">
        <v>2255</v>
      </c>
      <c r="B1406" s="33" t="s">
        <v>2255</v>
      </c>
      <c r="C1406" s="29">
        <v>4235</v>
      </c>
      <c r="D1406" s="30" t="s">
        <v>1377</v>
      </c>
      <c r="E1406" s="28" t="s">
        <v>2256</v>
      </c>
      <c r="F1406" s="28">
        <v>55000</v>
      </c>
      <c r="G1406" s="28" t="s">
        <v>2256</v>
      </c>
      <c r="H1406" s="28" t="s">
        <v>2256</v>
      </c>
      <c r="I1406" s="28" t="s">
        <v>2256</v>
      </c>
      <c r="J1406" s="28" t="s">
        <v>2256</v>
      </c>
      <c r="K1406" s="28" t="s">
        <v>2256</v>
      </c>
      <c r="L1406" s="28" t="s">
        <v>2256</v>
      </c>
      <c r="M1406" s="28" t="s">
        <v>2256</v>
      </c>
      <c r="N1406" s="28" t="s">
        <v>2256</v>
      </c>
      <c r="O1406" s="28">
        <v>116200</v>
      </c>
    </row>
    <row r="1407" spans="1:15" x14ac:dyDescent="0.25">
      <c r="A1407" s="38" t="s">
        <v>2255</v>
      </c>
      <c r="B1407" s="33" t="s">
        <v>2255</v>
      </c>
      <c r="C1407" s="29">
        <v>4236</v>
      </c>
      <c r="D1407" s="30" t="s">
        <v>1378</v>
      </c>
      <c r="E1407" s="28" t="s">
        <v>2256</v>
      </c>
      <c r="F1407" s="28">
        <v>319600</v>
      </c>
      <c r="G1407" s="28" t="s">
        <v>2256</v>
      </c>
      <c r="H1407" s="28">
        <v>181200</v>
      </c>
      <c r="I1407" s="28">
        <v>230100</v>
      </c>
      <c r="J1407" s="28" t="s">
        <v>2256</v>
      </c>
      <c r="K1407" s="28" t="s">
        <v>2256</v>
      </c>
      <c r="L1407" s="28" t="s">
        <v>2256</v>
      </c>
      <c r="M1407" s="28" t="s">
        <v>2256</v>
      </c>
      <c r="N1407" s="28" t="s">
        <v>2256</v>
      </c>
      <c r="O1407" s="28">
        <v>833200</v>
      </c>
    </row>
    <row r="1408" spans="1:15" x14ac:dyDescent="0.25">
      <c r="A1408" s="38" t="s">
        <v>2255</v>
      </c>
      <c r="B1408" s="33" t="s">
        <v>2255</v>
      </c>
      <c r="C1408" s="29">
        <v>4237</v>
      </c>
      <c r="D1408" s="30" t="s">
        <v>1379</v>
      </c>
      <c r="E1408" s="28" t="s">
        <v>2256</v>
      </c>
      <c r="F1408" s="28">
        <v>44500</v>
      </c>
      <c r="G1408" s="28" t="s">
        <v>2256</v>
      </c>
      <c r="H1408" s="28" t="s">
        <v>2256</v>
      </c>
      <c r="I1408" s="28" t="s">
        <v>2256</v>
      </c>
      <c r="J1408" s="28" t="s">
        <v>2256</v>
      </c>
      <c r="K1408" s="28" t="s">
        <v>2256</v>
      </c>
      <c r="L1408" s="28" t="s">
        <v>2256</v>
      </c>
      <c r="M1408" s="28" t="s">
        <v>2256</v>
      </c>
      <c r="N1408" s="28" t="s">
        <v>2256</v>
      </c>
      <c r="O1408" s="28">
        <v>104900</v>
      </c>
    </row>
    <row r="1409" spans="1:15" x14ac:dyDescent="0.25">
      <c r="A1409" s="38" t="s">
        <v>2255</v>
      </c>
      <c r="B1409" s="33" t="s">
        <v>2255</v>
      </c>
      <c r="C1409" s="29">
        <v>4238</v>
      </c>
      <c r="D1409" s="30" t="s">
        <v>1380</v>
      </c>
      <c r="E1409" s="28" t="s">
        <v>2256</v>
      </c>
      <c r="F1409" s="28">
        <v>33900</v>
      </c>
      <c r="G1409" s="28" t="s">
        <v>2256</v>
      </c>
      <c r="H1409" s="28" t="s">
        <v>2256</v>
      </c>
      <c r="I1409" s="28" t="s">
        <v>2256</v>
      </c>
      <c r="J1409" s="28" t="s">
        <v>2256</v>
      </c>
      <c r="K1409" s="28" t="s">
        <v>2256</v>
      </c>
      <c r="L1409" s="28" t="s">
        <v>2256</v>
      </c>
      <c r="M1409" s="28" t="s">
        <v>2256</v>
      </c>
      <c r="N1409" s="28" t="s">
        <v>2256</v>
      </c>
      <c r="O1409" s="28">
        <v>125400</v>
      </c>
    </row>
    <row r="1410" spans="1:15" x14ac:dyDescent="0.25">
      <c r="A1410" s="38" t="s">
        <v>2255</v>
      </c>
      <c r="B1410" s="33" t="s">
        <v>2255</v>
      </c>
      <c r="C1410" s="29">
        <v>4239</v>
      </c>
      <c r="D1410" s="30" t="s">
        <v>1381</v>
      </c>
      <c r="E1410" s="28" t="s">
        <v>2256</v>
      </c>
      <c r="F1410" s="28">
        <v>82500</v>
      </c>
      <c r="G1410" s="28" t="s">
        <v>2256</v>
      </c>
      <c r="H1410" s="28" t="s">
        <v>2256</v>
      </c>
      <c r="I1410" s="28" t="s">
        <v>2256</v>
      </c>
      <c r="J1410" s="28" t="s">
        <v>2256</v>
      </c>
      <c r="K1410" s="28" t="s">
        <v>2256</v>
      </c>
      <c r="L1410" s="28" t="s">
        <v>2256</v>
      </c>
      <c r="M1410" s="28" t="s">
        <v>2256</v>
      </c>
      <c r="N1410" s="28" t="s">
        <v>2256</v>
      </c>
      <c r="O1410" s="28">
        <v>242400</v>
      </c>
    </row>
    <row r="1411" spans="1:15" x14ac:dyDescent="0.25">
      <c r="A1411" s="38" t="s">
        <v>2255</v>
      </c>
      <c r="B1411" s="33" t="s">
        <v>2255</v>
      </c>
      <c r="C1411" s="29">
        <v>4240</v>
      </c>
      <c r="D1411" s="30" t="s">
        <v>1382</v>
      </c>
      <c r="E1411" s="28" t="s">
        <v>2256</v>
      </c>
      <c r="F1411" s="28">
        <v>96300</v>
      </c>
      <c r="G1411" s="28" t="s">
        <v>2256</v>
      </c>
      <c r="H1411" s="28" t="s">
        <v>2256</v>
      </c>
      <c r="I1411" s="28" t="s">
        <v>2256</v>
      </c>
      <c r="J1411" s="28" t="s">
        <v>2256</v>
      </c>
      <c r="K1411" s="28" t="s">
        <v>2256</v>
      </c>
      <c r="L1411" s="28" t="s">
        <v>2256</v>
      </c>
      <c r="M1411" s="28" t="s">
        <v>2256</v>
      </c>
      <c r="N1411" s="28" t="s">
        <v>2256</v>
      </c>
      <c r="O1411" s="28">
        <v>360500</v>
      </c>
    </row>
    <row r="1412" spans="1:15" x14ac:dyDescent="0.25">
      <c r="A1412" s="38" t="s">
        <v>2255</v>
      </c>
      <c r="B1412" s="33" t="s">
        <v>2255</v>
      </c>
      <c r="C1412" s="29">
        <v>4251</v>
      </c>
      <c r="D1412" s="30" t="s">
        <v>1383</v>
      </c>
      <c r="E1412" s="28" t="s">
        <v>2256</v>
      </c>
      <c r="F1412" s="28">
        <v>46300</v>
      </c>
      <c r="G1412" s="28" t="s">
        <v>2256</v>
      </c>
      <c r="H1412" s="28" t="s">
        <v>2256</v>
      </c>
      <c r="I1412" s="28" t="s">
        <v>2256</v>
      </c>
      <c r="J1412" s="28" t="s">
        <v>2256</v>
      </c>
      <c r="K1412" s="28" t="s">
        <v>2256</v>
      </c>
      <c r="L1412" s="28" t="s">
        <v>2256</v>
      </c>
      <c r="M1412" s="28" t="s">
        <v>2256</v>
      </c>
      <c r="N1412" s="28" t="s">
        <v>2256</v>
      </c>
      <c r="O1412" s="28">
        <v>46300</v>
      </c>
    </row>
    <row r="1413" spans="1:15" x14ac:dyDescent="0.25">
      <c r="A1413" s="38" t="s">
        <v>2255</v>
      </c>
      <c r="B1413" s="33" t="s">
        <v>2255</v>
      </c>
      <c r="C1413" s="29">
        <v>4252</v>
      </c>
      <c r="D1413" s="30" t="s">
        <v>1384</v>
      </c>
      <c r="E1413" s="28" t="s">
        <v>2256</v>
      </c>
      <c r="F1413" s="28">
        <v>286800</v>
      </c>
      <c r="G1413" s="28" t="s">
        <v>2256</v>
      </c>
      <c r="H1413" s="28">
        <v>187100</v>
      </c>
      <c r="I1413" s="28">
        <v>301500</v>
      </c>
      <c r="J1413" s="28" t="s">
        <v>2256</v>
      </c>
      <c r="K1413" s="28" t="s">
        <v>2256</v>
      </c>
      <c r="L1413" s="28" t="s">
        <v>2256</v>
      </c>
      <c r="M1413" s="28" t="s">
        <v>2256</v>
      </c>
      <c r="N1413" s="28" t="s">
        <v>2256</v>
      </c>
      <c r="O1413" s="28">
        <v>892600</v>
      </c>
    </row>
    <row r="1414" spans="1:15" x14ac:dyDescent="0.25">
      <c r="A1414" s="38" t="s">
        <v>2255</v>
      </c>
      <c r="B1414" s="33" t="s">
        <v>2255</v>
      </c>
      <c r="C1414" s="29">
        <v>4253</v>
      </c>
      <c r="D1414" s="30" t="s">
        <v>1385</v>
      </c>
      <c r="E1414" s="28" t="s">
        <v>2256</v>
      </c>
      <c r="F1414" s="28">
        <v>138000</v>
      </c>
      <c r="G1414" s="28" t="s">
        <v>2256</v>
      </c>
      <c r="H1414" s="28" t="s">
        <v>2256</v>
      </c>
      <c r="I1414" s="28" t="s">
        <v>2256</v>
      </c>
      <c r="J1414" s="28" t="s">
        <v>2256</v>
      </c>
      <c r="K1414" s="28" t="s">
        <v>2256</v>
      </c>
      <c r="L1414" s="28" t="s">
        <v>2256</v>
      </c>
      <c r="M1414" s="28" t="s">
        <v>2256</v>
      </c>
      <c r="N1414" s="28" t="s">
        <v>2256</v>
      </c>
      <c r="O1414" s="28">
        <v>221000</v>
      </c>
    </row>
    <row r="1415" spans="1:15" x14ac:dyDescent="0.25">
      <c r="A1415" s="38" t="s">
        <v>2255</v>
      </c>
      <c r="B1415" s="33" t="s">
        <v>2255</v>
      </c>
      <c r="C1415" s="29">
        <v>4254</v>
      </c>
      <c r="D1415" s="30" t="s">
        <v>1386</v>
      </c>
      <c r="E1415" s="28" t="s">
        <v>2256</v>
      </c>
      <c r="F1415" s="28">
        <v>418000</v>
      </c>
      <c r="G1415" s="28">
        <v>235600</v>
      </c>
      <c r="H1415" s="28">
        <v>363200</v>
      </c>
      <c r="I1415" s="28">
        <v>365500</v>
      </c>
      <c r="J1415" s="28" t="s">
        <v>2256</v>
      </c>
      <c r="K1415" s="28" t="s">
        <v>2256</v>
      </c>
      <c r="L1415" s="28" t="s">
        <v>2256</v>
      </c>
      <c r="M1415" s="28" t="s">
        <v>2256</v>
      </c>
      <c r="N1415" s="28" t="s">
        <v>2256</v>
      </c>
      <c r="O1415" s="28">
        <v>1587000</v>
      </c>
    </row>
    <row r="1416" spans="1:15" x14ac:dyDescent="0.25">
      <c r="A1416" s="38" t="s">
        <v>2255</v>
      </c>
      <c r="B1416" s="33" t="s">
        <v>2255</v>
      </c>
      <c r="C1416" s="29">
        <v>4255</v>
      </c>
      <c r="D1416" s="30" t="s">
        <v>1387</v>
      </c>
      <c r="E1416" s="28" t="s">
        <v>2256</v>
      </c>
      <c r="F1416" s="28">
        <v>143200</v>
      </c>
      <c r="G1416" s="28" t="s">
        <v>2256</v>
      </c>
      <c r="H1416" s="28" t="s">
        <v>2256</v>
      </c>
      <c r="I1416" s="28" t="s">
        <v>2256</v>
      </c>
      <c r="J1416" s="28" t="s">
        <v>2256</v>
      </c>
      <c r="K1416" s="28" t="s">
        <v>2256</v>
      </c>
      <c r="L1416" s="28" t="s">
        <v>2256</v>
      </c>
      <c r="M1416" s="28" t="s">
        <v>2256</v>
      </c>
      <c r="N1416" s="28" t="s">
        <v>2256</v>
      </c>
      <c r="O1416" s="28">
        <v>214700</v>
      </c>
    </row>
    <row r="1417" spans="1:15" x14ac:dyDescent="0.25">
      <c r="A1417" s="38" t="s">
        <v>2255</v>
      </c>
      <c r="B1417" s="33" t="s">
        <v>2255</v>
      </c>
      <c r="C1417" s="29">
        <v>4256</v>
      </c>
      <c r="D1417" s="30" t="s">
        <v>1388</v>
      </c>
      <c r="E1417" s="28" t="s">
        <v>2256</v>
      </c>
      <c r="F1417" s="28">
        <v>68700</v>
      </c>
      <c r="G1417" s="28" t="s">
        <v>2256</v>
      </c>
      <c r="H1417" s="28" t="s">
        <v>2256</v>
      </c>
      <c r="I1417" s="28" t="s">
        <v>2256</v>
      </c>
      <c r="J1417" s="28" t="s">
        <v>2256</v>
      </c>
      <c r="K1417" s="28" t="s">
        <v>2256</v>
      </c>
      <c r="L1417" s="28" t="s">
        <v>2256</v>
      </c>
      <c r="M1417" s="28" t="s">
        <v>2256</v>
      </c>
      <c r="N1417" s="28" t="s">
        <v>2256</v>
      </c>
      <c r="O1417" s="28">
        <v>111500</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t="s">
        <v>2256</v>
      </c>
      <c r="F1419" s="28">
        <v>876100</v>
      </c>
      <c r="G1419" s="28">
        <v>209700</v>
      </c>
      <c r="H1419" s="28">
        <v>347200</v>
      </c>
      <c r="I1419" s="28">
        <v>512700</v>
      </c>
      <c r="J1419" s="28" t="s">
        <v>2256</v>
      </c>
      <c r="K1419" s="28" t="s">
        <v>2256</v>
      </c>
      <c r="L1419" s="28" t="s">
        <v>2256</v>
      </c>
      <c r="M1419" s="28" t="s">
        <v>2256</v>
      </c>
      <c r="N1419" s="28" t="s">
        <v>2256</v>
      </c>
      <c r="O1419" s="28">
        <v>2106000</v>
      </c>
    </row>
    <row r="1420" spans="1:15" x14ac:dyDescent="0.25">
      <c r="A1420" s="38" t="s">
        <v>2255</v>
      </c>
      <c r="B1420" s="33" t="s">
        <v>2255</v>
      </c>
      <c r="C1420" s="29">
        <v>4259</v>
      </c>
      <c r="D1420" s="30" t="s">
        <v>1391</v>
      </c>
      <c r="E1420" s="28" t="s">
        <v>2256</v>
      </c>
      <c r="F1420" s="28" t="s">
        <v>2256</v>
      </c>
      <c r="G1420" s="28" t="s">
        <v>2256</v>
      </c>
      <c r="H1420" s="28" t="s">
        <v>2256</v>
      </c>
      <c r="I1420" s="28" t="s">
        <v>2256</v>
      </c>
      <c r="J1420" s="28" t="s">
        <v>2256</v>
      </c>
      <c r="K1420" s="28" t="s">
        <v>2256</v>
      </c>
      <c r="L1420" s="28" t="s">
        <v>2256</v>
      </c>
      <c r="M1420" s="28" t="s">
        <v>2256</v>
      </c>
      <c r="N1420" s="28" t="s">
        <v>2256</v>
      </c>
      <c r="O1420" s="28">
        <v>136400</v>
      </c>
    </row>
    <row r="1421" spans="1:15" x14ac:dyDescent="0.25">
      <c r="A1421" s="38" t="s">
        <v>2255</v>
      </c>
      <c r="B1421" s="33" t="s">
        <v>2255</v>
      </c>
      <c r="C1421" s="29">
        <v>4260</v>
      </c>
      <c r="D1421" s="30" t="s">
        <v>1392</v>
      </c>
      <c r="E1421" s="28" t="s">
        <v>2256</v>
      </c>
      <c r="F1421" s="28">
        <v>298200</v>
      </c>
      <c r="G1421" s="28">
        <v>148200</v>
      </c>
      <c r="H1421" s="28">
        <v>230400</v>
      </c>
      <c r="I1421" s="28" t="s">
        <v>2256</v>
      </c>
      <c r="J1421" s="28" t="s">
        <v>2256</v>
      </c>
      <c r="K1421" s="28" t="s">
        <v>2256</v>
      </c>
      <c r="L1421" s="28" t="s">
        <v>2256</v>
      </c>
      <c r="M1421" s="28" t="s">
        <v>2256</v>
      </c>
      <c r="N1421" s="28" t="s">
        <v>2256</v>
      </c>
      <c r="O1421" s="28">
        <v>676800</v>
      </c>
    </row>
    <row r="1422" spans="1:15" x14ac:dyDescent="0.25">
      <c r="A1422" s="38" t="s">
        <v>2255</v>
      </c>
      <c r="B1422" s="33" t="s">
        <v>2255</v>
      </c>
      <c r="C1422" s="29">
        <v>4261</v>
      </c>
      <c r="D1422" s="30" t="s">
        <v>1393</v>
      </c>
      <c r="E1422" s="28" t="s">
        <v>2256</v>
      </c>
      <c r="F1422" s="28">
        <v>100300</v>
      </c>
      <c r="G1422" s="28" t="s">
        <v>2256</v>
      </c>
      <c r="H1422" s="28" t="s">
        <v>2256</v>
      </c>
      <c r="I1422" s="28" t="s">
        <v>2256</v>
      </c>
      <c r="J1422" s="28" t="s">
        <v>2256</v>
      </c>
      <c r="K1422" s="28" t="s">
        <v>2256</v>
      </c>
      <c r="L1422" s="28" t="s">
        <v>2256</v>
      </c>
      <c r="M1422" s="28" t="s">
        <v>2256</v>
      </c>
      <c r="N1422" s="28" t="s">
        <v>2256</v>
      </c>
      <c r="O1422" s="28">
        <v>100300</v>
      </c>
    </row>
    <row r="1423" spans="1:15" x14ac:dyDescent="0.25">
      <c r="A1423" s="38" t="s">
        <v>2255</v>
      </c>
      <c r="B1423" s="33" t="s">
        <v>2255</v>
      </c>
      <c r="C1423" s="29">
        <v>4262</v>
      </c>
      <c r="D1423" s="30" t="s">
        <v>1394</v>
      </c>
      <c r="E1423" s="28" t="s">
        <v>2256</v>
      </c>
      <c r="F1423" s="28">
        <v>22500</v>
      </c>
      <c r="G1423" s="28" t="s">
        <v>2256</v>
      </c>
      <c r="H1423" s="28" t="s">
        <v>2256</v>
      </c>
      <c r="I1423" s="28" t="s">
        <v>2256</v>
      </c>
      <c r="J1423" s="28" t="s">
        <v>2256</v>
      </c>
      <c r="K1423" s="28" t="s">
        <v>2256</v>
      </c>
      <c r="L1423" s="28" t="s">
        <v>2256</v>
      </c>
      <c r="M1423" s="28" t="s">
        <v>2256</v>
      </c>
      <c r="N1423" s="28" t="s">
        <v>2256</v>
      </c>
      <c r="O1423" s="28">
        <v>22500</v>
      </c>
    </row>
    <row r="1424" spans="1:15" x14ac:dyDescent="0.25">
      <c r="A1424" s="38" t="s">
        <v>2255</v>
      </c>
      <c r="B1424" s="33" t="s">
        <v>2255</v>
      </c>
      <c r="C1424" s="29">
        <v>4263</v>
      </c>
      <c r="D1424" s="30" t="s">
        <v>1395</v>
      </c>
      <c r="E1424" s="28" t="s">
        <v>2256</v>
      </c>
      <c r="F1424" s="28">
        <v>99000</v>
      </c>
      <c r="G1424" s="28" t="s">
        <v>2256</v>
      </c>
      <c r="H1424" s="28" t="s">
        <v>2256</v>
      </c>
      <c r="I1424" s="28" t="s">
        <v>2256</v>
      </c>
      <c r="J1424" s="28" t="s">
        <v>2256</v>
      </c>
      <c r="K1424" s="28" t="s">
        <v>2256</v>
      </c>
      <c r="L1424" s="28" t="s">
        <v>2256</v>
      </c>
      <c r="M1424" s="28" t="s">
        <v>2256</v>
      </c>
      <c r="N1424" s="28" t="s">
        <v>2256</v>
      </c>
      <c r="O1424" s="28">
        <v>377800</v>
      </c>
    </row>
    <row r="1425" spans="1:15" x14ac:dyDescent="0.25">
      <c r="A1425" s="38" t="s">
        <v>2255</v>
      </c>
      <c r="B1425" s="33" t="s">
        <v>2255</v>
      </c>
      <c r="C1425" s="29">
        <v>4264</v>
      </c>
      <c r="D1425" s="30" t="s">
        <v>1396</v>
      </c>
      <c r="E1425" s="28" t="s">
        <v>2256</v>
      </c>
      <c r="F1425" s="28" t="s">
        <v>2256</v>
      </c>
      <c r="G1425" s="28" t="s">
        <v>2256</v>
      </c>
      <c r="H1425" s="28" t="s">
        <v>2256</v>
      </c>
      <c r="I1425" s="28" t="s">
        <v>2256</v>
      </c>
      <c r="J1425" s="28" t="s">
        <v>2256</v>
      </c>
      <c r="K1425" s="28" t="s">
        <v>2256</v>
      </c>
      <c r="L1425" s="28" t="s">
        <v>2256</v>
      </c>
      <c r="M1425" s="28" t="s">
        <v>2256</v>
      </c>
      <c r="N1425" s="28" t="s">
        <v>2256</v>
      </c>
      <c r="O1425" s="28">
        <v>7300</v>
      </c>
    </row>
    <row r="1426" spans="1:15" x14ac:dyDescent="0.25">
      <c r="A1426" s="38" t="s">
        <v>2255</v>
      </c>
      <c r="B1426" s="33" t="s">
        <v>2255</v>
      </c>
      <c r="C1426" s="29">
        <v>4271</v>
      </c>
      <c r="D1426" s="30" t="s">
        <v>1397</v>
      </c>
      <c r="E1426" s="28" t="s">
        <v>2256</v>
      </c>
      <c r="F1426" s="28">
        <v>812200</v>
      </c>
      <c r="G1426" s="28" t="s">
        <v>2256</v>
      </c>
      <c r="H1426" s="28" t="s">
        <v>2256</v>
      </c>
      <c r="I1426" s="28" t="s">
        <v>2256</v>
      </c>
      <c r="J1426" s="28" t="s">
        <v>2256</v>
      </c>
      <c r="K1426" s="28" t="s">
        <v>2256</v>
      </c>
      <c r="L1426" s="28" t="s">
        <v>2256</v>
      </c>
      <c r="M1426" s="28" t="s">
        <v>2256</v>
      </c>
      <c r="N1426" s="28" t="s">
        <v>2256</v>
      </c>
      <c r="O1426" s="28">
        <v>1136400</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v>167800</v>
      </c>
    </row>
    <row r="1428" spans="1:15" x14ac:dyDescent="0.25">
      <c r="A1428" s="38" t="s">
        <v>2255</v>
      </c>
      <c r="B1428" s="33" t="s">
        <v>2255</v>
      </c>
      <c r="C1428" s="29">
        <v>4274</v>
      </c>
      <c r="D1428" s="30" t="s">
        <v>1399</v>
      </c>
      <c r="E1428" s="28" t="s">
        <v>2256</v>
      </c>
      <c r="F1428" s="28">
        <v>59000</v>
      </c>
      <c r="G1428" s="28" t="s">
        <v>2256</v>
      </c>
      <c r="H1428" s="28" t="s">
        <v>2256</v>
      </c>
      <c r="I1428" s="28" t="s">
        <v>2256</v>
      </c>
      <c r="J1428" s="28" t="s">
        <v>2256</v>
      </c>
      <c r="K1428" s="28" t="s">
        <v>2256</v>
      </c>
      <c r="L1428" s="28" t="s">
        <v>2256</v>
      </c>
      <c r="M1428" s="28" t="s">
        <v>2256</v>
      </c>
      <c r="N1428" s="28" t="s">
        <v>2256</v>
      </c>
      <c r="O1428" s="28">
        <v>143600</v>
      </c>
    </row>
    <row r="1429" spans="1:15" x14ac:dyDescent="0.25">
      <c r="A1429" s="38" t="s">
        <v>2255</v>
      </c>
      <c r="B1429" s="33" t="s">
        <v>2255</v>
      </c>
      <c r="C1429" s="29">
        <v>4275</v>
      </c>
      <c r="D1429" s="30" t="s">
        <v>1400</v>
      </c>
      <c r="E1429" s="28" t="s">
        <v>2256</v>
      </c>
      <c r="F1429" s="28">
        <v>18600</v>
      </c>
      <c r="G1429" s="28" t="s">
        <v>2256</v>
      </c>
      <c r="H1429" s="28" t="s">
        <v>2256</v>
      </c>
      <c r="I1429" s="28" t="s">
        <v>2256</v>
      </c>
      <c r="J1429" s="28" t="s">
        <v>2256</v>
      </c>
      <c r="K1429" s="28" t="s">
        <v>2256</v>
      </c>
      <c r="L1429" s="28" t="s">
        <v>2256</v>
      </c>
      <c r="M1429" s="28" t="s">
        <v>2256</v>
      </c>
      <c r="N1429" s="28" t="s">
        <v>2256</v>
      </c>
      <c r="O1429" s="28">
        <v>54000</v>
      </c>
    </row>
    <row r="1430" spans="1:15" x14ac:dyDescent="0.25">
      <c r="A1430" s="38" t="s">
        <v>2255</v>
      </c>
      <c r="B1430" s="33" t="s">
        <v>2255</v>
      </c>
      <c r="C1430" s="29">
        <v>4276</v>
      </c>
      <c r="D1430" s="30" t="s">
        <v>1401</v>
      </c>
      <c r="E1430" s="28" t="s">
        <v>2256</v>
      </c>
      <c r="F1430" s="28">
        <v>263100</v>
      </c>
      <c r="G1430" s="28" t="s">
        <v>2256</v>
      </c>
      <c r="H1430" s="28">
        <v>235800</v>
      </c>
      <c r="I1430" s="28" t="s">
        <v>2256</v>
      </c>
      <c r="J1430" s="28" t="s">
        <v>2256</v>
      </c>
      <c r="K1430" s="28" t="s">
        <v>2256</v>
      </c>
      <c r="L1430" s="28" t="s">
        <v>2256</v>
      </c>
      <c r="M1430" s="28" t="s">
        <v>2256</v>
      </c>
      <c r="N1430" s="28" t="s">
        <v>2256</v>
      </c>
      <c r="O1430" s="28">
        <v>498900</v>
      </c>
    </row>
    <row r="1431" spans="1:15" x14ac:dyDescent="0.25">
      <c r="A1431" s="38" t="s">
        <v>2255</v>
      </c>
      <c r="B1431" s="33" t="s">
        <v>2255</v>
      </c>
      <c r="C1431" s="29">
        <v>4277</v>
      </c>
      <c r="D1431" s="30" t="s">
        <v>1402</v>
      </c>
      <c r="E1431" s="28" t="s">
        <v>2256</v>
      </c>
      <c r="F1431" s="28" t="s">
        <v>2256</v>
      </c>
      <c r="G1431" s="28" t="s">
        <v>2256</v>
      </c>
      <c r="H1431" s="28" t="s">
        <v>2256</v>
      </c>
      <c r="I1431" s="28" t="s">
        <v>2256</v>
      </c>
      <c r="J1431" s="28" t="s">
        <v>2256</v>
      </c>
      <c r="K1431" s="28" t="s">
        <v>2256</v>
      </c>
      <c r="L1431" s="28" t="s">
        <v>2256</v>
      </c>
      <c r="M1431" s="28" t="s">
        <v>2256</v>
      </c>
      <c r="N1431" s="28" t="s">
        <v>2256</v>
      </c>
      <c r="O1431" s="28">
        <v>42700</v>
      </c>
    </row>
    <row r="1432" spans="1:15" x14ac:dyDescent="0.25">
      <c r="A1432" s="38" t="s">
        <v>2255</v>
      </c>
      <c r="B1432" s="33" t="s">
        <v>2255</v>
      </c>
      <c r="C1432" s="29">
        <v>4279</v>
      </c>
      <c r="D1432" s="30" t="s">
        <v>1403</v>
      </c>
      <c r="E1432" s="28" t="s">
        <v>2256</v>
      </c>
      <c r="F1432" s="28">
        <v>166300</v>
      </c>
      <c r="G1432" s="28">
        <v>148300</v>
      </c>
      <c r="H1432" s="28" t="s">
        <v>2256</v>
      </c>
      <c r="I1432" s="28" t="s">
        <v>2256</v>
      </c>
      <c r="J1432" s="28" t="s">
        <v>2256</v>
      </c>
      <c r="K1432" s="28" t="s">
        <v>2256</v>
      </c>
      <c r="L1432" s="28" t="s">
        <v>2256</v>
      </c>
      <c r="M1432" s="28" t="s">
        <v>2256</v>
      </c>
      <c r="N1432" s="28" t="s">
        <v>2256</v>
      </c>
      <c r="O1432" s="28">
        <v>478700</v>
      </c>
    </row>
    <row r="1433" spans="1:15" x14ac:dyDescent="0.25">
      <c r="A1433" s="38" t="s">
        <v>2255</v>
      </c>
      <c r="B1433" s="33" t="s">
        <v>2255</v>
      </c>
      <c r="C1433" s="29">
        <v>4280</v>
      </c>
      <c r="D1433" s="30" t="s">
        <v>1404</v>
      </c>
      <c r="E1433" s="28" t="s">
        <v>2256</v>
      </c>
      <c r="F1433" s="28">
        <v>1201200</v>
      </c>
      <c r="G1433" s="28">
        <v>280100</v>
      </c>
      <c r="H1433" s="28">
        <v>469500</v>
      </c>
      <c r="I1433" s="28">
        <v>484500</v>
      </c>
      <c r="J1433" s="28" t="s">
        <v>2256</v>
      </c>
      <c r="K1433" s="28" t="s">
        <v>2256</v>
      </c>
      <c r="L1433" s="28" t="s">
        <v>2256</v>
      </c>
      <c r="M1433" s="28" t="s">
        <v>2256</v>
      </c>
      <c r="N1433" s="28" t="s">
        <v>2256</v>
      </c>
      <c r="O1433" s="28">
        <v>2435300</v>
      </c>
    </row>
    <row r="1434" spans="1:15" x14ac:dyDescent="0.25">
      <c r="A1434" s="38" t="s">
        <v>2255</v>
      </c>
      <c r="B1434" s="33" t="s">
        <v>2255</v>
      </c>
      <c r="C1434" s="29">
        <v>4281</v>
      </c>
      <c r="D1434" s="30" t="s">
        <v>1405</v>
      </c>
      <c r="E1434" s="28" t="s">
        <v>2256</v>
      </c>
      <c r="F1434" s="28" t="s">
        <v>2256</v>
      </c>
      <c r="G1434" s="28" t="s">
        <v>2256</v>
      </c>
      <c r="H1434" s="28" t="s">
        <v>2256</v>
      </c>
      <c r="I1434" s="28" t="s">
        <v>2256</v>
      </c>
      <c r="J1434" s="28" t="s">
        <v>2256</v>
      </c>
      <c r="K1434" s="28" t="s">
        <v>2256</v>
      </c>
      <c r="L1434" s="28" t="s">
        <v>2256</v>
      </c>
      <c r="M1434" s="28" t="s">
        <v>2256</v>
      </c>
      <c r="N1434" s="28" t="s">
        <v>2256</v>
      </c>
      <c r="O1434" s="28">
        <v>113600</v>
      </c>
    </row>
    <row r="1435" spans="1:15" x14ac:dyDescent="0.25">
      <c r="A1435" s="38" t="s">
        <v>2255</v>
      </c>
      <c r="B1435" s="33" t="s">
        <v>2255</v>
      </c>
      <c r="C1435" s="29">
        <v>4282</v>
      </c>
      <c r="D1435" s="30" t="s">
        <v>1406</v>
      </c>
      <c r="E1435" s="28" t="s">
        <v>2256</v>
      </c>
      <c r="F1435" s="28">
        <v>562400</v>
      </c>
      <c r="G1435" s="28">
        <v>172900</v>
      </c>
      <c r="H1435" s="28">
        <v>219400</v>
      </c>
      <c r="I1435" s="28">
        <v>391200</v>
      </c>
      <c r="J1435" s="28" t="s">
        <v>2256</v>
      </c>
      <c r="K1435" s="28" t="s">
        <v>2256</v>
      </c>
      <c r="L1435" s="28" t="s">
        <v>2256</v>
      </c>
      <c r="M1435" s="28" t="s">
        <v>2256</v>
      </c>
      <c r="N1435" s="28" t="s">
        <v>2256</v>
      </c>
      <c r="O1435" s="28">
        <v>1345900</v>
      </c>
    </row>
    <row r="1436" spans="1:15" x14ac:dyDescent="0.25">
      <c r="A1436" s="38" t="s">
        <v>2255</v>
      </c>
      <c r="B1436" s="33" t="s">
        <v>2255</v>
      </c>
      <c r="C1436" s="29">
        <v>4283</v>
      </c>
      <c r="D1436" s="30" t="s">
        <v>1407</v>
      </c>
      <c r="E1436" s="28" t="s">
        <v>2256</v>
      </c>
      <c r="F1436" s="28">
        <v>148500</v>
      </c>
      <c r="G1436" s="28" t="s">
        <v>2256</v>
      </c>
      <c r="H1436" s="28" t="s">
        <v>2256</v>
      </c>
      <c r="I1436" s="28" t="s">
        <v>2256</v>
      </c>
      <c r="J1436" s="28" t="s">
        <v>2256</v>
      </c>
      <c r="K1436" s="28" t="s">
        <v>2256</v>
      </c>
      <c r="L1436" s="28" t="s">
        <v>2256</v>
      </c>
      <c r="M1436" s="28" t="s">
        <v>2256</v>
      </c>
      <c r="N1436" s="28" t="s">
        <v>2256</v>
      </c>
      <c r="O1436" s="28">
        <v>300500</v>
      </c>
    </row>
    <row r="1437" spans="1:15" x14ac:dyDescent="0.25">
      <c r="A1437" s="38" t="s">
        <v>2255</v>
      </c>
      <c r="B1437" s="33" t="s">
        <v>2255</v>
      </c>
      <c r="C1437" s="29">
        <v>4284</v>
      </c>
      <c r="D1437" s="30" t="s">
        <v>1408</v>
      </c>
      <c r="E1437" s="28" t="s">
        <v>2256</v>
      </c>
      <c r="F1437" s="28">
        <v>66200</v>
      </c>
      <c r="G1437" s="28" t="s">
        <v>2256</v>
      </c>
      <c r="H1437" s="28" t="s">
        <v>2256</v>
      </c>
      <c r="I1437" s="28" t="s">
        <v>2256</v>
      </c>
      <c r="J1437" s="28" t="s">
        <v>2256</v>
      </c>
      <c r="K1437" s="28" t="s">
        <v>2256</v>
      </c>
      <c r="L1437" s="28" t="s">
        <v>2256</v>
      </c>
      <c r="M1437" s="28" t="s">
        <v>2256</v>
      </c>
      <c r="N1437" s="28" t="s">
        <v>2256</v>
      </c>
      <c r="O1437" s="28">
        <v>109200</v>
      </c>
    </row>
    <row r="1438" spans="1:15" x14ac:dyDescent="0.25">
      <c r="A1438" s="38" t="s">
        <v>2255</v>
      </c>
      <c r="B1438" s="33" t="s">
        <v>2255</v>
      </c>
      <c r="C1438" s="29">
        <v>4285</v>
      </c>
      <c r="D1438" s="30" t="s">
        <v>1409</v>
      </c>
      <c r="E1438" s="28" t="s">
        <v>2256</v>
      </c>
      <c r="F1438" s="28">
        <v>235300</v>
      </c>
      <c r="G1438" s="28" t="s">
        <v>2256</v>
      </c>
      <c r="H1438" s="28" t="s">
        <v>2256</v>
      </c>
      <c r="I1438" s="28">
        <v>363200</v>
      </c>
      <c r="J1438" s="28" t="s">
        <v>2256</v>
      </c>
      <c r="K1438" s="28" t="s">
        <v>2256</v>
      </c>
      <c r="L1438" s="28" t="s">
        <v>2256</v>
      </c>
      <c r="M1438" s="28" t="s">
        <v>2256</v>
      </c>
      <c r="N1438" s="28" t="s">
        <v>2256</v>
      </c>
      <c r="O1438" s="28">
        <v>799600</v>
      </c>
    </row>
    <row r="1439" spans="1:15" x14ac:dyDescent="0.25">
      <c r="A1439" s="38" t="s">
        <v>2255</v>
      </c>
      <c r="B1439" s="33" t="s">
        <v>2255</v>
      </c>
      <c r="C1439" s="29">
        <v>4286</v>
      </c>
      <c r="D1439" s="30" t="s">
        <v>1410</v>
      </c>
      <c r="E1439" s="28" t="s">
        <v>2256</v>
      </c>
      <c r="F1439" s="28">
        <v>82300</v>
      </c>
      <c r="G1439" s="28" t="s">
        <v>2256</v>
      </c>
      <c r="H1439" s="28" t="s">
        <v>2256</v>
      </c>
      <c r="I1439" s="28" t="s">
        <v>2256</v>
      </c>
      <c r="J1439" s="28" t="s">
        <v>2256</v>
      </c>
      <c r="K1439" s="28" t="s">
        <v>2256</v>
      </c>
      <c r="L1439" s="28" t="s">
        <v>2256</v>
      </c>
      <c r="M1439" s="28" t="s">
        <v>2256</v>
      </c>
      <c r="N1439" s="28" t="s">
        <v>2256</v>
      </c>
      <c r="O1439" s="28">
        <v>179400</v>
      </c>
    </row>
    <row r="1440" spans="1:15" x14ac:dyDescent="0.25">
      <c r="A1440" s="38" t="s">
        <v>2255</v>
      </c>
      <c r="B1440" s="33" t="s">
        <v>2255</v>
      </c>
      <c r="C1440" s="29">
        <v>4287</v>
      </c>
      <c r="D1440" s="30" t="s">
        <v>1411</v>
      </c>
      <c r="E1440" s="28" t="s">
        <v>2256</v>
      </c>
      <c r="F1440" s="28">
        <v>104600</v>
      </c>
      <c r="G1440" s="28" t="s">
        <v>2256</v>
      </c>
      <c r="H1440" s="28" t="s">
        <v>2256</v>
      </c>
      <c r="I1440" s="28" t="s">
        <v>2256</v>
      </c>
      <c r="J1440" s="28" t="s">
        <v>2256</v>
      </c>
      <c r="K1440" s="28" t="s">
        <v>2256</v>
      </c>
      <c r="L1440" s="28" t="s">
        <v>2256</v>
      </c>
      <c r="M1440" s="28" t="s">
        <v>2256</v>
      </c>
      <c r="N1440" s="28" t="s">
        <v>2256</v>
      </c>
      <c r="O1440" s="28">
        <v>104600</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657300</v>
      </c>
      <c r="G1442" s="28">
        <v>314000</v>
      </c>
      <c r="H1442" s="28">
        <v>178800</v>
      </c>
      <c r="I1442" s="28">
        <v>389600</v>
      </c>
      <c r="J1442" s="28" t="s">
        <v>2256</v>
      </c>
      <c r="K1442" s="28" t="s">
        <v>2256</v>
      </c>
      <c r="L1442" s="28" t="s">
        <v>2256</v>
      </c>
      <c r="M1442" s="28" t="s">
        <v>2256</v>
      </c>
      <c r="N1442" s="28" t="s">
        <v>2256</v>
      </c>
      <c r="O1442" s="28">
        <v>1539700</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v>345000</v>
      </c>
      <c r="G1445" s="28" t="s">
        <v>2256</v>
      </c>
      <c r="H1445" s="28" t="s">
        <v>2256</v>
      </c>
      <c r="I1445" s="28">
        <v>623800</v>
      </c>
      <c r="J1445" s="28" t="s">
        <v>2256</v>
      </c>
      <c r="K1445" s="28" t="s">
        <v>2256</v>
      </c>
      <c r="L1445" s="28" t="s">
        <v>2256</v>
      </c>
      <c r="M1445" s="28" t="s">
        <v>2256</v>
      </c>
      <c r="N1445" s="28" t="s">
        <v>2256</v>
      </c>
      <c r="O1445" s="28">
        <v>1385000</v>
      </c>
    </row>
    <row r="1446" spans="1:15" x14ac:dyDescent="0.25">
      <c r="A1446" s="38" t="s">
        <v>2255</v>
      </c>
      <c r="B1446" s="33" t="s">
        <v>2255</v>
      </c>
      <c r="C1446" s="29">
        <v>4304</v>
      </c>
      <c r="D1446" s="30" t="s">
        <v>1417</v>
      </c>
      <c r="E1446" s="28" t="s">
        <v>2256</v>
      </c>
      <c r="F1446" s="28">
        <v>354500</v>
      </c>
      <c r="G1446" s="28">
        <v>133200</v>
      </c>
      <c r="H1446" s="28">
        <v>274300</v>
      </c>
      <c r="I1446" s="28">
        <v>401400</v>
      </c>
      <c r="J1446" s="28" t="s">
        <v>2256</v>
      </c>
      <c r="K1446" s="28" t="s">
        <v>2256</v>
      </c>
      <c r="L1446" s="28" t="s">
        <v>2256</v>
      </c>
      <c r="M1446" s="28" t="s">
        <v>2256</v>
      </c>
      <c r="N1446" s="28" t="s">
        <v>2256</v>
      </c>
      <c r="O1446" s="28">
        <v>1163400</v>
      </c>
    </row>
    <row r="1447" spans="1:15" x14ac:dyDescent="0.25">
      <c r="A1447" s="38" t="s">
        <v>2255</v>
      </c>
      <c r="B1447" s="33" t="s">
        <v>2255</v>
      </c>
      <c r="C1447" s="29">
        <v>4305</v>
      </c>
      <c r="D1447" s="30" t="s">
        <v>1418</v>
      </c>
      <c r="E1447" s="28" t="s">
        <v>2256</v>
      </c>
      <c r="F1447" s="28">
        <v>55600</v>
      </c>
      <c r="G1447" s="28" t="s">
        <v>2256</v>
      </c>
      <c r="H1447" s="28" t="s">
        <v>2256</v>
      </c>
      <c r="I1447" s="28" t="s">
        <v>2256</v>
      </c>
      <c r="J1447" s="28" t="s">
        <v>2256</v>
      </c>
      <c r="K1447" s="28" t="s">
        <v>2256</v>
      </c>
      <c r="L1447" s="28" t="s">
        <v>2256</v>
      </c>
      <c r="M1447" s="28" t="s">
        <v>2256</v>
      </c>
      <c r="N1447" s="28" t="s">
        <v>2256</v>
      </c>
      <c r="O1447" s="28">
        <v>218400</v>
      </c>
    </row>
    <row r="1448" spans="1:15" x14ac:dyDescent="0.25">
      <c r="A1448" s="38" t="s">
        <v>2255</v>
      </c>
      <c r="B1448" s="33" t="s">
        <v>2255</v>
      </c>
      <c r="C1448" s="29">
        <v>4306</v>
      </c>
      <c r="D1448" s="30" t="s">
        <v>1419</v>
      </c>
      <c r="E1448" s="28" t="s">
        <v>2256</v>
      </c>
      <c r="F1448" s="28">
        <v>19300</v>
      </c>
      <c r="G1448" s="28" t="s">
        <v>2256</v>
      </c>
      <c r="H1448" s="28" t="s">
        <v>2256</v>
      </c>
      <c r="I1448" s="28" t="s">
        <v>2256</v>
      </c>
      <c r="J1448" s="28" t="s">
        <v>2256</v>
      </c>
      <c r="K1448" s="28" t="s">
        <v>2256</v>
      </c>
      <c r="L1448" s="28" t="s">
        <v>2256</v>
      </c>
      <c r="M1448" s="28" t="s">
        <v>2256</v>
      </c>
      <c r="N1448" s="28" t="s">
        <v>2256</v>
      </c>
      <c r="O1448" s="28">
        <v>78700</v>
      </c>
    </row>
    <row r="1449" spans="1:15" x14ac:dyDescent="0.25">
      <c r="A1449" s="38" t="s">
        <v>2255</v>
      </c>
      <c r="B1449" s="33" t="s">
        <v>2255</v>
      </c>
      <c r="C1449" s="29">
        <v>4307</v>
      </c>
      <c r="D1449" s="30" t="s">
        <v>1420</v>
      </c>
      <c r="E1449" s="28" t="s">
        <v>2256</v>
      </c>
      <c r="F1449" s="28">
        <v>62900</v>
      </c>
      <c r="G1449" s="28" t="s">
        <v>2256</v>
      </c>
      <c r="H1449" s="28" t="s">
        <v>2256</v>
      </c>
      <c r="I1449" s="28" t="s">
        <v>2256</v>
      </c>
      <c r="J1449" s="28" t="s">
        <v>2256</v>
      </c>
      <c r="K1449" s="28" t="s">
        <v>2256</v>
      </c>
      <c r="L1449" s="28" t="s">
        <v>2256</v>
      </c>
      <c r="M1449" s="28" t="s">
        <v>2256</v>
      </c>
      <c r="N1449" s="28" t="s">
        <v>2256</v>
      </c>
      <c r="O1449" s="28">
        <v>165000</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t="s">
        <v>2256</v>
      </c>
      <c r="F1451" s="28">
        <v>114900</v>
      </c>
      <c r="G1451" s="28" t="s">
        <v>2256</v>
      </c>
      <c r="H1451" s="28" t="s">
        <v>2256</v>
      </c>
      <c r="I1451" s="28" t="s">
        <v>2256</v>
      </c>
      <c r="J1451" s="28" t="s">
        <v>2256</v>
      </c>
      <c r="K1451" s="28" t="s">
        <v>2256</v>
      </c>
      <c r="L1451" s="28" t="s">
        <v>2256</v>
      </c>
      <c r="M1451" s="28" t="s">
        <v>2256</v>
      </c>
      <c r="N1451" s="28" t="s">
        <v>2256</v>
      </c>
      <c r="O1451" s="28">
        <v>306100</v>
      </c>
    </row>
    <row r="1452" spans="1:15" x14ac:dyDescent="0.25">
      <c r="A1452" s="38" t="s">
        <v>2255</v>
      </c>
      <c r="B1452" s="33" t="s">
        <v>2255</v>
      </c>
      <c r="C1452" s="29">
        <v>4310</v>
      </c>
      <c r="D1452" s="30" t="s">
        <v>1423</v>
      </c>
      <c r="E1452" s="28" t="s">
        <v>2256</v>
      </c>
      <c r="F1452" s="28">
        <v>208400</v>
      </c>
      <c r="G1452" s="28" t="s">
        <v>2256</v>
      </c>
      <c r="H1452" s="28" t="s">
        <v>2256</v>
      </c>
      <c r="I1452" s="28" t="s">
        <v>2256</v>
      </c>
      <c r="J1452" s="28" t="s">
        <v>2256</v>
      </c>
      <c r="K1452" s="28" t="s">
        <v>2256</v>
      </c>
      <c r="L1452" s="28" t="s">
        <v>2256</v>
      </c>
      <c r="M1452" s="28" t="s">
        <v>2256</v>
      </c>
      <c r="N1452" s="28" t="s">
        <v>2256</v>
      </c>
      <c r="O1452" s="28">
        <v>402200</v>
      </c>
    </row>
    <row r="1453" spans="1:15" x14ac:dyDescent="0.25">
      <c r="A1453" s="38" t="s">
        <v>2255</v>
      </c>
      <c r="B1453" s="33" t="s">
        <v>2255</v>
      </c>
      <c r="C1453" s="29">
        <v>4311</v>
      </c>
      <c r="D1453" s="30" t="s">
        <v>1424</v>
      </c>
      <c r="E1453" s="28" t="s">
        <v>2256</v>
      </c>
      <c r="F1453" s="28">
        <v>110200</v>
      </c>
      <c r="G1453" s="28" t="s">
        <v>2256</v>
      </c>
      <c r="H1453" s="28" t="s">
        <v>2256</v>
      </c>
      <c r="I1453" s="28" t="s">
        <v>2256</v>
      </c>
      <c r="J1453" s="28" t="s">
        <v>2256</v>
      </c>
      <c r="K1453" s="28" t="s">
        <v>2256</v>
      </c>
      <c r="L1453" s="28" t="s">
        <v>2256</v>
      </c>
      <c r="M1453" s="28" t="s">
        <v>2256</v>
      </c>
      <c r="N1453" s="28" t="s">
        <v>2256</v>
      </c>
      <c r="O1453" s="28">
        <v>204400</v>
      </c>
    </row>
    <row r="1454" spans="1:15" x14ac:dyDescent="0.25">
      <c r="A1454" s="38" t="s">
        <v>2255</v>
      </c>
      <c r="B1454" s="33" t="s">
        <v>2255</v>
      </c>
      <c r="C1454" s="29">
        <v>4312</v>
      </c>
      <c r="D1454" s="30" t="s">
        <v>1425</v>
      </c>
      <c r="E1454" s="28" t="s">
        <v>2256</v>
      </c>
      <c r="F1454" s="28">
        <v>36900</v>
      </c>
      <c r="G1454" s="28" t="s">
        <v>2256</v>
      </c>
      <c r="H1454" s="28" t="s">
        <v>2256</v>
      </c>
      <c r="I1454" s="28" t="s">
        <v>2256</v>
      </c>
      <c r="J1454" s="28" t="s">
        <v>2256</v>
      </c>
      <c r="K1454" s="28" t="s">
        <v>2256</v>
      </c>
      <c r="L1454" s="28" t="s">
        <v>2256</v>
      </c>
      <c r="M1454" s="28" t="s">
        <v>2256</v>
      </c>
      <c r="N1454" s="28" t="s">
        <v>2256</v>
      </c>
      <c r="O1454" s="28">
        <v>188900</v>
      </c>
    </row>
    <row r="1455" spans="1:15" x14ac:dyDescent="0.25">
      <c r="A1455" s="38" t="s">
        <v>2255</v>
      </c>
      <c r="B1455" s="33" t="s">
        <v>2255</v>
      </c>
      <c r="C1455" s="29">
        <v>4313</v>
      </c>
      <c r="D1455" s="30" t="s">
        <v>1426</v>
      </c>
      <c r="E1455" s="28" t="s">
        <v>2256</v>
      </c>
      <c r="F1455" s="28">
        <v>91500</v>
      </c>
      <c r="G1455" s="28" t="s">
        <v>2256</v>
      </c>
      <c r="H1455" s="28" t="s">
        <v>2256</v>
      </c>
      <c r="I1455" s="28" t="s">
        <v>2256</v>
      </c>
      <c r="J1455" s="28" t="s">
        <v>2256</v>
      </c>
      <c r="K1455" s="28" t="s">
        <v>2256</v>
      </c>
      <c r="L1455" s="28" t="s">
        <v>2256</v>
      </c>
      <c r="M1455" s="28" t="s">
        <v>2256</v>
      </c>
      <c r="N1455" s="28" t="s">
        <v>2256</v>
      </c>
      <c r="O1455" s="28">
        <v>141400</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v>56000</v>
      </c>
      <c r="G1457" s="28" t="s">
        <v>2256</v>
      </c>
      <c r="H1457" s="28" t="s">
        <v>2256</v>
      </c>
      <c r="I1457" s="28" t="s">
        <v>2256</v>
      </c>
      <c r="J1457" s="28" t="s">
        <v>2256</v>
      </c>
      <c r="K1457" s="28" t="s">
        <v>2256</v>
      </c>
      <c r="L1457" s="28" t="s">
        <v>2256</v>
      </c>
      <c r="M1457" s="28" t="s">
        <v>2256</v>
      </c>
      <c r="N1457" s="28" t="s">
        <v>2256</v>
      </c>
      <c r="O1457" s="28">
        <v>56000</v>
      </c>
    </row>
    <row r="1458" spans="1:15" x14ac:dyDescent="0.25">
      <c r="A1458" s="38" t="s">
        <v>2255</v>
      </c>
      <c r="B1458" s="33" t="s">
        <v>2255</v>
      </c>
      <c r="C1458" s="29">
        <v>4316</v>
      </c>
      <c r="D1458" s="30" t="s">
        <v>1429</v>
      </c>
      <c r="E1458" s="28" t="s">
        <v>2256</v>
      </c>
      <c r="F1458" s="28">
        <v>38700</v>
      </c>
      <c r="G1458" s="28" t="s">
        <v>2256</v>
      </c>
      <c r="H1458" s="28" t="s">
        <v>2256</v>
      </c>
      <c r="I1458" s="28" t="s">
        <v>2256</v>
      </c>
      <c r="J1458" s="28" t="s">
        <v>2256</v>
      </c>
      <c r="K1458" s="28" t="s">
        <v>2256</v>
      </c>
      <c r="L1458" s="28" t="s">
        <v>2256</v>
      </c>
      <c r="M1458" s="28" t="s">
        <v>2256</v>
      </c>
      <c r="N1458" s="28" t="s">
        <v>2256</v>
      </c>
      <c r="O1458" s="28">
        <v>76400</v>
      </c>
    </row>
    <row r="1459" spans="1:15" x14ac:dyDescent="0.25">
      <c r="A1459" s="38"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t="s">
        <v>2256</v>
      </c>
      <c r="O1459" s="28">
        <v>89600</v>
      </c>
    </row>
    <row r="1460" spans="1:15" x14ac:dyDescent="0.25">
      <c r="A1460" s="38" t="s">
        <v>2255</v>
      </c>
      <c r="B1460" s="33" t="s">
        <v>2255</v>
      </c>
      <c r="C1460" s="29">
        <v>4318</v>
      </c>
      <c r="D1460" s="30" t="s">
        <v>1431</v>
      </c>
      <c r="E1460" s="28" t="s">
        <v>2256</v>
      </c>
      <c r="F1460" s="28" t="s">
        <v>2256</v>
      </c>
      <c r="G1460" s="28" t="s">
        <v>2256</v>
      </c>
      <c r="H1460" s="28" t="s">
        <v>2256</v>
      </c>
      <c r="I1460" s="28" t="s">
        <v>2256</v>
      </c>
      <c r="J1460" s="28" t="s">
        <v>2256</v>
      </c>
      <c r="K1460" s="28" t="s">
        <v>2256</v>
      </c>
      <c r="L1460" s="28" t="s">
        <v>2256</v>
      </c>
      <c r="M1460" s="28" t="s">
        <v>2256</v>
      </c>
      <c r="N1460" s="28" t="s">
        <v>2256</v>
      </c>
      <c r="O1460" s="28">
        <v>119100</v>
      </c>
    </row>
    <row r="1461" spans="1:15" x14ac:dyDescent="0.25">
      <c r="A1461" s="38" t="s">
        <v>2255</v>
      </c>
      <c r="B1461" s="33" t="s">
        <v>2255</v>
      </c>
      <c r="C1461" s="29">
        <v>4319</v>
      </c>
      <c r="D1461" s="30" t="s">
        <v>1432</v>
      </c>
      <c r="E1461" s="28" t="s">
        <v>2256</v>
      </c>
      <c r="F1461" s="28">
        <v>69900</v>
      </c>
      <c r="G1461" s="28" t="s">
        <v>2256</v>
      </c>
      <c r="H1461" s="28" t="s">
        <v>2256</v>
      </c>
      <c r="I1461" s="28" t="s">
        <v>2256</v>
      </c>
      <c r="J1461" s="28" t="s">
        <v>2256</v>
      </c>
      <c r="K1461" s="28" t="s">
        <v>2256</v>
      </c>
      <c r="L1461" s="28" t="s">
        <v>2256</v>
      </c>
      <c r="M1461" s="28" t="s">
        <v>2256</v>
      </c>
      <c r="N1461" s="28" t="s">
        <v>2256</v>
      </c>
      <c r="O1461" s="28">
        <v>107700</v>
      </c>
    </row>
    <row r="1462" spans="1:15" x14ac:dyDescent="0.25">
      <c r="A1462" s="38" t="s">
        <v>2255</v>
      </c>
      <c r="B1462" s="33" t="s">
        <v>2255</v>
      </c>
      <c r="C1462" s="29">
        <v>4320</v>
      </c>
      <c r="D1462" s="30" t="s">
        <v>1433</v>
      </c>
      <c r="E1462" s="28" t="s">
        <v>2256</v>
      </c>
      <c r="F1462" s="28">
        <v>52700</v>
      </c>
      <c r="G1462" s="28" t="s">
        <v>2256</v>
      </c>
      <c r="H1462" s="28" t="s">
        <v>2256</v>
      </c>
      <c r="I1462" s="28" t="s">
        <v>2256</v>
      </c>
      <c r="J1462" s="28" t="s">
        <v>2256</v>
      </c>
      <c r="K1462" s="28" t="s">
        <v>2256</v>
      </c>
      <c r="L1462" s="28" t="s">
        <v>2256</v>
      </c>
      <c r="M1462" s="28" t="s">
        <v>2256</v>
      </c>
      <c r="N1462" s="28" t="s">
        <v>2256</v>
      </c>
      <c r="O1462" s="28">
        <v>140900</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t="s">
        <v>2256</v>
      </c>
      <c r="F1464" s="28">
        <v>522900</v>
      </c>
      <c r="G1464" s="28" t="s">
        <v>2256</v>
      </c>
      <c r="H1464" s="28">
        <v>226300</v>
      </c>
      <c r="I1464" s="28" t="s">
        <v>2256</v>
      </c>
      <c r="J1464" s="28" t="s">
        <v>2256</v>
      </c>
      <c r="K1464" s="28" t="s">
        <v>2256</v>
      </c>
      <c r="L1464" s="28" t="s">
        <v>2256</v>
      </c>
      <c r="M1464" s="28" t="s">
        <v>2256</v>
      </c>
      <c r="N1464" s="28" t="s">
        <v>2256</v>
      </c>
      <c r="O1464" s="28">
        <v>889000</v>
      </c>
    </row>
    <row r="1465" spans="1:15" x14ac:dyDescent="0.25">
      <c r="A1465" s="38" t="s">
        <v>2255</v>
      </c>
      <c r="B1465" s="33" t="s">
        <v>2237</v>
      </c>
      <c r="C1465" s="29">
        <v>10000</v>
      </c>
      <c r="D1465" s="30" t="s">
        <v>165</v>
      </c>
      <c r="E1465" s="28" t="s">
        <v>2256</v>
      </c>
      <c r="F1465" s="28">
        <v>36637700</v>
      </c>
      <c r="G1465" s="28">
        <v>10854600</v>
      </c>
      <c r="H1465" s="28">
        <v>13785300</v>
      </c>
      <c r="I1465" s="28">
        <v>20753800</v>
      </c>
      <c r="J1465" s="28">
        <v>940100</v>
      </c>
      <c r="K1465" s="28">
        <v>650000</v>
      </c>
      <c r="L1465" s="28" t="s">
        <v>2256</v>
      </c>
      <c r="M1465" s="28" t="s">
        <v>2256</v>
      </c>
      <c r="N1465" s="28" t="s">
        <v>2256</v>
      </c>
      <c r="O1465" s="28">
        <v>83621500</v>
      </c>
    </row>
    <row r="1466" spans="1:15" x14ac:dyDescent="0.25">
      <c r="A1466" s="38" t="s">
        <v>2255</v>
      </c>
      <c r="B1466" s="33" t="s">
        <v>2238</v>
      </c>
      <c r="C1466" s="29">
        <v>4401</v>
      </c>
      <c r="D1466" s="30" t="s">
        <v>1436</v>
      </c>
      <c r="E1466" s="28" t="s">
        <v>2256</v>
      </c>
      <c r="F1466" s="28">
        <v>1337700</v>
      </c>
      <c r="G1466" s="28">
        <v>175200</v>
      </c>
      <c r="H1466" s="28">
        <v>175900</v>
      </c>
      <c r="I1466" s="28">
        <v>487200</v>
      </c>
      <c r="J1466" s="28" t="s">
        <v>2256</v>
      </c>
      <c r="K1466" s="28" t="s">
        <v>2256</v>
      </c>
      <c r="L1466" s="28" t="s">
        <v>2256</v>
      </c>
      <c r="M1466" s="28" t="s">
        <v>2256</v>
      </c>
      <c r="N1466" s="28" t="s">
        <v>2256</v>
      </c>
      <c r="O1466" s="28">
        <v>2252900</v>
      </c>
    </row>
    <row r="1467" spans="1:15" x14ac:dyDescent="0.25">
      <c r="A1467" s="38" t="s">
        <v>2255</v>
      </c>
      <c r="B1467" s="33" t="s">
        <v>2255</v>
      </c>
      <c r="C1467" s="29">
        <v>4406</v>
      </c>
      <c r="D1467" s="30" t="s">
        <v>1437</v>
      </c>
      <c r="E1467" s="28" t="s">
        <v>2256</v>
      </c>
      <c r="F1467" s="28">
        <v>24900</v>
      </c>
      <c r="G1467" s="28" t="s">
        <v>2256</v>
      </c>
      <c r="H1467" s="28" t="s">
        <v>2256</v>
      </c>
      <c r="I1467" s="28" t="s">
        <v>2256</v>
      </c>
      <c r="J1467" s="28" t="s">
        <v>2256</v>
      </c>
      <c r="K1467" s="28" t="s">
        <v>2256</v>
      </c>
      <c r="L1467" s="28" t="s">
        <v>2256</v>
      </c>
      <c r="M1467" s="28" t="s">
        <v>2256</v>
      </c>
      <c r="N1467" s="28" t="s">
        <v>2256</v>
      </c>
      <c r="O1467" s="28">
        <v>64300</v>
      </c>
    </row>
    <row r="1468" spans="1:15" x14ac:dyDescent="0.25">
      <c r="A1468" s="38" t="s">
        <v>2255</v>
      </c>
      <c r="B1468" s="33" t="s">
        <v>2255</v>
      </c>
      <c r="C1468" s="29">
        <v>4411</v>
      </c>
      <c r="D1468" s="30" t="s">
        <v>1438</v>
      </c>
      <c r="E1468" s="28" t="s">
        <v>2256</v>
      </c>
      <c r="F1468" s="28">
        <v>353900</v>
      </c>
      <c r="G1468" s="28" t="s">
        <v>2256</v>
      </c>
      <c r="H1468" s="28">
        <v>189600</v>
      </c>
      <c r="I1468" s="28" t="s">
        <v>2256</v>
      </c>
      <c r="J1468" s="28" t="s">
        <v>2256</v>
      </c>
      <c r="K1468" s="28" t="s">
        <v>2256</v>
      </c>
      <c r="L1468" s="28" t="s">
        <v>2256</v>
      </c>
      <c r="M1468" s="28" t="s">
        <v>2256</v>
      </c>
      <c r="N1468" s="28" t="s">
        <v>2256</v>
      </c>
      <c r="O1468" s="28">
        <v>738500</v>
      </c>
    </row>
    <row r="1469" spans="1:15" x14ac:dyDescent="0.25">
      <c r="A1469" s="38" t="s">
        <v>2255</v>
      </c>
      <c r="B1469" s="33" t="s">
        <v>2255</v>
      </c>
      <c r="C1469" s="29">
        <v>4416</v>
      </c>
      <c r="D1469" s="30" t="s">
        <v>1439</v>
      </c>
      <c r="E1469" s="28" t="s">
        <v>2256</v>
      </c>
      <c r="F1469" s="28">
        <v>161900</v>
      </c>
      <c r="G1469" s="28" t="s">
        <v>2256</v>
      </c>
      <c r="H1469" s="28" t="s">
        <v>2256</v>
      </c>
      <c r="I1469" s="28" t="s">
        <v>2256</v>
      </c>
      <c r="J1469" s="28" t="s">
        <v>2256</v>
      </c>
      <c r="K1469" s="28" t="s">
        <v>2256</v>
      </c>
      <c r="L1469" s="28" t="s">
        <v>2256</v>
      </c>
      <c r="M1469" s="28" t="s">
        <v>2256</v>
      </c>
      <c r="N1469" s="28" t="s">
        <v>2256</v>
      </c>
      <c r="O1469" s="28">
        <v>362500</v>
      </c>
    </row>
    <row r="1470" spans="1:15" x14ac:dyDescent="0.25">
      <c r="A1470" s="38" t="s">
        <v>2255</v>
      </c>
      <c r="B1470" s="33" t="s">
        <v>2255</v>
      </c>
      <c r="C1470" s="29">
        <v>4421</v>
      </c>
      <c r="D1470" s="30" t="s">
        <v>1440</v>
      </c>
      <c r="E1470" s="28" t="s">
        <v>2256</v>
      </c>
      <c r="F1470" s="28">
        <v>220200</v>
      </c>
      <c r="G1470" s="28" t="s">
        <v>2256</v>
      </c>
      <c r="H1470" s="28" t="s">
        <v>2256</v>
      </c>
      <c r="I1470" s="28" t="s">
        <v>2256</v>
      </c>
      <c r="J1470" s="28" t="s">
        <v>2256</v>
      </c>
      <c r="K1470" s="28" t="s">
        <v>2256</v>
      </c>
      <c r="L1470" s="28" t="s">
        <v>2256</v>
      </c>
      <c r="M1470" s="28" t="s">
        <v>2256</v>
      </c>
      <c r="N1470" s="28" t="s">
        <v>2256</v>
      </c>
      <c r="O1470" s="28">
        <v>537600</v>
      </c>
    </row>
    <row r="1471" spans="1:15" x14ac:dyDescent="0.25">
      <c r="A1471" s="38" t="s">
        <v>2255</v>
      </c>
      <c r="B1471" s="33" t="s">
        <v>2255</v>
      </c>
      <c r="C1471" s="29">
        <v>4426</v>
      </c>
      <c r="D1471" s="30" t="s">
        <v>1441</v>
      </c>
      <c r="E1471" s="28" t="s">
        <v>2256</v>
      </c>
      <c r="F1471" s="28">
        <v>88800</v>
      </c>
      <c r="G1471" s="28" t="s">
        <v>2256</v>
      </c>
      <c r="H1471" s="28" t="s">
        <v>2256</v>
      </c>
      <c r="I1471" s="28" t="s">
        <v>2256</v>
      </c>
      <c r="J1471" s="28" t="s">
        <v>2256</v>
      </c>
      <c r="K1471" s="28" t="s">
        <v>2256</v>
      </c>
      <c r="L1471" s="28" t="s">
        <v>2256</v>
      </c>
      <c r="M1471" s="28" t="s">
        <v>2256</v>
      </c>
      <c r="N1471" s="28" t="s">
        <v>2256</v>
      </c>
      <c r="O1471" s="28">
        <v>245500</v>
      </c>
    </row>
    <row r="1472" spans="1:15" x14ac:dyDescent="0.25">
      <c r="A1472" s="38" t="s">
        <v>2255</v>
      </c>
      <c r="B1472" s="33" t="s">
        <v>2255</v>
      </c>
      <c r="C1472" s="29">
        <v>4431</v>
      </c>
      <c r="D1472" s="30" t="s">
        <v>1442</v>
      </c>
      <c r="E1472" s="28" t="s">
        <v>2256</v>
      </c>
      <c r="F1472" s="28">
        <v>79800</v>
      </c>
      <c r="G1472" s="28" t="s">
        <v>2256</v>
      </c>
      <c r="H1472" s="28" t="s">
        <v>2256</v>
      </c>
      <c r="I1472" s="28" t="s">
        <v>2256</v>
      </c>
      <c r="J1472" s="28" t="s">
        <v>2256</v>
      </c>
      <c r="K1472" s="28" t="s">
        <v>2256</v>
      </c>
      <c r="L1472" s="28" t="s">
        <v>2256</v>
      </c>
      <c r="M1472" s="28" t="s">
        <v>2256</v>
      </c>
      <c r="N1472" s="28" t="s">
        <v>2256</v>
      </c>
      <c r="O1472" s="28">
        <v>249300</v>
      </c>
    </row>
    <row r="1473" spans="1:15" x14ac:dyDescent="0.25">
      <c r="A1473" s="38" t="s">
        <v>2255</v>
      </c>
      <c r="B1473" s="33" t="s">
        <v>2255</v>
      </c>
      <c r="C1473" s="29">
        <v>4436</v>
      </c>
      <c r="D1473" s="30" t="s">
        <v>1443</v>
      </c>
      <c r="E1473" s="28" t="s">
        <v>2256</v>
      </c>
      <c r="F1473" s="28">
        <v>1201400</v>
      </c>
      <c r="G1473" s="28" t="s">
        <v>2256</v>
      </c>
      <c r="H1473" s="28">
        <v>272500</v>
      </c>
      <c r="I1473" s="28">
        <v>364900</v>
      </c>
      <c r="J1473" s="28" t="s">
        <v>2256</v>
      </c>
      <c r="K1473" s="28" t="s">
        <v>2256</v>
      </c>
      <c r="L1473" s="28" t="s">
        <v>2256</v>
      </c>
      <c r="M1473" s="28" t="s">
        <v>2256</v>
      </c>
      <c r="N1473" s="28" t="s">
        <v>2256</v>
      </c>
      <c r="O1473" s="28">
        <v>2031300</v>
      </c>
    </row>
    <row r="1474" spans="1:15" x14ac:dyDescent="0.25">
      <c r="A1474" s="38" t="s">
        <v>2255</v>
      </c>
      <c r="B1474" s="33" t="s">
        <v>2255</v>
      </c>
      <c r="C1474" s="29">
        <v>4441</v>
      </c>
      <c r="D1474" s="30" t="s">
        <v>1444</v>
      </c>
      <c r="E1474" s="28" t="s">
        <v>2256</v>
      </c>
      <c r="F1474" s="28">
        <v>66100</v>
      </c>
      <c r="G1474" s="28" t="s">
        <v>2256</v>
      </c>
      <c r="H1474" s="28" t="s">
        <v>2256</v>
      </c>
      <c r="I1474" s="28" t="s">
        <v>2256</v>
      </c>
      <c r="J1474" s="28" t="s">
        <v>2256</v>
      </c>
      <c r="K1474" s="28" t="s">
        <v>2256</v>
      </c>
      <c r="L1474" s="28" t="s">
        <v>2256</v>
      </c>
      <c r="M1474" s="28" t="s">
        <v>2256</v>
      </c>
      <c r="N1474" s="28" t="s">
        <v>2256</v>
      </c>
      <c r="O1474" s="28">
        <v>103600</v>
      </c>
    </row>
    <row r="1475" spans="1:15" x14ac:dyDescent="0.25">
      <c r="A1475" s="38"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t="s">
        <v>2256</v>
      </c>
      <c r="O1475" s="28">
        <v>17700</v>
      </c>
    </row>
    <row r="1476" spans="1:15" x14ac:dyDescent="0.25">
      <c r="A1476" s="38" t="s">
        <v>2255</v>
      </c>
      <c r="B1476" s="33" t="s">
        <v>2255</v>
      </c>
      <c r="C1476" s="29">
        <v>4451</v>
      </c>
      <c r="D1476" s="30" t="s">
        <v>1446</v>
      </c>
      <c r="E1476" s="28" t="s">
        <v>2256</v>
      </c>
      <c r="F1476" s="28">
        <v>179800</v>
      </c>
      <c r="G1476" s="28" t="s">
        <v>2256</v>
      </c>
      <c r="H1476" s="28" t="s">
        <v>2256</v>
      </c>
      <c r="I1476" s="28" t="s">
        <v>2256</v>
      </c>
      <c r="J1476" s="28" t="s">
        <v>2256</v>
      </c>
      <c r="K1476" s="28" t="s">
        <v>2256</v>
      </c>
      <c r="L1476" s="28" t="s">
        <v>2256</v>
      </c>
      <c r="M1476" s="28" t="s">
        <v>2256</v>
      </c>
      <c r="N1476" s="28" t="s">
        <v>2256</v>
      </c>
      <c r="O1476" s="28">
        <v>232900</v>
      </c>
    </row>
    <row r="1477" spans="1:15" x14ac:dyDescent="0.25">
      <c r="A1477" s="38" t="s">
        <v>2255</v>
      </c>
      <c r="B1477" s="33" t="s">
        <v>2255</v>
      </c>
      <c r="C1477" s="29">
        <v>4461</v>
      </c>
      <c r="D1477" s="30" t="s">
        <v>1447</v>
      </c>
      <c r="E1477" s="28" t="s">
        <v>2256</v>
      </c>
      <c r="F1477" s="28">
        <v>952300</v>
      </c>
      <c r="G1477" s="28">
        <v>203500</v>
      </c>
      <c r="H1477" s="28">
        <v>406600</v>
      </c>
      <c r="I1477" s="28">
        <v>278100</v>
      </c>
      <c r="J1477" s="28" t="s">
        <v>2256</v>
      </c>
      <c r="K1477" s="28" t="s">
        <v>2256</v>
      </c>
      <c r="L1477" s="28" t="s">
        <v>2256</v>
      </c>
      <c r="M1477" s="28" t="s">
        <v>2256</v>
      </c>
      <c r="N1477" s="28" t="s">
        <v>2256</v>
      </c>
      <c r="O1477" s="28">
        <v>2048500</v>
      </c>
    </row>
    <row r="1478" spans="1:15" x14ac:dyDescent="0.25">
      <c r="A1478" s="38" t="s">
        <v>2255</v>
      </c>
      <c r="B1478" s="33" t="s">
        <v>2255</v>
      </c>
      <c r="C1478" s="29">
        <v>4471</v>
      </c>
      <c r="D1478" s="30" t="s">
        <v>1448</v>
      </c>
      <c r="E1478" s="28" t="s">
        <v>2256</v>
      </c>
      <c r="F1478" s="28">
        <v>456000</v>
      </c>
      <c r="G1478" s="28" t="s">
        <v>2256</v>
      </c>
      <c r="H1478" s="28" t="s">
        <v>2256</v>
      </c>
      <c r="I1478" s="28" t="s">
        <v>2256</v>
      </c>
      <c r="J1478" s="28" t="s">
        <v>2256</v>
      </c>
      <c r="K1478" s="28" t="s">
        <v>2256</v>
      </c>
      <c r="L1478" s="28" t="s">
        <v>2256</v>
      </c>
      <c r="M1478" s="28" t="s">
        <v>2256</v>
      </c>
      <c r="N1478" s="28" t="s">
        <v>2256</v>
      </c>
      <c r="O1478" s="28">
        <v>773800</v>
      </c>
    </row>
    <row r="1479" spans="1:15" x14ac:dyDescent="0.25">
      <c r="A1479" s="38" t="s">
        <v>2255</v>
      </c>
      <c r="B1479" s="33" t="s">
        <v>2255</v>
      </c>
      <c r="C1479" s="29">
        <v>4476</v>
      </c>
      <c r="D1479" s="30" t="s">
        <v>1449</v>
      </c>
      <c r="E1479" s="28" t="s">
        <v>2256</v>
      </c>
      <c r="F1479" s="28">
        <v>154400</v>
      </c>
      <c r="G1479" s="28" t="s">
        <v>2256</v>
      </c>
      <c r="H1479" s="28" t="s">
        <v>2256</v>
      </c>
      <c r="I1479" s="28" t="s">
        <v>2256</v>
      </c>
      <c r="J1479" s="28" t="s">
        <v>2256</v>
      </c>
      <c r="K1479" s="28" t="s">
        <v>2256</v>
      </c>
      <c r="L1479" s="28" t="s">
        <v>2256</v>
      </c>
      <c r="M1479" s="28" t="s">
        <v>2256</v>
      </c>
      <c r="N1479" s="28" t="s">
        <v>2256</v>
      </c>
      <c r="O1479" s="28">
        <v>332800</v>
      </c>
    </row>
    <row r="1480" spans="1:15" x14ac:dyDescent="0.25">
      <c r="A1480" s="38" t="s">
        <v>2255</v>
      </c>
      <c r="B1480" s="33" t="s">
        <v>2255</v>
      </c>
      <c r="C1480" s="29">
        <v>4486</v>
      </c>
      <c r="D1480" s="30" t="s">
        <v>1450</v>
      </c>
      <c r="E1480" s="28" t="s">
        <v>2256</v>
      </c>
      <c r="F1480" s="28">
        <v>92800</v>
      </c>
      <c r="G1480" s="28" t="s">
        <v>2256</v>
      </c>
      <c r="H1480" s="28" t="s">
        <v>2256</v>
      </c>
      <c r="I1480" s="28" t="s">
        <v>2256</v>
      </c>
      <c r="J1480" s="28" t="s">
        <v>2256</v>
      </c>
      <c r="K1480" s="28" t="s">
        <v>2256</v>
      </c>
      <c r="L1480" s="28" t="s">
        <v>2256</v>
      </c>
      <c r="M1480" s="28" t="s">
        <v>2256</v>
      </c>
      <c r="N1480" s="28" t="s">
        <v>2256</v>
      </c>
      <c r="O1480" s="28">
        <v>222400</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v>48800</v>
      </c>
    </row>
    <row r="1482" spans="1:15" x14ac:dyDescent="0.25">
      <c r="A1482" s="38" t="s">
        <v>2255</v>
      </c>
      <c r="B1482" s="33" t="s">
        <v>2255</v>
      </c>
      <c r="C1482" s="29">
        <v>4501</v>
      </c>
      <c r="D1482" s="30" t="s">
        <v>1452</v>
      </c>
      <c r="E1482" s="28" t="s">
        <v>2256</v>
      </c>
      <c r="F1482" s="28">
        <v>269500</v>
      </c>
      <c r="G1482" s="28" t="s">
        <v>2256</v>
      </c>
      <c r="H1482" s="28" t="s">
        <v>2256</v>
      </c>
      <c r="I1482" s="28" t="s">
        <v>2256</v>
      </c>
      <c r="J1482" s="28" t="s">
        <v>2256</v>
      </c>
      <c r="K1482" s="28" t="s">
        <v>2256</v>
      </c>
      <c r="L1482" s="28" t="s">
        <v>2256</v>
      </c>
      <c r="M1482" s="28" t="s">
        <v>2256</v>
      </c>
      <c r="N1482" s="28" t="s">
        <v>2256</v>
      </c>
      <c r="O1482" s="28">
        <v>269500</v>
      </c>
    </row>
    <row r="1483" spans="1:15" x14ac:dyDescent="0.25">
      <c r="A1483" s="38" t="s">
        <v>2255</v>
      </c>
      <c r="B1483" s="33" t="s">
        <v>2255</v>
      </c>
      <c r="C1483" s="29">
        <v>4506</v>
      </c>
      <c r="D1483" s="30" t="s">
        <v>1453</v>
      </c>
      <c r="E1483" s="28" t="s">
        <v>2256</v>
      </c>
      <c r="F1483" s="28">
        <v>297800</v>
      </c>
      <c r="G1483" s="28" t="s">
        <v>2256</v>
      </c>
      <c r="H1483" s="28" t="s">
        <v>2256</v>
      </c>
      <c r="I1483" s="28" t="s">
        <v>2256</v>
      </c>
      <c r="J1483" s="28" t="s">
        <v>2256</v>
      </c>
      <c r="K1483" s="28" t="s">
        <v>2256</v>
      </c>
      <c r="L1483" s="28" t="s">
        <v>2256</v>
      </c>
      <c r="M1483" s="28" t="s">
        <v>2256</v>
      </c>
      <c r="N1483" s="28" t="s">
        <v>2256</v>
      </c>
      <c r="O1483" s="28">
        <v>508400</v>
      </c>
    </row>
    <row r="1484" spans="1:15" x14ac:dyDescent="0.25">
      <c r="A1484" s="38" t="s">
        <v>2255</v>
      </c>
      <c r="B1484" s="33" t="s">
        <v>2255</v>
      </c>
      <c r="C1484" s="29">
        <v>4511</v>
      </c>
      <c r="D1484" s="30" t="s">
        <v>1454</v>
      </c>
      <c r="E1484" s="28" t="s">
        <v>2256</v>
      </c>
      <c r="F1484" s="28">
        <v>73600</v>
      </c>
      <c r="G1484" s="28" t="s">
        <v>2256</v>
      </c>
      <c r="H1484" s="28" t="s">
        <v>2256</v>
      </c>
      <c r="I1484" s="28" t="s">
        <v>2256</v>
      </c>
      <c r="J1484" s="28" t="s">
        <v>2256</v>
      </c>
      <c r="K1484" s="28" t="s">
        <v>2256</v>
      </c>
      <c r="L1484" s="28" t="s">
        <v>2256</v>
      </c>
      <c r="M1484" s="28" t="s">
        <v>2256</v>
      </c>
      <c r="N1484" s="28" t="s">
        <v>2256</v>
      </c>
      <c r="O1484" s="28">
        <v>242500</v>
      </c>
    </row>
    <row r="1485" spans="1:15" x14ac:dyDescent="0.25">
      <c r="A1485" s="38" t="s">
        <v>2255</v>
      </c>
      <c r="B1485" s="33" t="s">
        <v>2255</v>
      </c>
      <c r="C1485" s="29">
        <v>4536</v>
      </c>
      <c r="D1485" s="30" t="s">
        <v>1455</v>
      </c>
      <c r="E1485" s="28" t="s">
        <v>2256</v>
      </c>
      <c r="F1485" s="28">
        <v>89800</v>
      </c>
      <c r="G1485" s="28" t="s">
        <v>2256</v>
      </c>
      <c r="H1485" s="28" t="s">
        <v>2256</v>
      </c>
      <c r="I1485" s="28" t="s">
        <v>2256</v>
      </c>
      <c r="J1485" s="28" t="s">
        <v>2256</v>
      </c>
      <c r="K1485" s="28" t="s">
        <v>2256</v>
      </c>
      <c r="L1485" s="28" t="s">
        <v>2256</v>
      </c>
      <c r="M1485" s="28" t="s">
        <v>2256</v>
      </c>
      <c r="N1485" s="28" t="s">
        <v>2256</v>
      </c>
      <c r="O1485" s="28">
        <v>155300</v>
      </c>
    </row>
    <row r="1486" spans="1:15" x14ac:dyDescent="0.25">
      <c r="A1486" s="38" t="s">
        <v>2255</v>
      </c>
      <c r="B1486" s="33" t="s">
        <v>2255</v>
      </c>
      <c r="C1486" s="29">
        <v>4545</v>
      </c>
      <c r="D1486" s="30" t="s">
        <v>1456</v>
      </c>
      <c r="E1486" s="28" t="s">
        <v>2256</v>
      </c>
      <c r="F1486" s="28">
        <v>276800</v>
      </c>
      <c r="G1486" s="28" t="s">
        <v>2256</v>
      </c>
      <c r="H1486" s="28" t="s">
        <v>2256</v>
      </c>
      <c r="I1486" s="28">
        <v>266600</v>
      </c>
      <c r="J1486" s="28" t="s">
        <v>2256</v>
      </c>
      <c r="K1486" s="28" t="s">
        <v>2256</v>
      </c>
      <c r="L1486" s="28" t="s">
        <v>2256</v>
      </c>
      <c r="M1486" s="28" t="s">
        <v>2256</v>
      </c>
      <c r="N1486" s="28" t="s">
        <v>2256</v>
      </c>
      <c r="O1486" s="28">
        <v>617600</v>
      </c>
    </row>
    <row r="1487" spans="1:15" x14ac:dyDescent="0.25">
      <c r="A1487" s="38" t="s">
        <v>2255</v>
      </c>
      <c r="B1487" s="33" t="s">
        <v>2255</v>
      </c>
      <c r="C1487" s="29">
        <v>4546</v>
      </c>
      <c r="D1487" s="30" t="s">
        <v>1457</v>
      </c>
      <c r="E1487" s="28" t="s">
        <v>2256</v>
      </c>
      <c r="F1487" s="28">
        <v>27700</v>
      </c>
      <c r="G1487" s="28" t="s">
        <v>2256</v>
      </c>
      <c r="H1487" s="28" t="s">
        <v>2256</v>
      </c>
      <c r="I1487" s="28" t="s">
        <v>2256</v>
      </c>
      <c r="J1487" s="28" t="s">
        <v>2256</v>
      </c>
      <c r="K1487" s="28" t="s">
        <v>2256</v>
      </c>
      <c r="L1487" s="28" t="s">
        <v>2256</v>
      </c>
      <c r="M1487" s="28" t="s">
        <v>2256</v>
      </c>
      <c r="N1487" s="28" t="s">
        <v>2256</v>
      </c>
      <c r="O1487" s="28">
        <v>164100</v>
      </c>
    </row>
    <row r="1488" spans="1:15" x14ac:dyDescent="0.25">
      <c r="A1488" s="38" t="s">
        <v>2255</v>
      </c>
      <c r="B1488" s="33" t="s">
        <v>2255</v>
      </c>
      <c r="C1488" s="29">
        <v>4551</v>
      </c>
      <c r="D1488" s="30" t="s">
        <v>1458</v>
      </c>
      <c r="E1488" s="28" t="s">
        <v>2256</v>
      </c>
      <c r="F1488" s="28">
        <v>425600</v>
      </c>
      <c r="G1488" s="28" t="s">
        <v>2256</v>
      </c>
      <c r="H1488" s="28" t="s">
        <v>2256</v>
      </c>
      <c r="I1488" s="28" t="s">
        <v>2256</v>
      </c>
      <c r="J1488" s="28" t="s">
        <v>2256</v>
      </c>
      <c r="K1488" s="28" t="s">
        <v>2256</v>
      </c>
      <c r="L1488" s="28" t="s">
        <v>2256</v>
      </c>
      <c r="M1488" s="28" t="s">
        <v>2256</v>
      </c>
      <c r="N1488" s="28" t="s">
        <v>2256</v>
      </c>
      <c r="O1488" s="28">
        <v>736900</v>
      </c>
    </row>
    <row r="1489" spans="1:15" x14ac:dyDescent="0.25">
      <c r="A1489" s="38" t="s">
        <v>2255</v>
      </c>
      <c r="B1489" s="33" t="s">
        <v>2255</v>
      </c>
      <c r="C1489" s="29">
        <v>4561</v>
      </c>
      <c r="D1489" s="30" t="s">
        <v>1459</v>
      </c>
      <c r="E1489" s="28" t="s">
        <v>2256</v>
      </c>
      <c r="F1489" s="28">
        <v>161600</v>
      </c>
      <c r="G1489" s="28" t="s">
        <v>2256</v>
      </c>
      <c r="H1489" s="28" t="s">
        <v>2256</v>
      </c>
      <c r="I1489" s="28" t="s">
        <v>2256</v>
      </c>
      <c r="J1489" s="28" t="s">
        <v>2256</v>
      </c>
      <c r="K1489" s="28" t="s">
        <v>2256</v>
      </c>
      <c r="L1489" s="28" t="s">
        <v>2256</v>
      </c>
      <c r="M1489" s="28" t="s">
        <v>2256</v>
      </c>
      <c r="N1489" s="28" t="s">
        <v>2256</v>
      </c>
      <c r="O1489" s="28">
        <v>198900</v>
      </c>
    </row>
    <row r="1490" spans="1:15" x14ac:dyDescent="0.25">
      <c r="A1490" s="38" t="s">
        <v>2255</v>
      </c>
      <c r="B1490" s="33" t="s">
        <v>2255</v>
      </c>
      <c r="C1490" s="29">
        <v>4566</v>
      </c>
      <c r="D1490" s="30" t="s">
        <v>1460</v>
      </c>
      <c r="E1490" s="28" t="s">
        <v>2256</v>
      </c>
      <c r="F1490" s="28">
        <v>1795500</v>
      </c>
      <c r="G1490" s="28">
        <v>427000</v>
      </c>
      <c r="H1490" s="28">
        <v>823700</v>
      </c>
      <c r="I1490" s="28">
        <v>1194600</v>
      </c>
      <c r="J1490" s="28" t="s">
        <v>2256</v>
      </c>
      <c r="K1490" s="28" t="s">
        <v>2256</v>
      </c>
      <c r="L1490" s="28" t="s">
        <v>2256</v>
      </c>
      <c r="M1490" s="28" t="s">
        <v>2256</v>
      </c>
      <c r="N1490" s="28" t="s">
        <v>2256</v>
      </c>
      <c r="O1490" s="28">
        <v>4240800</v>
      </c>
    </row>
    <row r="1491" spans="1:15" x14ac:dyDescent="0.25">
      <c r="A1491" s="38" t="s">
        <v>2255</v>
      </c>
      <c r="B1491" s="33" t="s">
        <v>2255</v>
      </c>
      <c r="C1491" s="29">
        <v>4571</v>
      </c>
      <c r="D1491" s="30" t="s">
        <v>1461</v>
      </c>
      <c r="E1491" s="28" t="s">
        <v>2256</v>
      </c>
      <c r="F1491" s="28">
        <v>107900</v>
      </c>
      <c r="G1491" s="28" t="s">
        <v>2256</v>
      </c>
      <c r="H1491" s="28" t="s">
        <v>2256</v>
      </c>
      <c r="I1491" s="28" t="s">
        <v>2256</v>
      </c>
      <c r="J1491" s="28" t="s">
        <v>2256</v>
      </c>
      <c r="K1491" s="28" t="s">
        <v>2256</v>
      </c>
      <c r="L1491" s="28" t="s">
        <v>2256</v>
      </c>
      <c r="M1491" s="28" t="s">
        <v>2256</v>
      </c>
      <c r="N1491" s="28" t="s">
        <v>2256</v>
      </c>
      <c r="O1491" s="28">
        <v>273300</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v>166300</v>
      </c>
      <c r="G1493" s="28" t="s">
        <v>2256</v>
      </c>
      <c r="H1493" s="28" t="s">
        <v>2256</v>
      </c>
      <c r="I1493" s="28" t="s">
        <v>2256</v>
      </c>
      <c r="J1493" s="28" t="s">
        <v>2256</v>
      </c>
      <c r="K1493" s="28" t="s">
        <v>2256</v>
      </c>
      <c r="L1493" s="28" t="s">
        <v>2256</v>
      </c>
      <c r="M1493" s="28" t="s">
        <v>2256</v>
      </c>
      <c r="N1493" s="28" t="s">
        <v>2256</v>
      </c>
      <c r="O1493" s="28">
        <v>462600</v>
      </c>
    </row>
    <row r="1494" spans="1:15" x14ac:dyDescent="0.25">
      <c r="A1494" s="38" t="s">
        <v>2255</v>
      </c>
      <c r="B1494" s="33" t="s">
        <v>2255</v>
      </c>
      <c r="C1494" s="29">
        <v>4601</v>
      </c>
      <c r="D1494" s="30" t="s">
        <v>1464</v>
      </c>
      <c r="E1494" s="28" t="s">
        <v>2256</v>
      </c>
      <c r="F1494" s="28">
        <v>24300</v>
      </c>
      <c r="G1494" s="28" t="s">
        <v>2256</v>
      </c>
      <c r="H1494" s="28" t="s">
        <v>2256</v>
      </c>
      <c r="I1494" s="28" t="s">
        <v>2256</v>
      </c>
      <c r="J1494" s="28" t="s">
        <v>2256</v>
      </c>
      <c r="K1494" s="28" t="s">
        <v>2256</v>
      </c>
      <c r="L1494" s="28" t="s">
        <v>2256</v>
      </c>
      <c r="M1494" s="28" t="s">
        <v>2256</v>
      </c>
      <c r="N1494" s="28" t="s">
        <v>2256</v>
      </c>
      <c r="O1494" s="28">
        <v>24300</v>
      </c>
    </row>
    <row r="1495" spans="1:15" x14ac:dyDescent="0.25">
      <c r="A1495" s="38" t="s">
        <v>2255</v>
      </c>
      <c r="B1495" s="33" t="s">
        <v>2255</v>
      </c>
      <c r="C1495" s="29">
        <v>4606</v>
      </c>
      <c r="D1495" s="30" t="s">
        <v>1465</v>
      </c>
      <c r="E1495" s="28" t="s">
        <v>2256</v>
      </c>
      <c r="F1495" s="28" t="s">
        <v>2256</v>
      </c>
      <c r="G1495" s="28" t="s">
        <v>2256</v>
      </c>
      <c r="H1495" s="28" t="s">
        <v>2256</v>
      </c>
      <c r="I1495" s="28" t="s">
        <v>2256</v>
      </c>
      <c r="J1495" s="28" t="s">
        <v>2256</v>
      </c>
      <c r="K1495" s="28" t="s">
        <v>2256</v>
      </c>
      <c r="L1495" s="28" t="s">
        <v>2256</v>
      </c>
      <c r="M1495" s="28" t="s">
        <v>2256</v>
      </c>
      <c r="N1495" s="28" t="s">
        <v>2256</v>
      </c>
      <c r="O1495" s="28">
        <v>9300</v>
      </c>
    </row>
    <row r="1496" spans="1:15" x14ac:dyDescent="0.25">
      <c r="A1496" s="38" t="s">
        <v>2255</v>
      </c>
      <c r="B1496" s="33" t="s">
        <v>2255</v>
      </c>
      <c r="C1496" s="29">
        <v>4611</v>
      </c>
      <c r="D1496" s="30" t="s">
        <v>1466</v>
      </c>
      <c r="E1496" s="28" t="s">
        <v>2256</v>
      </c>
      <c r="F1496" s="28">
        <v>37000</v>
      </c>
      <c r="G1496" s="28" t="s">
        <v>2256</v>
      </c>
      <c r="H1496" s="28" t="s">
        <v>2256</v>
      </c>
      <c r="I1496" s="28" t="s">
        <v>2256</v>
      </c>
      <c r="J1496" s="28" t="s">
        <v>2256</v>
      </c>
      <c r="K1496" s="28" t="s">
        <v>2256</v>
      </c>
      <c r="L1496" s="28" t="s">
        <v>2256</v>
      </c>
      <c r="M1496" s="28" t="s">
        <v>2256</v>
      </c>
      <c r="N1496" s="28" t="s">
        <v>2256</v>
      </c>
      <c r="O1496" s="28">
        <v>146000</v>
      </c>
    </row>
    <row r="1497" spans="1:15" x14ac:dyDescent="0.25">
      <c r="A1497" s="38" t="s">
        <v>2255</v>
      </c>
      <c r="B1497" s="33" t="s">
        <v>2255</v>
      </c>
      <c r="C1497" s="29">
        <v>4616</v>
      </c>
      <c r="D1497" s="30" t="s">
        <v>1467</v>
      </c>
      <c r="E1497" s="28" t="s">
        <v>2256</v>
      </c>
      <c r="F1497" s="28">
        <v>22800</v>
      </c>
      <c r="G1497" s="28" t="s">
        <v>2256</v>
      </c>
      <c r="H1497" s="28" t="s">
        <v>2256</v>
      </c>
      <c r="I1497" s="28" t="s">
        <v>2256</v>
      </c>
      <c r="J1497" s="28" t="s">
        <v>2256</v>
      </c>
      <c r="K1497" s="28" t="s">
        <v>2256</v>
      </c>
      <c r="L1497" s="28" t="s">
        <v>2256</v>
      </c>
      <c r="M1497" s="28" t="s">
        <v>2256</v>
      </c>
      <c r="N1497" s="28" t="s">
        <v>2256</v>
      </c>
      <c r="O1497" s="28">
        <v>64500</v>
      </c>
    </row>
    <row r="1498" spans="1:15" x14ac:dyDescent="0.25">
      <c r="A1498" s="38" t="s">
        <v>2255</v>
      </c>
      <c r="B1498" s="33" t="s">
        <v>2255</v>
      </c>
      <c r="C1498" s="29">
        <v>4621</v>
      </c>
      <c r="D1498" s="30" t="s">
        <v>1468</v>
      </c>
      <c r="E1498" s="28" t="s">
        <v>2256</v>
      </c>
      <c r="F1498" s="28">
        <v>18100</v>
      </c>
      <c r="G1498" s="28" t="s">
        <v>2256</v>
      </c>
      <c r="H1498" s="28" t="s">
        <v>2256</v>
      </c>
      <c r="I1498" s="28" t="s">
        <v>2256</v>
      </c>
      <c r="J1498" s="28" t="s">
        <v>2256</v>
      </c>
      <c r="K1498" s="28" t="s">
        <v>2256</v>
      </c>
      <c r="L1498" s="28" t="s">
        <v>2256</v>
      </c>
      <c r="M1498" s="28" t="s">
        <v>2256</v>
      </c>
      <c r="N1498" s="28" t="s">
        <v>2256</v>
      </c>
      <c r="O1498" s="28">
        <v>57400</v>
      </c>
    </row>
    <row r="1499" spans="1:15" x14ac:dyDescent="0.25">
      <c r="A1499" s="38" t="s">
        <v>2255</v>
      </c>
      <c r="B1499" s="33" t="s">
        <v>2255</v>
      </c>
      <c r="C1499" s="29">
        <v>4641</v>
      </c>
      <c r="D1499" s="30" t="s">
        <v>1469</v>
      </c>
      <c r="E1499" s="28" t="s">
        <v>2256</v>
      </c>
      <c r="F1499" s="28">
        <v>53300</v>
      </c>
      <c r="G1499" s="28" t="s">
        <v>2256</v>
      </c>
      <c r="H1499" s="28" t="s">
        <v>2256</v>
      </c>
      <c r="I1499" s="28" t="s">
        <v>2256</v>
      </c>
      <c r="J1499" s="28" t="s">
        <v>2256</v>
      </c>
      <c r="K1499" s="28" t="s">
        <v>2256</v>
      </c>
      <c r="L1499" s="28" t="s">
        <v>2256</v>
      </c>
      <c r="M1499" s="28" t="s">
        <v>2256</v>
      </c>
      <c r="N1499" s="28" t="s">
        <v>2256</v>
      </c>
      <c r="O1499" s="28">
        <v>304200</v>
      </c>
    </row>
    <row r="1500" spans="1:15" x14ac:dyDescent="0.25">
      <c r="A1500" s="38" t="s">
        <v>2255</v>
      </c>
      <c r="B1500" s="33" t="s">
        <v>2255</v>
      </c>
      <c r="C1500" s="29">
        <v>4643</v>
      </c>
      <c r="D1500" s="30" t="s">
        <v>1470</v>
      </c>
      <c r="E1500" s="28" t="s">
        <v>2256</v>
      </c>
      <c r="F1500" s="28">
        <v>73000</v>
      </c>
      <c r="G1500" s="28" t="s">
        <v>2256</v>
      </c>
      <c r="H1500" s="28" t="s">
        <v>2256</v>
      </c>
      <c r="I1500" s="28" t="s">
        <v>2256</v>
      </c>
      <c r="J1500" s="28" t="s">
        <v>2256</v>
      </c>
      <c r="K1500" s="28" t="s">
        <v>2256</v>
      </c>
      <c r="L1500" s="28" t="s">
        <v>2256</v>
      </c>
      <c r="M1500" s="28" t="s">
        <v>2256</v>
      </c>
      <c r="N1500" s="28" t="s">
        <v>2256</v>
      </c>
      <c r="O1500" s="28">
        <v>219900</v>
      </c>
    </row>
    <row r="1501" spans="1:15" x14ac:dyDescent="0.25">
      <c r="A1501" s="38" t="s">
        <v>2255</v>
      </c>
      <c r="B1501" s="33" t="s">
        <v>2255</v>
      </c>
      <c r="C1501" s="29">
        <v>4646</v>
      </c>
      <c r="D1501" s="30" t="s">
        <v>1471</v>
      </c>
      <c r="E1501" s="28" t="s">
        <v>2256</v>
      </c>
      <c r="F1501" s="28">
        <v>336100</v>
      </c>
      <c r="G1501" s="28" t="s">
        <v>2256</v>
      </c>
      <c r="H1501" s="28">
        <v>187600</v>
      </c>
      <c r="I1501" s="28" t="s">
        <v>2256</v>
      </c>
      <c r="J1501" s="28" t="s">
        <v>2256</v>
      </c>
      <c r="K1501" s="28" t="s">
        <v>2256</v>
      </c>
      <c r="L1501" s="28" t="s">
        <v>2256</v>
      </c>
      <c r="M1501" s="28" t="s">
        <v>2256</v>
      </c>
      <c r="N1501" s="28" t="s">
        <v>2256</v>
      </c>
      <c r="O1501" s="28">
        <v>782100</v>
      </c>
    </row>
    <row r="1502" spans="1:15" x14ac:dyDescent="0.25">
      <c r="A1502" s="38" t="s">
        <v>2255</v>
      </c>
      <c r="B1502" s="33" t="s">
        <v>2255</v>
      </c>
      <c r="C1502" s="29">
        <v>4651</v>
      </c>
      <c r="D1502" s="30" t="s">
        <v>1472</v>
      </c>
      <c r="E1502" s="28" t="s">
        <v>2256</v>
      </c>
      <c r="F1502" s="28" t="s">
        <v>2256</v>
      </c>
      <c r="G1502" s="28" t="s">
        <v>2256</v>
      </c>
      <c r="H1502" s="28" t="s">
        <v>2256</v>
      </c>
      <c r="I1502" s="28" t="s">
        <v>2256</v>
      </c>
      <c r="J1502" s="28" t="s">
        <v>2256</v>
      </c>
      <c r="K1502" s="28" t="s">
        <v>2256</v>
      </c>
      <c r="L1502" s="28" t="s">
        <v>2256</v>
      </c>
      <c r="M1502" s="28" t="s">
        <v>2256</v>
      </c>
      <c r="N1502" s="28" t="s">
        <v>2256</v>
      </c>
      <c r="O1502" s="28">
        <v>58600</v>
      </c>
    </row>
    <row r="1503" spans="1:15" x14ac:dyDescent="0.25">
      <c r="A1503" s="38" t="s">
        <v>2255</v>
      </c>
      <c r="B1503" s="33" t="s">
        <v>2255</v>
      </c>
      <c r="C1503" s="29">
        <v>4656</v>
      </c>
      <c r="D1503" s="30" t="s">
        <v>1473</v>
      </c>
      <c r="E1503" s="28" t="s">
        <v>2256</v>
      </c>
      <c r="F1503" s="28">
        <v>65800</v>
      </c>
      <c r="G1503" s="28" t="s">
        <v>2256</v>
      </c>
      <c r="H1503" s="28" t="s">
        <v>2256</v>
      </c>
      <c r="I1503" s="28" t="s">
        <v>2256</v>
      </c>
      <c r="J1503" s="28" t="s">
        <v>2256</v>
      </c>
      <c r="K1503" s="28" t="s">
        <v>2256</v>
      </c>
      <c r="L1503" s="28" t="s">
        <v>2256</v>
      </c>
      <c r="M1503" s="28" t="s">
        <v>2256</v>
      </c>
      <c r="N1503" s="28" t="s">
        <v>2256</v>
      </c>
      <c r="O1503" s="28">
        <v>65800</v>
      </c>
    </row>
    <row r="1504" spans="1:15" x14ac:dyDescent="0.25">
      <c r="A1504" s="38" t="s">
        <v>2255</v>
      </c>
      <c r="B1504" s="33" t="s">
        <v>2255</v>
      </c>
      <c r="C1504" s="29">
        <v>4666</v>
      </c>
      <c r="D1504" s="30" t="s">
        <v>1474</v>
      </c>
      <c r="E1504" s="28" t="s">
        <v>2256</v>
      </c>
      <c r="F1504" s="28">
        <v>119700</v>
      </c>
      <c r="G1504" s="28" t="s">
        <v>2256</v>
      </c>
      <c r="H1504" s="28" t="s">
        <v>2256</v>
      </c>
      <c r="I1504" s="28" t="s">
        <v>2256</v>
      </c>
      <c r="J1504" s="28" t="s">
        <v>2256</v>
      </c>
      <c r="K1504" s="28" t="s">
        <v>2256</v>
      </c>
      <c r="L1504" s="28" t="s">
        <v>2256</v>
      </c>
      <c r="M1504" s="28" t="s">
        <v>2256</v>
      </c>
      <c r="N1504" s="28" t="s">
        <v>2256</v>
      </c>
      <c r="O1504" s="28">
        <v>247000</v>
      </c>
    </row>
    <row r="1505" spans="1:15" x14ac:dyDescent="0.25">
      <c r="A1505" s="38" t="s">
        <v>2255</v>
      </c>
      <c r="B1505" s="33" t="s">
        <v>2255</v>
      </c>
      <c r="C1505" s="29">
        <v>4671</v>
      </c>
      <c r="D1505" s="30" t="s">
        <v>1475</v>
      </c>
      <c r="E1505" s="28" t="s">
        <v>2256</v>
      </c>
      <c r="F1505" s="28">
        <v>2600000</v>
      </c>
      <c r="G1505" s="28">
        <v>635700</v>
      </c>
      <c r="H1505" s="28">
        <v>766200</v>
      </c>
      <c r="I1505" s="28">
        <v>791600</v>
      </c>
      <c r="J1505" s="28" t="s">
        <v>2256</v>
      </c>
      <c r="K1505" s="28" t="s">
        <v>2256</v>
      </c>
      <c r="L1505" s="28" t="s">
        <v>2256</v>
      </c>
      <c r="M1505" s="28" t="s">
        <v>2256</v>
      </c>
      <c r="N1505" s="28" t="s">
        <v>2256</v>
      </c>
      <c r="O1505" s="28">
        <v>5094400</v>
      </c>
    </row>
    <row r="1506" spans="1:15" x14ac:dyDescent="0.25">
      <c r="A1506" s="38" t="s">
        <v>2255</v>
      </c>
      <c r="B1506" s="33" t="s">
        <v>2255</v>
      </c>
      <c r="C1506" s="29">
        <v>4681</v>
      </c>
      <c r="D1506" s="30" t="s">
        <v>1476</v>
      </c>
      <c r="E1506" s="28" t="s">
        <v>2256</v>
      </c>
      <c r="F1506" s="28">
        <v>84000</v>
      </c>
      <c r="G1506" s="28" t="s">
        <v>2256</v>
      </c>
      <c r="H1506" s="28" t="s">
        <v>2256</v>
      </c>
      <c r="I1506" s="28" t="s">
        <v>2256</v>
      </c>
      <c r="J1506" s="28" t="s">
        <v>2256</v>
      </c>
      <c r="K1506" s="28" t="s">
        <v>2256</v>
      </c>
      <c r="L1506" s="28" t="s">
        <v>2256</v>
      </c>
      <c r="M1506" s="28" t="s">
        <v>2256</v>
      </c>
      <c r="N1506" s="28" t="s">
        <v>2256</v>
      </c>
      <c r="O1506" s="28">
        <v>132800</v>
      </c>
    </row>
    <row r="1507" spans="1:15" x14ac:dyDescent="0.25">
      <c r="A1507" s="38" t="s">
        <v>2255</v>
      </c>
      <c r="B1507" s="33" t="s">
        <v>2255</v>
      </c>
      <c r="C1507" s="29">
        <v>4683</v>
      </c>
      <c r="D1507" s="30" t="s">
        <v>1477</v>
      </c>
      <c r="E1507" s="28" t="s">
        <v>2256</v>
      </c>
      <c r="F1507" s="28">
        <v>76800</v>
      </c>
      <c r="G1507" s="28" t="s">
        <v>2256</v>
      </c>
      <c r="H1507" s="28" t="s">
        <v>2256</v>
      </c>
      <c r="I1507" s="28" t="s">
        <v>2256</v>
      </c>
      <c r="J1507" s="28" t="s">
        <v>2256</v>
      </c>
      <c r="K1507" s="28" t="s">
        <v>2256</v>
      </c>
      <c r="L1507" s="28" t="s">
        <v>2256</v>
      </c>
      <c r="M1507" s="28" t="s">
        <v>2256</v>
      </c>
      <c r="N1507" s="28" t="s">
        <v>2256</v>
      </c>
      <c r="O1507" s="28">
        <v>185900</v>
      </c>
    </row>
    <row r="1508" spans="1:15" x14ac:dyDescent="0.25">
      <c r="A1508" s="38" t="s">
        <v>2255</v>
      </c>
      <c r="B1508" s="33" t="s">
        <v>2255</v>
      </c>
      <c r="C1508" s="29">
        <v>4691</v>
      </c>
      <c r="D1508" s="30" t="s">
        <v>1478</v>
      </c>
      <c r="E1508" s="28" t="s">
        <v>2256</v>
      </c>
      <c r="F1508" s="28">
        <v>224600</v>
      </c>
      <c r="G1508" s="28" t="s">
        <v>2256</v>
      </c>
      <c r="H1508" s="28">
        <v>172600</v>
      </c>
      <c r="I1508" s="28" t="s">
        <v>2256</v>
      </c>
      <c r="J1508" s="28" t="s">
        <v>2256</v>
      </c>
      <c r="K1508" s="28" t="s">
        <v>2256</v>
      </c>
      <c r="L1508" s="28" t="s">
        <v>2256</v>
      </c>
      <c r="M1508" s="28" t="s">
        <v>2256</v>
      </c>
      <c r="N1508" s="28" t="s">
        <v>2256</v>
      </c>
      <c r="O1508" s="28">
        <v>533000</v>
      </c>
    </row>
    <row r="1509" spans="1:15" x14ac:dyDescent="0.25">
      <c r="A1509" s="38" t="s">
        <v>2255</v>
      </c>
      <c r="B1509" s="33" t="s">
        <v>2255</v>
      </c>
      <c r="C1509" s="29">
        <v>4696</v>
      </c>
      <c r="D1509" s="30" t="s">
        <v>1479</v>
      </c>
      <c r="E1509" s="28" t="s">
        <v>2256</v>
      </c>
      <c r="F1509" s="28">
        <v>324300</v>
      </c>
      <c r="G1509" s="28">
        <v>205700</v>
      </c>
      <c r="H1509" s="28">
        <v>274600</v>
      </c>
      <c r="I1509" s="28" t="s">
        <v>2256</v>
      </c>
      <c r="J1509" s="28" t="s">
        <v>2256</v>
      </c>
      <c r="K1509" s="28" t="s">
        <v>2256</v>
      </c>
      <c r="L1509" s="28" t="s">
        <v>2256</v>
      </c>
      <c r="M1509" s="28" t="s">
        <v>2256</v>
      </c>
      <c r="N1509" s="28" t="s">
        <v>2256</v>
      </c>
      <c r="O1509" s="28">
        <v>861200</v>
      </c>
    </row>
    <row r="1510" spans="1:15" x14ac:dyDescent="0.25">
      <c r="A1510" s="38" t="s">
        <v>2255</v>
      </c>
      <c r="B1510" s="33" t="s">
        <v>2255</v>
      </c>
      <c r="C1510" s="29">
        <v>4701</v>
      </c>
      <c r="D1510" s="30" t="s">
        <v>1480</v>
      </c>
      <c r="E1510" s="28" t="s">
        <v>2256</v>
      </c>
      <c r="F1510" s="28">
        <v>51100</v>
      </c>
      <c r="G1510" s="28" t="s">
        <v>2256</v>
      </c>
      <c r="H1510" s="28" t="s">
        <v>2256</v>
      </c>
      <c r="I1510" s="28" t="s">
        <v>2256</v>
      </c>
      <c r="J1510" s="28" t="s">
        <v>2256</v>
      </c>
      <c r="K1510" s="28" t="s">
        <v>2256</v>
      </c>
      <c r="L1510" s="28" t="s">
        <v>2256</v>
      </c>
      <c r="M1510" s="28" t="s">
        <v>2256</v>
      </c>
      <c r="N1510" s="28" t="s">
        <v>2256</v>
      </c>
      <c r="O1510" s="28">
        <v>51100</v>
      </c>
    </row>
    <row r="1511" spans="1:15" x14ac:dyDescent="0.25">
      <c r="A1511" s="38" t="s">
        <v>2255</v>
      </c>
      <c r="B1511" s="33" t="s">
        <v>2255</v>
      </c>
      <c r="C1511" s="29">
        <v>4711</v>
      </c>
      <c r="D1511" s="30" t="s">
        <v>1481</v>
      </c>
      <c r="E1511" s="28" t="s">
        <v>2256</v>
      </c>
      <c r="F1511" s="28">
        <v>78100</v>
      </c>
      <c r="G1511" s="28" t="s">
        <v>2256</v>
      </c>
      <c r="H1511" s="28" t="s">
        <v>2256</v>
      </c>
      <c r="I1511" s="28" t="s">
        <v>2256</v>
      </c>
      <c r="J1511" s="28" t="s">
        <v>2256</v>
      </c>
      <c r="K1511" s="28" t="s">
        <v>2256</v>
      </c>
      <c r="L1511" s="28" t="s">
        <v>2256</v>
      </c>
      <c r="M1511" s="28" t="s">
        <v>2256</v>
      </c>
      <c r="N1511" s="28" t="s">
        <v>2256</v>
      </c>
      <c r="O1511" s="28">
        <v>116800</v>
      </c>
    </row>
    <row r="1512" spans="1:15" x14ac:dyDescent="0.25">
      <c r="A1512" s="38" t="s">
        <v>2255</v>
      </c>
      <c r="B1512" s="33" t="s">
        <v>2255</v>
      </c>
      <c r="C1512" s="29">
        <v>4716</v>
      </c>
      <c r="D1512" s="30" t="s">
        <v>1482</v>
      </c>
      <c r="E1512" s="28" t="s">
        <v>2256</v>
      </c>
      <c r="F1512" s="28">
        <v>60200</v>
      </c>
      <c r="G1512" s="28" t="s">
        <v>2256</v>
      </c>
      <c r="H1512" s="28" t="s">
        <v>2256</v>
      </c>
      <c r="I1512" s="28" t="s">
        <v>2256</v>
      </c>
      <c r="J1512" s="28" t="s">
        <v>2256</v>
      </c>
      <c r="K1512" s="28" t="s">
        <v>2256</v>
      </c>
      <c r="L1512" s="28" t="s">
        <v>2256</v>
      </c>
      <c r="M1512" s="28" t="s">
        <v>2256</v>
      </c>
      <c r="N1512" s="28" t="s">
        <v>2256</v>
      </c>
      <c r="O1512" s="28">
        <v>103900</v>
      </c>
    </row>
    <row r="1513" spans="1:15" x14ac:dyDescent="0.25">
      <c r="A1513" s="38" t="s">
        <v>2255</v>
      </c>
      <c r="B1513" s="33" t="s">
        <v>2255</v>
      </c>
      <c r="C1513" s="29">
        <v>4721</v>
      </c>
      <c r="D1513" s="30" t="s">
        <v>1483</v>
      </c>
      <c r="E1513" s="28" t="s">
        <v>2256</v>
      </c>
      <c r="F1513" s="28">
        <v>76100</v>
      </c>
      <c r="G1513" s="28" t="s">
        <v>2256</v>
      </c>
      <c r="H1513" s="28">
        <v>178900</v>
      </c>
      <c r="I1513" s="28" t="s">
        <v>2256</v>
      </c>
      <c r="J1513" s="28" t="s">
        <v>2256</v>
      </c>
      <c r="K1513" s="28" t="s">
        <v>2256</v>
      </c>
      <c r="L1513" s="28" t="s">
        <v>2256</v>
      </c>
      <c r="M1513" s="28" t="s">
        <v>2256</v>
      </c>
      <c r="N1513" s="28" t="s">
        <v>2256</v>
      </c>
      <c r="O1513" s="28">
        <v>294900</v>
      </c>
    </row>
    <row r="1514" spans="1:15" x14ac:dyDescent="0.25">
      <c r="A1514" s="38" t="s">
        <v>2255</v>
      </c>
      <c r="B1514" s="33" t="s">
        <v>2255</v>
      </c>
      <c r="C1514" s="29">
        <v>4723</v>
      </c>
      <c r="D1514" s="30" t="s">
        <v>1484</v>
      </c>
      <c r="E1514" s="28" t="s">
        <v>2256</v>
      </c>
      <c r="F1514" s="28" t="s">
        <v>2256</v>
      </c>
      <c r="G1514" s="28" t="s">
        <v>2256</v>
      </c>
      <c r="H1514" s="28" t="s">
        <v>2256</v>
      </c>
      <c r="I1514" s="28" t="s">
        <v>2256</v>
      </c>
      <c r="J1514" s="28" t="s">
        <v>2256</v>
      </c>
      <c r="K1514" s="28" t="s">
        <v>2256</v>
      </c>
      <c r="L1514" s="28" t="s">
        <v>2256</v>
      </c>
      <c r="M1514" s="28" t="s">
        <v>2256</v>
      </c>
      <c r="N1514" s="28" t="s">
        <v>2256</v>
      </c>
      <c r="O1514" s="28">
        <v>116600</v>
      </c>
    </row>
    <row r="1515" spans="1:15" x14ac:dyDescent="0.25">
      <c r="A1515" s="38" t="s">
        <v>2255</v>
      </c>
      <c r="B1515" s="33" t="s">
        <v>2255</v>
      </c>
      <c r="C1515" s="29">
        <v>4724</v>
      </c>
      <c r="D1515" s="30" t="s">
        <v>1485</v>
      </c>
      <c r="E1515" s="28" t="s">
        <v>2256</v>
      </c>
      <c r="F1515" s="28">
        <v>156100</v>
      </c>
      <c r="G1515" s="28">
        <v>143400</v>
      </c>
      <c r="H1515" s="28" t="s">
        <v>2256</v>
      </c>
      <c r="I1515" s="28" t="s">
        <v>2256</v>
      </c>
      <c r="J1515" s="28" t="s">
        <v>2256</v>
      </c>
      <c r="K1515" s="28" t="s">
        <v>2256</v>
      </c>
      <c r="L1515" s="28" t="s">
        <v>2256</v>
      </c>
      <c r="M1515" s="28" t="s">
        <v>2256</v>
      </c>
      <c r="N1515" s="28" t="s">
        <v>2256</v>
      </c>
      <c r="O1515" s="28">
        <v>359000</v>
      </c>
    </row>
    <row r="1516" spans="1:15" x14ac:dyDescent="0.25">
      <c r="A1516" s="38" t="s">
        <v>2255</v>
      </c>
      <c r="B1516" s="33" t="s">
        <v>2255</v>
      </c>
      <c r="C1516" s="29">
        <v>4726</v>
      </c>
      <c r="D1516" s="30" t="s">
        <v>1486</v>
      </c>
      <c r="E1516" s="28" t="s">
        <v>2256</v>
      </c>
      <c r="F1516" s="28">
        <v>113500</v>
      </c>
      <c r="G1516" s="28" t="s">
        <v>2256</v>
      </c>
      <c r="H1516" s="28" t="s">
        <v>2256</v>
      </c>
      <c r="I1516" s="28" t="s">
        <v>2256</v>
      </c>
      <c r="J1516" s="28" t="s">
        <v>2256</v>
      </c>
      <c r="K1516" s="28" t="s">
        <v>2256</v>
      </c>
      <c r="L1516" s="28" t="s">
        <v>2256</v>
      </c>
      <c r="M1516" s="28" t="s">
        <v>2256</v>
      </c>
      <c r="N1516" s="28" t="s">
        <v>2256</v>
      </c>
      <c r="O1516" s="28">
        <v>157000</v>
      </c>
    </row>
    <row r="1517" spans="1:15" x14ac:dyDescent="0.25">
      <c r="A1517" s="38" t="s">
        <v>2255</v>
      </c>
      <c r="B1517" s="33" t="s">
        <v>2255</v>
      </c>
      <c r="C1517" s="29">
        <v>4741</v>
      </c>
      <c r="D1517" s="30" t="s">
        <v>1487</v>
      </c>
      <c r="E1517" s="28" t="s">
        <v>2256</v>
      </c>
      <c r="F1517" s="28">
        <v>92200</v>
      </c>
      <c r="G1517" s="28" t="s">
        <v>2256</v>
      </c>
      <c r="H1517" s="28" t="s">
        <v>2256</v>
      </c>
      <c r="I1517" s="28" t="s">
        <v>2256</v>
      </c>
      <c r="J1517" s="28" t="s">
        <v>2256</v>
      </c>
      <c r="K1517" s="28" t="s">
        <v>2256</v>
      </c>
      <c r="L1517" s="28" t="s">
        <v>2256</v>
      </c>
      <c r="M1517" s="28" t="s">
        <v>2256</v>
      </c>
      <c r="N1517" s="28" t="s">
        <v>2256</v>
      </c>
      <c r="O1517" s="28">
        <v>210600</v>
      </c>
    </row>
    <row r="1518" spans="1:15" x14ac:dyDescent="0.25">
      <c r="A1518" s="38" t="s">
        <v>2255</v>
      </c>
      <c r="B1518" s="33" t="s">
        <v>2255</v>
      </c>
      <c r="C1518" s="29">
        <v>4746</v>
      </c>
      <c r="D1518" s="30" t="s">
        <v>1488</v>
      </c>
      <c r="E1518" s="28" t="s">
        <v>2256</v>
      </c>
      <c r="F1518" s="28">
        <v>302100</v>
      </c>
      <c r="G1518" s="28" t="s">
        <v>2256</v>
      </c>
      <c r="H1518" s="28" t="s">
        <v>2256</v>
      </c>
      <c r="I1518" s="28" t="s">
        <v>2256</v>
      </c>
      <c r="J1518" s="28" t="s">
        <v>2256</v>
      </c>
      <c r="K1518" s="28" t="s">
        <v>2256</v>
      </c>
      <c r="L1518" s="28" t="s">
        <v>2256</v>
      </c>
      <c r="M1518" s="28" t="s">
        <v>2256</v>
      </c>
      <c r="N1518" s="28" t="s">
        <v>2256</v>
      </c>
      <c r="O1518" s="28">
        <v>452200</v>
      </c>
    </row>
    <row r="1519" spans="1:15" x14ac:dyDescent="0.25">
      <c r="A1519" s="38" t="s">
        <v>2255</v>
      </c>
      <c r="B1519" s="33" t="s">
        <v>2255</v>
      </c>
      <c r="C1519" s="29">
        <v>4751</v>
      </c>
      <c r="D1519" s="30" t="s">
        <v>1489</v>
      </c>
      <c r="E1519" s="28" t="s">
        <v>2256</v>
      </c>
      <c r="F1519" s="28">
        <v>354500</v>
      </c>
      <c r="G1519" s="28" t="s">
        <v>2256</v>
      </c>
      <c r="H1519" s="28" t="s">
        <v>2256</v>
      </c>
      <c r="I1519" s="28" t="s">
        <v>2256</v>
      </c>
      <c r="J1519" s="28" t="s">
        <v>2256</v>
      </c>
      <c r="K1519" s="28" t="s">
        <v>2256</v>
      </c>
      <c r="L1519" s="28" t="s">
        <v>2256</v>
      </c>
      <c r="M1519" s="28" t="s">
        <v>2256</v>
      </c>
      <c r="N1519" s="28" t="s">
        <v>2256</v>
      </c>
      <c r="O1519" s="28">
        <v>681300</v>
      </c>
    </row>
    <row r="1520" spans="1:15" x14ac:dyDescent="0.25">
      <c r="A1520" s="38" t="s">
        <v>2255</v>
      </c>
      <c r="B1520" s="33" t="s">
        <v>2255</v>
      </c>
      <c r="C1520" s="29">
        <v>4756</v>
      </c>
      <c r="D1520" s="30" t="s">
        <v>1490</v>
      </c>
      <c r="E1520" s="28" t="s">
        <v>2256</v>
      </c>
      <c r="F1520" s="28">
        <v>24600</v>
      </c>
      <c r="G1520" s="28" t="s">
        <v>2256</v>
      </c>
      <c r="H1520" s="28" t="s">
        <v>2256</v>
      </c>
      <c r="I1520" s="28" t="s">
        <v>2256</v>
      </c>
      <c r="J1520" s="28" t="s">
        <v>2256</v>
      </c>
      <c r="K1520" s="28" t="s">
        <v>2256</v>
      </c>
      <c r="L1520" s="28" t="s">
        <v>2256</v>
      </c>
      <c r="M1520" s="28" t="s">
        <v>2256</v>
      </c>
      <c r="N1520" s="28" t="s">
        <v>2256</v>
      </c>
      <c r="O1520" s="28">
        <v>24600</v>
      </c>
    </row>
    <row r="1521" spans="1:15" x14ac:dyDescent="0.25">
      <c r="A1521" s="38" t="s">
        <v>2255</v>
      </c>
      <c r="B1521" s="33" t="s">
        <v>2255</v>
      </c>
      <c r="C1521" s="29">
        <v>4761</v>
      </c>
      <c r="D1521" s="30" t="s">
        <v>1491</v>
      </c>
      <c r="E1521" s="28" t="s">
        <v>2256</v>
      </c>
      <c r="F1521" s="28">
        <v>522500</v>
      </c>
      <c r="G1521" s="28" t="s">
        <v>2256</v>
      </c>
      <c r="H1521" s="28">
        <v>220300</v>
      </c>
      <c r="I1521" s="28">
        <v>380500</v>
      </c>
      <c r="J1521" s="28" t="s">
        <v>2256</v>
      </c>
      <c r="K1521" s="28" t="s">
        <v>2256</v>
      </c>
      <c r="L1521" s="28" t="s">
        <v>2256</v>
      </c>
      <c r="M1521" s="28" t="s">
        <v>2256</v>
      </c>
      <c r="N1521" s="28" t="s">
        <v>2256</v>
      </c>
      <c r="O1521" s="28">
        <v>1223400</v>
      </c>
    </row>
    <row r="1522" spans="1:15" x14ac:dyDescent="0.25">
      <c r="A1522" s="38" t="s">
        <v>2255</v>
      </c>
      <c r="B1522" s="33" t="s">
        <v>2255</v>
      </c>
      <c r="C1522" s="29">
        <v>4776</v>
      </c>
      <c r="D1522" s="30" t="s">
        <v>1492</v>
      </c>
      <c r="E1522" s="28" t="s">
        <v>2256</v>
      </c>
      <c r="F1522" s="28">
        <v>48500</v>
      </c>
      <c r="G1522" s="28" t="s">
        <v>2256</v>
      </c>
      <c r="H1522" s="28" t="s">
        <v>2256</v>
      </c>
      <c r="I1522" s="28" t="s">
        <v>2256</v>
      </c>
      <c r="J1522" s="28" t="s">
        <v>2256</v>
      </c>
      <c r="K1522" s="28" t="s">
        <v>2256</v>
      </c>
      <c r="L1522" s="28" t="s">
        <v>2256</v>
      </c>
      <c r="M1522" s="28" t="s">
        <v>2256</v>
      </c>
      <c r="N1522" s="28" t="s">
        <v>2256</v>
      </c>
      <c r="O1522" s="28">
        <v>124500</v>
      </c>
    </row>
    <row r="1523" spans="1:15" x14ac:dyDescent="0.25">
      <c r="A1523" s="38" t="s">
        <v>2255</v>
      </c>
      <c r="B1523" s="33" t="s">
        <v>2255</v>
      </c>
      <c r="C1523" s="29">
        <v>4781</v>
      </c>
      <c r="D1523" s="30" t="s">
        <v>1493</v>
      </c>
      <c r="E1523" s="28" t="s">
        <v>2256</v>
      </c>
      <c r="F1523" s="28">
        <v>170700</v>
      </c>
      <c r="G1523" s="28" t="s">
        <v>2256</v>
      </c>
      <c r="H1523" s="28">
        <v>238700</v>
      </c>
      <c r="I1523" s="28" t="s">
        <v>2256</v>
      </c>
      <c r="J1523" s="28" t="s">
        <v>2256</v>
      </c>
      <c r="K1523" s="28" t="s">
        <v>2256</v>
      </c>
      <c r="L1523" s="28" t="s">
        <v>2256</v>
      </c>
      <c r="M1523" s="28" t="s">
        <v>2256</v>
      </c>
      <c r="N1523" s="28" t="s">
        <v>2256</v>
      </c>
      <c r="O1523" s="28">
        <v>782500</v>
      </c>
    </row>
    <row r="1524" spans="1:15" x14ac:dyDescent="0.25">
      <c r="A1524" s="38" t="s">
        <v>2255</v>
      </c>
      <c r="B1524" s="33" t="s">
        <v>2255</v>
      </c>
      <c r="C1524" s="29">
        <v>4786</v>
      </c>
      <c r="D1524" s="30" t="s">
        <v>1494</v>
      </c>
      <c r="E1524" s="28" t="s">
        <v>2256</v>
      </c>
      <c r="F1524" s="28">
        <v>77900</v>
      </c>
      <c r="G1524" s="28" t="s">
        <v>2256</v>
      </c>
      <c r="H1524" s="28" t="s">
        <v>2256</v>
      </c>
      <c r="I1524" s="28" t="s">
        <v>2256</v>
      </c>
      <c r="J1524" s="28" t="s">
        <v>2256</v>
      </c>
      <c r="K1524" s="28" t="s">
        <v>2256</v>
      </c>
      <c r="L1524" s="28" t="s">
        <v>2256</v>
      </c>
      <c r="M1524" s="28" t="s">
        <v>2256</v>
      </c>
      <c r="N1524" s="28" t="s">
        <v>2256</v>
      </c>
      <c r="O1524" s="28">
        <v>261200</v>
      </c>
    </row>
    <row r="1525" spans="1:15" x14ac:dyDescent="0.25">
      <c r="A1525" s="38" t="s">
        <v>2255</v>
      </c>
      <c r="B1525" s="33" t="s">
        <v>2255</v>
      </c>
      <c r="C1525" s="29">
        <v>4791</v>
      </c>
      <c r="D1525" s="30" t="s">
        <v>1495</v>
      </c>
      <c r="E1525" s="28" t="s">
        <v>2256</v>
      </c>
      <c r="F1525" s="28">
        <v>20400</v>
      </c>
      <c r="G1525" s="28" t="s">
        <v>2256</v>
      </c>
      <c r="H1525" s="28" t="s">
        <v>2256</v>
      </c>
      <c r="I1525" s="28" t="s">
        <v>2256</v>
      </c>
      <c r="J1525" s="28" t="s">
        <v>2256</v>
      </c>
      <c r="K1525" s="28" t="s">
        <v>2256</v>
      </c>
      <c r="L1525" s="28" t="s">
        <v>2256</v>
      </c>
      <c r="M1525" s="28" t="s">
        <v>2256</v>
      </c>
      <c r="N1525" s="28" t="s">
        <v>2256</v>
      </c>
      <c r="O1525" s="28">
        <v>20400</v>
      </c>
    </row>
    <row r="1526" spans="1:15" x14ac:dyDescent="0.25">
      <c r="A1526" s="38" t="s">
        <v>2255</v>
      </c>
      <c r="B1526" s="33" t="s">
        <v>2255</v>
      </c>
      <c r="C1526" s="29">
        <v>4801</v>
      </c>
      <c r="D1526" s="30" t="s">
        <v>1496</v>
      </c>
      <c r="E1526" s="28" t="s">
        <v>2256</v>
      </c>
      <c r="F1526" s="28">
        <v>72300</v>
      </c>
      <c r="G1526" s="28" t="s">
        <v>2256</v>
      </c>
      <c r="H1526" s="28" t="s">
        <v>2256</v>
      </c>
      <c r="I1526" s="28" t="s">
        <v>2256</v>
      </c>
      <c r="J1526" s="28" t="s">
        <v>2256</v>
      </c>
      <c r="K1526" s="28" t="s">
        <v>2256</v>
      </c>
      <c r="L1526" s="28" t="s">
        <v>2256</v>
      </c>
      <c r="M1526" s="28" t="s">
        <v>2256</v>
      </c>
      <c r="N1526" s="28" t="s">
        <v>2256</v>
      </c>
      <c r="O1526" s="28">
        <v>242400</v>
      </c>
    </row>
    <row r="1527" spans="1:15" x14ac:dyDescent="0.25">
      <c r="A1527" s="38" t="s">
        <v>2255</v>
      </c>
      <c r="B1527" s="33" t="s">
        <v>2255</v>
      </c>
      <c r="C1527" s="29">
        <v>4806</v>
      </c>
      <c r="D1527" s="30" t="s">
        <v>1497</v>
      </c>
      <c r="E1527" s="28" t="s">
        <v>2256</v>
      </c>
      <c r="F1527" s="28">
        <v>91300</v>
      </c>
      <c r="G1527" s="28" t="s">
        <v>2256</v>
      </c>
      <c r="H1527" s="28" t="s">
        <v>2256</v>
      </c>
      <c r="I1527" s="28" t="s">
        <v>2256</v>
      </c>
      <c r="J1527" s="28" t="s">
        <v>2256</v>
      </c>
      <c r="K1527" s="28" t="s">
        <v>2256</v>
      </c>
      <c r="L1527" s="28" t="s">
        <v>2256</v>
      </c>
      <c r="M1527" s="28" t="s">
        <v>2256</v>
      </c>
      <c r="N1527" s="28" t="s">
        <v>2256</v>
      </c>
      <c r="O1527" s="28">
        <v>285800</v>
      </c>
    </row>
    <row r="1528" spans="1:15" x14ac:dyDescent="0.25">
      <c r="A1528" s="38" t="s">
        <v>2255</v>
      </c>
      <c r="B1528" s="33" t="s">
        <v>2255</v>
      </c>
      <c r="C1528" s="29">
        <v>4811</v>
      </c>
      <c r="D1528" s="30" t="s">
        <v>1498</v>
      </c>
      <c r="E1528" s="28" t="s">
        <v>2256</v>
      </c>
      <c r="F1528" s="28">
        <v>21400</v>
      </c>
      <c r="G1528" s="28" t="s">
        <v>2256</v>
      </c>
      <c r="H1528" s="28" t="s">
        <v>2256</v>
      </c>
      <c r="I1528" s="28" t="s">
        <v>2256</v>
      </c>
      <c r="J1528" s="28" t="s">
        <v>2256</v>
      </c>
      <c r="K1528" s="28" t="s">
        <v>2256</v>
      </c>
      <c r="L1528" s="28" t="s">
        <v>2256</v>
      </c>
      <c r="M1528" s="28" t="s">
        <v>2256</v>
      </c>
      <c r="N1528" s="28" t="s">
        <v>2256</v>
      </c>
      <c r="O1528" s="28">
        <v>21400</v>
      </c>
    </row>
    <row r="1529" spans="1:15" x14ac:dyDescent="0.25">
      <c r="A1529" s="38" t="s">
        <v>2255</v>
      </c>
      <c r="B1529" s="33" t="s">
        <v>2255</v>
      </c>
      <c r="C1529" s="29">
        <v>4816</v>
      </c>
      <c r="D1529" s="30" t="s">
        <v>1499</v>
      </c>
      <c r="E1529" s="28" t="s">
        <v>2256</v>
      </c>
      <c r="F1529" s="28">
        <v>92500</v>
      </c>
      <c r="G1529" s="28" t="s">
        <v>2256</v>
      </c>
      <c r="H1529" s="28" t="s">
        <v>2256</v>
      </c>
      <c r="I1529" s="28" t="s">
        <v>2256</v>
      </c>
      <c r="J1529" s="28" t="s">
        <v>2256</v>
      </c>
      <c r="K1529" s="28" t="s">
        <v>2256</v>
      </c>
      <c r="L1529" s="28" t="s">
        <v>2256</v>
      </c>
      <c r="M1529" s="28" t="s">
        <v>2256</v>
      </c>
      <c r="N1529" s="28" t="s">
        <v>2256</v>
      </c>
      <c r="O1529" s="28">
        <v>143200</v>
      </c>
    </row>
    <row r="1530" spans="1:15" x14ac:dyDescent="0.25">
      <c r="A1530" s="38" t="s">
        <v>2255</v>
      </c>
      <c r="B1530" s="33" t="s">
        <v>2255</v>
      </c>
      <c r="C1530" s="29">
        <v>4821</v>
      </c>
      <c r="D1530" s="30" t="s">
        <v>1500</v>
      </c>
      <c r="E1530" s="28" t="s">
        <v>2256</v>
      </c>
      <c r="F1530" s="28">
        <v>70700</v>
      </c>
      <c r="G1530" s="28" t="s">
        <v>2256</v>
      </c>
      <c r="H1530" s="28" t="s">
        <v>2256</v>
      </c>
      <c r="I1530" s="28" t="s">
        <v>2256</v>
      </c>
      <c r="J1530" s="28" t="s">
        <v>2256</v>
      </c>
      <c r="K1530" s="28" t="s">
        <v>2256</v>
      </c>
      <c r="L1530" s="28" t="s">
        <v>2256</v>
      </c>
      <c r="M1530" s="28" t="s">
        <v>2256</v>
      </c>
      <c r="N1530" s="28" t="s">
        <v>2256</v>
      </c>
      <c r="O1530" s="28">
        <v>107800</v>
      </c>
    </row>
    <row r="1531" spans="1:15" x14ac:dyDescent="0.25">
      <c r="A1531" s="38" t="s">
        <v>2255</v>
      </c>
      <c r="B1531" s="33" t="s">
        <v>2255</v>
      </c>
      <c r="C1531" s="29">
        <v>4826</v>
      </c>
      <c r="D1531" s="30" t="s">
        <v>1501</v>
      </c>
      <c r="E1531" s="28" t="s">
        <v>2256</v>
      </c>
      <c r="F1531" s="28">
        <v>52700</v>
      </c>
      <c r="G1531" s="28" t="s">
        <v>2256</v>
      </c>
      <c r="H1531" s="28" t="s">
        <v>2256</v>
      </c>
      <c r="I1531" s="28" t="s">
        <v>2256</v>
      </c>
      <c r="J1531" s="28" t="s">
        <v>2256</v>
      </c>
      <c r="K1531" s="28" t="s">
        <v>2256</v>
      </c>
      <c r="L1531" s="28" t="s">
        <v>2256</v>
      </c>
      <c r="M1531" s="28" t="s">
        <v>2256</v>
      </c>
      <c r="N1531" s="28" t="s">
        <v>2256</v>
      </c>
      <c r="O1531" s="28">
        <v>196800</v>
      </c>
    </row>
    <row r="1532" spans="1:15" x14ac:dyDescent="0.25">
      <c r="A1532" s="38" t="s">
        <v>2255</v>
      </c>
      <c r="B1532" s="33" t="s">
        <v>2255</v>
      </c>
      <c r="C1532" s="29">
        <v>4831</v>
      </c>
      <c r="D1532" s="30" t="s">
        <v>1502</v>
      </c>
      <c r="E1532" s="28" t="s">
        <v>2256</v>
      </c>
      <c r="F1532" s="28">
        <v>191300</v>
      </c>
      <c r="G1532" s="28" t="s">
        <v>2256</v>
      </c>
      <c r="H1532" s="28" t="s">
        <v>2256</v>
      </c>
      <c r="I1532" s="28" t="s">
        <v>2256</v>
      </c>
      <c r="J1532" s="28" t="s">
        <v>2256</v>
      </c>
      <c r="K1532" s="28" t="s">
        <v>2256</v>
      </c>
      <c r="L1532" s="28" t="s">
        <v>2256</v>
      </c>
      <c r="M1532" s="28" t="s">
        <v>2256</v>
      </c>
      <c r="N1532" s="28" t="s">
        <v>2256</v>
      </c>
      <c r="O1532" s="28">
        <v>257800</v>
      </c>
    </row>
    <row r="1533" spans="1:15" x14ac:dyDescent="0.25">
      <c r="A1533" s="38" t="s">
        <v>2255</v>
      </c>
      <c r="B1533" s="33" t="s">
        <v>2255</v>
      </c>
      <c r="C1533" s="29">
        <v>4841</v>
      </c>
      <c r="D1533" s="30" t="s">
        <v>1503</v>
      </c>
      <c r="E1533" s="28" t="s">
        <v>2256</v>
      </c>
      <c r="F1533" s="28">
        <v>78200</v>
      </c>
      <c r="G1533" s="28" t="s">
        <v>2256</v>
      </c>
      <c r="H1533" s="28" t="s">
        <v>2256</v>
      </c>
      <c r="I1533" s="28" t="s">
        <v>2256</v>
      </c>
      <c r="J1533" s="28" t="s">
        <v>2256</v>
      </c>
      <c r="K1533" s="28" t="s">
        <v>2256</v>
      </c>
      <c r="L1533" s="28" t="s">
        <v>2256</v>
      </c>
      <c r="M1533" s="28" t="s">
        <v>2256</v>
      </c>
      <c r="N1533" s="28" t="s">
        <v>2256</v>
      </c>
      <c r="O1533" s="28">
        <v>212800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t="s">
        <v>2256</v>
      </c>
      <c r="F1535" s="28">
        <v>30000</v>
      </c>
      <c r="G1535" s="28" t="s">
        <v>2256</v>
      </c>
      <c r="H1535" s="28" t="s">
        <v>2256</v>
      </c>
      <c r="I1535" s="28" t="s">
        <v>2256</v>
      </c>
      <c r="J1535" s="28" t="s">
        <v>2256</v>
      </c>
      <c r="K1535" s="28" t="s">
        <v>2256</v>
      </c>
      <c r="L1535" s="28" t="s">
        <v>2256</v>
      </c>
      <c r="M1535" s="28" t="s">
        <v>2256</v>
      </c>
      <c r="N1535" s="28" t="s">
        <v>2256</v>
      </c>
      <c r="O1535" s="28">
        <v>30000</v>
      </c>
    </row>
    <row r="1536" spans="1:15" x14ac:dyDescent="0.25">
      <c r="A1536" s="38" t="s">
        <v>2255</v>
      </c>
      <c r="B1536" s="33" t="s">
        <v>2255</v>
      </c>
      <c r="C1536" s="29">
        <v>4864</v>
      </c>
      <c r="D1536" s="30" t="s">
        <v>1505</v>
      </c>
      <c r="E1536" s="28" t="s">
        <v>2256</v>
      </c>
      <c r="F1536" s="28">
        <v>337300</v>
      </c>
      <c r="G1536" s="28">
        <v>126300</v>
      </c>
      <c r="H1536" s="28" t="s">
        <v>2256</v>
      </c>
      <c r="I1536" s="28" t="s">
        <v>2256</v>
      </c>
      <c r="J1536" s="28" t="s">
        <v>2256</v>
      </c>
      <c r="K1536" s="28" t="s">
        <v>2256</v>
      </c>
      <c r="L1536" s="28" t="s">
        <v>2256</v>
      </c>
      <c r="M1536" s="28" t="s">
        <v>2256</v>
      </c>
      <c r="N1536" s="28" t="s">
        <v>2256</v>
      </c>
      <c r="O1536" s="28">
        <v>652200</v>
      </c>
    </row>
    <row r="1537" spans="1:15" x14ac:dyDescent="0.25">
      <c r="A1537" s="38" t="s">
        <v>2255</v>
      </c>
      <c r="B1537" s="33" t="s">
        <v>2255</v>
      </c>
      <c r="C1537" s="29">
        <v>4871</v>
      </c>
      <c r="D1537" s="30" t="s">
        <v>1506</v>
      </c>
      <c r="E1537" s="28" t="s">
        <v>2256</v>
      </c>
      <c r="F1537" s="28">
        <v>90800</v>
      </c>
      <c r="G1537" s="28" t="s">
        <v>2256</v>
      </c>
      <c r="H1537" s="28" t="s">
        <v>2256</v>
      </c>
      <c r="I1537" s="28" t="s">
        <v>2256</v>
      </c>
      <c r="J1537" s="28" t="s">
        <v>2256</v>
      </c>
      <c r="K1537" s="28" t="s">
        <v>2256</v>
      </c>
      <c r="L1537" s="28" t="s">
        <v>2256</v>
      </c>
      <c r="M1537" s="28" t="s">
        <v>2256</v>
      </c>
      <c r="N1537" s="28" t="s">
        <v>2256</v>
      </c>
      <c r="O1537" s="28">
        <v>203200</v>
      </c>
    </row>
    <row r="1538" spans="1:15" x14ac:dyDescent="0.25">
      <c r="A1538" s="38" t="s">
        <v>2255</v>
      </c>
      <c r="B1538" s="33" t="s">
        <v>2255</v>
      </c>
      <c r="C1538" s="29">
        <v>4881</v>
      </c>
      <c r="D1538" s="30" t="s">
        <v>1507</v>
      </c>
      <c r="E1538" s="28" t="s">
        <v>2256</v>
      </c>
      <c r="F1538" s="28">
        <v>51300</v>
      </c>
      <c r="G1538" s="28" t="s">
        <v>2256</v>
      </c>
      <c r="H1538" s="28" t="s">
        <v>2256</v>
      </c>
      <c r="I1538" s="28" t="s">
        <v>2256</v>
      </c>
      <c r="J1538" s="28" t="s">
        <v>2256</v>
      </c>
      <c r="K1538" s="28" t="s">
        <v>2256</v>
      </c>
      <c r="L1538" s="28" t="s">
        <v>2256</v>
      </c>
      <c r="M1538" s="28" t="s">
        <v>2256</v>
      </c>
      <c r="N1538" s="28" t="s">
        <v>2256</v>
      </c>
      <c r="O1538" s="28">
        <v>135800</v>
      </c>
    </row>
    <row r="1539" spans="1:15" x14ac:dyDescent="0.25">
      <c r="A1539" s="38" t="s">
        <v>2255</v>
      </c>
      <c r="B1539" s="33" t="s">
        <v>2255</v>
      </c>
      <c r="C1539" s="29">
        <v>4891</v>
      </c>
      <c r="D1539" s="30" t="s">
        <v>1508</v>
      </c>
      <c r="E1539" s="28" t="s">
        <v>2256</v>
      </c>
      <c r="F1539" s="28">
        <v>134600</v>
      </c>
      <c r="G1539" s="28" t="s">
        <v>2256</v>
      </c>
      <c r="H1539" s="28" t="s">
        <v>2256</v>
      </c>
      <c r="I1539" s="28">
        <v>220100</v>
      </c>
      <c r="J1539" s="28" t="s">
        <v>2256</v>
      </c>
      <c r="K1539" s="28" t="s">
        <v>2256</v>
      </c>
      <c r="L1539" s="28" t="s">
        <v>2256</v>
      </c>
      <c r="M1539" s="28" t="s">
        <v>2256</v>
      </c>
      <c r="N1539" s="28" t="s">
        <v>2256</v>
      </c>
      <c r="O1539" s="28">
        <v>513200</v>
      </c>
    </row>
    <row r="1540" spans="1:15" x14ac:dyDescent="0.25">
      <c r="A1540" s="38" t="s">
        <v>2255</v>
      </c>
      <c r="B1540" s="33" t="s">
        <v>2255</v>
      </c>
      <c r="C1540" s="29">
        <v>4901</v>
      </c>
      <c r="D1540" s="30" t="s">
        <v>1509</v>
      </c>
      <c r="E1540" s="28" t="s">
        <v>2256</v>
      </c>
      <c r="F1540" s="28">
        <v>73500</v>
      </c>
      <c r="G1540" s="28" t="s">
        <v>2256</v>
      </c>
      <c r="H1540" s="28" t="s">
        <v>2256</v>
      </c>
      <c r="I1540" s="28" t="s">
        <v>2256</v>
      </c>
      <c r="J1540" s="28" t="s">
        <v>2256</v>
      </c>
      <c r="K1540" s="28" t="s">
        <v>2256</v>
      </c>
      <c r="L1540" s="28" t="s">
        <v>2256</v>
      </c>
      <c r="M1540" s="28" t="s">
        <v>2256</v>
      </c>
      <c r="N1540" s="28" t="s">
        <v>2256</v>
      </c>
      <c r="O1540" s="28">
        <v>170300</v>
      </c>
    </row>
    <row r="1541" spans="1:15" x14ac:dyDescent="0.25">
      <c r="A1541" s="38" t="s">
        <v>2255</v>
      </c>
      <c r="B1541" s="33" t="s">
        <v>2255</v>
      </c>
      <c r="C1541" s="29">
        <v>4911</v>
      </c>
      <c r="D1541" s="30" t="s">
        <v>1510</v>
      </c>
      <c r="E1541" s="28" t="s">
        <v>2256</v>
      </c>
      <c r="F1541" s="28">
        <v>278400</v>
      </c>
      <c r="G1541" s="28" t="s">
        <v>2256</v>
      </c>
      <c r="H1541" s="28" t="s">
        <v>2256</v>
      </c>
      <c r="I1541" s="28">
        <v>239900</v>
      </c>
      <c r="J1541" s="28" t="s">
        <v>2256</v>
      </c>
      <c r="K1541" s="28" t="s">
        <v>2256</v>
      </c>
      <c r="L1541" s="28" t="s">
        <v>2256</v>
      </c>
      <c r="M1541" s="28" t="s">
        <v>2256</v>
      </c>
      <c r="N1541" s="28" t="s">
        <v>2256</v>
      </c>
      <c r="O1541" s="28">
        <v>716100</v>
      </c>
    </row>
    <row r="1542" spans="1:15" x14ac:dyDescent="0.25">
      <c r="A1542" s="38" t="s">
        <v>2255</v>
      </c>
      <c r="B1542" s="33" t="s">
        <v>2255</v>
      </c>
      <c r="C1542" s="29">
        <v>4921</v>
      </c>
      <c r="D1542" s="30" t="s">
        <v>1511</v>
      </c>
      <c r="E1542" s="28" t="s">
        <v>2256</v>
      </c>
      <c r="F1542" s="28">
        <v>65300</v>
      </c>
      <c r="G1542" s="28" t="s">
        <v>2256</v>
      </c>
      <c r="H1542" s="28" t="s">
        <v>2256</v>
      </c>
      <c r="I1542" s="28" t="s">
        <v>2256</v>
      </c>
      <c r="J1542" s="28" t="s">
        <v>2256</v>
      </c>
      <c r="K1542" s="28" t="s">
        <v>2256</v>
      </c>
      <c r="L1542" s="28" t="s">
        <v>2256</v>
      </c>
      <c r="M1542" s="28" t="s">
        <v>2256</v>
      </c>
      <c r="N1542" s="28" t="s">
        <v>2256</v>
      </c>
      <c r="O1542" s="28">
        <v>186600</v>
      </c>
    </row>
    <row r="1543" spans="1:15" x14ac:dyDescent="0.25">
      <c r="A1543" s="38" t="s">
        <v>2255</v>
      </c>
      <c r="B1543" s="33" t="s">
        <v>2255</v>
      </c>
      <c r="C1543" s="29">
        <v>4941</v>
      </c>
      <c r="D1543" s="30" t="s">
        <v>1512</v>
      </c>
      <c r="E1543" s="28" t="s">
        <v>2256</v>
      </c>
      <c r="F1543" s="28">
        <v>126200</v>
      </c>
      <c r="G1543" s="28" t="s">
        <v>2256</v>
      </c>
      <c r="H1543" s="28">
        <v>182100</v>
      </c>
      <c r="I1543" s="28" t="s">
        <v>2256</v>
      </c>
      <c r="J1543" s="28" t="s">
        <v>2256</v>
      </c>
      <c r="K1543" s="28" t="s">
        <v>2256</v>
      </c>
      <c r="L1543" s="28" t="s">
        <v>2256</v>
      </c>
      <c r="M1543" s="28" t="s">
        <v>2256</v>
      </c>
      <c r="N1543" s="28" t="s">
        <v>2256</v>
      </c>
      <c r="O1543" s="28">
        <v>503400</v>
      </c>
    </row>
    <row r="1544" spans="1:15" x14ac:dyDescent="0.25">
      <c r="A1544" s="38" t="s">
        <v>2255</v>
      </c>
      <c r="B1544" s="33" t="s">
        <v>2255</v>
      </c>
      <c r="C1544" s="29">
        <v>4946</v>
      </c>
      <c r="D1544" s="30" t="s">
        <v>1513</v>
      </c>
      <c r="E1544" s="28" t="s">
        <v>2256</v>
      </c>
      <c r="F1544" s="28">
        <v>828000</v>
      </c>
      <c r="G1544" s="28">
        <v>214700</v>
      </c>
      <c r="H1544" s="28">
        <v>318900</v>
      </c>
      <c r="I1544" s="28">
        <v>318400</v>
      </c>
      <c r="J1544" s="28" t="s">
        <v>2256</v>
      </c>
      <c r="K1544" s="28" t="s">
        <v>2256</v>
      </c>
      <c r="L1544" s="28" t="s">
        <v>2256</v>
      </c>
      <c r="M1544" s="28" t="s">
        <v>2256</v>
      </c>
      <c r="N1544" s="28" t="s">
        <v>2256</v>
      </c>
      <c r="O1544" s="28">
        <v>1680000</v>
      </c>
    </row>
    <row r="1545" spans="1:15" x14ac:dyDescent="0.25">
      <c r="A1545" s="38" t="s">
        <v>2255</v>
      </c>
      <c r="B1545" s="33" t="s">
        <v>2255</v>
      </c>
      <c r="C1545" s="29">
        <v>4951</v>
      </c>
      <c r="D1545" s="30" t="s">
        <v>1514</v>
      </c>
      <c r="E1545" s="28" t="s">
        <v>2256</v>
      </c>
      <c r="F1545" s="28">
        <v>95600</v>
      </c>
      <c r="G1545" s="28" t="s">
        <v>2256</v>
      </c>
      <c r="H1545" s="28" t="s">
        <v>2256</v>
      </c>
      <c r="I1545" s="28" t="s">
        <v>2256</v>
      </c>
      <c r="J1545" s="28" t="s">
        <v>2256</v>
      </c>
      <c r="K1545" s="28" t="s">
        <v>2256</v>
      </c>
      <c r="L1545" s="28" t="s">
        <v>2256</v>
      </c>
      <c r="M1545" s="28" t="s">
        <v>2256</v>
      </c>
      <c r="N1545" s="28" t="s">
        <v>2256</v>
      </c>
      <c r="O1545" s="28">
        <v>309300</v>
      </c>
    </row>
    <row r="1546" spans="1:15" x14ac:dyDescent="0.25">
      <c r="A1546" s="38" t="s">
        <v>2255</v>
      </c>
      <c r="B1546" s="33" t="s">
        <v>2238</v>
      </c>
      <c r="C1546" s="29">
        <v>10000</v>
      </c>
      <c r="D1546" s="30" t="s">
        <v>165</v>
      </c>
      <c r="E1546" s="28" t="s">
        <v>2256</v>
      </c>
      <c r="F1546" s="28">
        <v>18159700</v>
      </c>
      <c r="G1546" s="28">
        <v>4306400</v>
      </c>
      <c r="H1546" s="28">
        <v>6560000</v>
      </c>
      <c r="I1546" s="28">
        <v>8262000</v>
      </c>
      <c r="J1546" s="28">
        <v>495400</v>
      </c>
      <c r="K1546" s="28">
        <v>725400</v>
      </c>
      <c r="L1546" s="28" t="s">
        <v>2256</v>
      </c>
      <c r="M1546" s="28" t="s">
        <v>2256</v>
      </c>
      <c r="N1546" s="28" t="s">
        <v>2256</v>
      </c>
      <c r="O1546" s="28">
        <v>38508900</v>
      </c>
    </row>
    <row r="1547" spans="1:15" x14ac:dyDescent="0.25">
      <c r="A1547" s="38" t="s">
        <v>2255</v>
      </c>
      <c r="B1547" s="33" t="s">
        <v>2239</v>
      </c>
      <c r="C1547" s="29">
        <v>5001</v>
      </c>
      <c r="D1547" s="30" t="s">
        <v>1515</v>
      </c>
      <c r="E1547" s="28" t="s">
        <v>2256</v>
      </c>
      <c r="F1547" s="28">
        <v>352100</v>
      </c>
      <c r="G1547" s="28">
        <v>180700</v>
      </c>
      <c r="H1547" s="28">
        <v>356000</v>
      </c>
      <c r="I1547" s="28" t="s">
        <v>2256</v>
      </c>
      <c r="J1547" s="28" t="s">
        <v>2256</v>
      </c>
      <c r="K1547" s="28" t="s">
        <v>2256</v>
      </c>
      <c r="L1547" s="28" t="s">
        <v>2256</v>
      </c>
      <c r="M1547" s="28" t="s">
        <v>2256</v>
      </c>
      <c r="N1547" s="28" t="s">
        <v>2256</v>
      </c>
      <c r="O1547" s="28">
        <v>950200</v>
      </c>
    </row>
    <row r="1548" spans="1:15" x14ac:dyDescent="0.25">
      <c r="A1548" s="38" t="s">
        <v>2255</v>
      </c>
      <c r="B1548" s="33" t="s">
        <v>2255</v>
      </c>
      <c r="C1548" s="29">
        <v>5002</v>
      </c>
      <c r="D1548" s="30" t="s">
        <v>1516</v>
      </c>
      <c r="E1548" s="28" t="s">
        <v>2256</v>
      </c>
      <c r="F1548" s="28">
        <v>3876000</v>
      </c>
      <c r="G1548" s="28">
        <v>1714300</v>
      </c>
      <c r="H1548" s="28">
        <v>2091000</v>
      </c>
      <c r="I1548" s="28">
        <v>1981400</v>
      </c>
      <c r="J1548" s="28" t="s">
        <v>2256</v>
      </c>
      <c r="K1548" s="28" t="s">
        <v>2256</v>
      </c>
      <c r="L1548" s="28" t="s">
        <v>2256</v>
      </c>
      <c r="M1548" s="28" t="s">
        <v>2256</v>
      </c>
      <c r="N1548" s="28" t="s">
        <v>2256</v>
      </c>
      <c r="O1548" s="28">
        <v>9828100</v>
      </c>
    </row>
    <row r="1549" spans="1:15" x14ac:dyDescent="0.25">
      <c r="A1549" s="38" t="s">
        <v>2255</v>
      </c>
      <c r="B1549" s="33" t="s">
        <v>2255</v>
      </c>
      <c r="C1549" s="29">
        <v>5003</v>
      </c>
      <c r="D1549" s="30" t="s">
        <v>1517</v>
      </c>
      <c r="E1549" s="28" t="s">
        <v>2256</v>
      </c>
      <c r="F1549" s="28">
        <v>415700</v>
      </c>
      <c r="G1549" s="28">
        <v>269100</v>
      </c>
      <c r="H1549" s="28">
        <v>254000</v>
      </c>
      <c r="I1549" s="28">
        <v>223200</v>
      </c>
      <c r="J1549" s="28" t="s">
        <v>2256</v>
      </c>
      <c r="K1549" s="28" t="s">
        <v>2256</v>
      </c>
      <c r="L1549" s="28" t="s">
        <v>2256</v>
      </c>
      <c r="M1549" s="28" t="s">
        <v>2256</v>
      </c>
      <c r="N1549" s="28" t="s">
        <v>2256</v>
      </c>
      <c r="O1549" s="28">
        <v>1250600</v>
      </c>
    </row>
    <row r="1550" spans="1:15" x14ac:dyDescent="0.25">
      <c r="A1550" s="38" t="s">
        <v>2255</v>
      </c>
      <c r="B1550" s="33" t="s">
        <v>2255</v>
      </c>
      <c r="C1550" s="29">
        <v>5009</v>
      </c>
      <c r="D1550" s="30" t="s">
        <v>1518</v>
      </c>
      <c r="E1550" s="28" t="s">
        <v>2256</v>
      </c>
      <c r="F1550" s="28">
        <v>44800</v>
      </c>
      <c r="G1550" s="28" t="s">
        <v>2256</v>
      </c>
      <c r="H1550" s="28" t="s">
        <v>2256</v>
      </c>
      <c r="I1550" s="28" t="s">
        <v>2256</v>
      </c>
      <c r="J1550" s="28" t="s">
        <v>2256</v>
      </c>
      <c r="K1550" s="28" t="s">
        <v>2256</v>
      </c>
      <c r="L1550" s="28" t="s">
        <v>2256</v>
      </c>
      <c r="M1550" s="28" t="s">
        <v>2256</v>
      </c>
      <c r="N1550" s="28" t="s">
        <v>2256</v>
      </c>
      <c r="O1550" s="28">
        <v>204800</v>
      </c>
    </row>
    <row r="1551" spans="1:15" x14ac:dyDescent="0.25">
      <c r="A1551" s="38" t="s">
        <v>2255</v>
      </c>
      <c r="B1551" s="33" t="s">
        <v>2255</v>
      </c>
      <c r="C1551" s="29">
        <v>5010</v>
      </c>
      <c r="D1551" s="30" t="s">
        <v>1519</v>
      </c>
      <c r="E1551" s="28" t="s">
        <v>2256</v>
      </c>
      <c r="F1551" s="28">
        <v>114200</v>
      </c>
      <c r="G1551" s="28" t="s">
        <v>2256</v>
      </c>
      <c r="H1551" s="28" t="s">
        <v>2256</v>
      </c>
      <c r="I1551" s="28" t="s">
        <v>2256</v>
      </c>
      <c r="J1551" s="28" t="s">
        <v>2256</v>
      </c>
      <c r="K1551" s="28" t="s">
        <v>2256</v>
      </c>
      <c r="L1551" s="28" t="s">
        <v>2256</v>
      </c>
      <c r="M1551" s="28" t="s">
        <v>2256</v>
      </c>
      <c r="N1551" s="28" t="s">
        <v>2256</v>
      </c>
      <c r="O1551" s="28">
        <v>432400</v>
      </c>
    </row>
    <row r="1552" spans="1:15" x14ac:dyDescent="0.25">
      <c r="A1552" s="38" t="s">
        <v>2255</v>
      </c>
      <c r="B1552" s="33" t="s">
        <v>2255</v>
      </c>
      <c r="C1552" s="29">
        <v>5017</v>
      </c>
      <c r="D1552" s="30" t="s">
        <v>1520</v>
      </c>
      <c r="E1552" s="28" t="s">
        <v>2256</v>
      </c>
      <c r="F1552" s="28">
        <v>164300</v>
      </c>
      <c r="G1552" s="28" t="s">
        <v>2256</v>
      </c>
      <c r="H1552" s="28" t="s">
        <v>2256</v>
      </c>
      <c r="I1552" s="28">
        <v>332000</v>
      </c>
      <c r="J1552" s="28" t="s">
        <v>2256</v>
      </c>
      <c r="K1552" s="28" t="s">
        <v>2256</v>
      </c>
      <c r="L1552" s="28" t="s">
        <v>2256</v>
      </c>
      <c r="M1552" s="28" t="s">
        <v>2256</v>
      </c>
      <c r="N1552" s="28" t="s">
        <v>2256</v>
      </c>
      <c r="O1552" s="28">
        <v>662300</v>
      </c>
    </row>
    <row r="1553" spans="1:15" x14ac:dyDescent="0.25">
      <c r="A1553" s="38" t="s">
        <v>2255</v>
      </c>
      <c r="B1553" s="33" t="s">
        <v>2255</v>
      </c>
      <c r="C1553" s="29">
        <v>5048</v>
      </c>
      <c r="D1553" s="30" t="s">
        <v>1521</v>
      </c>
      <c r="E1553" s="28" t="s">
        <v>2256</v>
      </c>
      <c r="F1553" s="28">
        <v>196200</v>
      </c>
      <c r="G1553" s="28" t="s">
        <v>2256</v>
      </c>
      <c r="H1553" s="28" t="s">
        <v>2256</v>
      </c>
      <c r="I1553" s="28" t="s">
        <v>2256</v>
      </c>
      <c r="J1553" s="28" t="s">
        <v>2256</v>
      </c>
      <c r="K1553" s="28" t="s">
        <v>2256</v>
      </c>
      <c r="L1553" s="28" t="s">
        <v>2256</v>
      </c>
      <c r="M1553" s="28" t="s">
        <v>2256</v>
      </c>
      <c r="N1553" s="28" t="s">
        <v>2256</v>
      </c>
      <c r="O1553" s="28">
        <v>423500</v>
      </c>
    </row>
    <row r="1554" spans="1:15" x14ac:dyDescent="0.25">
      <c r="A1554" s="38" t="s">
        <v>2255</v>
      </c>
      <c r="B1554" s="33" t="s">
        <v>2255</v>
      </c>
      <c r="C1554" s="29">
        <v>5049</v>
      </c>
      <c r="D1554" s="30" t="s">
        <v>1522</v>
      </c>
      <c r="E1554" s="28" t="s">
        <v>2256</v>
      </c>
      <c r="F1554" s="28">
        <v>192900</v>
      </c>
      <c r="G1554" s="28" t="s">
        <v>2256</v>
      </c>
      <c r="H1554" s="28" t="s">
        <v>2256</v>
      </c>
      <c r="I1554" s="28" t="s">
        <v>2256</v>
      </c>
      <c r="J1554" s="28" t="s">
        <v>2256</v>
      </c>
      <c r="K1554" s="28" t="s">
        <v>2256</v>
      </c>
      <c r="L1554" s="28" t="s">
        <v>2256</v>
      </c>
      <c r="M1554" s="28" t="s">
        <v>2256</v>
      </c>
      <c r="N1554" s="28" t="s">
        <v>2256</v>
      </c>
      <c r="O1554" s="28">
        <v>324500</v>
      </c>
    </row>
    <row r="1555" spans="1:15" x14ac:dyDescent="0.25">
      <c r="A1555" s="38" t="s">
        <v>2255</v>
      </c>
      <c r="B1555" s="33" t="s">
        <v>2255</v>
      </c>
      <c r="C1555" s="29">
        <v>5050</v>
      </c>
      <c r="D1555" s="30" t="s">
        <v>1523</v>
      </c>
      <c r="E1555" s="28" t="s">
        <v>2256</v>
      </c>
      <c r="F1555" s="28">
        <v>296100</v>
      </c>
      <c r="G1555" s="28" t="s">
        <v>2256</v>
      </c>
      <c r="H1555" s="28" t="s">
        <v>2256</v>
      </c>
      <c r="I1555" s="28" t="s">
        <v>2256</v>
      </c>
      <c r="J1555" s="28" t="s">
        <v>2256</v>
      </c>
      <c r="K1555" s="28" t="s">
        <v>2256</v>
      </c>
      <c r="L1555" s="28" t="s">
        <v>2256</v>
      </c>
      <c r="M1555" s="28" t="s">
        <v>2256</v>
      </c>
      <c r="N1555" s="28" t="s">
        <v>2256</v>
      </c>
      <c r="O1555" s="28">
        <v>413500</v>
      </c>
    </row>
    <row r="1556" spans="1:15" x14ac:dyDescent="0.25">
      <c r="A1556" s="38" t="s">
        <v>2255</v>
      </c>
      <c r="B1556" s="33" t="s">
        <v>2255</v>
      </c>
      <c r="C1556" s="29">
        <v>5061</v>
      </c>
      <c r="D1556" s="30" t="s">
        <v>1524</v>
      </c>
      <c r="E1556" s="28" t="s">
        <v>2256</v>
      </c>
      <c r="F1556" s="28">
        <v>111800</v>
      </c>
      <c r="G1556" s="28" t="s">
        <v>2256</v>
      </c>
      <c r="H1556" s="28">
        <v>498200</v>
      </c>
      <c r="I1556" s="28" t="s">
        <v>2256</v>
      </c>
      <c r="J1556" s="28" t="s">
        <v>2256</v>
      </c>
      <c r="K1556" s="28" t="s">
        <v>2256</v>
      </c>
      <c r="L1556" s="28" t="s">
        <v>2256</v>
      </c>
      <c r="M1556" s="28" t="s">
        <v>2256</v>
      </c>
      <c r="N1556" s="28" t="s">
        <v>2256</v>
      </c>
      <c r="O1556" s="28">
        <v>778900</v>
      </c>
    </row>
    <row r="1557" spans="1:15" x14ac:dyDescent="0.25">
      <c r="A1557" s="38" t="s">
        <v>2255</v>
      </c>
      <c r="B1557" s="33" t="s">
        <v>2255</v>
      </c>
      <c r="C1557" s="29">
        <v>5063</v>
      </c>
      <c r="D1557" s="30" t="s">
        <v>1525</v>
      </c>
      <c r="E1557" s="28" t="s">
        <v>2256</v>
      </c>
      <c r="F1557" s="28">
        <v>36700</v>
      </c>
      <c r="G1557" s="28" t="s">
        <v>2256</v>
      </c>
      <c r="H1557" s="28" t="s">
        <v>2256</v>
      </c>
      <c r="I1557" s="28" t="s">
        <v>2256</v>
      </c>
      <c r="J1557" s="28" t="s">
        <v>2256</v>
      </c>
      <c r="K1557" s="28" t="s">
        <v>2256</v>
      </c>
      <c r="L1557" s="28" t="s">
        <v>2256</v>
      </c>
      <c r="M1557" s="28" t="s">
        <v>2256</v>
      </c>
      <c r="N1557" s="28" t="s">
        <v>2256</v>
      </c>
      <c r="O1557" s="28">
        <v>36700</v>
      </c>
    </row>
    <row r="1558" spans="1:15" x14ac:dyDescent="0.25">
      <c r="A1558" s="38" t="s">
        <v>2255</v>
      </c>
      <c r="B1558" s="33" t="s">
        <v>2255</v>
      </c>
      <c r="C1558" s="29">
        <v>5064</v>
      </c>
      <c r="D1558" s="30" t="s">
        <v>1526</v>
      </c>
      <c r="E1558" s="28" t="s">
        <v>2256</v>
      </c>
      <c r="F1558" s="28">
        <v>215200</v>
      </c>
      <c r="G1558" s="28">
        <v>147900</v>
      </c>
      <c r="H1558" s="28">
        <v>272700</v>
      </c>
      <c r="I1558" s="28" t="s">
        <v>2256</v>
      </c>
      <c r="J1558" s="28" t="s">
        <v>2256</v>
      </c>
      <c r="K1558" s="28" t="s">
        <v>2256</v>
      </c>
      <c r="L1558" s="28" t="s">
        <v>2256</v>
      </c>
      <c r="M1558" s="28" t="s">
        <v>2256</v>
      </c>
      <c r="N1558" s="28" t="s">
        <v>2256</v>
      </c>
      <c r="O1558" s="28">
        <v>791800</v>
      </c>
    </row>
    <row r="1559" spans="1:15" x14ac:dyDescent="0.25">
      <c r="A1559" s="38" t="s">
        <v>2255</v>
      </c>
      <c r="B1559" s="33" t="s">
        <v>2255</v>
      </c>
      <c r="C1559" s="29">
        <v>5071</v>
      </c>
      <c r="D1559" s="30" t="s">
        <v>1527</v>
      </c>
      <c r="E1559" s="28" t="s">
        <v>2256</v>
      </c>
      <c r="F1559" s="28">
        <v>40200</v>
      </c>
      <c r="G1559" s="28" t="s">
        <v>2256</v>
      </c>
      <c r="H1559" s="28" t="s">
        <v>2256</v>
      </c>
      <c r="I1559" s="28" t="s">
        <v>2256</v>
      </c>
      <c r="J1559" s="28" t="s">
        <v>2256</v>
      </c>
      <c r="K1559" s="28" t="s">
        <v>2256</v>
      </c>
      <c r="L1559" s="28" t="s">
        <v>2256</v>
      </c>
      <c r="M1559" s="28" t="s">
        <v>2256</v>
      </c>
      <c r="N1559" s="28" t="s">
        <v>2256</v>
      </c>
      <c r="O1559" s="28">
        <v>40200</v>
      </c>
    </row>
    <row r="1560" spans="1:15" x14ac:dyDescent="0.25">
      <c r="A1560" s="38" t="s">
        <v>2255</v>
      </c>
      <c r="B1560" s="33" t="s">
        <v>2255</v>
      </c>
      <c r="C1560" s="29">
        <v>5072</v>
      </c>
      <c r="D1560" s="30" t="s">
        <v>1528</v>
      </c>
      <c r="E1560" s="28" t="s">
        <v>2256</v>
      </c>
      <c r="F1560" s="28">
        <v>606000</v>
      </c>
      <c r="G1560" s="28" t="s">
        <v>2256</v>
      </c>
      <c r="H1560" s="28">
        <v>228600</v>
      </c>
      <c r="I1560" s="28" t="s">
        <v>2256</v>
      </c>
      <c r="J1560" s="28" t="s">
        <v>2256</v>
      </c>
      <c r="K1560" s="28" t="s">
        <v>2256</v>
      </c>
      <c r="L1560" s="28" t="s">
        <v>2256</v>
      </c>
      <c r="M1560" s="28" t="s">
        <v>2256</v>
      </c>
      <c r="N1560" s="28" t="s">
        <v>2256</v>
      </c>
      <c r="O1560" s="28">
        <v>1022300</v>
      </c>
    </row>
    <row r="1561" spans="1:15" x14ac:dyDescent="0.25">
      <c r="A1561" s="38" t="s">
        <v>2255</v>
      </c>
      <c r="B1561" s="33" t="s">
        <v>2255</v>
      </c>
      <c r="C1561" s="29">
        <v>5073</v>
      </c>
      <c r="D1561" s="30" t="s">
        <v>1529</v>
      </c>
      <c r="E1561" s="28" t="s">
        <v>2256</v>
      </c>
      <c r="F1561" s="28">
        <v>117700</v>
      </c>
      <c r="G1561" s="28" t="s">
        <v>2256</v>
      </c>
      <c r="H1561" s="28" t="s">
        <v>2256</v>
      </c>
      <c r="I1561" s="28" t="s">
        <v>2256</v>
      </c>
      <c r="J1561" s="28" t="s">
        <v>2256</v>
      </c>
      <c r="K1561" s="28" t="s">
        <v>2256</v>
      </c>
      <c r="L1561" s="28" t="s">
        <v>2256</v>
      </c>
      <c r="M1561" s="28" t="s">
        <v>2256</v>
      </c>
      <c r="N1561" s="28" t="s">
        <v>2256</v>
      </c>
      <c r="O1561" s="28">
        <v>329900</v>
      </c>
    </row>
    <row r="1562" spans="1:15" x14ac:dyDescent="0.25">
      <c r="A1562" s="38" t="s">
        <v>2255</v>
      </c>
      <c r="B1562" s="33" t="s">
        <v>2255</v>
      </c>
      <c r="C1562" s="29">
        <v>5076</v>
      </c>
      <c r="D1562" s="30" t="s">
        <v>1530</v>
      </c>
      <c r="E1562" s="28" t="s">
        <v>2256</v>
      </c>
      <c r="F1562" s="28">
        <v>51800</v>
      </c>
      <c r="G1562" s="28" t="s">
        <v>2256</v>
      </c>
      <c r="H1562" s="28" t="s">
        <v>2256</v>
      </c>
      <c r="I1562" s="28" t="s">
        <v>2256</v>
      </c>
      <c r="J1562" s="28" t="s">
        <v>2256</v>
      </c>
      <c r="K1562" s="28" t="s">
        <v>2256</v>
      </c>
      <c r="L1562" s="28" t="s">
        <v>2256</v>
      </c>
      <c r="M1562" s="28" t="s">
        <v>2256</v>
      </c>
      <c r="N1562" s="28" t="s">
        <v>2256</v>
      </c>
      <c r="O1562" s="28">
        <v>210800</v>
      </c>
    </row>
    <row r="1563" spans="1:15" x14ac:dyDescent="0.25">
      <c r="A1563" s="38" t="s">
        <v>2255</v>
      </c>
      <c r="B1563" s="33" t="s">
        <v>2255</v>
      </c>
      <c r="C1563" s="29">
        <v>5077</v>
      </c>
      <c r="D1563" s="30" t="s">
        <v>1531</v>
      </c>
      <c r="E1563" s="28" t="s">
        <v>2256</v>
      </c>
      <c r="F1563" s="28">
        <v>127400</v>
      </c>
      <c r="G1563" s="28" t="s">
        <v>2256</v>
      </c>
      <c r="H1563" s="28" t="s">
        <v>2256</v>
      </c>
      <c r="I1563" s="28" t="s">
        <v>2256</v>
      </c>
      <c r="J1563" s="28" t="s">
        <v>2256</v>
      </c>
      <c r="K1563" s="28" t="s">
        <v>2256</v>
      </c>
      <c r="L1563" s="28" t="s">
        <v>2256</v>
      </c>
      <c r="M1563" s="28" t="s">
        <v>2256</v>
      </c>
      <c r="N1563" s="28" t="s">
        <v>2256</v>
      </c>
      <c r="O1563" s="28">
        <v>459300</v>
      </c>
    </row>
    <row r="1564" spans="1:15" x14ac:dyDescent="0.25">
      <c r="A1564" s="38" t="s">
        <v>2255</v>
      </c>
      <c r="B1564" s="33" t="s">
        <v>2255</v>
      </c>
      <c r="C1564" s="29">
        <v>5078</v>
      </c>
      <c r="D1564" s="30" t="s">
        <v>1532</v>
      </c>
      <c r="E1564" s="28" t="s">
        <v>2256</v>
      </c>
      <c r="F1564" s="28">
        <v>36100</v>
      </c>
      <c r="G1564" s="28" t="s">
        <v>2256</v>
      </c>
      <c r="H1564" s="28" t="s">
        <v>2256</v>
      </c>
      <c r="I1564" s="28" t="s">
        <v>2256</v>
      </c>
      <c r="J1564" s="28" t="s">
        <v>2256</v>
      </c>
      <c r="K1564" s="28" t="s">
        <v>2256</v>
      </c>
      <c r="L1564" s="28" t="s">
        <v>2256</v>
      </c>
      <c r="M1564" s="28" t="s">
        <v>2256</v>
      </c>
      <c r="N1564" s="28" t="s">
        <v>2256</v>
      </c>
      <c r="O1564" s="28">
        <v>80900</v>
      </c>
    </row>
    <row r="1565" spans="1:15" x14ac:dyDescent="0.25">
      <c r="A1565" s="38" t="s">
        <v>2255</v>
      </c>
      <c r="B1565" s="33" t="s">
        <v>2255</v>
      </c>
      <c r="C1565" s="29">
        <v>5079</v>
      </c>
      <c r="D1565" s="30" t="s">
        <v>1533</v>
      </c>
      <c r="E1565" s="28" t="s">
        <v>2256</v>
      </c>
      <c r="F1565" s="28">
        <v>60300</v>
      </c>
      <c r="G1565" s="28" t="s">
        <v>2256</v>
      </c>
      <c r="H1565" s="28" t="s">
        <v>2256</v>
      </c>
      <c r="I1565" s="28" t="s">
        <v>2256</v>
      </c>
      <c r="J1565" s="28" t="s">
        <v>2256</v>
      </c>
      <c r="K1565" s="28" t="s">
        <v>2256</v>
      </c>
      <c r="L1565" s="28" t="s">
        <v>2256</v>
      </c>
      <c r="M1565" s="28" t="s">
        <v>2256</v>
      </c>
      <c r="N1565" s="28" t="s">
        <v>2256</v>
      </c>
      <c r="O1565" s="28">
        <v>168100</v>
      </c>
    </row>
    <row r="1566" spans="1:15" x14ac:dyDescent="0.25">
      <c r="A1566" s="38" t="s">
        <v>2255</v>
      </c>
      <c r="B1566" s="33" t="s">
        <v>2255</v>
      </c>
      <c r="C1566" s="29">
        <v>5091</v>
      </c>
      <c r="D1566" s="30" t="s">
        <v>1534</v>
      </c>
      <c r="E1566" s="28" t="s">
        <v>2256</v>
      </c>
      <c r="F1566" s="28">
        <v>926000</v>
      </c>
      <c r="G1566" s="28">
        <v>256200</v>
      </c>
      <c r="H1566" s="28">
        <v>225900</v>
      </c>
      <c r="I1566" s="28">
        <v>526300</v>
      </c>
      <c r="J1566" s="28" t="s">
        <v>2256</v>
      </c>
      <c r="K1566" s="28" t="s">
        <v>2256</v>
      </c>
      <c r="L1566" s="28" t="s">
        <v>2256</v>
      </c>
      <c r="M1566" s="28" t="s">
        <v>2256</v>
      </c>
      <c r="N1566" s="28" t="s">
        <v>2256</v>
      </c>
      <c r="O1566" s="28">
        <v>2029000</v>
      </c>
    </row>
    <row r="1567" spans="1:15" x14ac:dyDescent="0.25">
      <c r="A1567" s="38" t="s">
        <v>2255</v>
      </c>
      <c r="B1567" s="33" t="s">
        <v>2255</v>
      </c>
      <c r="C1567" s="29">
        <v>5095</v>
      </c>
      <c r="D1567" s="30" t="s">
        <v>1535</v>
      </c>
      <c r="E1567" s="28" t="s">
        <v>2256</v>
      </c>
      <c r="F1567" s="28">
        <v>41000</v>
      </c>
      <c r="G1567" s="28" t="s">
        <v>2256</v>
      </c>
      <c r="H1567" s="28" t="s">
        <v>2256</v>
      </c>
      <c r="I1567" s="28" t="s">
        <v>2256</v>
      </c>
      <c r="J1567" s="28" t="s">
        <v>2256</v>
      </c>
      <c r="K1567" s="28" t="s">
        <v>2256</v>
      </c>
      <c r="L1567" s="28" t="s">
        <v>2256</v>
      </c>
      <c r="M1567" s="28" t="s">
        <v>2256</v>
      </c>
      <c r="N1567" s="28" t="s">
        <v>2256</v>
      </c>
      <c r="O1567" s="28">
        <v>41000</v>
      </c>
    </row>
    <row r="1568" spans="1:15" x14ac:dyDescent="0.25">
      <c r="A1568" s="38" t="s">
        <v>2255</v>
      </c>
      <c r="B1568" s="33" t="s">
        <v>2255</v>
      </c>
      <c r="C1568" s="29">
        <v>5096</v>
      </c>
      <c r="D1568" s="30" t="s">
        <v>1536</v>
      </c>
      <c r="E1568" s="28" t="s">
        <v>2256</v>
      </c>
      <c r="F1568" s="28">
        <v>26300</v>
      </c>
      <c r="G1568" s="28" t="s">
        <v>2256</v>
      </c>
      <c r="H1568" s="28" t="s">
        <v>2256</v>
      </c>
      <c r="I1568" s="28" t="s">
        <v>2256</v>
      </c>
      <c r="J1568" s="28" t="s">
        <v>2256</v>
      </c>
      <c r="K1568" s="28" t="s">
        <v>2256</v>
      </c>
      <c r="L1568" s="28" t="s">
        <v>2256</v>
      </c>
      <c r="M1568" s="28" t="s">
        <v>2256</v>
      </c>
      <c r="N1568" s="28" t="s">
        <v>2256</v>
      </c>
      <c r="O1568" s="28">
        <v>69400</v>
      </c>
    </row>
    <row r="1569" spans="1:15" x14ac:dyDescent="0.25">
      <c r="A1569" s="38" t="s">
        <v>2255</v>
      </c>
      <c r="B1569" s="33" t="s">
        <v>2255</v>
      </c>
      <c r="C1569" s="29">
        <v>5097</v>
      </c>
      <c r="D1569" s="30" t="s">
        <v>1537</v>
      </c>
      <c r="E1569" s="28" t="s">
        <v>2256</v>
      </c>
      <c r="F1569" s="28">
        <v>297300</v>
      </c>
      <c r="G1569" s="28" t="s">
        <v>2256</v>
      </c>
      <c r="H1569" s="28" t="s">
        <v>2256</v>
      </c>
      <c r="I1569" s="28" t="s">
        <v>2256</v>
      </c>
      <c r="J1569" s="28" t="s">
        <v>2256</v>
      </c>
      <c r="K1569" s="28" t="s">
        <v>2256</v>
      </c>
      <c r="L1569" s="28" t="s">
        <v>2256</v>
      </c>
      <c r="M1569" s="28" t="s">
        <v>2256</v>
      </c>
      <c r="N1569" s="28" t="s">
        <v>2256</v>
      </c>
      <c r="O1569" s="28">
        <v>499400</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t="s">
        <v>2256</v>
      </c>
      <c r="F1572" s="28">
        <v>468100</v>
      </c>
      <c r="G1572" s="28">
        <v>180400</v>
      </c>
      <c r="H1572" s="28">
        <v>319700</v>
      </c>
      <c r="I1572" s="28" t="s">
        <v>2256</v>
      </c>
      <c r="J1572" s="28" t="s">
        <v>2256</v>
      </c>
      <c r="K1572" s="28" t="s">
        <v>2256</v>
      </c>
      <c r="L1572" s="28" t="s">
        <v>2256</v>
      </c>
      <c r="M1572" s="28" t="s">
        <v>2256</v>
      </c>
      <c r="N1572" s="28" t="s">
        <v>2256</v>
      </c>
      <c r="O1572" s="28">
        <v>1029400</v>
      </c>
    </row>
    <row r="1573" spans="1:15" x14ac:dyDescent="0.25">
      <c r="A1573" s="38" t="s">
        <v>2255</v>
      </c>
      <c r="B1573" s="33" t="s">
        <v>2255</v>
      </c>
      <c r="C1573" s="29">
        <v>5112</v>
      </c>
      <c r="D1573" s="30" t="s">
        <v>1541</v>
      </c>
      <c r="E1573" s="28" t="s">
        <v>2256</v>
      </c>
      <c r="F1573" s="28">
        <v>101100</v>
      </c>
      <c r="G1573" s="28" t="s">
        <v>2256</v>
      </c>
      <c r="H1573" s="28" t="s">
        <v>2256</v>
      </c>
      <c r="I1573" s="28" t="s">
        <v>2256</v>
      </c>
      <c r="J1573" s="28" t="s">
        <v>2256</v>
      </c>
      <c r="K1573" s="28" t="s">
        <v>2256</v>
      </c>
      <c r="L1573" s="28" t="s">
        <v>2256</v>
      </c>
      <c r="M1573" s="28" t="s">
        <v>2256</v>
      </c>
      <c r="N1573" s="28" t="s">
        <v>2256</v>
      </c>
      <c r="O1573" s="28">
        <v>254900</v>
      </c>
    </row>
    <row r="1574" spans="1:15" x14ac:dyDescent="0.25">
      <c r="A1574" s="38" t="s">
        <v>2255</v>
      </c>
      <c r="B1574" s="33" t="s">
        <v>2255</v>
      </c>
      <c r="C1574" s="29">
        <v>5113</v>
      </c>
      <c r="D1574" s="30" t="s">
        <v>1542</v>
      </c>
      <c r="E1574" s="28" t="s">
        <v>2256</v>
      </c>
      <c r="F1574" s="28">
        <v>2086500</v>
      </c>
      <c r="G1574" s="28">
        <v>746200</v>
      </c>
      <c r="H1574" s="28">
        <v>1465800</v>
      </c>
      <c r="I1574" s="28">
        <v>1109300</v>
      </c>
      <c r="J1574" s="28" t="s">
        <v>2256</v>
      </c>
      <c r="K1574" s="28" t="s">
        <v>2256</v>
      </c>
      <c r="L1574" s="28" t="s">
        <v>2256</v>
      </c>
      <c r="M1574" s="28" t="s">
        <v>2256</v>
      </c>
      <c r="N1574" s="28" t="s">
        <v>2256</v>
      </c>
      <c r="O1574" s="28">
        <v>5407800</v>
      </c>
    </row>
    <row r="1575" spans="1:15" x14ac:dyDescent="0.25">
      <c r="A1575" s="38" t="s">
        <v>2255</v>
      </c>
      <c r="B1575" s="33" t="s">
        <v>2255</v>
      </c>
      <c r="C1575" s="29">
        <v>5115</v>
      </c>
      <c r="D1575" s="30" t="s">
        <v>1543</v>
      </c>
      <c r="E1575" s="28" t="s">
        <v>2256</v>
      </c>
      <c r="F1575" s="28">
        <v>552800</v>
      </c>
      <c r="G1575" s="28">
        <v>341500</v>
      </c>
      <c r="H1575" s="28">
        <v>506200</v>
      </c>
      <c r="I1575" s="28">
        <v>376300</v>
      </c>
      <c r="J1575" s="28" t="s">
        <v>2256</v>
      </c>
      <c r="K1575" s="28" t="s">
        <v>2256</v>
      </c>
      <c r="L1575" s="28" t="s">
        <v>2256</v>
      </c>
      <c r="M1575" s="28" t="s">
        <v>2256</v>
      </c>
      <c r="N1575" s="28" t="s">
        <v>2256</v>
      </c>
      <c r="O1575" s="28">
        <v>1776800</v>
      </c>
    </row>
    <row r="1576" spans="1:15" x14ac:dyDescent="0.25">
      <c r="A1576" s="38" t="s">
        <v>2255</v>
      </c>
      <c r="B1576" s="33" t="s">
        <v>2255</v>
      </c>
      <c r="C1576" s="29">
        <v>5117</v>
      </c>
      <c r="D1576" s="30" t="s">
        <v>1544</v>
      </c>
      <c r="E1576" s="28" t="s">
        <v>2256</v>
      </c>
      <c r="F1576" s="28">
        <v>46200</v>
      </c>
      <c r="G1576" s="28" t="s">
        <v>2256</v>
      </c>
      <c r="H1576" s="28" t="s">
        <v>2256</v>
      </c>
      <c r="I1576" s="28" t="s">
        <v>2256</v>
      </c>
      <c r="J1576" s="28" t="s">
        <v>2256</v>
      </c>
      <c r="K1576" s="28" t="s">
        <v>2256</v>
      </c>
      <c r="L1576" s="28" t="s">
        <v>2256</v>
      </c>
      <c r="M1576" s="28" t="s">
        <v>2256</v>
      </c>
      <c r="N1576" s="28" t="s">
        <v>2256</v>
      </c>
      <c r="O1576" s="28">
        <v>87000</v>
      </c>
    </row>
    <row r="1577" spans="1:15" x14ac:dyDescent="0.25">
      <c r="A1577" s="38" t="s">
        <v>2255</v>
      </c>
      <c r="B1577" s="33" t="s">
        <v>2255</v>
      </c>
      <c r="C1577" s="29">
        <v>5118</v>
      </c>
      <c r="D1577" s="30" t="s">
        <v>1545</v>
      </c>
      <c r="E1577" s="28" t="s">
        <v>2256</v>
      </c>
      <c r="F1577" s="28">
        <v>704300</v>
      </c>
      <c r="G1577" s="28">
        <v>283100</v>
      </c>
      <c r="H1577" s="28">
        <v>318800</v>
      </c>
      <c r="I1577" s="28">
        <v>663700</v>
      </c>
      <c r="J1577" s="28" t="s">
        <v>2256</v>
      </c>
      <c r="K1577" s="28" t="s">
        <v>2256</v>
      </c>
      <c r="L1577" s="28" t="s">
        <v>2256</v>
      </c>
      <c r="M1577" s="28" t="s">
        <v>2256</v>
      </c>
      <c r="N1577" s="28" t="s">
        <v>2256</v>
      </c>
      <c r="O1577" s="28">
        <v>1969900</v>
      </c>
    </row>
    <row r="1578" spans="1:15" x14ac:dyDescent="0.25">
      <c r="A1578" s="38" t="s">
        <v>2255</v>
      </c>
      <c r="B1578" s="33" t="s">
        <v>2255</v>
      </c>
      <c r="C1578" s="29">
        <v>5120</v>
      </c>
      <c r="D1578" s="30" t="s">
        <v>1546</v>
      </c>
      <c r="E1578" s="28" t="s">
        <v>2256</v>
      </c>
      <c r="F1578" s="28">
        <v>615900</v>
      </c>
      <c r="G1578" s="28" t="s">
        <v>2256</v>
      </c>
      <c r="H1578" s="28" t="s">
        <v>2256</v>
      </c>
      <c r="I1578" s="28" t="s">
        <v>2256</v>
      </c>
      <c r="J1578" s="28" t="s">
        <v>2256</v>
      </c>
      <c r="K1578" s="28" t="s">
        <v>2256</v>
      </c>
      <c r="L1578" s="28" t="s">
        <v>2256</v>
      </c>
      <c r="M1578" s="28" t="s">
        <v>2256</v>
      </c>
      <c r="N1578" s="28" t="s">
        <v>2256</v>
      </c>
      <c r="O1578" s="28">
        <v>853500</v>
      </c>
    </row>
    <row r="1579" spans="1:15" x14ac:dyDescent="0.25">
      <c r="A1579" s="38" t="s">
        <v>2255</v>
      </c>
      <c r="B1579" s="33" t="s">
        <v>2255</v>
      </c>
      <c r="C1579" s="29">
        <v>5121</v>
      </c>
      <c r="D1579" s="30" t="s">
        <v>1547</v>
      </c>
      <c r="E1579" s="28" t="s">
        <v>2256</v>
      </c>
      <c r="F1579" s="28">
        <v>115400</v>
      </c>
      <c r="G1579" s="28" t="s">
        <v>2256</v>
      </c>
      <c r="H1579" s="28" t="s">
        <v>2256</v>
      </c>
      <c r="I1579" s="28" t="s">
        <v>2256</v>
      </c>
      <c r="J1579" s="28" t="s">
        <v>2256</v>
      </c>
      <c r="K1579" s="28" t="s">
        <v>2256</v>
      </c>
      <c r="L1579" s="28" t="s">
        <v>2256</v>
      </c>
      <c r="M1579" s="28" t="s">
        <v>2256</v>
      </c>
      <c r="N1579" s="28" t="s">
        <v>2256</v>
      </c>
      <c r="O1579" s="28">
        <v>165800</v>
      </c>
    </row>
    <row r="1580" spans="1:15" x14ac:dyDescent="0.25">
      <c r="A1580" s="38" t="s">
        <v>2255</v>
      </c>
      <c r="B1580" s="33" t="s">
        <v>2255</v>
      </c>
      <c r="C1580" s="29">
        <v>5125</v>
      </c>
      <c r="D1580" s="30" t="s">
        <v>1548</v>
      </c>
      <c r="E1580" s="28" t="s">
        <v>2256</v>
      </c>
      <c r="F1580" s="28">
        <v>134500</v>
      </c>
      <c r="G1580" s="28" t="s">
        <v>2256</v>
      </c>
      <c r="H1580" s="28" t="s">
        <v>2256</v>
      </c>
      <c r="I1580" s="28" t="s">
        <v>2256</v>
      </c>
      <c r="J1580" s="28" t="s">
        <v>2256</v>
      </c>
      <c r="K1580" s="28" t="s">
        <v>2256</v>
      </c>
      <c r="L1580" s="28" t="s">
        <v>2256</v>
      </c>
      <c r="M1580" s="28" t="s">
        <v>2256</v>
      </c>
      <c r="N1580" s="28" t="s">
        <v>2256</v>
      </c>
      <c r="O1580" s="28">
        <v>177000</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v>203500</v>
      </c>
      <c r="G1582" s="28" t="s">
        <v>2256</v>
      </c>
      <c r="H1582" s="28">
        <v>303800</v>
      </c>
      <c r="I1582" s="28">
        <v>215300</v>
      </c>
      <c r="J1582" s="28" t="s">
        <v>2256</v>
      </c>
      <c r="K1582" s="28" t="s">
        <v>2256</v>
      </c>
      <c r="L1582" s="28" t="s">
        <v>2256</v>
      </c>
      <c r="M1582" s="28" t="s">
        <v>2256</v>
      </c>
      <c r="N1582" s="28" t="s">
        <v>2256</v>
      </c>
      <c r="O1582" s="28">
        <v>825400</v>
      </c>
    </row>
    <row r="1583" spans="1:15" x14ac:dyDescent="0.25">
      <c r="A1583" s="38" t="s">
        <v>2255</v>
      </c>
      <c r="B1583" s="33" t="s">
        <v>2255</v>
      </c>
      <c r="C1583" s="29">
        <v>5135</v>
      </c>
      <c r="D1583" s="30" t="s">
        <v>1551</v>
      </c>
      <c r="E1583" s="28" t="s">
        <v>2256</v>
      </c>
      <c r="F1583" s="28">
        <v>45100</v>
      </c>
      <c r="G1583" s="28" t="s">
        <v>2256</v>
      </c>
      <c r="H1583" s="28" t="s">
        <v>2256</v>
      </c>
      <c r="I1583" s="28" t="s">
        <v>2256</v>
      </c>
      <c r="J1583" s="28" t="s">
        <v>2256</v>
      </c>
      <c r="K1583" s="28" t="s">
        <v>2256</v>
      </c>
      <c r="L1583" s="28" t="s">
        <v>2256</v>
      </c>
      <c r="M1583" s="28" t="s">
        <v>2256</v>
      </c>
      <c r="N1583" s="28" t="s">
        <v>2256</v>
      </c>
      <c r="O1583" s="28">
        <v>79200</v>
      </c>
    </row>
    <row r="1584" spans="1:15" x14ac:dyDescent="0.25">
      <c r="A1584" s="38" t="s">
        <v>2255</v>
      </c>
      <c r="B1584" s="33" t="s">
        <v>2255</v>
      </c>
      <c r="C1584" s="29">
        <v>5136</v>
      </c>
      <c r="D1584" s="30" t="s">
        <v>1552</v>
      </c>
      <c r="E1584" s="28" t="s">
        <v>2256</v>
      </c>
      <c r="F1584" s="28">
        <v>133100</v>
      </c>
      <c r="G1584" s="28" t="s">
        <v>2256</v>
      </c>
      <c r="H1584" s="28" t="s">
        <v>2256</v>
      </c>
      <c r="I1584" s="28" t="s">
        <v>2256</v>
      </c>
      <c r="J1584" s="28" t="s">
        <v>2256</v>
      </c>
      <c r="K1584" s="28" t="s">
        <v>2256</v>
      </c>
      <c r="L1584" s="28" t="s">
        <v>2256</v>
      </c>
      <c r="M1584" s="28" t="s">
        <v>2256</v>
      </c>
      <c r="N1584" s="28" t="s">
        <v>2256</v>
      </c>
      <c r="O1584" s="28">
        <v>133100</v>
      </c>
    </row>
    <row r="1585" spans="1:15" x14ac:dyDescent="0.25">
      <c r="A1585" s="38" t="s">
        <v>2255</v>
      </c>
      <c r="B1585" s="33" t="s">
        <v>2255</v>
      </c>
      <c r="C1585" s="29">
        <v>5138</v>
      </c>
      <c r="D1585" s="30" t="s">
        <v>1553</v>
      </c>
      <c r="E1585" s="28" t="s">
        <v>2256</v>
      </c>
      <c r="F1585" s="28">
        <v>269000</v>
      </c>
      <c r="G1585" s="28" t="s">
        <v>2256</v>
      </c>
      <c r="H1585" s="28" t="s">
        <v>2256</v>
      </c>
      <c r="I1585" s="28">
        <v>232500</v>
      </c>
      <c r="J1585" s="28" t="s">
        <v>2256</v>
      </c>
      <c r="K1585" s="28" t="s">
        <v>2256</v>
      </c>
      <c r="L1585" s="28" t="s">
        <v>2256</v>
      </c>
      <c r="M1585" s="28" t="s">
        <v>2256</v>
      </c>
      <c r="N1585" s="28" t="s">
        <v>2256</v>
      </c>
      <c r="O1585" s="28">
        <v>668800</v>
      </c>
    </row>
    <row r="1586" spans="1:15" x14ac:dyDescent="0.25">
      <c r="A1586" s="38" t="s">
        <v>2255</v>
      </c>
      <c r="B1586" s="33" t="s">
        <v>2255</v>
      </c>
      <c r="C1586" s="29">
        <v>5141</v>
      </c>
      <c r="D1586" s="30" t="s">
        <v>1554</v>
      </c>
      <c r="E1586" s="28" t="s">
        <v>2256</v>
      </c>
      <c r="F1586" s="28">
        <v>582000</v>
      </c>
      <c r="G1586" s="28">
        <v>134000</v>
      </c>
      <c r="H1586" s="28">
        <v>267000</v>
      </c>
      <c r="I1586" s="28">
        <v>281200</v>
      </c>
      <c r="J1586" s="28" t="s">
        <v>2256</v>
      </c>
      <c r="K1586" s="28" t="s">
        <v>2256</v>
      </c>
      <c r="L1586" s="28" t="s">
        <v>2256</v>
      </c>
      <c r="M1586" s="28" t="s">
        <v>2256</v>
      </c>
      <c r="N1586" s="28" t="s">
        <v>2256</v>
      </c>
      <c r="O1586" s="28">
        <v>1264200</v>
      </c>
    </row>
    <row r="1587" spans="1:15" x14ac:dyDescent="0.25">
      <c r="A1587" s="38" t="s">
        <v>2255</v>
      </c>
      <c r="B1587" s="33" t="s">
        <v>2255</v>
      </c>
      <c r="C1587" s="29">
        <v>5143</v>
      </c>
      <c r="D1587" s="30" t="s">
        <v>1555</v>
      </c>
      <c r="E1587" s="28" t="s">
        <v>2256</v>
      </c>
      <c r="F1587" s="28">
        <v>55400</v>
      </c>
      <c r="G1587" s="28" t="s">
        <v>2256</v>
      </c>
      <c r="H1587" s="28" t="s">
        <v>2256</v>
      </c>
      <c r="I1587" s="28" t="s">
        <v>2256</v>
      </c>
      <c r="J1587" s="28" t="s">
        <v>2256</v>
      </c>
      <c r="K1587" s="28" t="s">
        <v>2256</v>
      </c>
      <c r="L1587" s="28" t="s">
        <v>2256</v>
      </c>
      <c r="M1587" s="28" t="s">
        <v>2256</v>
      </c>
      <c r="N1587" s="28" t="s">
        <v>2256</v>
      </c>
      <c r="O1587" s="28">
        <v>55400</v>
      </c>
    </row>
    <row r="1588" spans="1:15" x14ac:dyDescent="0.25">
      <c r="A1588" s="38" t="s">
        <v>2255</v>
      </c>
      <c r="B1588" s="33" t="s">
        <v>2255</v>
      </c>
      <c r="C1588" s="29">
        <v>5144</v>
      </c>
      <c r="D1588" s="30" t="s">
        <v>1556</v>
      </c>
      <c r="E1588" s="28" t="s">
        <v>2256</v>
      </c>
      <c r="F1588" s="28">
        <v>63100</v>
      </c>
      <c r="G1588" s="28" t="s">
        <v>2256</v>
      </c>
      <c r="H1588" s="28" t="s">
        <v>2256</v>
      </c>
      <c r="I1588" s="28" t="s">
        <v>2256</v>
      </c>
      <c r="J1588" s="28" t="s">
        <v>2256</v>
      </c>
      <c r="K1588" s="28" t="s">
        <v>2256</v>
      </c>
      <c r="L1588" s="28" t="s">
        <v>2256</v>
      </c>
      <c r="M1588" s="28" t="s">
        <v>2256</v>
      </c>
      <c r="N1588" s="28" t="s">
        <v>2256</v>
      </c>
      <c r="O1588" s="28">
        <v>206200</v>
      </c>
    </row>
    <row r="1589" spans="1:15" x14ac:dyDescent="0.25">
      <c r="A1589" s="38" t="s">
        <v>2255</v>
      </c>
      <c r="B1589" s="33" t="s">
        <v>2255</v>
      </c>
      <c r="C1589" s="29">
        <v>5146</v>
      </c>
      <c r="D1589" s="30" t="s">
        <v>1557</v>
      </c>
      <c r="E1589" s="28" t="s">
        <v>2256</v>
      </c>
      <c r="F1589" s="28">
        <v>39600</v>
      </c>
      <c r="G1589" s="28" t="s">
        <v>2256</v>
      </c>
      <c r="H1589" s="28" t="s">
        <v>2256</v>
      </c>
      <c r="I1589" s="28" t="s">
        <v>2256</v>
      </c>
      <c r="J1589" s="28" t="s">
        <v>2256</v>
      </c>
      <c r="K1589" s="28" t="s">
        <v>2256</v>
      </c>
      <c r="L1589" s="28" t="s">
        <v>2256</v>
      </c>
      <c r="M1589" s="28" t="s">
        <v>2256</v>
      </c>
      <c r="N1589" s="28" t="s">
        <v>2256</v>
      </c>
      <c r="O1589" s="28">
        <v>39600</v>
      </c>
    </row>
    <row r="1590" spans="1:15" x14ac:dyDescent="0.25">
      <c r="A1590" s="38" t="s">
        <v>2255</v>
      </c>
      <c r="B1590" s="33" t="s">
        <v>2255</v>
      </c>
      <c r="C1590" s="29">
        <v>5148</v>
      </c>
      <c r="D1590" s="30" t="s">
        <v>1558</v>
      </c>
      <c r="E1590" s="28" t="s">
        <v>2256</v>
      </c>
      <c r="F1590" s="28">
        <v>74200</v>
      </c>
      <c r="G1590" s="28" t="s">
        <v>2256</v>
      </c>
      <c r="H1590" s="28" t="s">
        <v>2256</v>
      </c>
      <c r="I1590" s="28" t="s">
        <v>2256</v>
      </c>
      <c r="J1590" s="28" t="s">
        <v>2256</v>
      </c>
      <c r="K1590" s="28" t="s">
        <v>2256</v>
      </c>
      <c r="L1590" s="28" t="s">
        <v>2256</v>
      </c>
      <c r="M1590" s="28" t="s">
        <v>2256</v>
      </c>
      <c r="N1590" s="28" t="s">
        <v>2256</v>
      </c>
      <c r="O1590" s="28">
        <v>315600</v>
      </c>
    </row>
    <row r="1591" spans="1:15" x14ac:dyDescent="0.25">
      <c r="A1591" s="38" t="s">
        <v>2255</v>
      </c>
      <c r="B1591" s="33" t="s">
        <v>2255</v>
      </c>
      <c r="C1591" s="29">
        <v>5149</v>
      </c>
      <c r="D1591" s="30" t="s">
        <v>1559</v>
      </c>
      <c r="E1591" s="28" t="s">
        <v>2256</v>
      </c>
      <c r="F1591" s="28">
        <v>80300</v>
      </c>
      <c r="G1591" s="28" t="s">
        <v>2256</v>
      </c>
      <c r="H1591" s="28" t="s">
        <v>2256</v>
      </c>
      <c r="I1591" s="28" t="s">
        <v>2256</v>
      </c>
      <c r="J1591" s="28" t="s">
        <v>2256</v>
      </c>
      <c r="K1591" s="28" t="s">
        <v>2256</v>
      </c>
      <c r="L1591" s="28" t="s">
        <v>2256</v>
      </c>
      <c r="M1591" s="28" t="s">
        <v>2256</v>
      </c>
      <c r="N1591" s="28" t="s">
        <v>2256</v>
      </c>
      <c r="O1591" s="28">
        <v>190100</v>
      </c>
    </row>
    <row r="1592" spans="1:15" x14ac:dyDescent="0.25">
      <c r="A1592" s="38" t="s">
        <v>2255</v>
      </c>
      <c r="B1592" s="33" t="s">
        <v>2255</v>
      </c>
      <c r="C1592" s="29">
        <v>5151</v>
      </c>
      <c r="D1592" s="30" t="s">
        <v>1560</v>
      </c>
      <c r="E1592" s="28" t="s">
        <v>2256</v>
      </c>
      <c r="F1592" s="28">
        <v>275200</v>
      </c>
      <c r="G1592" s="28" t="s">
        <v>2256</v>
      </c>
      <c r="H1592" s="28">
        <v>178500</v>
      </c>
      <c r="I1592" s="28" t="s">
        <v>2256</v>
      </c>
      <c r="J1592" s="28" t="s">
        <v>2256</v>
      </c>
      <c r="K1592" s="28" t="s">
        <v>2256</v>
      </c>
      <c r="L1592" s="28" t="s">
        <v>2256</v>
      </c>
      <c r="M1592" s="28" t="s">
        <v>2256</v>
      </c>
      <c r="N1592" s="28" t="s">
        <v>2256</v>
      </c>
      <c r="O1592" s="28">
        <v>632200</v>
      </c>
    </row>
    <row r="1593" spans="1:15" x14ac:dyDescent="0.25">
      <c r="A1593" s="38" t="s">
        <v>2255</v>
      </c>
      <c r="B1593" s="33" t="s">
        <v>2255</v>
      </c>
      <c r="C1593" s="29">
        <v>5154</v>
      </c>
      <c r="D1593" s="30" t="s">
        <v>1561</v>
      </c>
      <c r="E1593" s="28" t="s">
        <v>2256</v>
      </c>
      <c r="F1593" s="28">
        <v>167500</v>
      </c>
      <c r="G1593" s="28" t="s">
        <v>2256</v>
      </c>
      <c r="H1593" s="28" t="s">
        <v>2256</v>
      </c>
      <c r="I1593" s="28" t="s">
        <v>2256</v>
      </c>
      <c r="J1593" s="28" t="s">
        <v>2256</v>
      </c>
      <c r="K1593" s="28" t="s">
        <v>2256</v>
      </c>
      <c r="L1593" s="28" t="s">
        <v>2256</v>
      </c>
      <c r="M1593" s="28" t="s">
        <v>2256</v>
      </c>
      <c r="N1593" s="28" t="s">
        <v>2256</v>
      </c>
      <c r="O1593" s="28">
        <v>337500</v>
      </c>
    </row>
    <row r="1594" spans="1:15" x14ac:dyDescent="0.25">
      <c r="A1594" s="38" t="s">
        <v>2255</v>
      </c>
      <c r="B1594" s="33" t="s">
        <v>2255</v>
      </c>
      <c r="C1594" s="29">
        <v>5160</v>
      </c>
      <c r="D1594" s="30" t="s">
        <v>1562</v>
      </c>
      <c r="E1594" s="28" t="s">
        <v>2256</v>
      </c>
      <c r="F1594" s="28">
        <v>88600</v>
      </c>
      <c r="G1594" s="28" t="s">
        <v>2256</v>
      </c>
      <c r="H1594" s="28" t="s">
        <v>2256</v>
      </c>
      <c r="I1594" s="28" t="s">
        <v>2256</v>
      </c>
      <c r="J1594" s="28" t="s">
        <v>2256</v>
      </c>
      <c r="K1594" s="28" t="s">
        <v>2256</v>
      </c>
      <c r="L1594" s="28" t="s">
        <v>2256</v>
      </c>
      <c r="M1594" s="28" t="s">
        <v>2256</v>
      </c>
      <c r="N1594" s="28" t="s">
        <v>2256</v>
      </c>
      <c r="O1594" s="28">
        <v>165700</v>
      </c>
    </row>
    <row r="1595" spans="1:15" x14ac:dyDescent="0.25">
      <c r="A1595" s="38" t="s">
        <v>2255</v>
      </c>
      <c r="B1595" s="33" t="s">
        <v>2255</v>
      </c>
      <c r="C1595" s="29">
        <v>5161</v>
      </c>
      <c r="D1595" s="30" t="s">
        <v>1563</v>
      </c>
      <c r="E1595" s="28" t="s">
        <v>2256</v>
      </c>
      <c r="F1595" s="28">
        <v>73200</v>
      </c>
      <c r="G1595" s="28" t="s">
        <v>2256</v>
      </c>
      <c r="H1595" s="28" t="s">
        <v>2256</v>
      </c>
      <c r="I1595" s="28" t="s">
        <v>2256</v>
      </c>
      <c r="J1595" s="28" t="s">
        <v>2256</v>
      </c>
      <c r="K1595" s="28" t="s">
        <v>2256</v>
      </c>
      <c r="L1595" s="28" t="s">
        <v>2256</v>
      </c>
      <c r="M1595" s="28" t="s">
        <v>2256</v>
      </c>
      <c r="N1595" s="28" t="s">
        <v>2256</v>
      </c>
      <c r="O1595" s="28">
        <v>205500</v>
      </c>
    </row>
    <row r="1596" spans="1:15" x14ac:dyDescent="0.25">
      <c r="A1596" s="38" t="s">
        <v>2255</v>
      </c>
      <c r="B1596" s="33" t="s">
        <v>2255</v>
      </c>
      <c r="C1596" s="29">
        <v>5162</v>
      </c>
      <c r="D1596" s="30" t="s">
        <v>1564</v>
      </c>
      <c r="E1596" s="28" t="s">
        <v>2256</v>
      </c>
      <c r="F1596" s="28">
        <v>235200</v>
      </c>
      <c r="G1596" s="28">
        <v>146200</v>
      </c>
      <c r="H1596" s="28">
        <v>179100</v>
      </c>
      <c r="I1596" s="28" t="s">
        <v>2256</v>
      </c>
      <c r="J1596" s="28" t="s">
        <v>2256</v>
      </c>
      <c r="K1596" s="28" t="s">
        <v>2256</v>
      </c>
      <c r="L1596" s="28" t="s">
        <v>2256</v>
      </c>
      <c r="M1596" s="28" t="s">
        <v>2256</v>
      </c>
      <c r="N1596" s="28" t="s">
        <v>2256</v>
      </c>
      <c r="O1596" s="28">
        <v>723900</v>
      </c>
    </row>
    <row r="1597" spans="1:15" x14ac:dyDescent="0.25">
      <c r="A1597" s="38" t="s">
        <v>2255</v>
      </c>
      <c r="B1597" s="33" t="s">
        <v>2255</v>
      </c>
      <c r="C1597" s="29">
        <v>5167</v>
      </c>
      <c r="D1597" s="30" t="s">
        <v>1565</v>
      </c>
      <c r="E1597" s="28" t="s">
        <v>2256</v>
      </c>
      <c r="F1597" s="28">
        <v>307600</v>
      </c>
      <c r="G1597" s="28" t="s">
        <v>2256</v>
      </c>
      <c r="H1597" s="28" t="s">
        <v>2256</v>
      </c>
      <c r="I1597" s="28" t="s">
        <v>2256</v>
      </c>
      <c r="J1597" s="28" t="s">
        <v>2256</v>
      </c>
      <c r="K1597" s="28" t="s">
        <v>2256</v>
      </c>
      <c r="L1597" s="28" t="s">
        <v>2256</v>
      </c>
      <c r="M1597" s="28" t="s">
        <v>2256</v>
      </c>
      <c r="N1597" s="28" t="s">
        <v>2256</v>
      </c>
      <c r="O1597" s="28">
        <v>594100</v>
      </c>
    </row>
    <row r="1598" spans="1:15" x14ac:dyDescent="0.25">
      <c r="A1598" s="38" t="s">
        <v>2255</v>
      </c>
      <c r="B1598" s="33" t="s">
        <v>2255</v>
      </c>
      <c r="C1598" s="29">
        <v>5171</v>
      </c>
      <c r="D1598" s="30" t="s">
        <v>1566</v>
      </c>
      <c r="E1598" s="28" t="s">
        <v>2256</v>
      </c>
      <c r="F1598" s="28">
        <v>627200</v>
      </c>
      <c r="G1598" s="28">
        <v>146700</v>
      </c>
      <c r="H1598" s="28">
        <v>395000</v>
      </c>
      <c r="I1598" s="28">
        <v>356500</v>
      </c>
      <c r="J1598" s="28" t="s">
        <v>2256</v>
      </c>
      <c r="K1598" s="28" t="s">
        <v>2256</v>
      </c>
      <c r="L1598" s="28" t="s">
        <v>2256</v>
      </c>
      <c r="M1598" s="28" t="s">
        <v>2256</v>
      </c>
      <c r="N1598" s="28" t="s">
        <v>2256</v>
      </c>
      <c r="O1598" s="28">
        <v>1525400</v>
      </c>
    </row>
    <row r="1599" spans="1:15" x14ac:dyDescent="0.25">
      <c r="A1599" s="38" t="s">
        <v>2255</v>
      </c>
      <c r="B1599" s="33" t="s">
        <v>2255</v>
      </c>
      <c r="C1599" s="29">
        <v>5176</v>
      </c>
      <c r="D1599" s="30" t="s">
        <v>1567</v>
      </c>
      <c r="E1599" s="28" t="s">
        <v>2256</v>
      </c>
      <c r="F1599" s="28">
        <v>102400</v>
      </c>
      <c r="G1599" s="28" t="s">
        <v>2256</v>
      </c>
      <c r="H1599" s="28" t="s">
        <v>2256</v>
      </c>
      <c r="I1599" s="28" t="s">
        <v>2256</v>
      </c>
      <c r="J1599" s="28" t="s">
        <v>2256</v>
      </c>
      <c r="K1599" s="28" t="s">
        <v>2256</v>
      </c>
      <c r="L1599" s="28" t="s">
        <v>2256</v>
      </c>
      <c r="M1599" s="28" t="s">
        <v>2256</v>
      </c>
      <c r="N1599" s="28" t="s">
        <v>2256</v>
      </c>
      <c r="O1599" s="28">
        <v>261000</v>
      </c>
    </row>
    <row r="1600" spans="1:15" x14ac:dyDescent="0.25">
      <c r="A1600" s="38" t="s">
        <v>2255</v>
      </c>
      <c r="B1600" s="33" t="s">
        <v>2255</v>
      </c>
      <c r="C1600" s="29">
        <v>5178</v>
      </c>
      <c r="D1600" s="30" t="s">
        <v>1568</v>
      </c>
      <c r="E1600" s="28" t="s">
        <v>2256</v>
      </c>
      <c r="F1600" s="28">
        <v>74800</v>
      </c>
      <c r="G1600" s="28" t="s">
        <v>2256</v>
      </c>
      <c r="H1600" s="28" t="s">
        <v>2256</v>
      </c>
      <c r="I1600" s="28" t="s">
        <v>2256</v>
      </c>
      <c r="J1600" s="28" t="s">
        <v>2256</v>
      </c>
      <c r="K1600" s="28" t="s">
        <v>2256</v>
      </c>
      <c r="L1600" s="28" t="s">
        <v>2256</v>
      </c>
      <c r="M1600" s="28" t="s">
        <v>2256</v>
      </c>
      <c r="N1600" s="28" t="s">
        <v>2256</v>
      </c>
      <c r="O1600" s="28">
        <v>153400</v>
      </c>
    </row>
    <row r="1601" spans="1:15" x14ac:dyDescent="0.25">
      <c r="A1601" s="38" t="s">
        <v>2255</v>
      </c>
      <c r="B1601" s="33" t="s">
        <v>2255</v>
      </c>
      <c r="C1601" s="29">
        <v>5180</v>
      </c>
      <c r="D1601" s="30" t="s">
        <v>1569</v>
      </c>
      <c r="E1601" s="28" t="s">
        <v>2256</v>
      </c>
      <c r="F1601" s="28">
        <v>97600</v>
      </c>
      <c r="G1601" s="28" t="s">
        <v>2256</v>
      </c>
      <c r="H1601" s="28" t="s">
        <v>2256</v>
      </c>
      <c r="I1601" s="28" t="s">
        <v>2256</v>
      </c>
      <c r="J1601" s="28" t="s">
        <v>2256</v>
      </c>
      <c r="K1601" s="28" t="s">
        <v>2256</v>
      </c>
      <c r="L1601" s="28" t="s">
        <v>2256</v>
      </c>
      <c r="M1601" s="28" t="s">
        <v>2256</v>
      </c>
      <c r="N1601" s="28" t="s">
        <v>2256</v>
      </c>
      <c r="O1601" s="28">
        <v>171200</v>
      </c>
    </row>
    <row r="1602" spans="1:15" x14ac:dyDescent="0.25">
      <c r="A1602" s="38" t="s">
        <v>2255</v>
      </c>
      <c r="B1602" s="33" t="s">
        <v>2255</v>
      </c>
      <c r="C1602" s="29">
        <v>5181</v>
      </c>
      <c r="D1602" s="30" t="s">
        <v>1570</v>
      </c>
      <c r="E1602" s="28" t="s">
        <v>2256</v>
      </c>
      <c r="F1602" s="28">
        <v>71700</v>
      </c>
      <c r="G1602" s="28" t="s">
        <v>2256</v>
      </c>
      <c r="H1602" s="28" t="s">
        <v>2256</v>
      </c>
      <c r="I1602" s="28" t="s">
        <v>2256</v>
      </c>
      <c r="J1602" s="28" t="s">
        <v>2256</v>
      </c>
      <c r="K1602" s="28" t="s">
        <v>2256</v>
      </c>
      <c r="L1602" s="28" t="s">
        <v>2256</v>
      </c>
      <c r="M1602" s="28" t="s">
        <v>2256</v>
      </c>
      <c r="N1602" s="28" t="s">
        <v>2256</v>
      </c>
      <c r="O1602" s="28">
        <v>190100</v>
      </c>
    </row>
    <row r="1603" spans="1:15" x14ac:dyDescent="0.25">
      <c r="A1603" s="38" t="s">
        <v>2255</v>
      </c>
      <c r="B1603" s="33" t="s">
        <v>2255</v>
      </c>
      <c r="C1603" s="29">
        <v>5186</v>
      </c>
      <c r="D1603" s="30" t="s">
        <v>1571</v>
      </c>
      <c r="E1603" s="28" t="s">
        <v>2256</v>
      </c>
      <c r="F1603" s="28">
        <v>34500</v>
      </c>
      <c r="G1603" s="28" t="s">
        <v>2256</v>
      </c>
      <c r="H1603" s="28" t="s">
        <v>2256</v>
      </c>
      <c r="I1603" s="28" t="s">
        <v>2256</v>
      </c>
      <c r="J1603" s="28" t="s">
        <v>2256</v>
      </c>
      <c r="K1603" s="28" t="s">
        <v>2256</v>
      </c>
      <c r="L1603" s="28" t="s">
        <v>2256</v>
      </c>
      <c r="M1603" s="28" t="s">
        <v>2256</v>
      </c>
      <c r="N1603" s="28" t="s">
        <v>2256</v>
      </c>
      <c r="O1603" s="28">
        <v>104700</v>
      </c>
    </row>
    <row r="1604" spans="1:15" x14ac:dyDescent="0.25">
      <c r="A1604" s="38" t="s">
        <v>2255</v>
      </c>
      <c r="B1604" s="33" t="s">
        <v>2255</v>
      </c>
      <c r="C1604" s="29">
        <v>5187</v>
      </c>
      <c r="D1604" s="30" t="s">
        <v>1572</v>
      </c>
      <c r="E1604" s="28" t="s">
        <v>2256</v>
      </c>
      <c r="F1604" s="28">
        <v>105700</v>
      </c>
      <c r="G1604" s="28" t="s">
        <v>2256</v>
      </c>
      <c r="H1604" s="28" t="s">
        <v>2256</v>
      </c>
      <c r="I1604" s="28" t="s">
        <v>2256</v>
      </c>
      <c r="J1604" s="28" t="s">
        <v>2256</v>
      </c>
      <c r="K1604" s="28" t="s">
        <v>2256</v>
      </c>
      <c r="L1604" s="28" t="s">
        <v>2256</v>
      </c>
      <c r="M1604" s="28" t="s">
        <v>2256</v>
      </c>
      <c r="N1604" s="28" t="s">
        <v>2256</v>
      </c>
      <c r="O1604" s="28">
        <v>199700</v>
      </c>
    </row>
    <row r="1605" spans="1:15" x14ac:dyDescent="0.25">
      <c r="A1605" s="38" t="s">
        <v>2255</v>
      </c>
      <c r="B1605" s="33" t="s">
        <v>2255</v>
      </c>
      <c r="C1605" s="29">
        <v>5189</v>
      </c>
      <c r="D1605" s="30" t="s">
        <v>1573</v>
      </c>
      <c r="E1605" s="28" t="s">
        <v>2256</v>
      </c>
      <c r="F1605" s="28">
        <v>340800</v>
      </c>
      <c r="G1605" s="28" t="s">
        <v>2256</v>
      </c>
      <c r="H1605" s="28" t="s">
        <v>2256</v>
      </c>
      <c r="I1605" s="28" t="s">
        <v>2256</v>
      </c>
      <c r="J1605" s="28" t="s">
        <v>2256</v>
      </c>
      <c r="K1605" s="28" t="s">
        <v>2256</v>
      </c>
      <c r="L1605" s="28" t="s">
        <v>2256</v>
      </c>
      <c r="M1605" s="28" t="s">
        <v>2256</v>
      </c>
      <c r="N1605" s="28" t="s">
        <v>2256</v>
      </c>
      <c r="O1605" s="28">
        <v>644400</v>
      </c>
    </row>
    <row r="1606" spans="1:15" x14ac:dyDescent="0.25">
      <c r="A1606" s="38" t="s">
        <v>2255</v>
      </c>
      <c r="B1606" s="33" t="s">
        <v>2255</v>
      </c>
      <c r="C1606" s="29">
        <v>5192</v>
      </c>
      <c r="D1606" s="30" t="s">
        <v>1574</v>
      </c>
      <c r="E1606" s="28" t="s">
        <v>2256</v>
      </c>
      <c r="F1606" s="28">
        <v>8619600</v>
      </c>
      <c r="G1606" s="28">
        <v>2666500</v>
      </c>
      <c r="H1606" s="28">
        <v>4770700</v>
      </c>
      <c r="I1606" s="28">
        <v>2585000</v>
      </c>
      <c r="J1606" s="28" t="s">
        <v>2256</v>
      </c>
      <c r="K1606" s="28" t="s">
        <v>2256</v>
      </c>
      <c r="L1606" s="28" t="s">
        <v>2256</v>
      </c>
      <c r="M1606" s="28" t="s">
        <v>2256</v>
      </c>
      <c r="N1606" s="28" t="s">
        <v>2256</v>
      </c>
      <c r="O1606" s="28">
        <v>18906900</v>
      </c>
    </row>
    <row r="1607" spans="1:15" x14ac:dyDescent="0.25">
      <c r="A1607" s="38" t="s">
        <v>2255</v>
      </c>
      <c r="B1607" s="33" t="s">
        <v>2255</v>
      </c>
      <c r="C1607" s="29">
        <v>5193</v>
      </c>
      <c r="D1607" s="30" t="s">
        <v>1575</v>
      </c>
      <c r="E1607" s="28" t="s">
        <v>2256</v>
      </c>
      <c r="F1607" s="28">
        <v>202000</v>
      </c>
      <c r="G1607" s="28">
        <v>150900</v>
      </c>
      <c r="H1607" s="28" t="s">
        <v>2256</v>
      </c>
      <c r="I1607" s="28" t="s">
        <v>2256</v>
      </c>
      <c r="J1607" s="28" t="s">
        <v>2256</v>
      </c>
      <c r="K1607" s="28" t="s">
        <v>2256</v>
      </c>
      <c r="L1607" s="28" t="s">
        <v>2256</v>
      </c>
      <c r="M1607" s="28" t="s">
        <v>2256</v>
      </c>
      <c r="N1607" s="28" t="s">
        <v>2256</v>
      </c>
      <c r="O1607" s="28">
        <v>597100</v>
      </c>
    </row>
    <row r="1608" spans="1:15" x14ac:dyDescent="0.25">
      <c r="A1608" s="38" t="s">
        <v>2255</v>
      </c>
      <c r="B1608" s="33" t="s">
        <v>2255</v>
      </c>
      <c r="C1608" s="29">
        <v>5194</v>
      </c>
      <c r="D1608" s="30" t="s">
        <v>1576</v>
      </c>
      <c r="E1608" s="28" t="s">
        <v>2256</v>
      </c>
      <c r="F1608" s="28">
        <v>161600</v>
      </c>
      <c r="G1608" s="28" t="s">
        <v>2256</v>
      </c>
      <c r="H1608" s="28" t="s">
        <v>2256</v>
      </c>
      <c r="I1608" s="28" t="s">
        <v>2256</v>
      </c>
      <c r="J1608" s="28" t="s">
        <v>2256</v>
      </c>
      <c r="K1608" s="28" t="s">
        <v>2256</v>
      </c>
      <c r="L1608" s="28" t="s">
        <v>2256</v>
      </c>
      <c r="M1608" s="28" t="s">
        <v>2256</v>
      </c>
      <c r="N1608" s="28" t="s">
        <v>2256</v>
      </c>
      <c r="O1608" s="28">
        <v>248300</v>
      </c>
    </row>
    <row r="1609" spans="1:15" x14ac:dyDescent="0.25">
      <c r="A1609" s="38" t="s">
        <v>2255</v>
      </c>
      <c r="B1609" s="33" t="s">
        <v>2255</v>
      </c>
      <c r="C1609" s="29">
        <v>5195</v>
      </c>
      <c r="D1609" s="30" t="s">
        <v>1577</v>
      </c>
      <c r="E1609" s="28" t="s">
        <v>2256</v>
      </c>
      <c r="F1609" s="28">
        <v>154400</v>
      </c>
      <c r="G1609" s="28" t="s">
        <v>2256</v>
      </c>
      <c r="H1609" s="28" t="s">
        <v>2256</v>
      </c>
      <c r="I1609" s="28" t="s">
        <v>2256</v>
      </c>
      <c r="J1609" s="28" t="s">
        <v>2256</v>
      </c>
      <c r="K1609" s="28" t="s">
        <v>2256</v>
      </c>
      <c r="L1609" s="28" t="s">
        <v>2256</v>
      </c>
      <c r="M1609" s="28" t="s">
        <v>2256</v>
      </c>
      <c r="N1609" s="28" t="s">
        <v>2256</v>
      </c>
      <c r="O1609" s="28">
        <v>252900</v>
      </c>
    </row>
    <row r="1610" spans="1:15" x14ac:dyDescent="0.25">
      <c r="A1610" s="38" t="s">
        <v>2255</v>
      </c>
      <c r="B1610" s="33" t="s">
        <v>2255</v>
      </c>
      <c r="C1610" s="29">
        <v>5196</v>
      </c>
      <c r="D1610" s="30" t="s">
        <v>1578</v>
      </c>
      <c r="E1610" s="28" t="s">
        <v>2256</v>
      </c>
      <c r="F1610" s="28">
        <v>812000</v>
      </c>
      <c r="G1610" s="28">
        <v>265200</v>
      </c>
      <c r="H1610" s="28">
        <v>309400</v>
      </c>
      <c r="I1610" s="28" t="s">
        <v>2256</v>
      </c>
      <c r="J1610" s="28" t="s">
        <v>2256</v>
      </c>
      <c r="K1610" s="28" t="s">
        <v>2256</v>
      </c>
      <c r="L1610" s="28" t="s">
        <v>2256</v>
      </c>
      <c r="M1610" s="28" t="s">
        <v>2256</v>
      </c>
      <c r="N1610" s="28" t="s">
        <v>2256</v>
      </c>
      <c r="O1610" s="28">
        <v>1492000</v>
      </c>
    </row>
    <row r="1611" spans="1:15" x14ac:dyDescent="0.25">
      <c r="A1611" s="38" t="s">
        <v>2255</v>
      </c>
      <c r="B1611" s="33" t="s">
        <v>2255</v>
      </c>
      <c r="C1611" s="29">
        <v>5197</v>
      </c>
      <c r="D1611" s="30" t="s">
        <v>1579</v>
      </c>
      <c r="E1611" s="28" t="s">
        <v>2256</v>
      </c>
      <c r="F1611" s="28">
        <v>157800</v>
      </c>
      <c r="G1611" s="28">
        <v>138800</v>
      </c>
      <c r="H1611" s="28" t="s">
        <v>2256</v>
      </c>
      <c r="I1611" s="28" t="s">
        <v>2256</v>
      </c>
      <c r="J1611" s="28" t="s">
        <v>2256</v>
      </c>
      <c r="K1611" s="28" t="s">
        <v>2256</v>
      </c>
      <c r="L1611" s="28" t="s">
        <v>2256</v>
      </c>
      <c r="M1611" s="28" t="s">
        <v>2256</v>
      </c>
      <c r="N1611" s="28" t="s">
        <v>2256</v>
      </c>
      <c r="O1611" s="28">
        <v>339900</v>
      </c>
    </row>
    <row r="1612" spans="1:15" x14ac:dyDescent="0.25">
      <c r="A1612" s="38" t="s">
        <v>2255</v>
      </c>
      <c r="B1612" s="33" t="s">
        <v>2255</v>
      </c>
      <c r="C1612" s="29">
        <v>5198</v>
      </c>
      <c r="D1612" s="30" t="s">
        <v>1580</v>
      </c>
      <c r="E1612" s="28" t="s">
        <v>2256</v>
      </c>
      <c r="F1612" s="28">
        <v>225900</v>
      </c>
      <c r="G1612" s="28" t="s">
        <v>2256</v>
      </c>
      <c r="H1612" s="28" t="s">
        <v>2256</v>
      </c>
      <c r="I1612" s="28" t="s">
        <v>2256</v>
      </c>
      <c r="J1612" s="28" t="s">
        <v>2256</v>
      </c>
      <c r="K1612" s="28" t="s">
        <v>2256</v>
      </c>
      <c r="L1612" s="28" t="s">
        <v>2256</v>
      </c>
      <c r="M1612" s="28" t="s">
        <v>2256</v>
      </c>
      <c r="N1612" s="28" t="s">
        <v>2256</v>
      </c>
      <c r="O1612" s="28">
        <v>470700</v>
      </c>
    </row>
    <row r="1613" spans="1:15" x14ac:dyDescent="0.25">
      <c r="A1613" s="38" t="s">
        <v>2255</v>
      </c>
      <c r="B1613" s="33" t="s">
        <v>2255</v>
      </c>
      <c r="C1613" s="29">
        <v>5199</v>
      </c>
      <c r="D1613" s="30" t="s">
        <v>1581</v>
      </c>
      <c r="E1613" s="28" t="s">
        <v>2256</v>
      </c>
      <c r="F1613" s="28">
        <v>138400</v>
      </c>
      <c r="G1613" s="28" t="s">
        <v>2256</v>
      </c>
      <c r="H1613" s="28" t="s">
        <v>2256</v>
      </c>
      <c r="I1613" s="28" t="s">
        <v>2256</v>
      </c>
      <c r="J1613" s="28" t="s">
        <v>2256</v>
      </c>
      <c r="K1613" s="28" t="s">
        <v>2256</v>
      </c>
      <c r="L1613" s="28" t="s">
        <v>2256</v>
      </c>
      <c r="M1613" s="28" t="s">
        <v>2256</v>
      </c>
      <c r="N1613" s="28" t="s">
        <v>2256</v>
      </c>
      <c r="O1613" s="28">
        <v>319700</v>
      </c>
    </row>
    <row r="1614" spans="1:15" x14ac:dyDescent="0.25">
      <c r="A1614" s="38" t="s">
        <v>2255</v>
      </c>
      <c r="B1614" s="33" t="s">
        <v>2255</v>
      </c>
      <c r="C1614" s="29">
        <v>5200</v>
      </c>
      <c r="D1614" s="30" t="s">
        <v>1582</v>
      </c>
      <c r="E1614" s="28" t="s">
        <v>2256</v>
      </c>
      <c r="F1614" s="28">
        <v>35500</v>
      </c>
      <c r="G1614" s="28" t="s">
        <v>2256</v>
      </c>
      <c r="H1614" s="28" t="s">
        <v>2256</v>
      </c>
      <c r="I1614" s="28" t="s">
        <v>2256</v>
      </c>
      <c r="J1614" s="28" t="s">
        <v>2256</v>
      </c>
      <c r="K1614" s="28" t="s">
        <v>2256</v>
      </c>
      <c r="L1614" s="28" t="s">
        <v>2256</v>
      </c>
      <c r="M1614" s="28" t="s">
        <v>2256</v>
      </c>
      <c r="N1614" s="28" t="s">
        <v>2256</v>
      </c>
      <c r="O1614" s="28">
        <v>68100</v>
      </c>
    </row>
    <row r="1615" spans="1:15" x14ac:dyDescent="0.25">
      <c r="A1615" s="38" t="s">
        <v>2255</v>
      </c>
      <c r="B1615" s="33" t="s">
        <v>2255</v>
      </c>
      <c r="C1615" s="29">
        <v>5202</v>
      </c>
      <c r="D1615" s="30" t="s">
        <v>1583</v>
      </c>
      <c r="E1615" s="28" t="s">
        <v>2256</v>
      </c>
      <c r="F1615" s="28">
        <v>141600</v>
      </c>
      <c r="G1615" s="28" t="s">
        <v>2256</v>
      </c>
      <c r="H1615" s="28" t="s">
        <v>2256</v>
      </c>
      <c r="I1615" s="28" t="s">
        <v>2256</v>
      </c>
      <c r="J1615" s="28" t="s">
        <v>2256</v>
      </c>
      <c r="K1615" s="28" t="s">
        <v>2256</v>
      </c>
      <c r="L1615" s="28" t="s">
        <v>2256</v>
      </c>
      <c r="M1615" s="28" t="s">
        <v>2256</v>
      </c>
      <c r="N1615" s="28" t="s">
        <v>2256</v>
      </c>
      <c r="O1615" s="28">
        <v>358300</v>
      </c>
    </row>
    <row r="1616" spans="1:15" x14ac:dyDescent="0.25">
      <c r="A1616" s="38" t="s">
        <v>2255</v>
      </c>
      <c r="B1616" s="33" t="s">
        <v>2255</v>
      </c>
      <c r="C1616" s="29">
        <v>5203</v>
      </c>
      <c r="D1616" s="30" t="s">
        <v>1584</v>
      </c>
      <c r="E1616" s="28" t="s">
        <v>2256</v>
      </c>
      <c r="F1616" s="28">
        <v>206100</v>
      </c>
      <c r="G1616" s="28" t="s">
        <v>2256</v>
      </c>
      <c r="H1616" s="28" t="s">
        <v>2256</v>
      </c>
      <c r="I1616" s="28" t="s">
        <v>2256</v>
      </c>
      <c r="J1616" s="28" t="s">
        <v>2256</v>
      </c>
      <c r="K1616" s="28" t="s">
        <v>2256</v>
      </c>
      <c r="L1616" s="28" t="s">
        <v>2256</v>
      </c>
      <c r="M1616" s="28" t="s">
        <v>2256</v>
      </c>
      <c r="N1616" s="28" t="s">
        <v>2256</v>
      </c>
      <c r="O1616" s="28">
        <v>287600</v>
      </c>
    </row>
    <row r="1617" spans="1:15" x14ac:dyDescent="0.25">
      <c r="A1617" s="38" t="s">
        <v>2255</v>
      </c>
      <c r="B1617" s="33" t="s">
        <v>2255</v>
      </c>
      <c r="C1617" s="29">
        <v>5205</v>
      </c>
      <c r="D1617" s="30" t="s">
        <v>1585</v>
      </c>
      <c r="E1617" s="28" t="s">
        <v>2256</v>
      </c>
      <c r="F1617" s="28">
        <v>137700</v>
      </c>
      <c r="G1617" s="28" t="s">
        <v>2256</v>
      </c>
      <c r="H1617" s="28" t="s">
        <v>2256</v>
      </c>
      <c r="I1617" s="28" t="s">
        <v>2256</v>
      </c>
      <c r="J1617" s="28" t="s">
        <v>2256</v>
      </c>
      <c r="K1617" s="28" t="s">
        <v>2256</v>
      </c>
      <c r="L1617" s="28" t="s">
        <v>2256</v>
      </c>
      <c r="M1617" s="28" t="s">
        <v>2256</v>
      </c>
      <c r="N1617" s="28" t="s">
        <v>2256</v>
      </c>
      <c r="O1617" s="28">
        <v>217300</v>
      </c>
    </row>
    <row r="1618" spans="1:15" x14ac:dyDescent="0.25">
      <c r="A1618" s="38" t="s">
        <v>2255</v>
      </c>
      <c r="B1618" s="33" t="s">
        <v>2255</v>
      </c>
      <c r="C1618" s="29">
        <v>5206</v>
      </c>
      <c r="D1618" s="30" t="s">
        <v>1586</v>
      </c>
      <c r="E1618" s="28" t="s">
        <v>2256</v>
      </c>
      <c r="F1618" s="28">
        <v>83500</v>
      </c>
      <c r="G1618" s="28" t="s">
        <v>2256</v>
      </c>
      <c r="H1618" s="28" t="s">
        <v>2256</v>
      </c>
      <c r="I1618" s="28" t="s">
        <v>2256</v>
      </c>
      <c r="J1618" s="28" t="s">
        <v>2256</v>
      </c>
      <c r="K1618" s="28" t="s">
        <v>2256</v>
      </c>
      <c r="L1618" s="28" t="s">
        <v>2256</v>
      </c>
      <c r="M1618" s="28" t="s">
        <v>2256</v>
      </c>
      <c r="N1618" s="28" t="s">
        <v>2256</v>
      </c>
      <c r="O1618" s="28">
        <v>142800</v>
      </c>
    </row>
    <row r="1619" spans="1:15" x14ac:dyDescent="0.25">
      <c r="A1619" s="38" t="s">
        <v>2255</v>
      </c>
      <c r="B1619" s="33" t="s">
        <v>2255</v>
      </c>
      <c r="C1619" s="29">
        <v>5207</v>
      </c>
      <c r="D1619" s="30" t="s">
        <v>1587</v>
      </c>
      <c r="E1619" s="28" t="s">
        <v>2256</v>
      </c>
      <c r="F1619" s="28">
        <v>93400</v>
      </c>
      <c r="G1619" s="28" t="s">
        <v>2256</v>
      </c>
      <c r="H1619" s="28" t="s">
        <v>2256</v>
      </c>
      <c r="I1619" s="28" t="s">
        <v>2256</v>
      </c>
      <c r="J1619" s="28" t="s">
        <v>2256</v>
      </c>
      <c r="K1619" s="28" t="s">
        <v>2256</v>
      </c>
      <c r="L1619" s="28" t="s">
        <v>2256</v>
      </c>
      <c r="M1619" s="28" t="s">
        <v>2256</v>
      </c>
      <c r="N1619" s="28" t="s">
        <v>2256</v>
      </c>
      <c r="O1619" s="28">
        <v>432100</v>
      </c>
    </row>
    <row r="1620" spans="1:15" x14ac:dyDescent="0.25">
      <c r="A1620" s="38" t="s">
        <v>2255</v>
      </c>
      <c r="B1620" s="33" t="s">
        <v>2255</v>
      </c>
      <c r="C1620" s="29">
        <v>5208</v>
      </c>
      <c r="D1620" s="30" t="s">
        <v>1588</v>
      </c>
      <c r="E1620" s="28" t="s">
        <v>2256</v>
      </c>
      <c r="F1620" s="28">
        <v>186300</v>
      </c>
      <c r="G1620" s="28" t="s">
        <v>2256</v>
      </c>
      <c r="H1620" s="28" t="s">
        <v>2256</v>
      </c>
      <c r="I1620" s="28" t="s">
        <v>2256</v>
      </c>
      <c r="J1620" s="28" t="s">
        <v>2256</v>
      </c>
      <c r="K1620" s="28" t="s">
        <v>2256</v>
      </c>
      <c r="L1620" s="28" t="s">
        <v>2256</v>
      </c>
      <c r="M1620" s="28" t="s">
        <v>2256</v>
      </c>
      <c r="N1620" s="28" t="s">
        <v>2256</v>
      </c>
      <c r="O1620" s="28">
        <v>348800</v>
      </c>
    </row>
    <row r="1621" spans="1:15" x14ac:dyDescent="0.25">
      <c r="A1621" s="38" t="s">
        <v>2255</v>
      </c>
      <c r="B1621" s="33" t="s">
        <v>2255</v>
      </c>
      <c r="C1621" s="29">
        <v>5210</v>
      </c>
      <c r="D1621" s="30" t="s">
        <v>1589</v>
      </c>
      <c r="E1621" s="28" t="s">
        <v>2256</v>
      </c>
      <c r="F1621" s="28">
        <v>989000</v>
      </c>
      <c r="G1621" s="28" t="s">
        <v>2256</v>
      </c>
      <c r="H1621" s="28">
        <v>223800</v>
      </c>
      <c r="I1621" s="28" t="s">
        <v>2256</v>
      </c>
      <c r="J1621" s="28" t="s">
        <v>2256</v>
      </c>
      <c r="K1621" s="28" t="s">
        <v>2256</v>
      </c>
      <c r="L1621" s="28" t="s">
        <v>2256</v>
      </c>
      <c r="M1621" s="28" t="s">
        <v>2256</v>
      </c>
      <c r="N1621" s="28" t="s">
        <v>2256</v>
      </c>
      <c r="O1621" s="28">
        <v>1439200</v>
      </c>
    </row>
    <row r="1622" spans="1:15" x14ac:dyDescent="0.25">
      <c r="A1622" s="38" t="s">
        <v>2255</v>
      </c>
      <c r="B1622" s="33" t="s">
        <v>2255</v>
      </c>
      <c r="C1622" s="29">
        <v>5212</v>
      </c>
      <c r="D1622" s="30" t="s">
        <v>1590</v>
      </c>
      <c r="E1622" s="28" t="s">
        <v>2256</v>
      </c>
      <c r="F1622" s="28">
        <v>214400</v>
      </c>
      <c r="G1622" s="28" t="s">
        <v>2256</v>
      </c>
      <c r="H1622" s="28" t="s">
        <v>2256</v>
      </c>
      <c r="I1622" s="28" t="s">
        <v>2256</v>
      </c>
      <c r="J1622" s="28" t="s">
        <v>2256</v>
      </c>
      <c r="K1622" s="28" t="s">
        <v>2256</v>
      </c>
      <c r="L1622" s="28" t="s">
        <v>2256</v>
      </c>
      <c r="M1622" s="28" t="s">
        <v>2256</v>
      </c>
      <c r="N1622" s="28" t="s">
        <v>2256</v>
      </c>
      <c r="O1622" s="28">
        <v>482100</v>
      </c>
    </row>
    <row r="1623" spans="1:15" x14ac:dyDescent="0.25">
      <c r="A1623" s="38" t="s">
        <v>2255</v>
      </c>
      <c r="B1623" s="33" t="s">
        <v>2255</v>
      </c>
      <c r="C1623" s="29">
        <v>5213</v>
      </c>
      <c r="D1623" s="30" t="s">
        <v>1591</v>
      </c>
      <c r="E1623" s="28" t="s">
        <v>2256</v>
      </c>
      <c r="F1623" s="28">
        <v>178500</v>
      </c>
      <c r="G1623" s="28" t="s">
        <v>2256</v>
      </c>
      <c r="H1623" s="28" t="s">
        <v>2256</v>
      </c>
      <c r="I1623" s="28" t="s">
        <v>2256</v>
      </c>
      <c r="J1623" s="28" t="s">
        <v>2256</v>
      </c>
      <c r="K1623" s="28" t="s">
        <v>2256</v>
      </c>
      <c r="L1623" s="28" t="s">
        <v>2256</v>
      </c>
      <c r="M1623" s="28" t="s">
        <v>2256</v>
      </c>
      <c r="N1623" s="28" t="s">
        <v>2256</v>
      </c>
      <c r="O1623" s="28">
        <v>241000</v>
      </c>
    </row>
    <row r="1624" spans="1:15" x14ac:dyDescent="0.25">
      <c r="A1624" s="38" t="s">
        <v>2255</v>
      </c>
      <c r="B1624" s="33" t="s">
        <v>2255</v>
      </c>
      <c r="C1624" s="29">
        <v>5214</v>
      </c>
      <c r="D1624" s="30" t="s">
        <v>1592</v>
      </c>
      <c r="E1624" s="28" t="s">
        <v>2256</v>
      </c>
      <c r="F1624" s="28">
        <v>84900</v>
      </c>
      <c r="G1624" s="28" t="s">
        <v>2256</v>
      </c>
      <c r="H1624" s="28" t="s">
        <v>2256</v>
      </c>
      <c r="I1624" s="28" t="s">
        <v>2256</v>
      </c>
      <c r="J1624" s="28" t="s">
        <v>2256</v>
      </c>
      <c r="K1624" s="28" t="s">
        <v>2256</v>
      </c>
      <c r="L1624" s="28" t="s">
        <v>2256</v>
      </c>
      <c r="M1624" s="28" t="s">
        <v>2256</v>
      </c>
      <c r="N1624" s="28" t="s">
        <v>2256</v>
      </c>
      <c r="O1624" s="28">
        <v>278800</v>
      </c>
    </row>
    <row r="1625" spans="1:15" x14ac:dyDescent="0.25">
      <c r="A1625" s="38" t="s">
        <v>2255</v>
      </c>
      <c r="B1625" s="33" t="s">
        <v>2255</v>
      </c>
      <c r="C1625" s="29">
        <v>5216</v>
      </c>
      <c r="D1625" s="30" t="s">
        <v>1593</v>
      </c>
      <c r="E1625" s="28" t="s">
        <v>2256</v>
      </c>
      <c r="F1625" s="28">
        <v>255300</v>
      </c>
      <c r="G1625" s="28" t="s">
        <v>2256</v>
      </c>
      <c r="H1625" s="28" t="s">
        <v>2256</v>
      </c>
      <c r="I1625" s="28" t="s">
        <v>2256</v>
      </c>
      <c r="J1625" s="28" t="s">
        <v>2256</v>
      </c>
      <c r="K1625" s="28" t="s">
        <v>2256</v>
      </c>
      <c r="L1625" s="28" t="s">
        <v>2256</v>
      </c>
      <c r="M1625" s="28" t="s">
        <v>2256</v>
      </c>
      <c r="N1625" s="28" t="s">
        <v>2256</v>
      </c>
      <c r="O1625" s="28">
        <v>510000</v>
      </c>
    </row>
    <row r="1626" spans="1:15" x14ac:dyDescent="0.25">
      <c r="A1626" s="38" t="s">
        <v>2255</v>
      </c>
      <c r="B1626" s="33" t="s">
        <v>2255</v>
      </c>
      <c r="C1626" s="29">
        <v>5219</v>
      </c>
      <c r="D1626" s="30" t="s">
        <v>1594</v>
      </c>
      <c r="E1626" s="28" t="s">
        <v>2256</v>
      </c>
      <c r="F1626" s="28">
        <v>84200</v>
      </c>
      <c r="G1626" s="28" t="s">
        <v>2256</v>
      </c>
      <c r="H1626" s="28" t="s">
        <v>2256</v>
      </c>
      <c r="I1626" s="28" t="s">
        <v>2256</v>
      </c>
      <c r="J1626" s="28" t="s">
        <v>2256</v>
      </c>
      <c r="K1626" s="28" t="s">
        <v>2256</v>
      </c>
      <c r="L1626" s="28" t="s">
        <v>2256</v>
      </c>
      <c r="M1626" s="28" t="s">
        <v>2256</v>
      </c>
      <c r="N1626" s="28" t="s">
        <v>2256</v>
      </c>
      <c r="O1626" s="28">
        <v>230800</v>
      </c>
    </row>
    <row r="1627" spans="1:15" x14ac:dyDescent="0.25">
      <c r="A1627" s="38" t="s">
        <v>2255</v>
      </c>
      <c r="B1627" s="33" t="s">
        <v>2255</v>
      </c>
      <c r="C1627" s="29">
        <v>5221</v>
      </c>
      <c r="D1627" s="30" t="s">
        <v>1595</v>
      </c>
      <c r="E1627" s="28" t="s">
        <v>2256</v>
      </c>
      <c r="F1627" s="28">
        <v>171600</v>
      </c>
      <c r="G1627" s="28" t="s">
        <v>2256</v>
      </c>
      <c r="H1627" s="28">
        <v>268300</v>
      </c>
      <c r="I1627" s="28" t="s">
        <v>2256</v>
      </c>
      <c r="J1627" s="28" t="s">
        <v>2256</v>
      </c>
      <c r="K1627" s="28" t="s">
        <v>2256</v>
      </c>
      <c r="L1627" s="28" t="s">
        <v>2256</v>
      </c>
      <c r="M1627" s="28" t="s">
        <v>2256</v>
      </c>
      <c r="N1627" s="28" t="s">
        <v>2256</v>
      </c>
      <c r="O1627" s="28">
        <v>524500</v>
      </c>
    </row>
    <row r="1628" spans="1:15" x14ac:dyDescent="0.25">
      <c r="A1628" s="38" t="s">
        <v>2255</v>
      </c>
      <c r="B1628" s="33" t="s">
        <v>2255</v>
      </c>
      <c r="C1628" s="29">
        <v>5222</v>
      </c>
      <c r="D1628" s="30" t="s">
        <v>1596</v>
      </c>
      <c r="E1628" s="28" t="s">
        <v>2256</v>
      </c>
      <c r="F1628" s="28">
        <v>91900</v>
      </c>
      <c r="G1628" s="28" t="s">
        <v>2256</v>
      </c>
      <c r="H1628" s="28" t="s">
        <v>2256</v>
      </c>
      <c r="I1628" s="28" t="s">
        <v>2256</v>
      </c>
      <c r="J1628" s="28" t="s">
        <v>2256</v>
      </c>
      <c r="K1628" s="28" t="s">
        <v>2256</v>
      </c>
      <c r="L1628" s="28" t="s">
        <v>2256</v>
      </c>
      <c r="M1628" s="28" t="s">
        <v>2256</v>
      </c>
      <c r="N1628" s="28" t="s">
        <v>2256</v>
      </c>
      <c r="O1628" s="28">
        <v>281900</v>
      </c>
    </row>
    <row r="1629" spans="1:15" x14ac:dyDescent="0.25">
      <c r="A1629" s="38" t="s">
        <v>2255</v>
      </c>
      <c r="B1629" s="33" t="s">
        <v>2255</v>
      </c>
      <c r="C1629" s="29">
        <v>5225</v>
      </c>
      <c r="D1629" s="30" t="s">
        <v>1597</v>
      </c>
      <c r="E1629" s="28" t="s">
        <v>2256</v>
      </c>
      <c r="F1629" s="28">
        <v>163600</v>
      </c>
      <c r="G1629" s="28">
        <v>144200</v>
      </c>
      <c r="H1629" s="28" t="s">
        <v>2256</v>
      </c>
      <c r="I1629" s="28" t="s">
        <v>2256</v>
      </c>
      <c r="J1629" s="28" t="s">
        <v>2256</v>
      </c>
      <c r="K1629" s="28" t="s">
        <v>2256</v>
      </c>
      <c r="L1629" s="28" t="s">
        <v>2256</v>
      </c>
      <c r="M1629" s="28" t="s">
        <v>2256</v>
      </c>
      <c r="N1629" s="28" t="s">
        <v>2256</v>
      </c>
      <c r="O1629" s="28">
        <v>535000</v>
      </c>
    </row>
    <row r="1630" spans="1:15" x14ac:dyDescent="0.25">
      <c r="A1630" s="38" t="s">
        <v>2255</v>
      </c>
      <c r="B1630" s="33" t="s">
        <v>2255</v>
      </c>
      <c r="C1630" s="29">
        <v>5226</v>
      </c>
      <c r="D1630" s="30" t="s">
        <v>1598</v>
      </c>
      <c r="E1630" s="28" t="s">
        <v>2256</v>
      </c>
      <c r="F1630" s="28">
        <v>499800</v>
      </c>
      <c r="G1630" s="28" t="s">
        <v>2256</v>
      </c>
      <c r="H1630" s="28">
        <v>226300</v>
      </c>
      <c r="I1630" s="28">
        <v>392000</v>
      </c>
      <c r="J1630" s="28" t="s">
        <v>2256</v>
      </c>
      <c r="K1630" s="28" t="s">
        <v>2256</v>
      </c>
      <c r="L1630" s="28" t="s">
        <v>2256</v>
      </c>
      <c r="M1630" s="28" t="s">
        <v>2256</v>
      </c>
      <c r="N1630" s="28" t="s">
        <v>2256</v>
      </c>
      <c r="O1630" s="28">
        <v>1301400</v>
      </c>
    </row>
    <row r="1631" spans="1:15" x14ac:dyDescent="0.25">
      <c r="A1631" s="38" t="s">
        <v>2255</v>
      </c>
      <c r="B1631" s="33" t="s">
        <v>2255</v>
      </c>
      <c r="C1631" s="29">
        <v>5227</v>
      </c>
      <c r="D1631" s="30" t="s">
        <v>1599</v>
      </c>
      <c r="E1631" s="28" t="s">
        <v>2256</v>
      </c>
      <c r="F1631" s="28">
        <v>316200</v>
      </c>
      <c r="G1631" s="28" t="s">
        <v>2256</v>
      </c>
      <c r="H1631" s="28">
        <v>261200</v>
      </c>
      <c r="I1631" s="28">
        <v>335500</v>
      </c>
      <c r="J1631" s="28" t="s">
        <v>2256</v>
      </c>
      <c r="K1631" s="28" t="s">
        <v>2256</v>
      </c>
      <c r="L1631" s="28" t="s">
        <v>2256</v>
      </c>
      <c r="M1631" s="28" t="s">
        <v>2256</v>
      </c>
      <c r="N1631" s="28" t="s">
        <v>2256</v>
      </c>
      <c r="O1631" s="28">
        <v>1063700</v>
      </c>
    </row>
    <row r="1632" spans="1:15" x14ac:dyDescent="0.25">
      <c r="A1632" s="38" t="s">
        <v>2255</v>
      </c>
      <c r="B1632" s="33" t="s">
        <v>2255</v>
      </c>
      <c r="C1632" s="29">
        <v>5230</v>
      </c>
      <c r="D1632" s="30" t="s">
        <v>1600</v>
      </c>
      <c r="E1632" s="28" t="s">
        <v>2256</v>
      </c>
      <c r="F1632" s="28">
        <v>56300</v>
      </c>
      <c r="G1632" s="28" t="s">
        <v>2256</v>
      </c>
      <c r="H1632" s="28" t="s">
        <v>2256</v>
      </c>
      <c r="I1632" s="28" t="s">
        <v>2256</v>
      </c>
      <c r="J1632" s="28" t="s">
        <v>2256</v>
      </c>
      <c r="K1632" s="28" t="s">
        <v>2256</v>
      </c>
      <c r="L1632" s="28" t="s">
        <v>2256</v>
      </c>
      <c r="M1632" s="28" t="s">
        <v>2256</v>
      </c>
      <c r="N1632" s="28" t="s">
        <v>2256</v>
      </c>
      <c r="O1632" s="28">
        <v>92800</v>
      </c>
    </row>
    <row r="1633" spans="1:15" x14ac:dyDescent="0.25">
      <c r="A1633" s="38" t="s">
        <v>2255</v>
      </c>
      <c r="B1633" s="33" t="s">
        <v>2255</v>
      </c>
      <c r="C1633" s="29">
        <v>5231</v>
      </c>
      <c r="D1633" s="30" t="s">
        <v>1601</v>
      </c>
      <c r="E1633" s="28" t="s">
        <v>2256</v>
      </c>
      <c r="F1633" s="28">
        <v>172800</v>
      </c>
      <c r="G1633" s="28" t="s">
        <v>2256</v>
      </c>
      <c r="H1633" s="28" t="s">
        <v>2256</v>
      </c>
      <c r="I1633" s="28" t="s">
        <v>2256</v>
      </c>
      <c r="J1633" s="28" t="s">
        <v>2256</v>
      </c>
      <c r="K1633" s="28" t="s">
        <v>2256</v>
      </c>
      <c r="L1633" s="28" t="s">
        <v>2256</v>
      </c>
      <c r="M1633" s="28" t="s">
        <v>2256</v>
      </c>
      <c r="N1633" s="28" t="s">
        <v>2256</v>
      </c>
      <c r="O1633" s="28">
        <v>452900</v>
      </c>
    </row>
    <row r="1634" spans="1:15" x14ac:dyDescent="0.25">
      <c r="A1634" s="38" t="s">
        <v>2255</v>
      </c>
      <c r="B1634" s="33" t="s">
        <v>2255</v>
      </c>
      <c r="C1634" s="29">
        <v>5233</v>
      </c>
      <c r="D1634" s="30" t="s">
        <v>1602</v>
      </c>
      <c r="E1634" s="28" t="s">
        <v>2256</v>
      </c>
      <c r="F1634" s="28">
        <v>88300</v>
      </c>
      <c r="G1634" s="28" t="s">
        <v>2256</v>
      </c>
      <c r="H1634" s="28" t="s">
        <v>2256</v>
      </c>
      <c r="I1634" s="28" t="s">
        <v>2256</v>
      </c>
      <c r="J1634" s="28" t="s">
        <v>2256</v>
      </c>
      <c r="K1634" s="28" t="s">
        <v>2256</v>
      </c>
      <c r="L1634" s="28" t="s">
        <v>2256</v>
      </c>
      <c r="M1634" s="28" t="s">
        <v>2256</v>
      </c>
      <c r="N1634" s="28" t="s">
        <v>2256</v>
      </c>
      <c r="O1634" s="28">
        <v>166700</v>
      </c>
    </row>
    <row r="1635" spans="1:15" x14ac:dyDescent="0.25">
      <c r="A1635" s="38" t="s">
        <v>2255</v>
      </c>
      <c r="B1635" s="33" t="s">
        <v>2255</v>
      </c>
      <c r="C1635" s="29">
        <v>5236</v>
      </c>
      <c r="D1635" s="30" t="s">
        <v>1603</v>
      </c>
      <c r="E1635" s="28" t="s">
        <v>2256</v>
      </c>
      <c r="F1635" s="28">
        <v>477800</v>
      </c>
      <c r="G1635" s="28">
        <v>212100</v>
      </c>
      <c r="H1635" s="28" t="s">
        <v>2256</v>
      </c>
      <c r="I1635" s="28">
        <v>229700</v>
      </c>
      <c r="J1635" s="28" t="s">
        <v>2256</v>
      </c>
      <c r="K1635" s="28" t="s">
        <v>2256</v>
      </c>
      <c r="L1635" s="28" t="s">
        <v>2256</v>
      </c>
      <c r="M1635" s="28" t="s">
        <v>2256</v>
      </c>
      <c r="N1635" s="28" t="s">
        <v>2256</v>
      </c>
      <c r="O1635" s="28">
        <v>1274000</v>
      </c>
    </row>
    <row r="1636" spans="1:15" x14ac:dyDescent="0.25">
      <c r="A1636" s="38" t="s">
        <v>2255</v>
      </c>
      <c r="B1636" s="33" t="s">
        <v>2255</v>
      </c>
      <c r="C1636" s="29">
        <v>5237</v>
      </c>
      <c r="D1636" s="30" t="s">
        <v>1604</v>
      </c>
      <c r="E1636" s="28" t="s">
        <v>2256</v>
      </c>
      <c r="F1636" s="28">
        <v>201500</v>
      </c>
      <c r="G1636" s="28" t="s">
        <v>2256</v>
      </c>
      <c r="H1636" s="28" t="s">
        <v>2256</v>
      </c>
      <c r="I1636" s="28" t="s">
        <v>2256</v>
      </c>
      <c r="J1636" s="28" t="s">
        <v>2256</v>
      </c>
      <c r="K1636" s="28" t="s">
        <v>2256</v>
      </c>
      <c r="L1636" s="28" t="s">
        <v>2256</v>
      </c>
      <c r="M1636" s="28" t="s">
        <v>2256</v>
      </c>
      <c r="N1636" s="28" t="s">
        <v>2256</v>
      </c>
      <c r="O1636" s="28">
        <v>405800</v>
      </c>
    </row>
    <row r="1637" spans="1:15" x14ac:dyDescent="0.25">
      <c r="A1637" s="38" t="s">
        <v>2255</v>
      </c>
      <c r="B1637" s="33" t="s">
        <v>2255</v>
      </c>
      <c r="C1637" s="29">
        <v>5238</v>
      </c>
      <c r="D1637" s="30" t="s">
        <v>1605</v>
      </c>
      <c r="E1637" s="28" t="s">
        <v>2256</v>
      </c>
      <c r="F1637" s="28">
        <v>330400</v>
      </c>
      <c r="G1637" s="28">
        <v>185700</v>
      </c>
      <c r="H1637" s="28">
        <v>225100</v>
      </c>
      <c r="I1637" s="28" t="s">
        <v>2256</v>
      </c>
      <c r="J1637" s="28" t="s">
        <v>2256</v>
      </c>
      <c r="K1637" s="28" t="s">
        <v>2256</v>
      </c>
      <c r="L1637" s="28" t="s">
        <v>2256</v>
      </c>
      <c r="M1637" s="28" t="s">
        <v>2256</v>
      </c>
      <c r="N1637" s="28" t="s">
        <v>2256</v>
      </c>
      <c r="O1637" s="28">
        <v>862100</v>
      </c>
    </row>
    <row r="1638" spans="1:15" x14ac:dyDescent="0.25">
      <c r="A1638" s="38" t="s">
        <v>2255</v>
      </c>
      <c r="B1638" s="33" t="s">
        <v>2255</v>
      </c>
      <c r="C1638" s="29">
        <v>5242</v>
      </c>
      <c r="D1638" s="30" t="s">
        <v>1606</v>
      </c>
      <c r="E1638" s="28" t="s">
        <v>2256</v>
      </c>
      <c r="F1638" s="28">
        <v>623800</v>
      </c>
      <c r="G1638" s="28">
        <v>358100</v>
      </c>
      <c r="H1638" s="28">
        <v>232800</v>
      </c>
      <c r="I1638" s="28">
        <v>268900</v>
      </c>
      <c r="J1638" s="28" t="s">
        <v>2256</v>
      </c>
      <c r="K1638" s="28" t="s">
        <v>2256</v>
      </c>
      <c r="L1638" s="28" t="s">
        <v>2256</v>
      </c>
      <c r="M1638" s="28" t="s">
        <v>2256</v>
      </c>
      <c r="N1638" s="28" t="s">
        <v>2256</v>
      </c>
      <c r="O1638" s="28">
        <v>1483600</v>
      </c>
    </row>
    <row r="1639" spans="1:15" x14ac:dyDescent="0.25">
      <c r="A1639" s="38" t="s">
        <v>2255</v>
      </c>
      <c r="B1639" s="33" t="s">
        <v>2255</v>
      </c>
      <c r="C1639" s="29">
        <v>5249</v>
      </c>
      <c r="D1639" s="30" t="s">
        <v>1607</v>
      </c>
      <c r="E1639" s="28" t="s">
        <v>2256</v>
      </c>
      <c r="F1639" s="28">
        <v>117500</v>
      </c>
      <c r="G1639" s="28" t="s">
        <v>2256</v>
      </c>
      <c r="H1639" s="28">
        <v>184800</v>
      </c>
      <c r="I1639" s="28" t="s">
        <v>2256</v>
      </c>
      <c r="J1639" s="28" t="s">
        <v>2256</v>
      </c>
      <c r="K1639" s="28" t="s">
        <v>2256</v>
      </c>
      <c r="L1639" s="28" t="s">
        <v>2256</v>
      </c>
      <c r="M1639" s="28" t="s">
        <v>2256</v>
      </c>
      <c r="N1639" s="28" t="s">
        <v>2256</v>
      </c>
      <c r="O1639" s="28">
        <v>408700</v>
      </c>
    </row>
    <row r="1640" spans="1:15" x14ac:dyDescent="0.25">
      <c r="A1640" s="38" t="s">
        <v>2255</v>
      </c>
      <c r="B1640" s="33" t="s">
        <v>2255</v>
      </c>
      <c r="C1640" s="29">
        <v>5250</v>
      </c>
      <c r="D1640" s="30" t="s">
        <v>1608</v>
      </c>
      <c r="E1640" s="28" t="s">
        <v>2256</v>
      </c>
      <c r="F1640" s="28">
        <v>2077900</v>
      </c>
      <c r="G1640" s="28">
        <v>576700</v>
      </c>
      <c r="H1640" s="28">
        <v>679800</v>
      </c>
      <c r="I1640" s="28" t="s">
        <v>2256</v>
      </c>
      <c r="J1640" s="28" t="s">
        <v>2256</v>
      </c>
      <c r="K1640" s="28" t="s">
        <v>2256</v>
      </c>
      <c r="L1640" s="28" t="s">
        <v>2256</v>
      </c>
      <c r="M1640" s="28" t="s">
        <v>2256</v>
      </c>
      <c r="N1640" s="28" t="s">
        <v>2256</v>
      </c>
      <c r="O1640" s="28">
        <v>3384500</v>
      </c>
    </row>
    <row r="1641" spans="1:15" x14ac:dyDescent="0.25">
      <c r="A1641" s="38" t="s">
        <v>2255</v>
      </c>
      <c r="B1641" s="33" t="s">
        <v>2255</v>
      </c>
      <c r="C1641" s="29">
        <v>5251</v>
      </c>
      <c r="D1641" s="30" t="s">
        <v>1609</v>
      </c>
      <c r="E1641" s="28" t="s">
        <v>2256</v>
      </c>
      <c r="F1641" s="28">
        <v>518300</v>
      </c>
      <c r="G1641" s="28" t="s">
        <v>2256</v>
      </c>
      <c r="H1641" s="28" t="s">
        <v>2256</v>
      </c>
      <c r="I1641" s="28" t="s">
        <v>2256</v>
      </c>
      <c r="J1641" s="28" t="s">
        <v>2256</v>
      </c>
      <c r="K1641" s="28" t="s">
        <v>2256</v>
      </c>
      <c r="L1641" s="28" t="s">
        <v>2256</v>
      </c>
      <c r="M1641" s="28" t="s">
        <v>2256</v>
      </c>
      <c r="N1641" s="28" t="s">
        <v>2256</v>
      </c>
      <c r="O1641" s="28">
        <v>638400</v>
      </c>
    </row>
    <row r="1642" spans="1:15" x14ac:dyDescent="0.25">
      <c r="A1642" s="38" t="s">
        <v>2255</v>
      </c>
      <c r="B1642" s="33" t="s">
        <v>2255</v>
      </c>
      <c r="C1642" s="29">
        <v>5254</v>
      </c>
      <c r="D1642" s="30" t="s">
        <v>1610</v>
      </c>
      <c r="E1642" s="28" t="s">
        <v>2256</v>
      </c>
      <c r="F1642" s="28">
        <v>2291100</v>
      </c>
      <c r="G1642" s="28">
        <v>993300</v>
      </c>
      <c r="H1642" s="28">
        <v>861400</v>
      </c>
      <c r="I1642" s="28">
        <v>887100</v>
      </c>
      <c r="J1642" s="28" t="s">
        <v>2256</v>
      </c>
      <c r="K1642" s="28" t="s">
        <v>2256</v>
      </c>
      <c r="L1642" s="28" t="s">
        <v>2256</v>
      </c>
      <c r="M1642" s="28" t="s">
        <v>2256</v>
      </c>
      <c r="N1642" s="28" t="s">
        <v>2256</v>
      </c>
      <c r="O1642" s="28">
        <v>5115800</v>
      </c>
    </row>
    <row r="1643" spans="1:15" x14ac:dyDescent="0.25">
      <c r="A1643" s="38" t="s">
        <v>2255</v>
      </c>
      <c r="B1643" s="33" t="s">
        <v>2255</v>
      </c>
      <c r="C1643" s="29">
        <v>5257</v>
      </c>
      <c r="D1643" s="30" t="s">
        <v>1611</v>
      </c>
      <c r="E1643" s="28" t="s">
        <v>2256</v>
      </c>
      <c r="F1643" s="28">
        <v>538500</v>
      </c>
      <c r="G1643" s="28">
        <v>234800</v>
      </c>
      <c r="H1643" s="28">
        <v>231100</v>
      </c>
      <c r="I1643" s="28" t="s">
        <v>2256</v>
      </c>
      <c r="J1643" s="28" t="s">
        <v>2256</v>
      </c>
      <c r="K1643" s="28" t="s">
        <v>2256</v>
      </c>
      <c r="L1643" s="28" t="s">
        <v>2256</v>
      </c>
      <c r="M1643" s="28" t="s">
        <v>2256</v>
      </c>
      <c r="N1643" s="28" t="s">
        <v>2256</v>
      </c>
      <c r="O1643" s="28">
        <v>1063800</v>
      </c>
    </row>
    <row r="1644" spans="1:15" x14ac:dyDescent="0.25">
      <c r="A1644" s="38" t="s">
        <v>2255</v>
      </c>
      <c r="B1644" s="33" t="s">
        <v>2255</v>
      </c>
      <c r="C1644" s="29">
        <v>5260</v>
      </c>
      <c r="D1644" s="30" t="s">
        <v>1612</v>
      </c>
      <c r="E1644" s="28" t="s">
        <v>2256</v>
      </c>
      <c r="F1644" s="28">
        <v>222300</v>
      </c>
      <c r="G1644" s="28">
        <v>178700</v>
      </c>
      <c r="H1644" s="28" t="s">
        <v>2256</v>
      </c>
      <c r="I1644" s="28" t="s">
        <v>2256</v>
      </c>
      <c r="J1644" s="28" t="s">
        <v>2256</v>
      </c>
      <c r="K1644" s="28" t="s">
        <v>2256</v>
      </c>
      <c r="L1644" s="28" t="s">
        <v>2256</v>
      </c>
      <c r="M1644" s="28" t="s">
        <v>2256</v>
      </c>
      <c r="N1644" s="28" t="s">
        <v>2256</v>
      </c>
      <c r="O1644" s="28">
        <v>657300</v>
      </c>
    </row>
    <row r="1645" spans="1:15" x14ac:dyDescent="0.25">
      <c r="A1645" s="38" t="s">
        <v>2255</v>
      </c>
      <c r="B1645" s="33" t="s">
        <v>2255</v>
      </c>
      <c r="C1645" s="29">
        <v>5263</v>
      </c>
      <c r="D1645" s="30" t="s">
        <v>1613</v>
      </c>
      <c r="E1645" s="28" t="s">
        <v>2256</v>
      </c>
      <c r="F1645" s="28">
        <v>242700</v>
      </c>
      <c r="G1645" s="28">
        <v>173700</v>
      </c>
      <c r="H1645" s="28" t="s">
        <v>2256</v>
      </c>
      <c r="I1645" s="28">
        <v>296800</v>
      </c>
      <c r="J1645" s="28" t="s">
        <v>2256</v>
      </c>
      <c r="K1645" s="28" t="s">
        <v>2256</v>
      </c>
      <c r="L1645" s="28" t="s">
        <v>2256</v>
      </c>
      <c r="M1645" s="28" t="s">
        <v>2256</v>
      </c>
      <c r="N1645" s="28" t="s">
        <v>2256</v>
      </c>
      <c r="O1645" s="28">
        <v>713200</v>
      </c>
    </row>
    <row r="1646" spans="1:15" x14ac:dyDescent="0.25">
      <c r="A1646" s="38" t="s">
        <v>2255</v>
      </c>
      <c r="B1646" s="33" t="s">
        <v>2255</v>
      </c>
      <c r="C1646" s="29">
        <v>5266</v>
      </c>
      <c r="D1646" s="30" t="s">
        <v>1614</v>
      </c>
      <c r="E1646" s="28" t="s">
        <v>2256</v>
      </c>
      <c r="F1646" s="28">
        <v>660300</v>
      </c>
      <c r="G1646" s="28">
        <v>331300</v>
      </c>
      <c r="H1646" s="28">
        <v>343600</v>
      </c>
      <c r="I1646" s="28" t="s">
        <v>2256</v>
      </c>
      <c r="J1646" s="28" t="s">
        <v>2256</v>
      </c>
      <c r="K1646" s="28" t="s">
        <v>2256</v>
      </c>
      <c r="L1646" s="28" t="s">
        <v>2256</v>
      </c>
      <c r="M1646" s="28" t="s">
        <v>2256</v>
      </c>
      <c r="N1646" s="28" t="s">
        <v>2256</v>
      </c>
      <c r="O1646" s="28">
        <v>1489900</v>
      </c>
    </row>
    <row r="1647" spans="1:15" x14ac:dyDescent="0.25">
      <c r="A1647" s="38" t="s">
        <v>2255</v>
      </c>
      <c r="B1647" s="33" t="s">
        <v>2255</v>
      </c>
      <c r="C1647" s="29">
        <v>5268</v>
      </c>
      <c r="D1647" s="30" t="s">
        <v>1615</v>
      </c>
      <c r="E1647" s="28" t="s">
        <v>2256</v>
      </c>
      <c r="F1647" s="28">
        <v>413800</v>
      </c>
      <c r="G1647" s="28">
        <v>140700</v>
      </c>
      <c r="H1647" s="28">
        <v>222700</v>
      </c>
      <c r="I1647" s="28">
        <v>340600</v>
      </c>
      <c r="J1647" s="28" t="s">
        <v>2256</v>
      </c>
      <c r="K1647" s="28" t="s">
        <v>2256</v>
      </c>
      <c r="L1647" s="28" t="s">
        <v>2256</v>
      </c>
      <c r="M1647" s="28" t="s">
        <v>2256</v>
      </c>
      <c r="N1647" s="28" t="s">
        <v>2256</v>
      </c>
      <c r="O1647" s="28">
        <v>1117800</v>
      </c>
    </row>
    <row r="1648" spans="1:15" x14ac:dyDescent="0.25">
      <c r="A1648" s="38" t="s">
        <v>2255</v>
      </c>
      <c r="B1648" s="33" t="s">
        <v>2255</v>
      </c>
      <c r="C1648" s="29">
        <v>5269</v>
      </c>
      <c r="D1648" s="30" t="s">
        <v>1616</v>
      </c>
      <c r="E1648" s="28" t="s">
        <v>2256</v>
      </c>
      <c r="F1648" s="28">
        <v>202700</v>
      </c>
      <c r="G1648" s="28" t="s">
        <v>2256</v>
      </c>
      <c r="H1648" s="28" t="s">
        <v>2256</v>
      </c>
      <c r="I1648" s="28" t="s">
        <v>2256</v>
      </c>
      <c r="J1648" s="28" t="s">
        <v>2256</v>
      </c>
      <c r="K1648" s="28" t="s">
        <v>2256</v>
      </c>
      <c r="L1648" s="28" t="s">
        <v>2256</v>
      </c>
      <c r="M1648" s="28" t="s">
        <v>2256</v>
      </c>
      <c r="N1648" s="28" t="s">
        <v>2256</v>
      </c>
      <c r="O1648" s="28">
        <v>401700</v>
      </c>
    </row>
    <row r="1649" spans="1:15" x14ac:dyDescent="0.25">
      <c r="A1649" s="38" t="s">
        <v>2255</v>
      </c>
      <c r="B1649" s="33" t="s">
        <v>2255</v>
      </c>
      <c r="C1649" s="29">
        <v>5281</v>
      </c>
      <c r="D1649" s="30" t="s">
        <v>1617</v>
      </c>
      <c r="E1649" s="28" t="s">
        <v>2256</v>
      </c>
      <c r="F1649" s="28">
        <v>670000</v>
      </c>
      <c r="G1649" s="28">
        <v>437100</v>
      </c>
      <c r="H1649" s="28">
        <v>501600</v>
      </c>
      <c r="I1649" s="28">
        <v>492800</v>
      </c>
      <c r="J1649" s="28" t="s">
        <v>2256</v>
      </c>
      <c r="K1649" s="28" t="s">
        <v>2256</v>
      </c>
      <c r="L1649" s="28" t="s">
        <v>2256</v>
      </c>
      <c r="M1649" s="28" t="s">
        <v>2256</v>
      </c>
      <c r="N1649" s="28" t="s">
        <v>2256</v>
      </c>
      <c r="O1649" s="28">
        <v>2101500</v>
      </c>
    </row>
    <row r="1650" spans="1:15" x14ac:dyDescent="0.25">
      <c r="A1650" s="38" t="s">
        <v>2255</v>
      </c>
      <c r="B1650" s="33" t="s">
        <v>2255</v>
      </c>
      <c r="C1650" s="29">
        <v>5287</v>
      </c>
      <c r="D1650" s="30" t="s">
        <v>1618</v>
      </c>
      <c r="E1650" s="28" t="s">
        <v>2256</v>
      </c>
      <c r="F1650" s="28">
        <v>370700</v>
      </c>
      <c r="G1650" s="28">
        <v>690600</v>
      </c>
      <c r="H1650" s="28">
        <v>1022000</v>
      </c>
      <c r="I1650" s="28">
        <v>584900</v>
      </c>
      <c r="J1650" s="28" t="s">
        <v>2256</v>
      </c>
      <c r="K1650" s="28" t="s">
        <v>2256</v>
      </c>
      <c r="L1650" s="28" t="s">
        <v>2256</v>
      </c>
      <c r="M1650" s="28" t="s">
        <v>2256</v>
      </c>
      <c r="N1650" s="28" t="s">
        <v>2256</v>
      </c>
      <c r="O1650" s="28">
        <v>2668200</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v>4900</v>
      </c>
      <c r="G1652" s="28" t="s">
        <v>2256</v>
      </c>
      <c r="H1652" s="28" t="s">
        <v>2256</v>
      </c>
      <c r="I1652" s="28" t="s">
        <v>2256</v>
      </c>
      <c r="J1652" s="28" t="s">
        <v>2256</v>
      </c>
      <c r="K1652" s="28" t="s">
        <v>2256</v>
      </c>
      <c r="L1652" s="28" t="s">
        <v>2256</v>
      </c>
      <c r="M1652" s="28" t="s">
        <v>2256</v>
      </c>
      <c r="N1652" s="28" t="s">
        <v>2256</v>
      </c>
      <c r="O1652" s="28">
        <v>59600</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t="s">
        <v>2256</v>
      </c>
      <c r="F1654" s="28">
        <v>184400</v>
      </c>
      <c r="G1654" s="28" t="s">
        <v>2256</v>
      </c>
      <c r="H1654" s="28">
        <v>366500</v>
      </c>
      <c r="I1654" s="28" t="s">
        <v>2256</v>
      </c>
      <c r="J1654" s="28" t="s">
        <v>2256</v>
      </c>
      <c r="K1654" s="28" t="s">
        <v>2256</v>
      </c>
      <c r="L1654" s="28" t="s">
        <v>2256</v>
      </c>
      <c r="M1654" s="28" t="s">
        <v>2256</v>
      </c>
      <c r="N1654" s="28" t="s">
        <v>2256</v>
      </c>
      <c r="O1654" s="28">
        <v>609200</v>
      </c>
    </row>
    <row r="1655" spans="1:15" x14ac:dyDescent="0.25">
      <c r="A1655" s="38" t="s">
        <v>2255</v>
      </c>
      <c r="B1655" s="33" t="s">
        <v>2255</v>
      </c>
      <c r="C1655" s="29">
        <v>5315</v>
      </c>
      <c r="D1655" s="30" t="s">
        <v>1623</v>
      </c>
      <c r="E1655" s="28" t="s">
        <v>2256</v>
      </c>
      <c r="F1655" s="28">
        <v>16600</v>
      </c>
      <c r="G1655" s="28" t="s">
        <v>2256</v>
      </c>
      <c r="H1655" s="28" t="s">
        <v>2256</v>
      </c>
      <c r="I1655" s="28" t="s">
        <v>2256</v>
      </c>
      <c r="J1655" s="28" t="s">
        <v>2256</v>
      </c>
      <c r="K1655" s="28" t="s">
        <v>2256</v>
      </c>
      <c r="L1655" s="28" t="s">
        <v>2256</v>
      </c>
      <c r="M1655" s="28" t="s">
        <v>2256</v>
      </c>
      <c r="N1655" s="28" t="s">
        <v>2256</v>
      </c>
      <c r="O1655" s="28">
        <v>16600</v>
      </c>
    </row>
    <row r="1656" spans="1:15" x14ac:dyDescent="0.25">
      <c r="A1656" s="38" t="s">
        <v>2255</v>
      </c>
      <c r="B1656" s="33" t="s">
        <v>2255</v>
      </c>
      <c r="C1656" s="29">
        <v>5317</v>
      </c>
      <c r="D1656" s="30" t="s">
        <v>1624</v>
      </c>
      <c r="E1656" s="28" t="s">
        <v>2256</v>
      </c>
      <c r="F1656" s="28">
        <v>242600</v>
      </c>
      <c r="G1656" s="28" t="s">
        <v>2256</v>
      </c>
      <c r="H1656" s="28" t="s">
        <v>2256</v>
      </c>
      <c r="I1656" s="28">
        <v>212400</v>
      </c>
      <c r="J1656" s="28" t="s">
        <v>2256</v>
      </c>
      <c r="K1656" s="28" t="s">
        <v>2256</v>
      </c>
      <c r="L1656" s="28" t="s">
        <v>2256</v>
      </c>
      <c r="M1656" s="28" t="s">
        <v>2256</v>
      </c>
      <c r="N1656" s="28" t="s">
        <v>2256</v>
      </c>
      <c r="O1656" s="28">
        <v>573400</v>
      </c>
    </row>
    <row r="1657" spans="1:15" x14ac:dyDescent="0.25">
      <c r="A1657" s="38" t="s">
        <v>2255</v>
      </c>
      <c r="B1657" s="33" t="s">
        <v>2255</v>
      </c>
      <c r="C1657" s="29">
        <v>5323</v>
      </c>
      <c r="D1657" s="30" t="s">
        <v>1625</v>
      </c>
      <c r="E1657" s="28" t="s">
        <v>2256</v>
      </c>
      <c r="F1657" s="28">
        <v>66700</v>
      </c>
      <c r="G1657" s="28" t="s">
        <v>2256</v>
      </c>
      <c r="H1657" s="28" t="s">
        <v>2256</v>
      </c>
      <c r="I1657" s="28" t="s">
        <v>2256</v>
      </c>
      <c r="J1657" s="28" t="s">
        <v>2256</v>
      </c>
      <c r="K1657" s="28" t="s">
        <v>2256</v>
      </c>
      <c r="L1657" s="28" t="s">
        <v>2256</v>
      </c>
      <c r="M1657" s="28" t="s">
        <v>2256</v>
      </c>
      <c r="N1657" s="28" t="s">
        <v>2256</v>
      </c>
      <c r="O1657" s="28">
        <v>66700</v>
      </c>
    </row>
    <row r="1658" spans="1:15" x14ac:dyDescent="0.25">
      <c r="A1658" s="38" t="s">
        <v>2255</v>
      </c>
      <c r="B1658" s="33" t="s">
        <v>2255</v>
      </c>
      <c r="C1658" s="29">
        <v>5324</v>
      </c>
      <c r="D1658" s="30" t="s">
        <v>1626</v>
      </c>
      <c r="E1658" s="28" t="s">
        <v>2256</v>
      </c>
      <c r="F1658" s="28">
        <v>91800</v>
      </c>
      <c r="G1658" s="28" t="s">
        <v>2256</v>
      </c>
      <c r="H1658" s="28" t="s">
        <v>2256</v>
      </c>
      <c r="I1658" s="28" t="s">
        <v>2256</v>
      </c>
      <c r="J1658" s="28" t="s">
        <v>2256</v>
      </c>
      <c r="K1658" s="28" t="s">
        <v>2256</v>
      </c>
      <c r="L1658" s="28" t="s">
        <v>2256</v>
      </c>
      <c r="M1658" s="28" t="s">
        <v>2256</v>
      </c>
      <c r="N1658" s="28" t="s">
        <v>2256</v>
      </c>
      <c r="O1658" s="28">
        <v>329100</v>
      </c>
    </row>
    <row r="1659" spans="1:15" x14ac:dyDescent="0.25">
      <c r="A1659" s="38" t="s">
        <v>2255</v>
      </c>
      <c r="B1659" s="33" t="s">
        <v>2255</v>
      </c>
      <c r="C1659" s="29">
        <v>5396</v>
      </c>
      <c r="D1659" s="30" t="s">
        <v>1627</v>
      </c>
      <c r="E1659" s="28" t="s">
        <v>2256</v>
      </c>
      <c r="F1659" s="28">
        <v>289500</v>
      </c>
      <c r="G1659" s="28" t="s">
        <v>2256</v>
      </c>
      <c r="H1659" s="28" t="s">
        <v>2256</v>
      </c>
      <c r="I1659" s="28" t="s">
        <v>2256</v>
      </c>
      <c r="J1659" s="28" t="s">
        <v>2256</v>
      </c>
      <c r="K1659" s="28" t="s">
        <v>2256</v>
      </c>
      <c r="L1659" s="28" t="s">
        <v>2256</v>
      </c>
      <c r="M1659" s="28" t="s">
        <v>2256</v>
      </c>
      <c r="N1659" s="28" t="s">
        <v>2256</v>
      </c>
      <c r="O1659" s="28">
        <v>435200</v>
      </c>
    </row>
    <row r="1660" spans="1:15" x14ac:dyDescent="0.25">
      <c r="A1660" s="38" t="s">
        <v>2255</v>
      </c>
      <c r="B1660" s="33" t="s">
        <v>2255</v>
      </c>
      <c r="C1660" s="29">
        <v>5397</v>
      </c>
      <c r="D1660" s="30" t="s">
        <v>1628</v>
      </c>
      <c r="E1660" s="28" t="s">
        <v>2256</v>
      </c>
      <c r="F1660" s="28">
        <v>155700</v>
      </c>
      <c r="G1660" s="28" t="s">
        <v>2256</v>
      </c>
      <c r="H1660" s="28" t="s">
        <v>2256</v>
      </c>
      <c r="I1660" s="28" t="s">
        <v>2256</v>
      </c>
      <c r="J1660" s="28" t="s">
        <v>2256</v>
      </c>
      <c r="K1660" s="28" t="s">
        <v>2256</v>
      </c>
      <c r="L1660" s="28" t="s">
        <v>2256</v>
      </c>
      <c r="M1660" s="28" t="s">
        <v>2256</v>
      </c>
      <c r="N1660" s="28" t="s">
        <v>2256</v>
      </c>
      <c r="O1660" s="28">
        <v>155700</v>
      </c>
    </row>
    <row r="1661" spans="1:15" x14ac:dyDescent="0.25">
      <c r="A1661" s="38" t="s">
        <v>2255</v>
      </c>
      <c r="B1661" s="33" t="s">
        <v>2255</v>
      </c>
      <c r="C1661" s="29">
        <v>5398</v>
      </c>
      <c r="D1661" s="30" t="s">
        <v>1629</v>
      </c>
      <c r="E1661" s="28" t="s">
        <v>2256</v>
      </c>
      <c r="F1661" s="28">
        <v>797700</v>
      </c>
      <c r="G1661" s="28">
        <v>178900</v>
      </c>
      <c r="H1661" s="28">
        <v>317900</v>
      </c>
      <c r="I1661" s="28">
        <v>222500</v>
      </c>
      <c r="J1661" s="28" t="s">
        <v>2256</v>
      </c>
      <c r="K1661" s="28" t="s">
        <v>2256</v>
      </c>
      <c r="L1661" s="28" t="s">
        <v>2256</v>
      </c>
      <c r="M1661" s="28" t="s">
        <v>2256</v>
      </c>
      <c r="N1661" s="28" t="s">
        <v>2256</v>
      </c>
      <c r="O1661" s="28">
        <v>1517000</v>
      </c>
    </row>
    <row r="1662" spans="1:15" x14ac:dyDescent="0.25">
      <c r="A1662" s="38" t="s">
        <v>2255</v>
      </c>
      <c r="B1662" s="33" t="s">
        <v>2239</v>
      </c>
      <c r="C1662" s="29">
        <v>10000</v>
      </c>
      <c r="D1662" s="30" t="s">
        <v>165</v>
      </c>
      <c r="E1662" s="28" t="s">
        <v>2256</v>
      </c>
      <c r="F1662" s="28">
        <v>43897700</v>
      </c>
      <c r="G1662" s="28">
        <v>16051400</v>
      </c>
      <c r="H1662" s="28">
        <v>22521700</v>
      </c>
      <c r="I1662" s="28">
        <v>17977900</v>
      </c>
      <c r="J1662" s="28">
        <v>581100</v>
      </c>
      <c r="K1662" s="28">
        <v>1106100</v>
      </c>
      <c r="L1662" s="28" t="s">
        <v>2256</v>
      </c>
      <c r="M1662" s="28" t="s">
        <v>2256</v>
      </c>
      <c r="N1662" s="28" t="s">
        <v>2256</v>
      </c>
      <c r="O1662" s="28">
        <v>102135900</v>
      </c>
    </row>
    <row r="1663" spans="1:15" x14ac:dyDescent="0.25">
      <c r="A1663" s="38" t="s">
        <v>2255</v>
      </c>
      <c r="B1663" s="33" t="s">
        <v>2240</v>
      </c>
      <c r="C1663" s="29">
        <v>5401</v>
      </c>
      <c r="D1663" s="30" t="s">
        <v>1630</v>
      </c>
      <c r="E1663" s="28" t="s">
        <v>2256</v>
      </c>
      <c r="F1663" s="28">
        <v>1098000</v>
      </c>
      <c r="G1663" s="28">
        <v>683000</v>
      </c>
      <c r="H1663" s="28">
        <v>1046300</v>
      </c>
      <c r="I1663" s="28">
        <v>1108800</v>
      </c>
      <c r="J1663" s="28" t="s">
        <v>2256</v>
      </c>
      <c r="K1663" s="28" t="s">
        <v>2256</v>
      </c>
      <c r="L1663" s="28" t="s">
        <v>2256</v>
      </c>
      <c r="M1663" s="28" t="s">
        <v>2256</v>
      </c>
      <c r="N1663" s="28" t="s">
        <v>2256</v>
      </c>
      <c r="O1663" s="28">
        <v>4015500</v>
      </c>
    </row>
    <row r="1664" spans="1:15" x14ac:dyDescent="0.25">
      <c r="A1664" s="38" t="s">
        <v>2255</v>
      </c>
      <c r="B1664" s="33" t="s">
        <v>2255</v>
      </c>
      <c r="C1664" s="29">
        <v>5402</v>
      </c>
      <c r="D1664" s="30" t="s">
        <v>1631</v>
      </c>
      <c r="E1664" s="28" t="s">
        <v>2256</v>
      </c>
      <c r="F1664" s="28">
        <v>876000</v>
      </c>
      <c r="G1664" s="28">
        <v>210500</v>
      </c>
      <c r="H1664" s="28">
        <v>579800</v>
      </c>
      <c r="I1664" s="28">
        <v>481000</v>
      </c>
      <c r="J1664" s="28" t="s">
        <v>2256</v>
      </c>
      <c r="K1664" s="28" t="s">
        <v>2256</v>
      </c>
      <c r="L1664" s="28" t="s">
        <v>2256</v>
      </c>
      <c r="M1664" s="28" t="s">
        <v>2256</v>
      </c>
      <c r="N1664" s="28" t="s">
        <v>2256</v>
      </c>
      <c r="O1664" s="28">
        <v>2337300</v>
      </c>
    </row>
    <row r="1665" spans="1:15" x14ac:dyDescent="0.25">
      <c r="A1665" s="38" t="s">
        <v>2255</v>
      </c>
      <c r="B1665" s="33" t="s">
        <v>2255</v>
      </c>
      <c r="C1665" s="29">
        <v>5403</v>
      </c>
      <c r="D1665" s="30" t="s">
        <v>1632</v>
      </c>
      <c r="E1665" s="28" t="s">
        <v>2256</v>
      </c>
      <c r="F1665" s="28">
        <v>46200</v>
      </c>
      <c r="G1665" s="28" t="s">
        <v>2256</v>
      </c>
      <c r="H1665" s="28" t="s">
        <v>2256</v>
      </c>
      <c r="I1665" s="28" t="s">
        <v>2256</v>
      </c>
      <c r="J1665" s="28" t="s">
        <v>2256</v>
      </c>
      <c r="K1665" s="28" t="s">
        <v>2256</v>
      </c>
      <c r="L1665" s="28" t="s">
        <v>2256</v>
      </c>
      <c r="M1665" s="28" t="s">
        <v>2256</v>
      </c>
      <c r="N1665" s="28" t="s">
        <v>2256</v>
      </c>
      <c r="O1665" s="28">
        <v>115000</v>
      </c>
    </row>
    <row r="1666" spans="1:15" x14ac:dyDescent="0.25">
      <c r="A1666" s="38" t="s">
        <v>2255</v>
      </c>
      <c r="B1666" s="33" t="s">
        <v>2255</v>
      </c>
      <c r="C1666" s="29">
        <v>5404</v>
      </c>
      <c r="D1666" s="30" t="s">
        <v>1633</v>
      </c>
      <c r="E1666" s="28" t="s">
        <v>2256</v>
      </c>
      <c r="F1666" s="28">
        <v>23300</v>
      </c>
      <c r="G1666" s="28" t="s">
        <v>2256</v>
      </c>
      <c r="H1666" s="28" t="s">
        <v>2256</v>
      </c>
      <c r="I1666" s="28" t="s">
        <v>2256</v>
      </c>
      <c r="J1666" s="28" t="s">
        <v>2256</v>
      </c>
      <c r="K1666" s="28" t="s">
        <v>2256</v>
      </c>
      <c r="L1666" s="28" t="s">
        <v>2256</v>
      </c>
      <c r="M1666" s="28" t="s">
        <v>2256</v>
      </c>
      <c r="N1666" s="28" t="s">
        <v>2256</v>
      </c>
      <c r="O1666" s="28">
        <v>55500</v>
      </c>
    </row>
    <row r="1667" spans="1:15" x14ac:dyDescent="0.25">
      <c r="A1667" s="38" t="s">
        <v>2255</v>
      </c>
      <c r="B1667" s="33" t="s">
        <v>2255</v>
      </c>
      <c r="C1667" s="29">
        <v>5405</v>
      </c>
      <c r="D1667" s="30" t="s">
        <v>1634</v>
      </c>
      <c r="E1667" s="28" t="s">
        <v>2256</v>
      </c>
      <c r="F1667" s="28">
        <v>498600</v>
      </c>
      <c r="G1667" s="28" t="s">
        <v>2256</v>
      </c>
      <c r="H1667" s="28" t="s">
        <v>2256</v>
      </c>
      <c r="I1667" s="28" t="s">
        <v>2256</v>
      </c>
      <c r="J1667" s="28" t="s">
        <v>2256</v>
      </c>
      <c r="K1667" s="28" t="s">
        <v>2256</v>
      </c>
      <c r="L1667" s="28" t="s">
        <v>2256</v>
      </c>
      <c r="M1667" s="28" t="s">
        <v>2256</v>
      </c>
      <c r="N1667" s="28" t="s">
        <v>2256</v>
      </c>
      <c r="O1667" s="28">
        <v>612200</v>
      </c>
    </row>
    <row r="1668" spans="1:15" x14ac:dyDescent="0.25">
      <c r="A1668" s="38" t="s">
        <v>2255</v>
      </c>
      <c r="B1668" s="33" t="s">
        <v>2255</v>
      </c>
      <c r="C1668" s="29">
        <v>5406</v>
      </c>
      <c r="D1668" s="30" t="s">
        <v>1635</v>
      </c>
      <c r="E1668" s="28" t="s">
        <v>2256</v>
      </c>
      <c r="F1668" s="28">
        <v>94500</v>
      </c>
      <c r="G1668" s="28" t="s">
        <v>2256</v>
      </c>
      <c r="H1668" s="28" t="s">
        <v>2256</v>
      </c>
      <c r="I1668" s="28" t="s">
        <v>2256</v>
      </c>
      <c r="J1668" s="28" t="s">
        <v>2256</v>
      </c>
      <c r="K1668" s="28" t="s">
        <v>2256</v>
      </c>
      <c r="L1668" s="28" t="s">
        <v>2256</v>
      </c>
      <c r="M1668" s="28" t="s">
        <v>2256</v>
      </c>
      <c r="N1668" s="28" t="s">
        <v>2256</v>
      </c>
      <c r="O1668" s="28">
        <v>227400</v>
      </c>
    </row>
    <row r="1669" spans="1:15" x14ac:dyDescent="0.25">
      <c r="A1669" s="38" t="s">
        <v>2255</v>
      </c>
      <c r="B1669" s="33" t="s">
        <v>2255</v>
      </c>
      <c r="C1669" s="29">
        <v>5407</v>
      </c>
      <c r="D1669" s="30" t="s">
        <v>1636</v>
      </c>
      <c r="E1669" s="28" t="s">
        <v>2256</v>
      </c>
      <c r="F1669" s="28">
        <v>498400</v>
      </c>
      <c r="G1669" s="28">
        <v>211400</v>
      </c>
      <c r="H1669" s="28" t="s">
        <v>2256</v>
      </c>
      <c r="I1669" s="28">
        <v>229800</v>
      </c>
      <c r="J1669" s="28" t="s">
        <v>2256</v>
      </c>
      <c r="K1669" s="28" t="s">
        <v>2256</v>
      </c>
      <c r="L1669" s="28" t="s">
        <v>2256</v>
      </c>
      <c r="M1669" s="28" t="s">
        <v>2256</v>
      </c>
      <c r="N1669" s="28" t="s">
        <v>2256</v>
      </c>
      <c r="O1669" s="28">
        <v>1074600</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t="s">
        <v>2256</v>
      </c>
      <c r="K1670" s="28" t="s">
        <v>2256</v>
      </c>
      <c r="L1670" s="28" t="s">
        <v>2256</v>
      </c>
      <c r="M1670" s="28" t="s">
        <v>2256</v>
      </c>
      <c r="N1670" s="28" t="s">
        <v>2256</v>
      </c>
      <c r="O1670" s="28">
        <v>390600</v>
      </c>
    </row>
    <row r="1671" spans="1:15" x14ac:dyDescent="0.25">
      <c r="A1671" s="38" t="s">
        <v>2255</v>
      </c>
      <c r="B1671" s="33" t="s">
        <v>2255</v>
      </c>
      <c r="C1671" s="29">
        <v>5409</v>
      </c>
      <c r="D1671" s="30" t="s">
        <v>1638</v>
      </c>
      <c r="E1671" s="28" t="s">
        <v>2256</v>
      </c>
      <c r="F1671" s="28">
        <v>1084500</v>
      </c>
      <c r="G1671" s="28">
        <v>176500</v>
      </c>
      <c r="H1671" s="28">
        <v>447900</v>
      </c>
      <c r="I1671" s="28">
        <v>228000</v>
      </c>
      <c r="J1671" s="28" t="s">
        <v>2256</v>
      </c>
      <c r="K1671" s="28" t="s">
        <v>2256</v>
      </c>
      <c r="L1671" s="28" t="s">
        <v>2256</v>
      </c>
      <c r="M1671" s="28" t="s">
        <v>2256</v>
      </c>
      <c r="N1671" s="28" t="s">
        <v>2256</v>
      </c>
      <c r="O1671" s="28">
        <v>2192600</v>
      </c>
    </row>
    <row r="1672" spans="1:15" x14ac:dyDescent="0.25">
      <c r="A1672" s="38" t="s">
        <v>2255</v>
      </c>
      <c r="B1672" s="33" t="s">
        <v>2255</v>
      </c>
      <c r="C1672" s="29">
        <v>5410</v>
      </c>
      <c r="D1672" s="30" t="s">
        <v>1639</v>
      </c>
      <c r="E1672" s="28" t="s">
        <v>2256</v>
      </c>
      <c r="F1672" s="28">
        <v>192400</v>
      </c>
      <c r="G1672" s="28" t="s">
        <v>2256</v>
      </c>
      <c r="H1672" s="28" t="s">
        <v>2256</v>
      </c>
      <c r="I1672" s="28" t="s">
        <v>2256</v>
      </c>
      <c r="J1672" s="28" t="s">
        <v>2256</v>
      </c>
      <c r="K1672" s="28" t="s">
        <v>2256</v>
      </c>
      <c r="L1672" s="28" t="s">
        <v>2256</v>
      </c>
      <c r="M1672" s="28" t="s">
        <v>2256</v>
      </c>
      <c r="N1672" s="28" t="s">
        <v>2256</v>
      </c>
      <c r="O1672" s="28">
        <v>473900</v>
      </c>
    </row>
    <row r="1673" spans="1:15" x14ac:dyDescent="0.25">
      <c r="A1673" s="38" t="s">
        <v>2255</v>
      </c>
      <c r="B1673" s="33" t="s">
        <v>2255</v>
      </c>
      <c r="C1673" s="29">
        <v>5411</v>
      </c>
      <c r="D1673" s="30" t="s">
        <v>1640</v>
      </c>
      <c r="E1673" s="28" t="s">
        <v>2256</v>
      </c>
      <c r="F1673" s="28">
        <v>326600</v>
      </c>
      <c r="G1673" s="28" t="s">
        <v>2256</v>
      </c>
      <c r="H1673" s="28" t="s">
        <v>2256</v>
      </c>
      <c r="I1673" s="28" t="s">
        <v>2256</v>
      </c>
      <c r="J1673" s="28" t="s">
        <v>2256</v>
      </c>
      <c r="K1673" s="28" t="s">
        <v>2256</v>
      </c>
      <c r="L1673" s="28" t="s">
        <v>2256</v>
      </c>
      <c r="M1673" s="28" t="s">
        <v>2256</v>
      </c>
      <c r="N1673" s="28" t="s">
        <v>2256</v>
      </c>
      <c r="O1673" s="28">
        <v>491900</v>
      </c>
    </row>
    <row r="1674" spans="1:15" x14ac:dyDescent="0.25">
      <c r="A1674" s="38" t="s">
        <v>2255</v>
      </c>
      <c r="B1674" s="33" t="s">
        <v>2255</v>
      </c>
      <c r="C1674" s="29">
        <v>5412</v>
      </c>
      <c r="D1674" s="30" t="s">
        <v>1641</v>
      </c>
      <c r="E1674" s="28" t="s">
        <v>2256</v>
      </c>
      <c r="F1674" s="28">
        <v>51000</v>
      </c>
      <c r="G1674" s="28" t="s">
        <v>2256</v>
      </c>
      <c r="H1674" s="28" t="s">
        <v>2256</v>
      </c>
      <c r="I1674" s="28" t="s">
        <v>2256</v>
      </c>
      <c r="J1674" s="28" t="s">
        <v>2256</v>
      </c>
      <c r="K1674" s="28" t="s">
        <v>2256</v>
      </c>
      <c r="L1674" s="28" t="s">
        <v>2256</v>
      </c>
      <c r="M1674" s="28" t="s">
        <v>2256</v>
      </c>
      <c r="N1674" s="28" t="s">
        <v>2256</v>
      </c>
      <c r="O1674" s="28">
        <v>275800</v>
      </c>
    </row>
    <row r="1675" spans="1:15" x14ac:dyDescent="0.25">
      <c r="A1675" s="38" t="s">
        <v>2255</v>
      </c>
      <c r="B1675" s="33" t="s">
        <v>2255</v>
      </c>
      <c r="C1675" s="29">
        <v>5413</v>
      </c>
      <c r="D1675" s="30" t="s">
        <v>1642</v>
      </c>
      <c r="E1675" s="28" t="s">
        <v>2256</v>
      </c>
      <c r="F1675" s="28">
        <v>146600</v>
      </c>
      <c r="G1675" s="28" t="s">
        <v>2256</v>
      </c>
      <c r="H1675" s="28" t="s">
        <v>2256</v>
      </c>
      <c r="I1675" s="28">
        <v>278400</v>
      </c>
      <c r="J1675" s="28" t="s">
        <v>2256</v>
      </c>
      <c r="K1675" s="28" t="s">
        <v>2256</v>
      </c>
      <c r="L1675" s="28" t="s">
        <v>2256</v>
      </c>
      <c r="M1675" s="28" t="s">
        <v>2256</v>
      </c>
      <c r="N1675" s="28" t="s">
        <v>2256</v>
      </c>
      <c r="O1675" s="28">
        <v>619800</v>
      </c>
    </row>
    <row r="1676" spans="1:15" x14ac:dyDescent="0.25">
      <c r="A1676" s="38" t="s">
        <v>2255</v>
      </c>
      <c r="B1676" s="33" t="s">
        <v>2255</v>
      </c>
      <c r="C1676" s="29">
        <v>5414</v>
      </c>
      <c r="D1676" s="30" t="s">
        <v>1643</v>
      </c>
      <c r="E1676" s="28" t="s">
        <v>2256</v>
      </c>
      <c r="F1676" s="28">
        <v>601500</v>
      </c>
      <c r="G1676" s="28">
        <v>429600</v>
      </c>
      <c r="H1676" s="28">
        <v>540200</v>
      </c>
      <c r="I1676" s="28">
        <v>772300</v>
      </c>
      <c r="J1676" s="28" t="s">
        <v>2256</v>
      </c>
      <c r="K1676" s="28" t="s">
        <v>2256</v>
      </c>
      <c r="L1676" s="28" t="s">
        <v>2256</v>
      </c>
      <c r="M1676" s="28" t="s">
        <v>2256</v>
      </c>
      <c r="N1676" s="28" t="s">
        <v>2256</v>
      </c>
      <c r="O1676" s="28">
        <v>2500400</v>
      </c>
    </row>
    <row r="1677" spans="1:15" x14ac:dyDescent="0.25">
      <c r="A1677" s="38" t="s">
        <v>2255</v>
      </c>
      <c r="B1677" s="33" t="s">
        <v>2255</v>
      </c>
      <c r="C1677" s="29">
        <v>5415</v>
      </c>
      <c r="D1677" s="30" t="s">
        <v>1644</v>
      </c>
      <c r="E1677" s="28" t="s">
        <v>2256</v>
      </c>
      <c r="F1677" s="28">
        <v>17400</v>
      </c>
      <c r="G1677" s="28" t="s">
        <v>2256</v>
      </c>
      <c r="H1677" s="28" t="s">
        <v>2256</v>
      </c>
      <c r="I1677" s="28" t="s">
        <v>2256</v>
      </c>
      <c r="J1677" s="28" t="s">
        <v>2256</v>
      </c>
      <c r="K1677" s="28" t="s">
        <v>2256</v>
      </c>
      <c r="L1677" s="28" t="s">
        <v>2256</v>
      </c>
      <c r="M1677" s="28" t="s">
        <v>2256</v>
      </c>
      <c r="N1677" s="28" t="s">
        <v>2256</v>
      </c>
      <c r="O1677" s="28">
        <v>142800</v>
      </c>
    </row>
    <row r="1678" spans="1:15" x14ac:dyDescent="0.25">
      <c r="A1678" s="38" t="s">
        <v>2255</v>
      </c>
      <c r="B1678" s="33" t="s">
        <v>2255</v>
      </c>
      <c r="C1678" s="29">
        <v>5421</v>
      </c>
      <c r="D1678" s="30" t="s">
        <v>1645</v>
      </c>
      <c r="E1678" s="28" t="s">
        <v>2256</v>
      </c>
      <c r="F1678" s="28">
        <v>141900</v>
      </c>
      <c r="G1678" s="28" t="s">
        <v>2256</v>
      </c>
      <c r="H1678" s="28" t="s">
        <v>2256</v>
      </c>
      <c r="I1678" s="28" t="s">
        <v>2256</v>
      </c>
      <c r="J1678" s="28" t="s">
        <v>2256</v>
      </c>
      <c r="K1678" s="28" t="s">
        <v>2256</v>
      </c>
      <c r="L1678" s="28" t="s">
        <v>2256</v>
      </c>
      <c r="M1678" s="28" t="s">
        <v>2256</v>
      </c>
      <c r="N1678" s="28" t="s">
        <v>2256</v>
      </c>
      <c r="O1678" s="28">
        <v>400500</v>
      </c>
    </row>
    <row r="1679" spans="1:15" x14ac:dyDescent="0.25">
      <c r="A1679" s="38" t="s">
        <v>2255</v>
      </c>
      <c r="B1679" s="33" t="s">
        <v>2255</v>
      </c>
      <c r="C1679" s="29">
        <v>5422</v>
      </c>
      <c r="D1679" s="30" t="s">
        <v>1646</v>
      </c>
      <c r="E1679" s="28" t="s">
        <v>2256</v>
      </c>
      <c r="F1679" s="28">
        <v>124600</v>
      </c>
      <c r="G1679" s="28">
        <v>150000</v>
      </c>
      <c r="H1679" s="28">
        <v>559400</v>
      </c>
      <c r="I1679" s="28">
        <v>293700</v>
      </c>
      <c r="J1679" s="28" t="s">
        <v>2256</v>
      </c>
      <c r="K1679" s="28" t="s">
        <v>2256</v>
      </c>
      <c r="L1679" s="28" t="s">
        <v>2256</v>
      </c>
      <c r="M1679" s="28" t="s">
        <v>2256</v>
      </c>
      <c r="N1679" s="28" t="s">
        <v>2256</v>
      </c>
      <c r="O1679" s="28">
        <v>1206800</v>
      </c>
    </row>
    <row r="1680" spans="1:15" x14ac:dyDescent="0.25">
      <c r="A1680" s="38" t="s">
        <v>2255</v>
      </c>
      <c r="B1680" s="33" t="s">
        <v>2255</v>
      </c>
      <c r="C1680" s="29">
        <v>5423</v>
      </c>
      <c r="D1680" s="30" t="s">
        <v>1647</v>
      </c>
      <c r="E1680" s="28" t="s">
        <v>2256</v>
      </c>
      <c r="F1680" s="28">
        <v>7700</v>
      </c>
      <c r="G1680" s="28" t="s">
        <v>2256</v>
      </c>
      <c r="H1680" s="28" t="s">
        <v>2256</v>
      </c>
      <c r="I1680" s="28" t="s">
        <v>2256</v>
      </c>
      <c r="J1680" s="28" t="s">
        <v>2256</v>
      </c>
      <c r="K1680" s="28" t="s">
        <v>2256</v>
      </c>
      <c r="L1680" s="28" t="s">
        <v>2256</v>
      </c>
      <c r="M1680" s="28" t="s">
        <v>2256</v>
      </c>
      <c r="N1680" s="28" t="s">
        <v>2256</v>
      </c>
      <c r="O1680" s="28">
        <v>218900</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t="s">
        <v>2256</v>
      </c>
      <c r="F1682" s="28">
        <v>93000</v>
      </c>
      <c r="G1682" s="28">
        <v>135500</v>
      </c>
      <c r="H1682" s="28">
        <v>222300</v>
      </c>
      <c r="I1682" s="28">
        <v>243100</v>
      </c>
      <c r="J1682" s="28" t="s">
        <v>2256</v>
      </c>
      <c r="K1682" s="28" t="s">
        <v>2256</v>
      </c>
      <c r="L1682" s="28" t="s">
        <v>2256</v>
      </c>
      <c r="M1682" s="28" t="s">
        <v>2256</v>
      </c>
      <c r="N1682" s="28" t="s">
        <v>2256</v>
      </c>
      <c r="O1682" s="28">
        <v>693900</v>
      </c>
    </row>
    <row r="1683" spans="1:15" x14ac:dyDescent="0.25">
      <c r="A1683" s="38" t="s">
        <v>2255</v>
      </c>
      <c r="B1683" s="33" t="s">
        <v>2255</v>
      </c>
      <c r="C1683" s="29">
        <v>5426</v>
      </c>
      <c r="D1683" s="30" t="s">
        <v>1650</v>
      </c>
      <c r="E1683" s="28" t="s">
        <v>2256</v>
      </c>
      <c r="F1683" s="28">
        <v>34400</v>
      </c>
      <c r="G1683" s="28" t="s">
        <v>2256</v>
      </c>
      <c r="H1683" s="28" t="s">
        <v>2256</v>
      </c>
      <c r="I1683" s="28" t="s">
        <v>2256</v>
      </c>
      <c r="J1683" s="28" t="s">
        <v>2256</v>
      </c>
      <c r="K1683" s="28" t="s">
        <v>2256</v>
      </c>
      <c r="L1683" s="28" t="s">
        <v>2256</v>
      </c>
      <c r="M1683" s="28" t="s">
        <v>2256</v>
      </c>
      <c r="N1683" s="28" t="s">
        <v>2256</v>
      </c>
      <c r="O1683" s="28">
        <v>34400</v>
      </c>
    </row>
    <row r="1684" spans="1:15" x14ac:dyDescent="0.25">
      <c r="A1684" s="38" t="s">
        <v>2255</v>
      </c>
      <c r="B1684" s="33" t="s">
        <v>2255</v>
      </c>
      <c r="C1684" s="29">
        <v>5427</v>
      </c>
      <c r="D1684" s="30" t="s">
        <v>1651</v>
      </c>
      <c r="E1684" s="28" t="s">
        <v>2256</v>
      </c>
      <c r="F1684" s="28">
        <v>79700</v>
      </c>
      <c r="G1684" s="28" t="s">
        <v>2256</v>
      </c>
      <c r="H1684" s="28" t="s">
        <v>2256</v>
      </c>
      <c r="I1684" s="28" t="s">
        <v>2256</v>
      </c>
      <c r="J1684" s="28" t="s">
        <v>2256</v>
      </c>
      <c r="K1684" s="28" t="s">
        <v>2256</v>
      </c>
      <c r="L1684" s="28" t="s">
        <v>2256</v>
      </c>
      <c r="M1684" s="28" t="s">
        <v>2256</v>
      </c>
      <c r="N1684" s="28" t="s">
        <v>2256</v>
      </c>
      <c r="O1684" s="28">
        <v>213800</v>
      </c>
    </row>
    <row r="1685" spans="1:15" x14ac:dyDescent="0.25">
      <c r="A1685" s="38" t="s">
        <v>2255</v>
      </c>
      <c r="B1685" s="33" t="s">
        <v>2255</v>
      </c>
      <c r="C1685" s="29">
        <v>5428</v>
      </c>
      <c r="D1685" s="30" t="s">
        <v>1652</v>
      </c>
      <c r="E1685" s="28" t="s">
        <v>2256</v>
      </c>
      <c r="F1685" s="28">
        <v>215000</v>
      </c>
      <c r="G1685" s="28" t="s">
        <v>2256</v>
      </c>
      <c r="H1685" s="28" t="s">
        <v>2256</v>
      </c>
      <c r="I1685" s="28">
        <v>270500</v>
      </c>
      <c r="J1685" s="28" t="s">
        <v>2256</v>
      </c>
      <c r="K1685" s="28" t="s">
        <v>2256</v>
      </c>
      <c r="L1685" s="28" t="s">
        <v>2256</v>
      </c>
      <c r="M1685" s="28" t="s">
        <v>2256</v>
      </c>
      <c r="N1685" s="28" t="s">
        <v>2256</v>
      </c>
      <c r="O1685" s="28">
        <v>624300</v>
      </c>
    </row>
    <row r="1686" spans="1:15" x14ac:dyDescent="0.25">
      <c r="A1686" s="38" t="s">
        <v>2255</v>
      </c>
      <c r="B1686" s="33" t="s">
        <v>2255</v>
      </c>
      <c r="C1686" s="29">
        <v>5429</v>
      </c>
      <c r="D1686" s="30" t="s">
        <v>1653</v>
      </c>
      <c r="E1686" s="28" t="s">
        <v>2256</v>
      </c>
      <c r="F1686" s="28" t="s">
        <v>2256</v>
      </c>
      <c r="G1686" s="28" t="s">
        <v>2256</v>
      </c>
      <c r="H1686" s="28" t="s">
        <v>2256</v>
      </c>
      <c r="I1686" s="28" t="s">
        <v>2256</v>
      </c>
      <c r="J1686" s="28" t="s">
        <v>2256</v>
      </c>
      <c r="K1686" s="28" t="s">
        <v>2256</v>
      </c>
      <c r="L1686" s="28" t="s">
        <v>2256</v>
      </c>
      <c r="M1686" s="28" t="s">
        <v>2256</v>
      </c>
      <c r="N1686" s="28" t="s">
        <v>2256</v>
      </c>
      <c r="O1686" s="28">
        <v>66600</v>
      </c>
    </row>
    <row r="1687" spans="1:15" x14ac:dyDescent="0.25">
      <c r="A1687" s="38" t="s">
        <v>2255</v>
      </c>
      <c r="B1687" s="33" t="s">
        <v>2255</v>
      </c>
      <c r="C1687" s="29">
        <v>5430</v>
      </c>
      <c r="D1687" s="30" t="s">
        <v>1654</v>
      </c>
      <c r="E1687" s="28" t="s">
        <v>2256</v>
      </c>
      <c r="F1687" s="28">
        <v>21100</v>
      </c>
      <c r="G1687" s="28" t="s">
        <v>2256</v>
      </c>
      <c r="H1687" s="28" t="s">
        <v>2256</v>
      </c>
      <c r="I1687" s="28" t="s">
        <v>2256</v>
      </c>
      <c r="J1687" s="28" t="s">
        <v>2256</v>
      </c>
      <c r="K1687" s="28" t="s">
        <v>2256</v>
      </c>
      <c r="L1687" s="28" t="s">
        <v>2256</v>
      </c>
      <c r="M1687" s="28" t="s">
        <v>2256</v>
      </c>
      <c r="N1687" s="28" t="s">
        <v>2256</v>
      </c>
      <c r="O1687" s="28">
        <v>21100</v>
      </c>
    </row>
    <row r="1688" spans="1:15" x14ac:dyDescent="0.25">
      <c r="A1688" s="38" t="s">
        <v>2255</v>
      </c>
      <c r="B1688" s="33" t="s">
        <v>2255</v>
      </c>
      <c r="C1688" s="29">
        <v>5431</v>
      </c>
      <c r="D1688" s="30" t="s">
        <v>1655</v>
      </c>
      <c r="E1688" s="28" t="s">
        <v>2256</v>
      </c>
      <c r="F1688" s="28" t="s">
        <v>2256</v>
      </c>
      <c r="G1688" s="28" t="s">
        <v>2256</v>
      </c>
      <c r="H1688" s="28" t="s">
        <v>2256</v>
      </c>
      <c r="I1688" s="28" t="s">
        <v>2256</v>
      </c>
      <c r="J1688" s="28" t="s">
        <v>2256</v>
      </c>
      <c r="K1688" s="28" t="s">
        <v>2256</v>
      </c>
      <c r="L1688" s="28" t="s">
        <v>2256</v>
      </c>
      <c r="M1688" s="28" t="s">
        <v>2256</v>
      </c>
      <c r="N1688" s="28" t="s">
        <v>2256</v>
      </c>
      <c r="O1688" s="28">
        <v>23700</v>
      </c>
    </row>
    <row r="1689" spans="1:15" x14ac:dyDescent="0.25">
      <c r="A1689" s="38" t="s">
        <v>2255</v>
      </c>
      <c r="B1689" s="33" t="s">
        <v>2255</v>
      </c>
      <c r="C1689" s="29">
        <v>5432</v>
      </c>
      <c r="D1689" s="30" t="s">
        <v>1656</v>
      </c>
      <c r="E1689" s="28" t="s">
        <v>2256</v>
      </c>
      <c r="F1689" s="28">
        <v>21300</v>
      </c>
      <c r="G1689" s="28" t="s">
        <v>2256</v>
      </c>
      <c r="H1689" s="28" t="s">
        <v>2256</v>
      </c>
      <c r="I1689" s="28" t="s">
        <v>2256</v>
      </c>
      <c r="J1689" s="28" t="s">
        <v>2256</v>
      </c>
      <c r="K1689" s="28" t="s">
        <v>2256</v>
      </c>
      <c r="L1689" s="28" t="s">
        <v>2256</v>
      </c>
      <c r="M1689" s="28" t="s">
        <v>2256</v>
      </c>
      <c r="N1689" s="28" t="s">
        <v>2256</v>
      </c>
      <c r="O1689" s="28">
        <v>244400</v>
      </c>
    </row>
    <row r="1690" spans="1:15" x14ac:dyDescent="0.25">
      <c r="A1690" s="38" t="s">
        <v>2255</v>
      </c>
      <c r="B1690" s="33" t="s">
        <v>2255</v>
      </c>
      <c r="C1690" s="29">
        <v>5434</v>
      </c>
      <c r="D1690" s="30" t="s">
        <v>1657</v>
      </c>
      <c r="E1690" s="28" t="s">
        <v>2256</v>
      </c>
      <c r="F1690" s="28">
        <v>71100</v>
      </c>
      <c r="G1690" s="28" t="s">
        <v>2256</v>
      </c>
      <c r="H1690" s="28" t="s">
        <v>2256</v>
      </c>
      <c r="I1690" s="28" t="s">
        <v>2256</v>
      </c>
      <c r="J1690" s="28" t="s">
        <v>2256</v>
      </c>
      <c r="K1690" s="28" t="s">
        <v>2256</v>
      </c>
      <c r="L1690" s="28" t="s">
        <v>2256</v>
      </c>
      <c r="M1690" s="28" t="s">
        <v>2256</v>
      </c>
      <c r="N1690" s="28" t="s">
        <v>2256</v>
      </c>
      <c r="O1690" s="28">
        <v>265900</v>
      </c>
    </row>
    <row r="1691" spans="1:15" x14ac:dyDescent="0.25">
      <c r="A1691" s="38" t="s">
        <v>2255</v>
      </c>
      <c r="B1691" s="33" t="s">
        <v>2255</v>
      </c>
      <c r="C1691" s="29">
        <v>5435</v>
      </c>
      <c r="D1691" s="30" t="s">
        <v>1658</v>
      </c>
      <c r="E1691" s="28" t="s">
        <v>2256</v>
      </c>
      <c r="F1691" s="28">
        <v>11400</v>
      </c>
      <c r="G1691" s="28" t="s">
        <v>2256</v>
      </c>
      <c r="H1691" s="28" t="s">
        <v>2256</v>
      </c>
      <c r="I1691" s="28" t="s">
        <v>2256</v>
      </c>
      <c r="J1691" s="28" t="s">
        <v>2256</v>
      </c>
      <c r="K1691" s="28" t="s">
        <v>2256</v>
      </c>
      <c r="L1691" s="28" t="s">
        <v>2256</v>
      </c>
      <c r="M1691" s="28" t="s">
        <v>2256</v>
      </c>
      <c r="N1691" s="28" t="s">
        <v>2256</v>
      </c>
      <c r="O1691" s="28">
        <v>125900</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v>78800</v>
      </c>
    </row>
    <row r="1693" spans="1:15" x14ac:dyDescent="0.25">
      <c r="A1693" s="38" t="s">
        <v>2255</v>
      </c>
      <c r="B1693" s="33" t="s">
        <v>2255</v>
      </c>
      <c r="C1693" s="29">
        <v>5437</v>
      </c>
      <c r="D1693" s="30" t="s">
        <v>1660</v>
      </c>
      <c r="E1693" s="28" t="s">
        <v>2256</v>
      </c>
      <c r="F1693" s="28">
        <v>47000</v>
      </c>
      <c r="G1693" s="28" t="s">
        <v>2256</v>
      </c>
      <c r="H1693" s="28" t="s">
        <v>2256</v>
      </c>
      <c r="I1693" s="28" t="s">
        <v>2256</v>
      </c>
      <c r="J1693" s="28" t="s">
        <v>2256</v>
      </c>
      <c r="K1693" s="28" t="s">
        <v>2256</v>
      </c>
      <c r="L1693" s="28" t="s">
        <v>2256</v>
      </c>
      <c r="M1693" s="28" t="s">
        <v>2256</v>
      </c>
      <c r="N1693" s="28" t="s">
        <v>2256</v>
      </c>
      <c r="O1693" s="28">
        <v>133800</v>
      </c>
    </row>
    <row r="1694" spans="1:15" x14ac:dyDescent="0.25">
      <c r="A1694" s="38" t="s">
        <v>2255</v>
      </c>
      <c r="B1694" s="33" t="s">
        <v>2255</v>
      </c>
      <c r="C1694" s="29">
        <v>5451</v>
      </c>
      <c r="D1694" s="30" t="s">
        <v>1661</v>
      </c>
      <c r="E1694" s="28" t="s">
        <v>2256</v>
      </c>
      <c r="F1694" s="28">
        <v>379600</v>
      </c>
      <c r="G1694" s="28">
        <v>475900</v>
      </c>
      <c r="H1694" s="28">
        <v>436600</v>
      </c>
      <c r="I1694" s="28">
        <v>235900</v>
      </c>
      <c r="J1694" s="28" t="s">
        <v>2256</v>
      </c>
      <c r="K1694" s="28" t="s">
        <v>2256</v>
      </c>
      <c r="L1694" s="28" t="s">
        <v>2256</v>
      </c>
      <c r="M1694" s="28" t="s">
        <v>2256</v>
      </c>
      <c r="N1694" s="28" t="s">
        <v>2256</v>
      </c>
      <c r="O1694" s="28">
        <v>1528000</v>
      </c>
    </row>
    <row r="1695" spans="1:15" x14ac:dyDescent="0.25">
      <c r="A1695" s="38" t="s">
        <v>2255</v>
      </c>
      <c r="B1695" s="33" t="s">
        <v>2255</v>
      </c>
      <c r="C1695" s="29">
        <v>5456</v>
      </c>
      <c r="D1695" s="30" t="s">
        <v>1662</v>
      </c>
      <c r="E1695" s="28" t="s">
        <v>2256</v>
      </c>
      <c r="F1695" s="28">
        <v>65300</v>
      </c>
      <c r="G1695" s="28" t="s">
        <v>2256</v>
      </c>
      <c r="H1695" s="28" t="s">
        <v>2256</v>
      </c>
      <c r="I1695" s="28" t="s">
        <v>2256</v>
      </c>
      <c r="J1695" s="28" t="s">
        <v>2256</v>
      </c>
      <c r="K1695" s="28" t="s">
        <v>2256</v>
      </c>
      <c r="L1695" s="28" t="s">
        <v>2256</v>
      </c>
      <c r="M1695" s="28" t="s">
        <v>2256</v>
      </c>
      <c r="N1695" s="28" t="s">
        <v>2256</v>
      </c>
      <c r="O1695" s="28">
        <v>155800</v>
      </c>
    </row>
    <row r="1696" spans="1:15" x14ac:dyDescent="0.25">
      <c r="A1696" s="38" t="s">
        <v>2255</v>
      </c>
      <c r="B1696" s="33" t="s">
        <v>2255</v>
      </c>
      <c r="C1696" s="29">
        <v>5458</v>
      </c>
      <c r="D1696" s="30" t="s">
        <v>1663</v>
      </c>
      <c r="E1696" s="28" t="s">
        <v>2256</v>
      </c>
      <c r="F1696" s="28">
        <v>30100</v>
      </c>
      <c r="G1696" s="28" t="s">
        <v>2256</v>
      </c>
      <c r="H1696" s="28" t="s">
        <v>2256</v>
      </c>
      <c r="I1696" s="28" t="s">
        <v>2256</v>
      </c>
      <c r="J1696" s="28" t="s">
        <v>2256</v>
      </c>
      <c r="K1696" s="28" t="s">
        <v>2256</v>
      </c>
      <c r="L1696" s="28" t="s">
        <v>2256</v>
      </c>
      <c r="M1696" s="28" t="s">
        <v>2256</v>
      </c>
      <c r="N1696" s="28" t="s">
        <v>2256</v>
      </c>
      <c r="O1696" s="28">
        <v>207800</v>
      </c>
    </row>
    <row r="1697" spans="1:15" x14ac:dyDescent="0.25">
      <c r="A1697" s="38" t="s">
        <v>2255</v>
      </c>
      <c r="B1697" s="33" t="s">
        <v>2255</v>
      </c>
      <c r="C1697" s="29">
        <v>5464</v>
      </c>
      <c r="D1697" s="30" t="s">
        <v>1664</v>
      </c>
      <c r="E1697" s="28" t="s">
        <v>2256</v>
      </c>
      <c r="F1697" s="28">
        <v>154400</v>
      </c>
      <c r="G1697" s="28" t="s">
        <v>2256</v>
      </c>
      <c r="H1697" s="28" t="s">
        <v>2256</v>
      </c>
      <c r="I1697" s="28" t="s">
        <v>2256</v>
      </c>
      <c r="J1697" s="28" t="s">
        <v>2256</v>
      </c>
      <c r="K1697" s="28" t="s">
        <v>2256</v>
      </c>
      <c r="L1697" s="28" t="s">
        <v>2256</v>
      </c>
      <c r="M1697" s="28" t="s">
        <v>2256</v>
      </c>
      <c r="N1697" s="28" t="s">
        <v>2256</v>
      </c>
      <c r="O1697" s="28">
        <v>427800</v>
      </c>
    </row>
    <row r="1698" spans="1:15" x14ac:dyDescent="0.25">
      <c r="A1698" s="38" t="s">
        <v>2255</v>
      </c>
      <c r="B1698" s="33" t="s">
        <v>2255</v>
      </c>
      <c r="C1698" s="29">
        <v>5471</v>
      </c>
      <c r="D1698" s="30" t="s">
        <v>1665</v>
      </c>
      <c r="E1698" s="28" t="s">
        <v>2256</v>
      </c>
      <c r="F1698" s="28">
        <v>50100</v>
      </c>
      <c r="G1698" s="28" t="s">
        <v>2256</v>
      </c>
      <c r="H1698" s="28" t="s">
        <v>2256</v>
      </c>
      <c r="I1698" s="28" t="s">
        <v>2256</v>
      </c>
      <c r="J1698" s="28" t="s">
        <v>2256</v>
      </c>
      <c r="K1698" s="28" t="s">
        <v>2256</v>
      </c>
      <c r="L1698" s="28" t="s">
        <v>2256</v>
      </c>
      <c r="M1698" s="28" t="s">
        <v>2256</v>
      </c>
      <c r="N1698" s="28" t="s">
        <v>2256</v>
      </c>
      <c r="O1698" s="28">
        <v>50100</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v>209900</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t="s">
        <v>2256</v>
      </c>
      <c r="F1704" s="28">
        <v>215500</v>
      </c>
      <c r="G1704" s="28" t="s">
        <v>2256</v>
      </c>
      <c r="H1704" s="28">
        <v>276600</v>
      </c>
      <c r="I1704" s="28">
        <v>296300</v>
      </c>
      <c r="J1704" s="28" t="s">
        <v>2256</v>
      </c>
      <c r="K1704" s="28" t="s">
        <v>2256</v>
      </c>
      <c r="L1704" s="28" t="s">
        <v>2256</v>
      </c>
      <c r="M1704" s="28" t="s">
        <v>2256</v>
      </c>
      <c r="N1704" s="28" t="s">
        <v>2256</v>
      </c>
      <c r="O1704" s="28">
        <v>826500</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v>91800</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t="s">
        <v>2256</v>
      </c>
      <c r="F1709" s="28">
        <v>157400</v>
      </c>
      <c r="G1709" s="28">
        <v>179100</v>
      </c>
      <c r="H1709" s="28" t="s">
        <v>2256</v>
      </c>
      <c r="I1709" s="28" t="s">
        <v>2256</v>
      </c>
      <c r="J1709" s="28" t="s">
        <v>2256</v>
      </c>
      <c r="K1709" s="28" t="s">
        <v>2256</v>
      </c>
      <c r="L1709" s="28" t="s">
        <v>2256</v>
      </c>
      <c r="M1709" s="28" t="s">
        <v>2256</v>
      </c>
      <c r="N1709" s="28" t="s">
        <v>2256</v>
      </c>
      <c r="O1709" s="28">
        <v>495600</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v>33800</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v>3400</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v>78400</v>
      </c>
    </row>
    <row r="1713" spans="1:15" x14ac:dyDescent="0.25">
      <c r="A1713" s="38" t="s">
        <v>2255</v>
      </c>
      <c r="B1713" s="33" t="s">
        <v>2255</v>
      </c>
      <c r="C1713" s="29">
        <v>5486</v>
      </c>
      <c r="D1713" s="30" t="s">
        <v>1679</v>
      </c>
      <c r="E1713" s="28" t="s">
        <v>2256</v>
      </c>
      <c r="F1713" s="28">
        <v>59500</v>
      </c>
      <c r="G1713" s="28" t="s">
        <v>2256</v>
      </c>
      <c r="H1713" s="28" t="s">
        <v>2256</v>
      </c>
      <c r="I1713" s="28" t="s">
        <v>2256</v>
      </c>
      <c r="J1713" s="28" t="s">
        <v>2256</v>
      </c>
      <c r="K1713" s="28" t="s">
        <v>2256</v>
      </c>
      <c r="L1713" s="28" t="s">
        <v>2256</v>
      </c>
      <c r="M1713" s="28" t="s">
        <v>2256</v>
      </c>
      <c r="N1713" s="28" t="s">
        <v>2256</v>
      </c>
      <c r="O1713" s="28">
        <v>249200</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22300</v>
      </c>
      <c r="G1716" s="28" t="s">
        <v>2256</v>
      </c>
      <c r="H1716" s="28" t="s">
        <v>2256</v>
      </c>
      <c r="I1716" s="28" t="s">
        <v>2256</v>
      </c>
      <c r="J1716" s="28" t="s">
        <v>2256</v>
      </c>
      <c r="K1716" s="28" t="s">
        <v>2256</v>
      </c>
      <c r="L1716" s="28" t="s">
        <v>2256</v>
      </c>
      <c r="M1716" s="28" t="s">
        <v>2256</v>
      </c>
      <c r="N1716" s="28" t="s">
        <v>2256</v>
      </c>
      <c r="O1716" s="28">
        <v>22300</v>
      </c>
    </row>
    <row r="1717" spans="1:15" x14ac:dyDescent="0.25">
      <c r="A1717" s="38" t="s">
        <v>2255</v>
      </c>
      <c r="B1717" s="33" t="s">
        <v>2255</v>
      </c>
      <c r="C1717" s="29">
        <v>5490</v>
      </c>
      <c r="D1717" s="30" t="s">
        <v>1682</v>
      </c>
      <c r="E1717" s="28" t="s">
        <v>2256</v>
      </c>
      <c r="F1717" s="28">
        <v>33200</v>
      </c>
      <c r="G1717" s="28" t="s">
        <v>2256</v>
      </c>
      <c r="H1717" s="28" t="s">
        <v>2256</v>
      </c>
      <c r="I1717" s="28" t="s">
        <v>2256</v>
      </c>
      <c r="J1717" s="28" t="s">
        <v>2256</v>
      </c>
      <c r="K1717" s="28" t="s">
        <v>2256</v>
      </c>
      <c r="L1717" s="28" t="s">
        <v>2256</v>
      </c>
      <c r="M1717" s="28" t="s">
        <v>2256</v>
      </c>
      <c r="N1717" s="28" t="s">
        <v>2256</v>
      </c>
      <c r="O1717" s="28">
        <v>33200</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v>67300</v>
      </c>
    </row>
    <row r="1719" spans="1:15" x14ac:dyDescent="0.25">
      <c r="A1719" s="38" t="s">
        <v>2255</v>
      </c>
      <c r="B1719" s="33" t="s">
        <v>2255</v>
      </c>
      <c r="C1719" s="29">
        <v>5492</v>
      </c>
      <c r="D1719" s="30" t="s">
        <v>1684</v>
      </c>
      <c r="E1719" s="28" t="s">
        <v>2256</v>
      </c>
      <c r="F1719" s="28">
        <v>38300</v>
      </c>
      <c r="G1719" s="28" t="s">
        <v>2256</v>
      </c>
      <c r="H1719" s="28" t="s">
        <v>2256</v>
      </c>
      <c r="I1719" s="28" t="s">
        <v>2256</v>
      </c>
      <c r="J1719" s="28" t="s">
        <v>2256</v>
      </c>
      <c r="K1719" s="28" t="s">
        <v>2256</v>
      </c>
      <c r="L1719" s="28" t="s">
        <v>2256</v>
      </c>
      <c r="M1719" s="28" t="s">
        <v>2256</v>
      </c>
      <c r="N1719" s="28" t="s">
        <v>2256</v>
      </c>
      <c r="O1719" s="28">
        <v>216000</v>
      </c>
    </row>
    <row r="1720" spans="1:15" x14ac:dyDescent="0.25">
      <c r="A1720" s="38" t="s">
        <v>2255</v>
      </c>
      <c r="B1720" s="33" t="s">
        <v>2255</v>
      </c>
      <c r="C1720" s="29">
        <v>5493</v>
      </c>
      <c r="D1720" s="30" t="s">
        <v>1685</v>
      </c>
      <c r="E1720" s="28" t="s">
        <v>2256</v>
      </c>
      <c r="F1720" s="28" t="s">
        <v>2256</v>
      </c>
      <c r="G1720" s="28" t="s">
        <v>2256</v>
      </c>
      <c r="H1720" s="28" t="s">
        <v>2256</v>
      </c>
      <c r="I1720" s="28" t="s">
        <v>2256</v>
      </c>
      <c r="J1720" s="28" t="s">
        <v>2256</v>
      </c>
      <c r="K1720" s="28" t="s">
        <v>2256</v>
      </c>
      <c r="L1720" s="28" t="s">
        <v>2256</v>
      </c>
      <c r="M1720" s="28" t="s">
        <v>2256</v>
      </c>
      <c r="N1720" s="28" t="s">
        <v>2256</v>
      </c>
      <c r="O1720" s="28">
        <v>59800</v>
      </c>
    </row>
    <row r="1721" spans="1:15" x14ac:dyDescent="0.25">
      <c r="A1721" s="38" t="s">
        <v>2255</v>
      </c>
      <c r="B1721" s="33" t="s">
        <v>2255</v>
      </c>
      <c r="C1721" s="29">
        <v>5494</v>
      </c>
      <c r="D1721" s="30" t="s">
        <v>1686</v>
      </c>
      <c r="E1721" s="28" t="s">
        <v>2256</v>
      </c>
      <c r="F1721" s="28">
        <v>38300</v>
      </c>
      <c r="G1721" s="28" t="s">
        <v>2256</v>
      </c>
      <c r="H1721" s="28" t="s">
        <v>2256</v>
      </c>
      <c r="I1721" s="28" t="s">
        <v>2256</v>
      </c>
      <c r="J1721" s="28" t="s">
        <v>2256</v>
      </c>
      <c r="K1721" s="28" t="s">
        <v>2256</v>
      </c>
      <c r="L1721" s="28" t="s">
        <v>2256</v>
      </c>
      <c r="M1721" s="28" t="s">
        <v>2256</v>
      </c>
      <c r="N1721" s="28" t="s">
        <v>2256</v>
      </c>
      <c r="O1721" s="28">
        <v>93500</v>
      </c>
    </row>
    <row r="1722" spans="1:15" x14ac:dyDescent="0.25">
      <c r="A1722" s="38" t="s">
        <v>2255</v>
      </c>
      <c r="B1722" s="33" t="s">
        <v>2255</v>
      </c>
      <c r="C1722" s="29">
        <v>5495</v>
      </c>
      <c r="D1722" s="30" t="s">
        <v>1687</v>
      </c>
      <c r="E1722" s="28" t="s">
        <v>2256</v>
      </c>
      <c r="F1722" s="28">
        <v>181800</v>
      </c>
      <c r="G1722" s="28">
        <v>243800</v>
      </c>
      <c r="H1722" s="28">
        <v>271100</v>
      </c>
      <c r="I1722" s="28" t="s">
        <v>2256</v>
      </c>
      <c r="J1722" s="28" t="s">
        <v>2256</v>
      </c>
      <c r="K1722" s="28" t="s">
        <v>2256</v>
      </c>
      <c r="L1722" s="28" t="s">
        <v>2256</v>
      </c>
      <c r="M1722" s="28" t="s">
        <v>2256</v>
      </c>
      <c r="N1722" s="28" t="s">
        <v>2256</v>
      </c>
      <c r="O1722" s="28">
        <v>797300</v>
      </c>
    </row>
    <row r="1723" spans="1:15" x14ac:dyDescent="0.25">
      <c r="A1723" s="38" t="s">
        <v>2255</v>
      </c>
      <c r="B1723" s="33" t="s">
        <v>2255</v>
      </c>
      <c r="C1723" s="29">
        <v>5496</v>
      </c>
      <c r="D1723" s="30" t="s">
        <v>1688</v>
      </c>
      <c r="E1723" s="28" t="s">
        <v>2256</v>
      </c>
      <c r="F1723" s="28" t="s">
        <v>2256</v>
      </c>
      <c r="G1723" s="28">
        <v>170300</v>
      </c>
      <c r="H1723" s="28" t="s">
        <v>2256</v>
      </c>
      <c r="I1723" s="28" t="s">
        <v>2256</v>
      </c>
      <c r="J1723" s="28" t="s">
        <v>2256</v>
      </c>
      <c r="K1723" s="28" t="s">
        <v>2256</v>
      </c>
      <c r="L1723" s="28" t="s">
        <v>2256</v>
      </c>
      <c r="M1723" s="28" t="s">
        <v>2256</v>
      </c>
      <c r="N1723" s="28" t="s">
        <v>2256</v>
      </c>
      <c r="O1723" s="28">
        <v>421000</v>
      </c>
    </row>
    <row r="1724" spans="1:15" x14ac:dyDescent="0.25">
      <c r="A1724" s="38" t="s">
        <v>2255</v>
      </c>
      <c r="B1724" s="33" t="s">
        <v>2255</v>
      </c>
      <c r="C1724" s="29">
        <v>5497</v>
      </c>
      <c r="D1724" s="30" t="s">
        <v>1689</v>
      </c>
      <c r="E1724" s="28" t="s">
        <v>2256</v>
      </c>
      <c r="F1724" s="28">
        <v>119200</v>
      </c>
      <c r="G1724" s="28" t="s">
        <v>2256</v>
      </c>
      <c r="H1724" s="28" t="s">
        <v>2256</v>
      </c>
      <c r="I1724" s="28">
        <v>226600</v>
      </c>
      <c r="J1724" s="28" t="s">
        <v>2256</v>
      </c>
      <c r="K1724" s="28" t="s">
        <v>2256</v>
      </c>
      <c r="L1724" s="28" t="s">
        <v>2256</v>
      </c>
      <c r="M1724" s="28" t="s">
        <v>2256</v>
      </c>
      <c r="N1724" s="28" t="s">
        <v>2256</v>
      </c>
      <c r="O1724" s="28">
        <v>517900</v>
      </c>
    </row>
    <row r="1725" spans="1:15" x14ac:dyDescent="0.25">
      <c r="A1725" s="38" t="s">
        <v>2255</v>
      </c>
      <c r="B1725" s="33" t="s">
        <v>2255</v>
      </c>
      <c r="C1725" s="29">
        <v>5498</v>
      </c>
      <c r="D1725" s="30" t="s">
        <v>1690</v>
      </c>
      <c r="E1725" s="28" t="s">
        <v>2256</v>
      </c>
      <c r="F1725" s="28">
        <v>131000</v>
      </c>
      <c r="G1725" s="28">
        <v>254100</v>
      </c>
      <c r="H1725" s="28" t="s">
        <v>2256</v>
      </c>
      <c r="I1725" s="28" t="s">
        <v>2256</v>
      </c>
      <c r="J1725" s="28" t="s">
        <v>2256</v>
      </c>
      <c r="K1725" s="28" t="s">
        <v>2256</v>
      </c>
      <c r="L1725" s="28" t="s">
        <v>2256</v>
      </c>
      <c r="M1725" s="28" t="s">
        <v>2256</v>
      </c>
      <c r="N1725" s="28" t="s">
        <v>2256</v>
      </c>
      <c r="O1725" s="28">
        <v>426400</v>
      </c>
    </row>
    <row r="1726" spans="1:15" x14ac:dyDescent="0.25">
      <c r="A1726" s="38" t="s">
        <v>2255</v>
      </c>
      <c r="B1726" s="33" t="s">
        <v>2255</v>
      </c>
      <c r="C1726" s="29">
        <v>5499</v>
      </c>
      <c r="D1726" s="30" t="s">
        <v>1691</v>
      </c>
      <c r="E1726" s="28" t="s">
        <v>2256</v>
      </c>
      <c r="F1726" s="28" t="s">
        <v>2256</v>
      </c>
      <c r="G1726" s="28" t="s">
        <v>2256</v>
      </c>
      <c r="H1726" s="28" t="s">
        <v>2256</v>
      </c>
      <c r="I1726" s="28" t="s">
        <v>2256</v>
      </c>
      <c r="J1726" s="28" t="s">
        <v>2256</v>
      </c>
      <c r="K1726" s="28" t="s">
        <v>2256</v>
      </c>
      <c r="L1726" s="28" t="s">
        <v>2256</v>
      </c>
      <c r="M1726" s="28" t="s">
        <v>2256</v>
      </c>
      <c r="N1726" s="28" t="s">
        <v>2256</v>
      </c>
      <c r="O1726" s="28">
        <v>27600</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v>47600</v>
      </c>
      <c r="G1728" s="28" t="s">
        <v>2256</v>
      </c>
      <c r="H1728" s="28" t="s">
        <v>2256</v>
      </c>
      <c r="I1728" s="28" t="s">
        <v>2256</v>
      </c>
      <c r="J1728" s="28" t="s">
        <v>2256</v>
      </c>
      <c r="K1728" s="28" t="s">
        <v>2256</v>
      </c>
      <c r="L1728" s="28" t="s">
        <v>2256</v>
      </c>
      <c r="M1728" s="28" t="s">
        <v>2256</v>
      </c>
      <c r="N1728" s="28" t="s">
        <v>2256</v>
      </c>
      <c r="O1728" s="28">
        <v>183900</v>
      </c>
    </row>
    <row r="1729" spans="1:15" x14ac:dyDescent="0.25">
      <c r="A1729" s="38" t="s">
        <v>2255</v>
      </c>
      <c r="B1729" s="33" t="s">
        <v>2255</v>
      </c>
      <c r="C1729" s="29">
        <v>5503</v>
      </c>
      <c r="D1729" s="30" t="s">
        <v>1694</v>
      </c>
      <c r="E1729" s="28" t="s">
        <v>2256</v>
      </c>
      <c r="F1729" s="28">
        <v>79200</v>
      </c>
      <c r="G1729" s="28" t="s">
        <v>2256</v>
      </c>
      <c r="H1729" s="28" t="s">
        <v>2256</v>
      </c>
      <c r="I1729" s="28" t="s">
        <v>2256</v>
      </c>
      <c r="J1729" s="28" t="s">
        <v>2256</v>
      </c>
      <c r="K1729" s="28" t="s">
        <v>2256</v>
      </c>
      <c r="L1729" s="28" t="s">
        <v>2256</v>
      </c>
      <c r="M1729" s="28" t="s">
        <v>2256</v>
      </c>
      <c r="N1729" s="28" t="s">
        <v>2256</v>
      </c>
      <c r="O1729" s="28">
        <v>168700</v>
      </c>
    </row>
    <row r="1730" spans="1:15" x14ac:dyDescent="0.25">
      <c r="A1730" s="38" t="s">
        <v>2255</v>
      </c>
      <c r="B1730" s="33" t="s">
        <v>2255</v>
      </c>
      <c r="C1730" s="29">
        <v>5511</v>
      </c>
      <c r="D1730" s="30" t="s">
        <v>1695</v>
      </c>
      <c r="E1730" s="28" t="s">
        <v>2256</v>
      </c>
      <c r="F1730" s="28" t="s">
        <v>2256</v>
      </c>
      <c r="G1730" s="28" t="s">
        <v>2256</v>
      </c>
      <c r="H1730" s="28" t="s">
        <v>2256</v>
      </c>
      <c r="I1730" s="28" t="s">
        <v>2256</v>
      </c>
      <c r="J1730" s="28" t="s">
        <v>2256</v>
      </c>
      <c r="K1730" s="28" t="s">
        <v>2256</v>
      </c>
      <c r="L1730" s="28" t="s">
        <v>2256</v>
      </c>
      <c r="M1730" s="28" t="s">
        <v>2256</v>
      </c>
      <c r="N1730" s="28" t="s">
        <v>2256</v>
      </c>
      <c r="O1730" s="28">
        <v>112600</v>
      </c>
    </row>
    <row r="1731" spans="1:15" x14ac:dyDescent="0.25">
      <c r="A1731" s="38" t="s">
        <v>2255</v>
      </c>
      <c r="B1731" s="33" t="s">
        <v>2255</v>
      </c>
      <c r="C1731" s="29">
        <v>5512</v>
      </c>
      <c r="D1731" s="30" t="s">
        <v>1696</v>
      </c>
      <c r="E1731" s="28" t="s">
        <v>2256</v>
      </c>
      <c r="F1731" s="28">
        <v>14600</v>
      </c>
      <c r="G1731" s="28" t="s">
        <v>2256</v>
      </c>
      <c r="H1731" s="28" t="s">
        <v>2256</v>
      </c>
      <c r="I1731" s="28" t="s">
        <v>2256</v>
      </c>
      <c r="J1731" s="28" t="s">
        <v>2256</v>
      </c>
      <c r="K1731" s="28" t="s">
        <v>2256</v>
      </c>
      <c r="L1731" s="28" t="s">
        <v>2256</v>
      </c>
      <c r="M1731" s="28" t="s">
        <v>2256</v>
      </c>
      <c r="N1731" s="28" t="s">
        <v>2256</v>
      </c>
      <c r="O1731" s="28">
        <v>233600</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v>92100</v>
      </c>
    </row>
    <row r="1733" spans="1:15" x14ac:dyDescent="0.25">
      <c r="A1733" s="38" t="s">
        <v>2255</v>
      </c>
      <c r="B1733" s="33" t="s">
        <v>2255</v>
      </c>
      <c r="C1733" s="29">
        <v>5514</v>
      </c>
      <c r="D1733" s="30" t="s">
        <v>1698</v>
      </c>
      <c r="E1733" s="28" t="s">
        <v>2256</v>
      </c>
      <c r="F1733" s="28">
        <v>54900</v>
      </c>
      <c r="G1733" s="28" t="s">
        <v>2256</v>
      </c>
      <c r="H1733" s="28" t="s">
        <v>2256</v>
      </c>
      <c r="I1733" s="28" t="s">
        <v>2256</v>
      </c>
      <c r="J1733" s="28" t="s">
        <v>2256</v>
      </c>
      <c r="K1733" s="28" t="s">
        <v>2256</v>
      </c>
      <c r="L1733" s="28" t="s">
        <v>2256</v>
      </c>
      <c r="M1733" s="28" t="s">
        <v>2256</v>
      </c>
      <c r="N1733" s="28" t="s">
        <v>2256</v>
      </c>
      <c r="O1733" s="28">
        <v>158500</v>
      </c>
    </row>
    <row r="1734" spans="1:15" x14ac:dyDescent="0.25">
      <c r="A1734" s="38" t="s">
        <v>2255</v>
      </c>
      <c r="B1734" s="33" t="s">
        <v>2255</v>
      </c>
      <c r="C1734" s="29">
        <v>5515</v>
      </c>
      <c r="D1734" s="30" t="s">
        <v>1699</v>
      </c>
      <c r="E1734" s="28" t="s">
        <v>2256</v>
      </c>
      <c r="F1734" s="28" t="s">
        <v>2256</v>
      </c>
      <c r="G1734" s="28" t="s">
        <v>2256</v>
      </c>
      <c r="H1734" s="28" t="s">
        <v>2256</v>
      </c>
      <c r="I1734" s="28" t="s">
        <v>2256</v>
      </c>
      <c r="J1734" s="28" t="s">
        <v>2256</v>
      </c>
      <c r="K1734" s="28" t="s">
        <v>2256</v>
      </c>
      <c r="L1734" s="28" t="s">
        <v>2256</v>
      </c>
      <c r="M1734" s="28" t="s">
        <v>2256</v>
      </c>
      <c r="N1734" s="28" t="s">
        <v>2256</v>
      </c>
      <c r="O1734" s="28">
        <v>127100</v>
      </c>
    </row>
    <row r="1735" spans="1:15" x14ac:dyDescent="0.25">
      <c r="A1735" s="38" t="s">
        <v>2255</v>
      </c>
      <c r="B1735" s="33" t="s">
        <v>2255</v>
      </c>
      <c r="C1735" s="29">
        <v>5516</v>
      </c>
      <c r="D1735" s="30" t="s">
        <v>1700</v>
      </c>
      <c r="E1735" s="28" t="s">
        <v>2256</v>
      </c>
      <c r="F1735" s="28">
        <v>84400</v>
      </c>
      <c r="G1735" s="28" t="s">
        <v>2256</v>
      </c>
      <c r="H1735" s="28">
        <v>398700</v>
      </c>
      <c r="I1735" s="28">
        <v>282500</v>
      </c>
      <c r="J1735" s="28" t="s">
        <v>2256</v>
      </c>
      <c r="K1735" s="28" t="s">
        <v>2256</v>
      </c>
      <c r="L1735" s="28" t="s">
        <v>2256</v>
      </c>
      <c r="M1735" s="28" t="s">
        <v>2256</v>
      </c>
      <c r="N1735" s="28" t="s">
        <v>2256</v>
      </c>
      <c r="O1735" s="28">
        <v>870500</v>
      </c>
    </row>
    <row r="1736" spans="1:15" x14ac:dyDescent="0.25">
      <c r="A1736" s="38" t="s">
        <v>2255</v>
      </c>
      <c r="B1736" s="33" t="s">
        <v>2255</v>
      </c>
      <c r="C1736" s="29">
        <v>5518</v>
      </c>
      <c r="D1736" s="30" t="s">
        <v>1701</v>
      </c>
      <c r="E1736" s="28" t="s">
        <v>2256</v>
      </c>
      <c r="F1736" s="28">
        <v>227200</v>
      </c>
      <c r="G1736" s="28">
        <v>203600</v>
      </c>
      <c r="H1736" s="28">
        <v>222800</v>
      </c>
      <c r="I1736" s="28">
        <v>272000</v>
      </c>
      <c r="J1736" s="28" t="s">
        <v>2256</v>
      </c>
      <c r="K1736" s="28" t="s">
        <v>2256</v>
      </c>
      <c r="L1736" s="28" t="s">
        <v>2256</v>
      </c>
      <c r="M1736" s="28" t="s">
        <v>2256</v>
      </c>
      <c r="N1736" s="28" t="s">
        <v>2256</v>
      </c>
      <c r="O1736" s="28">
        <v>1013800</v>
      </c>
    </row>
    <row r="1737" spans="1:15" x14ac:dyDescent="0.25">
      <c r="A1737" s="38" t="s">
        <v>2255</v>
      </c>
      <c r="B1737" s="33" t="s">
        <v>2255</v>
      </c>
      <c r="C1737" s="29">
        <v>5520</v>
      </c>
      <c r="D1737" s="30" t="s">
        <v>1702</v>
      </c>
      <c r="E1737" s="28" t="s">
        <v>2256</v>
      </c>
      <c r="F1737" s="28">
        <v>49300</v>
      </c>
      <c r="G1737" s="28" t="s">
        <v>2256</v>
      </c>
      <c r="H1737" s="28" t="s">
        <v>2256</v>
      </c>
      <c r="I1737" s="28" t="s">
        <v>2256</v>
      </c>
      <c r="J1737" s="28" t="s">
        <v>2256</v>
      </c>
      <c r="K1737" s="28" t="s">
        <v>2256</v>
      </c>
      <c r="L1737" s="28" t="s">
        <v>2256</v>
      </c>
      <c r="M1737" s="28" t="s">
        <v>2256</v>
      </c>
      <c r="N1737" s="28" t="s">
        <v>2256</v>
      </c>
      <c r="O1737" s="28">
        <v>49300</v>
      </c>
    </row>
    <row r="1738" spans="1:15" x14ac:dyDescent="0.25">
      <c r="A1738" s="38" t="s">
        <v>2255</v>
      </c>
      <c r="B1738" s="33" t="s">
        <v>2255</v>
      </c>
      <c r="C1738" s="29">
        <v>5521</v>
      </c>
      <c r="D1738" s="30" t="s">
        <v>1703</v>
      </c>
      <c r="E1738" s="28" t="s">
        <v>2256</v>
      </c>
      <c r="F1738" s="28">
        <v>109200</v>
      </c>
      <c r="G1738" s="28" t="s">
        <v>2256</v>
      </c>
      <c r="H1738" s="28" t="s">
        <v>2256</v>
      </c>
      <c r="I1738" s="28" t="s">
        <v>2256</v>
      </c>
      <c r="J1738" s="28" t="s">
        <v>2256</v>
      </c>
      <c r="K1738" s="28" t="s">
        <v>2256</v>
      </c>
      <c r="L1738" s="28" t="s">
        <v>2256</v>
      </c>
      <c r="M1738" s="28" t="s">
        <v>2256</v>
      </c>
      <c r="N1738" s="28" t="s">
        <v>2256</v>
      </c>
      <c r="O1738" s="28">
        <v>140100</v>
      </c>
    </row>
    <row r="1739" spans="1:15" x14ac:dyDescent="0.25">
      <c r="A1739" s="38" t="s">
        <v>2255</v>
      </c>
      <c r="B1739" s="33" t="s">
        <v>2255</v>
      </c>
      <c r="C1739" s="29">
        <v>5522</v>
      </c>
      <c r="D1739" s="30" t="s">
        <v>1704</v>
      </c>
      <c r="E1739" s="28" t="s">
        <v>2256</v>
      </c>
      <c r="F1739" s="28">
        <v>50200</v>
      </c>
      <c r="G1739" s="28" t="s">
        <v>2256</v>
      </c>
      <c r="H1739" s="28" t="s">
        <v>2256</v>
      </c>
      <c r="I1739" s="28" t="s">
        <v>2256</v>
      </c>
      <c r="J1739" s="28" t="s">
        <v>2256</v>
      </c>
      <c r="K1739" s="28" t="s">
        <v>2256</v>
      </c>
      <c r="L1739" s="28" t="s">
        <v>2256</v>
      </c>
      <c r="M1739" s="28" t="s">
        <v>2256</v>
      </c>
      <c r="N1739" s="28" t="s">
        <v>2256</v>
      </c>
      <c r="O1739" s="28">
        <v>133800</v>
      </c>
    </row>
    <row r="1740" spans="1:15" x14ac:dyDescent="0.25">
      <c r="A1740" s="38" t="s">
        <v>2255</v>
      </c>
      <c r="B1740" s="33" t="s">
        <v>2255</v>
      </c>
      <c r="C1740" s="29">
        <v>5523</v>
      </c>
      <c r="D1740" s="30" t="s">
        <v>1705</v>
      </c>
      <c r="E1740" s="28" t="s">
        <v>2256</v>
      </c>
      <c r="F1740" s="28">
        <v>74300</v>
      </c>
      <c r="G1740" s="28" t="s">
        <v>2256</v>
      </c>
      <c r="H1740" s="28" t="s">
        <v>2256</v>
      </c>
      <c r="I1740" s="28">
        <v>238600</v>
      </c>
      <c r="J1740" s="28" t="s">
        <v>2256</v>
      </c>
      <c r="K1740" s="28" t="s">
        <v>2256</v>
      </c>
      <c r="L1740" s="28" t="s">
        <v>2256</v>
      </c>
      <c r="M1740" s="28" t="s">
        <v>2256</v>
      </c>
      <c r="N1740" s="28" t="s">
        <v>2256</v>
      </c>
      <c r="O1740" s="28">
        <v>421700</v>
      </c>
    </row>
    <row r="1741" spans="1:15" x14ac:dyDescent="0.25">
      <c r="A1741" s="38" t="s">
        <v>2255</v>
      </c>
      <c r="B1741" s="33" t="s">
        <v>2255</v>
      </c>
      <c r="C1741" s="29">
        <v>5527</v>
      </c>
      <c r="D1741" s="30" t="s">
        <v>1706</v>
      </c>
      <c r="E1741" s="28" t="s">
        <v>2256</v>
      </c>
      <c r="F1741" s="28">
        <v>77900</v>
      </c>
      <c r="G1741" s="28" t="s">
        <v>2256</v>
      </c>
      <c r="H1741" s="28" t="s">
        <v>2256</v>
      </c>
      <c r="I1741" s="28" t="s">
        <v>2256</v>
      </c>
      <c r="J1741" s="28" t="s">
        <v>2256</v>
      </c>
      <c r="K1741" s="28" t="s">
        <v>2256</v>
      </c>
      <c r="L1741" s="28" t="s">
        <v>2256</v>
      </c>
      <c r="M1741" s="28" t="s">
        <v>2256</v>
      </c>
      <c r="N1741" s="28" t="s">
        <v>2256</v>
      </c>
      <c r="O1741" s="28">
        <v>194500</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v>63300</v>
      </c>
    </row>
    <row r="1743" spans="1:15" x14ac:dyDescent="0.25">
      <c r="A1743" s="38" t="s">
        <v>2255</v>
      </c>
      <c r="B1743" s="33" t="s">
        <v>2255</v>
      </c>
      <c r="C1743" s="29">
        <v>5530</v>
      </c>
      <c r="D1743" s="30" t="s">
        <v>1708</v>
      </c>
      <c r="E1743" s="28" t="s">
        <v>2256</v>
      </c>
      <c r="F1743" s="28" t="s">
        <v>2256</v>
      </c>
      <c r="G1743" s="28" t="s">
        <v>2256</v>
      </c>
      <c r="H1743" s="28" t="s">
        <v>2256</v>
      </c>
      <c r="I1743" s="28" t="s">
        <v>2256</v>
      </c>
      <c r="J1743" s="28" t="s">
        <v>2256</v>
      </c>
      <c r="K1743" s="28" t="s">
        <v>2256</v>
      </c>
      <c r="L1743" s="28" t="s">
        <v>2256</v>
      </c>
      <c r="M1743" s="28" t="s">
        <v>2256</v>
      </c>
      <c r="N1743" s="28" t="s">
        <v>2256</v>
      </c>
      <c r="O1743" s="28">
        <v>6600</v>
      </c>
    </row>
    <row r="1744" spans="1:15" x14ac:dyDescent="0.25">
      <c r="A1744" s="38"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t="s">
        <v>2256</v>
      </c>
      <c r="O1744" s="28">
        <v>77800</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v>132100</v>
      </c>
    </row>
    <row r="1748" spans="1:15" x14ac:dyDescent="0.25">
      <c r="A1748" s="38" t="s">
        <v>2255</v>
      </c>
      <c r="B1748" s="33" t="s">
        <v>2255</v>
      </c>
      <c r="C1748" s="29">
        <v>5537</v>
      </c>
      <c r="D1748" s="30" t="s">
        <v>1713</v>
      </c>
      <c r="E1748" s="28" t="s">
        <v>2256</v>
      </c>
      <c r="F1748" s="28">
        <v>102100</v>
      </c>
      <c r="G1748" s="28" t="s">
        <v>2256</v>
      </c>
      <c r="H1748" s="28" t="s">
        <v>2256</v>
      </c>
      <c r="I1748" s="28" t="s">
        <v>2256</v>
      </c>
      <c r="J1748" s="28" t="s">
        <v>2256</v>
      </c>
      <c r="K1748" s="28" t="s">
        <v>2256</v>
      </c>
      <c r="L1748" s="28" t="s">
        <v>2256</v>
      </c>
      <c r="M1748" s="28" t="s">
        <v>2256</v>
      </c>
      <c r="N1748" s="28" t="s">
        <v>2256</v>
      </c>
      <c r="O1748" s="28">
        <v>187400</v>
      </c>
    </row>
    <row r="1749" spans="1:15" x14ac:dyDescent="0.25">
      <c r="A1749" s="38" t="s">
        <v>2255</v>
      </c>
      <c r="B1749" s="33" t="s">
        <v>2255</v>
      </c>
      <c r="C1749" s="29">
        <v>5539</v>
      </c>
      <c r="D1749" s="30" t="s">
        <v>1714</v>
      </c>
      <c r="E1749" s="28" t="s">
        <v>2256</v>
      </c>
      <c r="F1749" s="28">
        <v>56500</v>
      </c>
      <c r="G1749" s="28" t="s">
        <v>2256</v>
      </c>
      <c r="H1749" s="28" t="s">
        <v>2256</v>
      </c>
      <c r="I1749" s="28" t="s">
        <v>2256</v>
      </c>
      <c r="J1749" s="28" t="s">
        <v>2256</v>
      </c>
      <c r="K1749" s="28" t="s">
        <v>2256</v>
      </c>
      <c r="L1749" s="28" t="s">
        <v>2256</v>
      </c>
      <c r="M1749" s="28" t="s">
        <v>2256</v>
      </c>
      <c r="N1749" s="28" t="s">
        <v>2256</v>
      </c>
      <c r="O1749" s="28">
        <v>286700</v>
      </c>
    </row>
    <row r="1750" spans="1:15" x14ac:dyDescent="0.25">
      <c r="A1750" s="38" t="s">
        <v>2255</v>
      </c>
      <c r="B1750" s="33" t="s">
        <v>2255</v>
      </c>
      <c r="C1750" s="29">
        <v>5540</v>
      </c>
      <c r="D1750" s="30" t="s">
        <v>1715</v>
      </c>
      <c r="E1750" s="28" t="s">
        <v>2256</v>
      </c>
      <c r="F1750" s="28">
        <v>94800</v>
      </c>
      <c r="G1750" s="28">
        <v>148000</v>
      </c>
      <c r="H1750" s="28" t="s">
        <v>2256</v>
      </c>
      <c r="I1750" s="28" t="s">
        <v>2256</v>
      </c>
      <c r="J1750" s="28" t="s">
        <v>2256</v>
      </c>
      <c r="K1750" s="28" t="s">
        <v>2256</v>
      </c>
      <c r="L1750" s="28" t="s">
        <v>2256</v>
      </c>
      <c r="M1750" s="28" t="s">
        <v>2256</v>
      </c>
      <c r="N1750" s="28" t="s">
        <v>2256</v>
      </c>
      <c r="O1750" s="28">
        <v>487400</v>
      </c>
    </row>
    <row r="1751" spans="1:15" x14ac:dyDescent="0.25">
      <c r="A1751" s="38" t="s">
        <v>2255</v>
      </c>
      <c r="B1751" s="33" t="s">
        <v>2255</v>
      </c>
      <c r="C1751" s="29">
        <v>5541</v>
      </c>
      <c r="D1751" s="30" t="s">
        <v>1716</v>
      </c>
      <c r="E1751" s="28" t="s">
        <v>2256</v>
      </c>
      <c r="F1751" s="28" t="s">
        <v>2256</v>
      </c>
      <c r="G1751" s="28" t="s">
        <v>2256</v>
      </c>
      <c r="H1751" s="28" t="s">
        <v>2256</v>
      </c>
      <c r="I1751" s="28" t="s">
        <v>2256</v>
      </c>
      <c r="J1751" s="28" t="s">
        <v>2256</v>
      </c>
      <c r="K1751" s="28" t="s">
        <v>2256</v>
      </c>
      <c r="L1751" s="28" t="s">
        <v>2256</v>
      </c>
      <c r="M1751" s="28" t="s">
        <v>2256</v>
      </c>
      <c r="N1751" s="28" t="s">
        <v>2256</v>
      </c>
      <c r="O1751" s="28">
        <v>62600</v>
      </c>
    </row>
    <row r="1752" spans="1:15" x14ac:dyDescent="0.25">
      <c r="A1752" s="38" t="s">
        <v>2255</v>
      </c>
      <c r="B1752" s="33" t="s">
        <v>2255</v>
      </c>
      <c r="C1752" s="29">
        <v>5551</v>
      </c>
      <c r="D1752" s="30" t="s">
        <v>1717</v>
      </c>
      <c r="E1752" s="28" t="s">
        <v>2256</v>
      </c>
      <c r="F1752" s="28">
        <v>18700</v>
      </c>
      <c r="G1752" s="28" t="s">
        <v>2256</v>
      </c>
      <c r="H1752" s="28" t="s">
        <v>2256</v>
      </c>
      <c r="I1752" s="28" t="s">
        <v>2256</v>
      </c>
      <c r="J1752" s="28" t="s">
        <v>2256</v>
      </c>
      <c r="K1752" s="28" t="s">
        <v>2256</v>
      </c>
      <c r="L1752" s="28" t="s">
        <v>2256</v>
      </c>
      <c r="M1752" s="28" t="s">
        <v>2256</v>
      </c>
      <c r="N1752" s="28" t="s">
        <v>2256</v>
      </c>
      <c r="O1752" s="28">
        <v>18700</v>
      </c>
    </row>
    <row r="1753" spans="1:15" x14ac:dyDescent="0.25">
      <c r="A1753" s="38" t="s">
        <v>2255</v>
      </c>
      <c r="B1753" s="33" t="s">
        <v>2255</v>
      </c>
      <c r="C1753" s="29">
        <v>5552</v>
      </c>
      <c r="D1753" s="30" t="s">
        <v>1718</v>
      </c>
      <c r="E1753" s="28" t="s">
        <v>2256</v>
      </c>
      <c r="F1753" s="28">
        <v>58000</v>
      </c>
      <c r="G1753" s="28" t="s">
        <v>2256</v>
      </c>
      <c r="H1753" s="28" t="s">
        <v>2256</v>
      </c>
      <c r="I1753" s="28" t="s">
        <v>2256</v>
      </c>
      <c r="J1753" s="28" t="s">
        <v>2256</v>
      </c>
      <c r="K1753" s="28" t="s">
        <v>2256</v>
      </c>
      <c r="L1753" s="28" t="s">
        <v>2256</v>
      </c>
      <c r="M1753" s="28" t="s">
        <v>2256</v>
      </c>
      <c r="N1753" s="28" t="s">
        <v>2256</v>
      </c>
      <c r="O1753" s="28">
        <v>109400</v>
      </c>
    </row>
    <row r="1754" spans="1:15" x14ac:dyDescent="0.25">
      <c r="A1754" s="38" t="s">
        <v>2255</v>
      </c>
      <c r="B1754" s="33" t="s">
        <v>2255</v>
      </c>
      <c r="C1754" s="29">
        <v>5553</v>
      </c>
      <c r="D1754" s="30" t="s">
        <v>1719</v>
      </c>
      <c r="E1754" s="28" t="s">
        <v>2256</v>
      </c>
      <c r="F1754" s="28">
        <v>50500</v>
      </c>
      <c r="G1754" s="28" t="s">
        <v>2256</v>
      </c>
      <c r="H1754" s="28" t="s">
        <v>2256</v>
      </c>
      <c r="I1754" s="28" t="s">
        <v>2256</v>
      </c>
      <c r="J1754" s="28" t="s">
        <v>2256</v>
      </c>
      <c r="K1754" s="28" t="s">
        <v>2256</v>
      </c>
      <c r="L1754" s="28" t="s">
        <v>2256</v>
      </c>
      <c r="M1754" s="28" t="s">
        <v>2256</v>
      </c>
      <c r="N1754" s="28" t="s">
        <v>2256</v>
      </c>
      <c r="O1754" s="28">
        <v>104000</v>
      </c>
    </row>
    <row r="1755" spans="1:15" x14ac:dyDescent="0.25">
      <c r="A1755" s="38" t="s">
        <v>2255</v>
      </c>
      <c r="B1755" s="33" t="s">
        <v>2255</v>
      </c>
      <c r="C1755" s="29">
        <v>5554</v>
      </c>
      <c r="D1755" s="30" t="s">
        <v>1720</v>
      </c>
      <c r="E1755" s="28" t="s">
        <v>2256</v>
      </c>
      <c r="F1755" s="28">
        <v>81300</v>
      </c>
      <c r="G1755" s="28" t="s">
        <v>2256</v>
      </c>
      <c r="H1755" s="28" t="s">
        <v>2256</v>
      </c>
      <c r="I1755" s="28" t="s">
        <v>2256</v>
      </c>
      <c r="J1755" s="28" t="s">
        <v>2256</v>
      </c>
      <c r="K1755" s="28" t="s">
        <v>2256</v>
      </c>
      <c r="L1755" s="28" t="s">
        <v>2256</v>
      </c>
      <c r="M1755" s="28" t="s">
        <v>2256</v>
      </c>
      <c r="N1755" s="28" t="s">
        <v>2256</v>
      </c>
      <c r="O1755" s="28">
        <v>272100</v>
      </c>
    </row>
    <row r="1756" spans="1:15" x14ac:dyDescent="0.25">
      <c r="A1756" s="38" t="s">
        <v>2255</v>
      </c>
      <c r="B1756" s="33" t="s">
        <v>2255</v>
      </c>
      <c r="C1756" s="29">
        <v>5555</v>
      </c>
      <c r="D1756" s="30" t="s">
        <v>1721</v>
      </c>
      <c r="E1756" s="28" t="s">
        <v>2256</v>
      </c>
      <c r="F1756" s="28">
        <v>37600</v>
      </c>
      <c r="G1756" s="28" t="s">
        <v>2256</v>
      </c>
      <c r="H1756" s="28" t="s">
        <v>2256</v>
      </c>
      <c r="I1756" s="28" t="s">
        <v>2256</v>
      </c>
      <c r="J1756" s="28" t="s">
        <v>2256</v>
      </c>
      <c r="K1756" s="28" t="s">
        <v>2256</v>
      </c>
      <c r="L1756" s="28" t="s">
        <v>2256</v>
      </c>
      <c r="M1756" s="28" t="s">
        <v>2256</v>
      </c>
      <c r="N1756" s="28" t="s">
        <v>2256</v>
      </c>
      <c r="O1756" s="28">
        <v>37600</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v>82000</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31500</v>
      </c>
    </row>
    <row r="1759" spans="1:15" x14ac:dyDescent="0.25">
      <c r="A1759" s="38" t="s">
        <v>2255</v>
      </c>
      <c r="B1759" s="33" t="s">
        <v>2255</v>
      </c>
      <c r="C1759" s="29">
        <v>5559</v>
      </c>
      <c r="D1759" s="30" t="s">
        <v>1724</v>
      </c>
      <c r="E1759" s="28" t="s">
        <v>2256</v>
      </c>
      <c r="F1759" s="28" t="s">
        <v>2256</v>
      </c>
      <c r="G1759" s="28" t="s">
        <v>2256</v>
      </c>
      <c r="H1759" s="28" t="s">
        <v>2256</v>
      </c>
      <c r="I1759" s="28" t="s">
        <v>2256</v>
      </c>
      <c r="J1759" s="28" t="s">
        <v>2256</v>
      </c>
      <c r="K1759" s="28" t="s">
        <v>2256</v>
      </c>
      <c r="L1759" s="28" t="s">
        <v>2256</v>
      </c>
      <c r="M1759" s="28" t="s">
        <v>2256</v>
      </c>
      <c r="N1759" s="28" t="s">
        <v>2256</v>
      </c>
      <c r="O1759" s="28">
        <v>48400</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v>45200</v>
      </c>
    </row>
    <row r="1761" spans="1:15" x14ac:dyDescent="0.25">
      <c r="A1761" s="38" t="s">
        <v>2255</v>
      </c>
      <c r="B1761" s="33" t="s">
        <v>2255</v>
      </c>
      <c r="C1761" s="29">
        <v>5561</v>
      </c>
      <c r="D1761" s="30" t="s">
        <v>1726</v>
      </c>
      <c r="E1761" s="28" t="s">
        <v>2256</v>
      </c>
      <c r="F1761" s="28">
        <v>156200</v>
      </c>
      <c r="G1761" s="28" t="s">
        <v>2256</v>
      </c>
      <c r="H1761" s="28">
        <v>228600</v>
      </c>
      <c r="I1761" s="28" t="s">
        <v>2256</v>
      </c>
      <c r="J1761" s="28" t="s">
        <v>2256</v>
      </c>
      <c r="K1761" s="28" t="s">
        <v>2256</v>
      </c>
      <c r="L1761" s="28" t="s">
        <v>2256</v>
      </c>
      <c r="M1761" s="28" t="s">
        <v>2256</v>
      </c>
      <c r="N1761" s="28" t="s">
        <v>2256</v>
      </c>
      <c r="O1761" s="28">
        <v>507100</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v>141500</v>
      </c>
    </row>
    <row r="1766" spans="1:15" x14ac:dyDescent="0.25">
      <c r="A1766" s="38" t="s">
        <v>2255</v>
      </c>
      <c r="B1766" s="33" t="s">
        <v>2255</v>
      </c>
      <c r="C1766" s="29">
        <v>5566</v>
      </c>
      <c r="D1766" s="30" t="s">
        <v>1730</v>
      </c>
      <c r="E1766" s="28" t="s">
        <v>2256</v>
      </c>
      <c r="F1766" s="28">
        <v>30100</v>
      </c>
      <c r="G1766" s="28" t="s">
        <v>2256</v>
      </c>
      <c r="H1766" s="28" t="s">
        <v>2256</v>
      </c>
      <c r="I1766" s="28" t="s">
        <v>2256</v>
      </c>
      <c r="J1766" s="28" t="s">
        <v>2256</v>
      </c>
      <c r="K1766" s="28" t="s">
        <v>2256</v>
      </c>
      <c r="L1766" s="28" t="s">
        <v>2256</v>
      </c>
      <c r="M1766" s="28" t="s">
        <v>2256</v>
      </c>
      <c r="N1766" s="28" t="s">
        <v>2256</v>
      </c>
      <c r="O1766" s="28">
        <v>63100</v>
      </c>
    </row>
    <row r="1767" spans="1:15" x14ac:dyDescent="0.25">
      <c r="A1767" s="38" t="s">
        <v>2255</v>
      </c>
      <c r="B1767" s="33" t="s">
        <v>2255</v>
      </c>
      <c r="C1767" s="29">
        <v>5568</v>
      </c>
      <c r="D1767" s="30" t="s">
        <v>1731</v>
      </c>
      <c r="E1767" s="28" t="s">
        <v>2256</v>
      </c>
      <c r="F1767" s="28">
        <v>555100</v>
      </c>
      <c r="G1767" s="28">
        <v>174100</v>
      </c>
      <c r="H1767" s="28">
        <v>185000</v>
      </c>
      <c r="I1767" s="28" t="s">
        <v>2256</v>
      </c>
      <c r="J1767" s="28" t="s">
        <v>2256</v>
      </c>
      <c r="K1767" s="28" t="s">
        <v>2256</v>
      </c>
      <c r="L1767" s="28" t="s">
        <v>2256</v>
      </c>
      <c r="M1767" s="28" t="s">
        <v>2256</v>
      </c>
      <c r="N1767" s="28" t="s">
        <v>2256</v>
      </c>
      <c r="O1767" s="28">
        <v>1176900</v>
      </c>
    </row>
    <row r="1768" spans="1:15" x14ac:dyDescent="0.25">
      <c r="A1768" s="38" t="s">
        <v>2255</v>
      </c>
      <c r="B1768" s="33" t="s">
        <v>2255</v>
      </c>
      <c r="C1768" s="29">
        <v>5571</v>
      </c>
      <c r="D1768" s="30" t="s">
        <v>1732</v>
      </c>
      <c r="E1768" s="28" t="s">
        <v>2256</v>
      </c>
      <c r="F1768" s="28">
        <v>81400</v>
      </c>
      <c r="G1768" s="28" t="s">
        <v>2256</v>
      </c>
      <c r="H1768" s="28" t="s">
        <v>2256</v>
      </c>
      <c r="I1768" s="28" t="s">
        <v>2256</v>
      </c>
      <c r="J1768" s="28" t="s">
        <v>2256</v>
      </c>
      <c r="K1768" s="28" t="s">
        <v>2256</v>
      </c>
      <c r="L1768" s="28" t="s">
        <v>2256</v>
      </c>
      <c r="M1768" s="28" t="s">
        <v>2256</v>
      </c>
      <c r="N1768" s="28" t="s">
        <v>2256</v>
      </c>
      <c r="O1768" s="28">
        <v>131700</v>
      </c>
    </row>
    <row r="1769" spans="1:15" x14ac:dyDescent="0.25">
      <c r="A1769" s="38" t="s">
        <v>2255</v>
      </c>
      <c r="B1769" s="33" t="s">
        <v>2255</v>
      </c>
      <c r="C1769" s="29">
        <v>5581</v>
      </c>
      <c r="D1769" s="30" t="s">
        <v>1733</v>
      </c>
      <c r="E1769" s="28" t="s">
        <v>2256</v>
      </c>
      <c r="F1769" s="28">
        <v>191300</v>
      </c>
      <c r="G1769" s="28" t="s">
        <v>2256</v>
      </c>
      <c r="H1769" s="28" t="s">
        <v>2256</v>
      </c>
      <c r="I1769" s="28">
        <v>258300</v>
      </c>
      <c r="J1769" s="28" t="s">
        <v>2256</v>
      </c>
      <c r="K1769" s="28" t="s">
        <v>2256</v>
      </c>
      <c r="L1769" s="28" t="s">
        <v>2256</v>
      </c>
      <c r="M1769" s="28" t="s">
        <v>2256</v>
      </c>
      <c r="N1769" s="28" t="s">
        <v>2256</v>
      </c>
      <c r="O1769" s="28">
        <v>1011100</v>
      </c>
    </row>
    <row r="1770" spans="1:15" x14ac:dyDescent="0.25">
      <c r="A1770" s="38" t="s">
        <v>2255</v>
      </c>
      <c r="B1770" s="33" t="s">
        <v>2255</v>
      </c>
      <c r="C1770" s="29">
        <v>5582</v>
      </c>
      <c r="D1770" s="30" t="s">
        <v>1734</v>
      </c>
      <c r="E1770" s="28" t="s">
        <v>2256</v>
      </c>
      <c r="F1770" s="28">
        <v>155100</v>
      </c>
      <c r="G1770" s="28">
        <v>138400</v>
      </c>
      <c r="H1770" s="28" t="s">
        <v>2256</v>
      </c>
      <c r="I1770" s="28">
        <v>208300</v>
      </c>
      <c r="J1770" s="28" t="s">
        <v>2256</v>
      </c>
      <c r="K1770" s="28" t="s">
        <v>2256</v>
      </c>
      <c r="L1770" s="28" t="s">
        <v>2256</v>
      </c>
      <c r="M1770" s="28" t="s">
        <v>2256</v>
      </c>
      <c r="N1770" s="28" t="s">
        <v>2256</v>
      </c>
      <c r="O1770" s="28">
        <v>993900</v>
      </c>
    </row>
    <row r="1771" spans="1:15" x14ac:dyDescent="0.25">
      <c r="A1771" s="38" t="s">
        <v>2255</v>
      </c>
      <c r="B1771" s="33" t="s">
        <v>2255</v>
      </c>
      <c r="C1771" s="29">
        <v>5583</v>
      </c>
      <c r="D1771" s="30" t="s">
        <v>1735</v>
      </c>
      <c r="E1771" s="28" t="s">
        <v>2256</v>
      </c>
      <c r="F1771" s="28">
        <v>665600</v>
      </c>
      <c r="G1771" s="28">
        <v>350300</v>
      </c>
      <c r="H1771" s="28">
        <v>467000</v>
      </c>
      <c r="I1771" s="28">
        <v>1025100</v>
      </c>
      <c r="J1771" s="28" t="s">
        <v>2256</v>
      </c>
      <c r="K1771" s="28" t="s">
        <v>2256</v>
      </c>
      <c r="L1771" s="28" t="s">
        <v>2256</v>
      </c>
      <c r="M1771" s="28" t="s">
        <v>2256</v>
      </c>
      <c r="N1771" s="28" t="s">
        <v>2256</v>
      </c>
      <c r="O1771" s="28">
        <v>2722800</v>
      </c>
    </row>
    <row r="1772" spans="1:15" x14ac:dyDescent="0.25">
      <c r="A1772" s="38" t="s">
        <v>2255</v>
      </c>
      <c r="B1772" s="33" t="s">
        <v>2255</v>
      </c>
      <c r="C1772" s="29">
        <v>5584</v>
      </c>
      <c r="D1772" s="30" t="s">
        <v>1736</v>
      </c>
      <c r="E1772" s="28" t="s">
        <v>2256</v>
      </c>
      <c r="F1772" s="28">
        <v>601800</v>
      </c>
      <c r="G1772" s="28">
        <v>175500</v>
      </c>
      <c r="H1772" s="28">
        <v>549100</v>
      </c>
      <c r="I1772" s="28">
        <v>679700</v>
      </c>
      <c r="J1772" s="28" t="s">
        <v>2256</v>
      </c>
      <c r="K1772" s="28" t="s">
        <v>2256</v>
      </c>
      <c r="L1772" s="28" t="s">
        <v>2256</v>
      </c>
      <c r="M1772" s="28" t="s">
        <v>2256</v>
      </c>
      <c r="N1772" s="28" t="s">
        <v>2256</v>
      </c>
      <c r="O1772" s="28">
        <v>2006100</v>
      </c>
    </row>
    <row r="1773" spans="1:15" x14ac:dyDescent="0.25">
      <c r="A1773" s="38" t="s">
        <v>2255</v>
      </c>
      <c r="B1773" s="33" t="s">
        <v>2255</v>
      </c>
      <c r="C1773" s="29">
        <v>5585</v>
      </c>
      <c r="D1773" s="30" t="s">
        <v>1737</v>
      </c>
      <c r="E1773" s="28" t="s">
        <v>2256</v>
      </c>
      <c r="F1773" s="28">
        <v>93100</v>
      </c>
      <c r="G1773" s="28" t="s">
        <v>2256</v>
      </c>
      <c r="H1773" s="28" t="s">
        <v>2256</v>
      </c>
      <c r="I1773" s="28" t="s">
        <v>2256</v>
      </c>
      <c r="J1773" s="28" t="s">
        <v>2256</v>
      </c>
      <c r="K1773" s="28" t="s">
        <v>2256</v>
      </c>
      <c r="L1773" s="28" t="s">
        <v>2256</v>
      </c>
      <c r="M1773" s="28" t="s">
        <v>2256</v>
      </c>
      <c r="N1773" s="28" t="s">
        <v>2256</v>
      </c>
      <c r="O1773" s="28">
        <v>198500</v>
      </c>
    </row>
    <row r="1774" spans="1:15" x14ac:dyDescent="0.25">
      <c r="A1774" s="38" t="s">
        <v>2255</v>
      </c>
      <c r="B1774" s="33" t="s">
        <v>2255</v>
      </c>
      <c r="C1774" s="29">
        <v>5586</v>
      </c>
      <c r="D1774" s="30" t="s">
        <v>1738</v>
      </c>
      <c r="E1774" s="28" t="s">
        <v>2256</v>
      </c>
      <c r="F1774" s="28">
        <v>11925000</v>
      </c>
      <c r="G1774" s="28">
        <v>5198800</v>
      </c>
      <c r="H1774" s="28">
        <v>7482100</v>
      </c>
      <c r="I1774" s="28">
        <v>7558500</v>
      </c>
      <c r="J1774" s="28">
        <v>1347800</v>
      </c>
      <c r="K1774" s="28" t="s">
        <v>2256</v>
      </c>
      <c r="L1774" s="28" t="s">
        <v>2256</v>
      </c>
      <c r="M1774" s="28" t="s">
        <v>2256</v>
      </c>
      <c r="N1774" s="28" t="s">
        <v>2256</v>
      </c>
      <c r="O1774" s="28">
        <v>34337900</v>
      </c>
    </row>
    <row r="1775" spans="1:15" x14ac:dyDescent="0.25">
      <c r="A1775" s="38" t="s">
        <v>2255</v>
      </c>
      <c r="B1775" s="33" t="s">
        <v>2255</v>
      </c>
      <c r="C1775" s="29">
        <v>5587</v>
      </c>
      <c r="D1775" s="30" t="s">
        <v>1739</v>
      </c>
      <c r="E1775" s="28" t="s">
        <v>2256</v>
      </c>
      <c r="F1775" s="28">
        <v>499400</v>
      </c>
      <c r="G1775" s="28">
        <v>171800</v>
      </c>
      <c r="H1775" s="28">
        <v>318900</v>
      </c>
      <c r="I1775" s="28">
        <v>549200</v>
      </c>
      <c r="J1775" s="28" t="s">
        <v>2256</v>
      </c>
      <c r="K1775" s="28" t="s">
        <v>2256</v>
      </c>
      <c r="L1775" s="28" t="s">
        <v>2256</v>
      </c>
      <c r="M1775" s="28" t="s">
        <v>2256</v>
      </c>
      <c r="N1775" s="28" t="s">
        <v>2256</v>
      </c>
      <c r="O1775" s="28">
        <v>1539300</v>
      </c>
    </row>
    <row r="1776" spans="1:15" x14ac:dyDescent="0.25">
      <c r="A1776" s="38" t="s">
        <v>2255</v>
      </c>
      <c r="B1776" s="33" t="s">
        <v>2255</v>
      </c>
      <c r="C1776" s="29">
        <v>5588</v>
      </c>
      <c r="D1776" s="30" t="s">
        <v>1740</v>
      </c>
      <c r="E1776" s="28" t="s">
        <v>2256</v>
      </c>
      <c r="F1776" s="28">
        <v>100500</v>
      </c>
      <c r="G1776" s="28" t="s">
        <v>2256</v>
      </c>
      <c r="H1776" s="28" t="s">
        <v>2256</v>
      </c>
      <c r="I1776" s="28" t="s">
        <v>2256</v>
      </c>
      <c r="J1776" s="28" t="s">
        <v>2256</v>
      </c>
      <c r="K1776" s="28" t="s">
        <v>2256</v>
      </c>
      <c r="L1776" s="28" t="s">
        <v>2256</v>
      </c>
      <c r="M1776" s="28" t="s">
        <v>2256</v>
      </c>
      <c r="N1776" s="28" t="s">
        <v>2256</v>
      </c>
      <c r="O1776" s="28">
        <v>221900</v>
      </c>
    </row>
    <row r="1777" spans="1:15" x14ac:dyDescent="0.25">
      <c r="A1777" s="38" t="s">
        <v>2255</v>
      </c>
      <c r="B1777" s="33" t="s">
        <v>2255</v>
      </c>
      <c r="C1777" s="29">
        <v>5589</v>
      </c>
      <c r="D1777" s="30" t="s">
        <v>1741</v>
      </c>
      <c r="E1777" s="28" t="s">
        <v>2256</v>
      </c>
      <c r="F1777" s="28">
        <v>926200</v>
      </c>
      <c r="G1777" s="28">
        <v>637700</v>
      </c>
      <c r="H1777" s="28">
        <v>1133500</v>
      </c>
      <c r="I1777" s="28">
        <v>1208700</v>
      </c>
      <c r="J1777" s="28" t="s">
        <v>2256</v>
      </c>
      <c r="K1777" s="28" t="s">
        <v>2256</v>
      </c>
      <c r="L1777" s="28" t="s">
        <v>2256</v>
      </c>
      <c r="M1777" s="28" t="s">
        <v>2256</v>
      </c>
      <c r="N1777" s="28" t="s">
        <v>2256</v>
      </c>
      <c r="O1777" s="28">
        <v>3906100</v>
      </c>
    </row>
    <row r="1778" spans="1:15" x14ac:dyDescent="0.25">
      <c r="A1778" s="38" t="s">
        <v>2255</v>
      </c>
      <c r="B1778" s="33" t="s">
        <v>2255</v>
      </c>
      <c r="C1778" s="29">
        <v>5590</v>
      </c>
      <c r="D1778" s="30" t="s">
        <v>1742</v>
      </c>
      <c r="E1778" s="28" t="s">
        <v>2256</v>
      </c>
      <c r="F1778" s="28">
        <v>1267000</v>
      </c>
      <c r="G1778" s="28">
        <v>433600</v>
      </c>
      <c r="H1778" s="28">
        <v>408600</v>
      </c>
      <c r="I1778" s="28">
        <v>679800</v>
      </c>
      <c r="J1778" s="28" t="s">
        <v>2256</v>
      </c>
      <c r="K1778" s="28" t="s">
        <v>2256</v>
      </c>
      <c r="L1778" s="28" t="s">
        <v>2256</v>
      </c>
      <c r="M1778" s="28" t="s">
        <v>2256</v>
      </c>
      <c r="N1778" s="28" t="s">
        <v>2256</v>
      </c>
      <c r="O1778" s="28">
        <v>2789000</v>
      </c>
    </row>
    <row r="1779" spans="1:15" x14ac:dyDescent="0.25">
      <c r="A1779" s="38" t="s">
        <v>2255</v>
      </c>
      <c r="B1779" s="33" t="s">
        <v>2255</v>
      </c>
      <c r="C1779" s="29">
        <v>5591</v>
      </c>
      <c r="D1779" s="30" t="s">
        <v>1743</v>
      </c>
      <c r="E1779" s="28" t="s">
        <v>2256</v>
      </c>
      <c r="F1779" s="28">
        <v>2017700</v>
      </c>
      <c r="G1779" s="28">
        <v>967100</v>
      </c>
      <c r="H1779" s="28">
        <v>1724000</v>
      </c>
      <c r="I1779" s="28">
        <v>2278700</v>
      </c>
      <c r="J1779" s="28" t="s">
        <v>2256</v>
      </c>
      <c r="K1779" s="28" t="s">
        <v>2256</v>
      </c>
      <c r="L1779" s="28" t="s">
        <v>2256</v>
      </c>
      <c r="M1779" s="28" t="s">
        <v>2256</v>
      </c>
      <c r="N1779" s="28" t="s">
        <v>2256</v>
      </c>
      <c r="O1779" s="28">
        <v>7065700</v>
      </c>
    </row>
    <row r="1780" spans="1:15" x14ac:dyDescent="0.25">
      <c r="A1780" s="38" t="s">
        <v>2255</v>
      </c>
      <c r="B1780" s="33" t="s">
        <v>2255</v>
      </c>
      <c r="C1780" s="29">
        <v>5592</v>
      </c>
      <c r="D1780" s="30" t="s">
        <v>1744</v>
      </c>
      <c r="E1780" s="28" t="s">
        <v>2256</v>
      </c>
      <c r="F1780" s="28">
        <v>233400</v>
      </c>
      <c r="G1780" s="28" t="s">
        <v>2256</v>
      </c>
      <c r="H1780" s="28" t="s">
        <v>2256</v>
      </c>
      <c r="I1780" s="28">
        <v>213800</v>
      </c>
      <c r="J1780" s="28" t="s">
        <v>2256</v>
      </c>
      <c r="K1780" s="28" t="s">
        <v>2256</v>
      </c>
      <c r="L1780" s="28" t="s">
        <v>2256</v>
      </c>
      <c r="M1780" s="28" t="s">
        <v>2256</v>
      </c>
      <c r="N1780" s="28" t="s">
        <v>2256</v>
      </c>
      <c r="O1780" s="28">
        <v>769200</v>
      </c>
    </row>
    <row r="1781" spans="1:15" x14ac:dyDescent="0.25">
      <c r="A1781" s="38" t="s">
        <v>2255</v>
      </c>
      <c r="B1781" s="33" t="s">
        <v>2255</v>
      </c>
      <c r="C1781" s="29">
        <v>5601</v>
      </c>
      <c r="D1781" s="30" t="s">
        <v>1745</v>
      </c>
      <c r="E1781" s="28" t="s">
        <v>2256</v>
      </c>
      <c r="F1781" s="28">
        <v>253500</v>
      </c>
      <c r="G1781" s="28" t="s">
        <v>2256</v>
      </c>
      <c r="H1781" s="28" t="s">
        <v>2256</v>
      </c>
      <c r="I1781" s="28" t="s">
        <v>2256</v>
      </c>
      <c r="J1781" s="28" t="s">
        <v>2256</v>
      </c>
      <c r="K1781" s="28" t="s">
        <v>2256</v>
      </c>
      <c r="L1781" s="28" t="s">
        <v>2256</v>
      </c>
      <c r="M1781" s="28" t="s">
        <v>2256</v>
      </c>
      <c r="N1781" s="28" t="s">
        <v>2256</v>
      </c>
      <c r="O1781" s="28">
        <v>486500</v>
      </c>
    </row>
    <row r="1782" spans="1:15" x14ac:dyDescent="0.25">
      <c r="A1782" s="38" t="s">
        <v>2255</v>
      </c>
      <c r="B1782" s="33" t="s">
        <v>2255</v>
      </c>
      <c r="C1782" s="29">
        <v>5604</v>
      </c>
      <c r="D1782" s="30" t="s">
        <v>1746</v>
      </c>
      <c r="E1782" s="28" t="s">
        <v>2256</v>
      </c>
      <c r="F1782" s="28">
        <v>140000</v>
      </c>
      <c r="G1782" s="28" t="s">
        <v>2256</v>
      </c>
      <c r="H1782" s="28">
        <v>219500</v>
      </c>
      <c r="I1782" s="28" t="s">
        <v>2256</v>
      </c>
      <c r="J1782" s="28" t="s">
        <v>2256</v>
      </c>
      <c r="K1782" s="28" t="s">
        <v>2256</v>
      </c>
      <c r="L1782" s="28" t="s">
        <v>2256</v>
      </c>
      <c r="M1782" s="28" t="s">
        <v>2256</v>
      </c>
      <c r="N1782" s="28" t="s">
        <v>2256</v>
      </c>
      <c r="O1782" s="28">
        <v>452000</v>
      </c>
    </row>
    <row r="1783" spans="1:15" x14ac:dyDescent="0.25">
      <c r="A1783" s="38" t="s">
        <v>2255</v>
      </c>
      <c r="B1783" s="33" t="s">
        <v>2255</v>
      </c>
      <c r="C1783" s="29">
        <v>5606</v>
      </c>
      <c r="D1783" s="30" t="s">
        <v>1747</v>
      </c>
      <c r="E1783" s="28" t="s">
        <v>2256</v>
      </c>
      <c r="F1783" s="28">
        <v>613500</v>
      </c>
      <c r="G1783" s="28" t="s">
        <v>2256</v>
      </c>
      <c r="H1783" s="28" t="s">
        <v>2256</v>
      </c>
      <c r="I1783" s="28" t="s">
        <v>2256</v>
      </c>
      <c r="J1783" s="28" t="s">
        <v>2256</v>
      </c>
      <c r="K1783" s="28" t="s">
        <v>2256</v>
      </c>
      <c r="L1783" s="28" t="s">
        <v>2256</v>
      </c>
      <c r="M1783" s="28" t="s">
        <v>2256</v>
      </c>
      <c r="N1783" s="28" t="s">
        <v>2256</v>
      </c>
      <c r="O1783" s="28">
        <v>869500</v>
      </c>
    </row>
    <row r="1784" spans="1:15" x14ac:dyDescent="0.25">
      <c r="A1784" s="38" t="s">
        <v>2255</v>
      </c>
      <c r="B1784" s="33" t="s">
        <v>2255</v>
      </c>
      <c r="C1784" s="29">
        <v>5607</v>
      </c>
      <c r="D1784" s="30" t="s">
        <v>1748</v>
      </c>
      <c r="E1784" s="28" t="s">
        <v>2256</v>
      </c>
      <c r="F1784" s="28">
        <v>226500</v>
      </c>
      <c r="G1784" s="28" t="s">
        <v>2256</v>
      </c>
      <c r="H1784" s="28">
        <v>463100</v>
      </c>
      <c r="I1784" s="28">
        <v>378100</v>
      </c>
      <c r="J1784" s="28" t="s">
        <v>2256</v>
      </c>
      <c r="K1784" s="28" t="s">
        <v>2256</v>
      </c>
      <c r="L1784" s="28" t="s">
        <v>2256</v>
      </c>
      <c r="M1784" s="28" t="s">
        <v>2256</v>
      </c>
      <c r="N1784" s="28" t="s">
        <v>2256</v>
      </c>
      <c r="O1784" s="28">
        <v>1215100</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v>14700</v>
      </c>
    </row>
    <row r="1786" spans="1:15" x14ac:dyDescent="0.25">
      <c r="A1786" s="38" t="s">
        <v>2255</v>
      </c>
      <c r="B1786" s="33" t="s">
        <v>2255</v>
      </c>
      <c r="C1786" s="29">
        <v>5610</v>
      </c>
      <c r="D1786" s="30" t="s">
        <v>1750</v>
      </c>
      <c r="E1786" s="28" t="s">
        <v>2256</v>
      </c>
      <c r="F1786" s="28">
        <v>40100</v>
      </c>
      <c r="G1786" s="28" t="s">
        <v>2256</v>
      </c>
      <c r="H1786" s="28" t="s">
        <v>2256</v>
      </c>
      <c r="I1786" s="28" t="s">
        <v>2256</v>
      </c>
      <c r="J1786" s="28" t="s">
        <v>2256</v>
      </c>
      <c r="K1786" s="28" t="s">
        <v>2256</v>
      </c>
      <c r="L1786" s="28" t="s">
        <v>2256</v>
      </c>
      <c r="M1786" s="28" t="s">
        <v>2256</v>
      </c>
      <c r="N1786" s="28" t="s">
        <v>2256</v>
      </c>
      <c r="O1786" s="28">
        <v>40100</v>
      </c>
    </row>
    <row r="1787" spans="1:15" x14ac:dyDescent="0.25">
      <c r="A1787" s="38" t="s">
        <v>2255</v>
      </c>
      <c r="B1787" s="33" t="s">
        <v>2255</v>
      </c>
      <c r="C1787" s="29">
        <v>5611</v>
      </c>
      <c r="D1787" s="30" t="s">
        <v>1751</v>
      </c>
      <c r="E1787" s="28" t="s">
        <v>2256</v>
      </c>
      <c r="F1787" s="28">
        <v>222300</v>
      </c>
      <c r="G1787" s="28">
        <v>175800</v>
      </c>
      <c r="H1787" s="28">
        <v>229200</v>
      </c>
      <c r="I1787" s="28" t="s">
        <v>2256</v>
      </c>
      <c r="J1787" s="28" t="s">
        <v>2256</v>
      </c>
      <c r="K1787" s="28" t="s">
        <v>2256</v>
      </c>
      <c r="L1787" s="28" t="s">
        <v>2256</v>
      </c>
      <c r="M1787" s="28" t="s">
        <v>2256</v>
      </c>
      <c r="N1787" s="28" t="s">
        <v>2256</v>
      </c>
      <c r="O1787" s="28">
        <v>739900</v>
      </c>
    </row>
    <row r="1788" spans="1:15" x14ac:dyDescent="0.25">
      <c r="A1788" s="38" t="s">
        <v>2255</v>
      </c>
      <c r="B1788" s="33" t="s">
        <v>2255</v>
      </c>
      <c r="C1788" s="29">
        <v>5613</v>
      </c>
      <c r="D1788" s="30" t="s">
        <v>1752</v>
      </c>
      <c r="E1788" s="28" t="s">
        <v>2256</v>
      </c>
      <c r="F1788" s="28">
        <v>422800</v>
      </c>
      <c r="G1788" s="28">
        <v>359300</v>
      </c>
      <c r="H1788" s="28" t="s">
        <v>2256</v>
      </c>
      <c r="I1788" s="28">
        <v>611700</v>
      </c>
      <c r="J1788" s="28" t="s">
        <v>2256</v>
      </c>
      <c r="K1788" s="28" t="s">
        <v>2256</v>
      </c>
      <c r="L1788" s="28" t="s">
        <v>2256</v>
      </c>
      <c r="M1788" s="28" t="s">
        <v>2256</v>
      </c>
      <c r="N1788" s="28" t="s">
        <v>2256</v>
      </c>
      <c r="O1788" s="28">
        <v>1532300</v>
      </c>
    </row>
    <row r="1789" spans="1:15" x14ac:dyDescent="0.25">
      <c r="A1789" s="38" t="s">
        <v>2255</v>
      </c>
      <c r="B1789" s="33" t="s">
        <v>2255</v>
      </c>
      <c r="C1789" s="29">
        <v>5621</v>
      </c>
      <c r="D1789" s="30" t="s">
        <v>1753</v>
      </c>
      <c r="E1789" s="28" t="s">
        <v>2256</v>
      </c>
      <c r="F1789" s="28">
        <v>44400</v>
      </c>
      <c r="G1789" s="28" t="s">
        <v>2256</v>
      </c>
      <c r="H1789" s="28" t="s">
        <v>2256</v>
      </c>
      <c r="I1789" s="28" t="s">
        <v>2256</v>
      </c>
      <c r="J1789" s="28" t="s">
        <v>2256</v>
      </c>
      <c r="K1789" s="28" t="s">
        <v>2256</v>
      </c>
      <c r="L1789" s="28" t="s">
        <v>2256</v>
      </c>
      <c r="M1789" s="28" t="s">
        <v>2256</v>
      </c>
      <c r="N1789" s="28" t="s">
        <v>2256</v>
      </c>
      <c r="O1789" s="28">
        <v>44400</v>
      </c>
    </row>
    <row r="1790" spans="1:15" x14ac:dyDescent="0.25">
      <c r="A1790" s="38" t="s">
        <v>2255</v>
      </c>
      <c r="B1790" s="33" t="s">
        <v>2255</v>
      </c>
      <c r="C1790" s="29">
        <v>5622</v>
      </c>
      <c r="D1790" s="30" t="s">
        <v>1754</v>
      </c>
      <c r="E1790" s="28" t="s">
        <v>2256</v>
      </c>
      <c r="F1790" s="28" t="s">
        <v>2256</v>
      </c>
      <c r="G1790" s="28" t="s">
        <v>2256</v>
      </c>
      <c r="H1790" s="28" t="s">
        <v>2256</v>
      </c>
      <c r="I1790" s="28" t="s">
        <v>2256</v>
      </c>
      <c r="J1790" s="28" t="s">
        <v>2256</v>
      </c>
      <c r="K1790" s="28" t="s">
        <v>2256</v>
      </c>
      <c r="L1790" s="28" t="s">
        <v>2256</v>
      </c>
      <c r="M1790" s="28" t="s">
        <v>2256</v>
      </c>
      <c r="N1790" s="28" t="s">
        <v>2256</v>
      </c>
      <c r="O1790" s="28">
        <v>4700</v>
      </c>
    </row>
    <row r="1791" spans="1:15" x14ac:dyDescent="0.25">
      <c r="A1791" s="38" t="s">
        <v>2255</v>
      </c>
      <c r="B1791" s="33" t="s">
        <v>2255</v>
      </c>
      <c r="C1791" s="29">
        <v>5623</v>
      </c>
      <c r="D1791" s="30" t="s">
        <v>1755</v>
      </c>
      <c r="E1791" s="28" t="s">
        <v>2256</v>
      </c>
      <c r="F1791" s="28">
        <v>123500</v>
      </c>
      <c r="G1791" s="28" t="s">
        <v>2256</v>
      </c>
      <c r="H1791" s="28" t="s">
        <v>2256</v>
      </c>
      <c r="I1791" s="28" t="s">
        <v>2256</v>
      </c>
      <c r="J1791" s="28" t="s">
        <v>2256</v>
      </c>
      <c r="K1791" s="28" t="s">
        <v>2256</v>
      </c>
      <c r="L1791" s="28" t="s">
        <v>2256</v>
      </c>
      <c r="M1791" s="28" t="s">
        <v>2256</v>
      </c>
      <c r="N1791" s="28" t="s">
        <v>2256</v>
      </c>
      <c r="O1791" s="28">
        <v>241500</v>
      </c>
    </row>
    <row r="1792" spans="1:15" x14ac:dyDescent="0.25">
      <c r="A1792" s="38" t="s">
        <v>2255</v>
      </c>
      <c r="B1792" s="33" t="s">
        <v>2255</v>
      </c>
      <c r="C1792" s="29">
        <v>5624</v>
      </c>
      <c r="D1792" s="30" t="s">
        <v>1756</v>
      </c>
      <c r="E1792" s="28" t="s">
        <v>2256</v>
      </c>
      <c r="F1792" s="28">
        <v>653400</v>
      </c>
      <c r="G1792" s="28">
        <v>471000</v>
      </c>
      <c r="H1792" s="28">
        <v>771600</v>
      </c>
      <c r="I1792" s="28">
        <v>615100</v>
      </c>
      <c r="J1792" s="28" t="s">
        <v>2256</v>
      </c>
      <c r="K1792" s="28" t="s">
        <v>2256</v>
      </c>
      <c r="L1792" s="28" t="s">
        <v>2256</v>
      </c>
      <c r="M1792" s="28" t="s">
        <v>2256</v>
      </c>
      <c r="N1792" s="28" t="s">
        <v>2256</v>
      </c>
      <c r="O1792" s="28">
        <v>2511100</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t="s">
        <v>2256</v>
      </c>
      <c r="F1794" s="28">
        <v>620300</v>
      </c>
      <c r="G1794" s="28">
        <v>344300</v>
      </c>
      <c r="H1794" s="28">
        <v>505100</v>
      </c>
      <c r="I1794" s="28">
        <v>684500</v>
      </c>
      <c r="J1794" s="28" t="s">
        <v>2256</v>
      </c>
      <c r="K1794" s="28" t="s">
        <v>2256</v>
      </c>
      <c r="L1794" s="28" t="s">
        <v>2256</v>
      </c>
      <c r="M1794" s="28" t="s">
        <v>2256</v>
      </c>
      <c r="N1794" s="28" t="s">
        <v>2256</v>
      </c>
      <c r="O1794" s="28">
        <v>2296200</v>
      </c>
    </row>
    <row r="1795" spans="1:15" x14ac:dyDescent="0.25">
      <c r="A1795" s="38" t="s">
        <v>2255</v>
      </c>
      <c r="B1795" s="33" t="s">
        <v>2255</v>
      </c>
      <c r="C1795" s="29">
        <v>5628</v>
      </c>
      <c r="D1795" s="30" t="s">
        <v>1759</v>
      </c>
      <c r="E1795" s="28" t="s">
        <v>2256</v>
      </c>
      <c r="F1795" s="28">
        <v>54800</v>
      </c>
      <c r="G1795" s="28" t="s">
        <v>2256</v>
      </c>
      <c r="H1795" s="28" t="s">
        <v>2256</v>
      </c>
      <c r="I1795" s="28" t="s">
        <v>2256</v>
      </c>
      <c r="J1795" s="28" t="s">
        <v>2256</v>
      </c>
      <c r="K1795" s="28" t="s">
        <v>2256</v>
      </c>
      <c r="L1795" s="28" t="s">
        <v>2256</v>
      </c>
      <c r="M1795" s="28" t="s">
        <v>2256</v>
      </c>
      <c r="N1795" s="28" t="s">
        <v>2256</v>
      </c>
      <c r="O1795" s="28">
        <v>54800</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v>78400</v>
      </c>
      <c r="G1797" s="28" t="s">
        <v>2256</v>
      </c>
      <c r="H1797" s="28" t="s">
        <v>2256</v>
      </c>
      <c r="I1797" s="28" t="s">
        <v>2256</v>
      </c>
      <c r="J1797" s="28" t="s">
        <v>2256</v>
      </c>
      <c r="K1797" s="28" t="s">
        <v>2256</v>
      </c>
      <c r="L1797" s="28" t="s">
        <v>2256</v>
      </c>
      <c r="M1797" s="28" t="s">
        <v>2256</v>
      </c>
      <c r="N1797" s="28" t="s">
        <v>2256</v>
      </c>
      <c r="O1797" s="28">
        <v>117700</v>
      </c>
    </row>
    <row r="1798" spans="1:15" x14ac:dyDescent="0.25">
      <c r="A1798" s="38" t="s">
        <v>2255</v>
      </c>
      <c r="B1798" s="33" t="s">
        <v>2255</v>
      </c>
      <c r="C1798" s="29">
        <v>5632</v>
      </c>
      <c r="D1798" s="30" t="s">
        <v>1762</v>
      </c>
      <c r="E1798" s="28" t="s">
        <v>2256</v>
      </c>
      <c r="F1798" s="28">
        <v>59200</v>
      </c>
      <c r="G1798" s="28" t="s">
        <v>2256</v>
      </c>
      <c r="H1798" s="28" t="s">
        <v>2256</v>
      </c>
      <c r="I1798" s="28" t="s">
        <v>2256</v>
      </c>
      <c r="J1798" s="28" t="s">
        <v>2256</v>
      </c>
      <c r="K1798" s="28" t="s">
        <v>2256</v>
      </c>
      <c r="L1798" s="28" t="s">
        <v>2256</v>
      </c>
      <c r="M1798" s="28" t="s">
        <v>2256</v>
      </c>
      <c r="N1798" s="28" t="s">
        <v>2256</v>
      </c>
      <c r="O1798" s="28">
        <v>253300</v>
      </c>
    </row>
    <row r="1799" spans="1:15" x14ac:dyDescent="0.25">
      <c r="A1799" s="38" t="s">
        <v>2255</v>
      </c>
      <c r="B1799" s="33" t="s">
        <v>2255</v>
      </c>
      <c r="C1799" s="29">
        <v>5633</v>
      </c>
      <c r="D1799" s="30" t="s">
        <v>1763</v>
      </c>
      <c r="E1799" s="28" t="s">
        <v>2256</v>
      </c>
      <c r="F1799" s="28">
        <v>196900</v>
      </c>
      <c r="G1799" s="28" t="s">
        <v>2256</v>
      </c>
      <c r="H1799" s="28" t="s">
        <v>2256</v>
      </c>
      <c r="I1799" s="28" t="s">
        <v>2256</v>
      </c>
      <c r="J1799" s="28" t="s">
        <v>2256</v>
      </c>
      <c r="K1799" s="28" t="s">
        <v>2256</v>
      </c>
      <c r="L1799" s="28" t="s">
        <v>2256</v>
      </c>
      <c r="M1799" s="28" t="s">
        <v>2256</v>
      </c>
      <c r="N1799" s="28" t="s">
        <v>2256</v>
      </c>
      <c r="O1799" s="28">
        <v>580400</v>
      </c>
    </row>
    <row r="1800" spans="1:15" x14ac:dyDescent="0.25">
      <c r="A1800" s="38" t="s">
        <v>2255</v>
      </c>
      <c r="B1800" s="33" t="s">
        <v>2255</v>
      </c>
      <c r="C1800" s="29">
        <v>5634</v>
      </c>
      <c r="D1800" s="30" t="s">
        <v>1764</v>
      </c>
      <c r="E1800" s="28" t="s">
        <v>2256</v>
      </c>
      <c r="F1800" s="28">
        <v>119200</v>
      </c>
      <c r="G1800" s="28" t="s">
        <v>2256</v>
      </c>
      <c r="H1800" s="28" t="s">
        <v>2256</v>
      </c>
      <c r="I1800" s="28">
        <v>296100</v>
      </c>
      <c r="J1800" s="28" t="s">
        <v>2256</v>
      </c>
      <c r="K1800" s="28" t="s">
        <v>2256</v>
      </c>
      <c r="L1800" s="28" t="s">
        <v>2256</v>
      </c>
      <c r="M1800" s="28" t="s">
        <v>2256</v>
      </c>
      <c r="N1800" s="28" t="s">
        <v>2256</v>
      </c>
      <c r="O1800" s="28">
        <v>521800</v>
      </c>
    </row>
    <row r="1801" spans="1:15" x14ac:dyDescent="0.25">
      <c r="A1801" s="38" t="s">
        <v>2255</v>
      </c>
      <c r="B1801" s="33" t="s">
        <v>2255</v>
      </c>
      <c r="C1801" s="29">
        <v>5635</v>
      </c>
      <c r="D1801" s="30" t="s">
        <v>1765</v>
      </c>
      <c r="E1801" s="28" t="s">
        <v>2256</v>
      </c>
      <c r="F1801" s="28">
        <v>948300</v>
      </c>
      <c r="G1801" s="28">
        <v>548100</v>
      </c>
      <c r="H1801" s="28">
        <v>1314800</v>
      </c>
      <c r="I1801" s="28">
        <v>849200</v>
      </c>
      <c r="J1801" s="28" t="s">
        <v>2256</v>
      </c>
      <c r="K1801" s="28" t="s">
        <v>2256</v>
      </c>
      <c r="L1801" s="28" t="s">
        <v>2256</v>
      </c>
      <c r="M1801" s="28" t="s">
        <v>2256</v>
      </c>
      <c r="N1801" s="28" t="s">
        <v>2256</v>
      </c>
      <c r="O1801" s="28">
        <v>3764200</v>
      </c>
    </row>
    <row r="1802" spans="1:15" x14ac:dyDescent="0.25">
      <c r="A1802" s="38" t="s">
        <v>2255</v>
      </c>
      <c r="B1802" s="33" t="s">
        <v>2255</v>
      </c>
      <c r="C1802" s="29">
        <v>5636</v>
      </c>
      <c r="D1802" s="30" t="s">
        <v>1766</v>
      </c>
      <c r="E1802" s="28" t="s">
        <v>2256</v>
      </c>
      <c r="F1802" s="28">
        <v>243300</v>
      </c>
      <c r="G1802" s="28">
        <v>213800</v>
      </c>
      <c r="H1802" s="28">
        <v>320100</v>
      </c>
      <c r="I1802" s="28">
        <v>318700</v>
      </c>
      <c r="J1802" s="28" t="s">
        <v>2256</v>
      </c>
      <c r="K1802" s="28" t="s">
        <v>2256</v>
      </c>
      <c r="L1802" s="28" t="s">
        <v>2256</v>
      </c>
      <c r="M1802" s="28" t="s">
        <v>2256</v>
      </c>
      <c r="N1802" s="28" t="s">
        <v>2256</v>
      </c>
      <c r="O1802" s="28">
        <v>1095900</v>
      </c>
    </row>
    <row r="1803" spans="1:15" x14ac:dyDescent="0.25">
      <c r="A1803" s="38" t="s">
        <v>2255</v>
      </c>
      <c r="B1803" s="33" t="s">
        <v>2255</v>
      </c>
      <c r="C1803" s="29">
        <v>5637</v>
      </c>
      <c r="D1803" s="30" t="s">
        <v>1767</v>
      </c>
      <c r="E1803" s="28" t="s">
        <v>2256</v>
      </c>
      <c r="F1803" s="28">
        <v>64600</v>
      </c>
      <c r="G1803" s="28" t="s">
        <v>2256</v>
      </c>
      <c r="H1803" s="28" t="s">
        <v>2256</v>
      </c>
      <c r="I1803" s="28" t="s">
        <v>2256</v>
      </c>
      <c r="J1803" s="28" t="s">
        <v>2256</v>
      </c>
      <c r="K1803" s="28" t="s">
        <v>2256</v>
      </c>
      <c r="L1803" s="28" t="s">
        <v>2256</v>
      </c>
      <c r="M1803" s="28" t="s">
        <v>2256</v>
      </c>
      <c r="N1803" s="28" t="s">
        <v>2256</v>
      </c>
      <c r="O1803" s="28">
        <v>463500</v>
      </c>
    </row>
    <row r="1804" spans="1:15" x14ac:dyDescent="0.25">
      <c r="A1804" s="38" t="s">
        <v>2255</v>
      </c>
      <c r="B1804" s="33" t="s">
        <v>2255</v>
      </c>
      <c r="C1804" s="29">
        <v>5638</v>
      </c>
      <c r="D1804" s="30" t="s">
        <v>1768</v>
      </c>
      <c r="E1804" s="28" t="s">
        <v>2256</v>
      </c>
      <c r="F1804" s="28">
        <v>110600</v>
      </c>
      <c r="G1804" s="28" t="s">
        <v>2256</v>
      </c>
      <c r="H1804" s="28" t="s">
        <v>2256</v>
      </c>
      <c r="I1804" s="28">
        <v>284000</v>
      </c>
      <c r="J1804" s="28" t="s">
        <v>2256</v>
      </c>
      <c r="K1804" s="28" t="s">
        <v>2256</v>
      </c>
      <c r="L1804" s="28" t="s">
        <v>2256</v>
      </c>
      <c r="M1804" s="28" t="s">
        <v>2256</v>
      </c>
      <c r="N1804" s="28" t="s">
        <v>2256</v>
      </c>
      <c r="O1804" s="28">
        <v>560300</v>
      </c>
    </row>
    <row r="1805" spans="1:15" x14ac:dyDescent="0.25">
      <c r="A1805" s="38" t="s">
        <v>2255</v>
      </c>
      <c r="B1805" s="33" t="s">
        <v>2255</v>
      </c>
      <c r="C1805" s="29">
        <v>5639</v>
      </c>
      <c r="D1805" s="30" t="s">
        <v>1769</v>
      </c>
      <c r="E1805" s="28" t="s">
        <v>2256</v>
      </c>
      <c r="F1805" s="28">
        <v>1500</v>
      </c>
      <c r="G1805" s="28" t="s">
        <v>2256</v>
      </c>
      <c r="H1805" s="28" t="s">
        <v>2256</v>
      </c>
      <c r="I1805" s="28" t="s">
        <v>2256</v>
      </c>
      <c r="J1805" s="28" t="s">
        <v>2256</v>
      </c>
      <c r="K1805" s="28" t="s">
        <v>2256</v>
      </c>
      <c r="L1805" s="28" t="s">
        <v>2256</v>
      </c>
      <c r="M1805" s="28" t="s">
        <v>2256</v>
      </c>
      <c r="N1805" s="28" t="s">
        <v>2256</v>
      </c>
      <c r="O1805" s="28">
        <v>1500</v>
      </c>
    </row>
    <row r="1806" spans="1:15" x14ac:dyDescent="0.25">
      <c r="A1806" s="38" t="s">
        <v>2255</v>
      </c>
      <c r="B1806" s="33" t="s">
        <v>2255</v>
      </c>
      <c r="C1806" s="29">
        <v>5640</v>
      </c>
      <c r="D1806" s="30" t="s">
        <v>1770</v>
      </c>
      <c r="E1806" s="28" t="s">
        <v>2256</v>
      </c>
      <c r="F1806" s="28">
        <v>34100</v>
      </c>
      <c r="G1806" s="28" t="s">
        <v>2256</v>
      </c>
      <c r="H1806" s="28" t="s">
        <v>2256</v>
      </c>
      <c r="I1806" s="28" t="s">
        <v>2256</v>
      </c>
      <c r="J1806" s="28" t="s">
        <v>2256</v>
      </c>
      <c r="K1806" s="28" t="s">
        <v>2256</v>
      </c>
      <c r="L1806" s="28" t="s">
        <v>2256</v>
      </c>
      <c r="M1806" s="28" t="s">
        <v>2256</v>
      </c>
      <c r="N1806" s="28" t="s">
        <v>2256</v>
      </c>
      <c r="O1806" s="28">
        <v>34100</v>
      </c>
    </row>
    <row r="1807" spans="1:15" x14ac:dyDescent="0.25">
      <c r="A1807" s="38" t="s">
        <v>2255</v>
      </c>
      <c r="B1807" s="33" t="s">
        <v>2255</v>
      </c>
      <c r="C1807" s="29">
        <v>5642</v>
      </c>
      <c r="D1807" s="30" t="s">
        <v>1771</v>
      </c>
      <c r="E1807" s="28" t="s">
        <v>2256</v>
      </c>
      <c r="F1807" s="28">
        <v>1358900</v>
      </c>
      <c r="G1807" s="28">
        <v>442100</v>
      </c>
      <c r="H1807" s="28">
        <v>1736200</v>
      </c>
      <c r="I1807" s="28">
        <v>1922100</v>
      </c>
      <c r="J1807" s="28" t="s">
        <v>2256</v>
      </c>
      <c r="K1807" s="28" t="s">
        <v>2256</v>
      </c>
      <c r="L1807" s="28" t="s">
        <v>2256</v>
      </c>
      <c r="M1807" s="28" t="s">
        <v>2256</v>
      </c>
      <c r="N1807" s="28" t="s">
        <v>2256</v>
      </c>
      <c r="O1807" s="28">
        <v>5568000</v>
      </c>
    </row>
    <row r="1808" spans="1:15" x14ac:dyDescent="0.25">
      <c r="A1808" s="38" t="s">
        <v>2255</v>
      </c>
      <c r="B1808" s="33" t="s">
        <v>2255</v>
      </c>
      <c r="C1808" s="29">
        <v>5643</v>
      </c>
      <c r="D1808" s="30" t="s">
        <v>1772</v>
      </c>
      <c r="E1808" s="28" t="s">
        <v>2256</v>
      </c>
      <c r="F1808" s="28">
        <v>330800</v>
      </c>
      <c r="G1808" s="28">
        <v>333400</v>
      </c>
      <c r="H1808" s="28">
        <v>552300</v>
      </c>
      <c r="I1808" s="28">
        <v>597600</v>
      </c>
      <c r="J1808" s="28" t="s">
        <v>2256</v>
      </c>
      <c r="K1808" s="28" t="s">
        <v>2256</v>
      </c>
      <c r="L1808" s="28" t="s">
        <v>2256</v>
      </c>
      <c r="M1808" s="28" t="s">
        <v>2256</v>
      </c>
      <c r="N1808" s="28" t="s">
        <v>2256</v>
      </c>
      <c r="O1808" s="28">
        <v>1814100</v>
      </c>
    </row>
    <row r="1809" spans="1:15" x14ac:dyDescent="0.25">
      <c r="A1809" s="38" t="s">
        <v>2255</v>
      </c>
      <c r="B1809" s="33" t="s">
        <v>2255</v>
      </c>
      <c r="C1809" s="29">
        <v>5644</v>
      </c>
      <c r="D1809" s="30" t="s">
        <v>1773</v>
      </c>
      <c r="E1809" s="28" t="s">
        <v>2256</v>
      </c>
      <c r="F1809" s="28" t="s">
        <v>2256</v>
      </c>
      <c r="G1809" s="28" t="s">
        <v>2256</v>
      </c>
      <c r="H1809" s="28" t="s">
        <v>2256</v>
      </c>
      <c r="I1809" s="28" t="s">
        <v>2256</v>
      </c>
      <c r="J1809" s="28" t="s">
        <v>2256</v>
      </c>
      <c r="K1809" s="28" t="s">
        <v>2256</v>
      </c>
      <c r="L1809" s="28" t="s">
        <v>2256</v>
      </c>
      <c r="M1809" s="28" t="s">
        <v>2256</v>
      </c>
      <c r="N1809" s="28" t="s">
        <v>2256</v>
      </c>
      <c r="O1809" s="28">
        <v>72300</v>
      </c>
    </row>
    <row r="1810" spans="1:15" x14ac:dyDescent="0.25">
      <c r="A1810" s="38" t="s">
        <v>2255</v>
      </c>
      <c r="B1810" s="33" t="s">
        <v>2255</v>
      </c>
      <c r="C1810" s="29">
        <v>5645</v>
      </c>
      <c r="D1810" s="30" t="s">
        <v>1774</v>
      </c>
      <c r="E1810" s="28" t="s">
        <v>2256</v>
      </c>
      <c r="F1810" s="28">
        <v>107600</v>
      </c>
      <c r="G1810" s="28" t="s">
        <v>2256</v>
      </c>
      <c r="H1810" s="28" t="s">
        <v>2256</v>
      </c>
      <c r="I1810" s="28" t="s">
        <v>2256</v>
      </c>
      <c r="J1810" s="28" t="s">
        <v>2256</v>
      </c>
      <c r="K1810" s="28" t="s">
        <v>2256</v>
      </c>
      <c r="L1810" s="28" t="s">
        <v>2256</v>
      </c>
      <c r="M1810" s="28" t="s">
        <v>2256</v>
      </c>
      <c r="N1810" s="28" t="s">
        <v>2256</v>
      </c>
      <c r="O1810" s="28">
        <v>161100</v>
      </c>
    </row>
    <row r="1811" spans="1:15" x14ac:dyDescent="0.25">
      <c r="A1811" s="38" t="s">
        <v>2255</v>
      </c>
      <c r="B1811" s="33" t="s">
        <v>2255</v>
      </c>
      <c r="C1811" s="29">
        <v>5646</v>
      </c>
      <c r="D1811" s="30" t="s">
        <v>1775</v>
      </c>
      <c r="E1811" s="28" t="s">
        <v>2256</v>
      </c>
      <c r="F1811" s="28">
        <v>393300</v>
      </c>
      <c r="G1811" s="28">
        <v>249300</v>
      </c>
      <c r="H1811" s="28">
        <v>651000</v>
      </c>
      <c r="I1811" s="28">
        <v>618400</v>
      </c>
      <c r="J1811" s="28" t="s">
        <v>2256</v>
      </c>
      <c r="K1811" s="28" t="s">
        <v>2256</v>
      </c>
      <c r="L1811" s="28" t="s">
        <v>2256</v>
      </c>
      <c r="M1811" s="28" t="s">
        <v>2256</v>
      </c>
      <c r="N1811" s="28" t="s">
        <v>2256</v>
      </c>
      <c r="O1811" s="28">
        <v>1912000</v>
      </c>
    </row>
    <row r="1812" spans="1:15" x14ac:dyDescent="0.25">
      <c r="A1812" s="38" t="s">
        <v>2255</v>
      </c>
      <c r="B1812" s="33" t="s">
        <v>2255</v>
      </c>
      <c r="C1812" s="29">
        <v>5648</v>
      </c>
      <c r="D1812" s="30" t="s">
        <v>1776</v>
      </c>
      <c r="E1812" s="28" t="s">
        <v>2256</v>
      </c>
      <c r="F1812" s="28">
        <v>265600</v>
      </c>
      <c r="G1812" s="28" t="s">
        <v>2256</v>
      </c>
      <c r="H1812" s="28" t="s">
        <v>2256</v>
      </c>
      <c r="I1812" s="28" t="s">
        <v>2256</v>
      </c>
      <c r="J1812" s="28" t="s">
        <v>2256</v>
      </c>
      <c r="K1812" s="28" t="s">
        <v>2256</v>
      </c>
      <c r="L1812" s="28" t="s">
        <v>2256</v>
      </c>
      <c r="M1812" s="28" t="s">
        <v>2256</v>
      </c>
      <c r="N1812" s="28" t="s">
        <v>2256</v>
      </c>
      <c r="O1812" s="28">
        <v>513400</v>
      </c>
    </row>
    <row r="1813" spans="1:15" x14ac:dyDescent="0.25">
      <c r="A1813" s="38" t="s">
        <v>2255</v>
      </c>
      <c r="B1813" s="33" t="s">
        <v>2255</v>
      </c>
      <c r="C1813" s="29">
        <v>5649</v>
      </c>
      <c r="D1813" s="30" t="s">
        <v>1777</v>
      </c>
      <c r="E1813" s="28" t="s">
        <v>2256</v>
      </c>
      <c r="F1813" s="28">
        <v>75600</v>
      </c>
      <c r="G1813" s="28" t="s">
        <v>2256</v>
      </c>
      <c r="H1813" s="28" t="s">
        <v>2256</v>
      </c>
      <c r="I1813" s="28" t="s">
        <v>2256</v>
      </c>
      <c r="J1813" s="28" t="s">
        <v>2256</v>
      </c>
      <c r="K1813" s="28" t="s">
        <v>2256</v>
      </c>
      <c r="L1813" s="28" t="s">
        <v>2256</v>
      </c>
      <c r="M1813" s="28" t="s">
        <v>2256</v>
      </c>
      <c r="N1813" s="28" t="s">
        <v>2256</v>
      </c>
      <c r="O1813" s="28">
        <v>477700</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t="s">
        <v>2256</v>
      </c>
      <c r="F1815" s="28" t="s">
        <v>2256</v>
      </c>
      <c r="G1815" s="28" t="s">
        <v>2256</v>
      </c>
      <c r="H1815" s="28" t="s">
        <v>2256</v>
      </c>
      <c r="I1815" s="28" t="s">
        <v>2256</v>
      </c>
      <c r="J1815" s="28" t="s">
        <v>2256</v>
      </c>
      <c r="K1815" s="28" t="s">
        <v>2256</v>
      </c>
      <c r="L1815" s="28" t="s">
        <v>2256</v>
      </c>
      <c r="M1815" s="28" t="s">
        <v>2256</v>
      </c>
      <c r="N1815" s="28" t="s">
        <v>2256</v>
      </c>
      <c r="O1815" s="28">
        <v>63700</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v>82000</v>
      </c>
    </row>
    <row r="1817" spans="1:15" x14ac:dyDescent="0.25">
      <c r="A1817" s="38" t="s">
        <v>2255</v>
      </c>
      <c r="B1817" s="33" t="s">
        <v>2255</v>
      </c>
      <c r="C1817" s="29">
        <v>5653</v>
      </c>
      <c r="D1817" s="30" t="s">
        <v>1781</v>
      </c>
      <c r="E1817" s="28" t="s">
        <v>2256</v>
      </c>
      <c r="F1817" s="28">
        <v>37800</v>
      </c>
      <c r="G1817" s="28" t="s">
        <v>2256</v>
      </c>
      <c r="H1817" s="28" t="s">
        <v>2256</v>
      </c>
      <c r="I1817" s="28" t="s">
        <v>2256</v>
      </c>
      <c r="J1817" s="28" t="s">
        <v>2256</v>
      </c>
      <c r="K1817" s="28" t="s">
        <v>2256</v>
      </c>
      <c r="L1817" s="28" t="s">
        <v>2256</v>
      </c>
      <c r="M1817" s="28" t="s">
        <v>2256</v>
      </c>
      <c r="N1817" s="28" t="s">
        <v>2256</v>
      </c>
      <c r="O1817" s="28">
        <v>142900</v>
      </c>
    </row>
    <row r="1818" spans="1:15" x14ac:dyDescent="0.25">
      <c r="A1818" s="38" t="s">
        <v>2255</v>
      </c>
      <c r="B1818" s="33" t="s">
        <v>2255</v>
      </c>
      <c r="C1818" s="29">
        <v>5654</v>
      </c>
      <c r="D1818" s="30" t="s">
        <v>1782</v>
      </c>
      <c r="E1818" s="28" t="s">
        <v>2256</v>
      </c>
      <c r="F1818" s="28">
        <v>39200</v>
      </c>
      <c r="G1818" s="28" t="s">
        <v>2256</v>
      </c>
      <c r="H1818" s="28" t="s">
        <v>2256</v>
      </c>
      <c r="I1818" s="28" t="s">
        <v>2256</v>
      </c>
      <c r="J1818" s="28" t="s">
        <v>2256</v>
      </c>
      <c r="K1818" s="28" t="s">
        <v>2256</v>
      </c>
      <c r="L1818" s="28" t="s">
        <v>2256</v>
      </c>
      <c r="M1818" s="28" t="s">
        <v>2256</v>
      </c>
      <c r="N1818" s="28" t="s">
        <v>2256</v>
      </c>
      <c r="O1818" s="28">
        <v>99000</v>
      </c>
    </row>
    <row r="1819" spans="1:15" x14ac:dyDescent="0.25">
      <c r="A1819" s="38" t="s">
        <v>2255</v>
      </c>
      <c r="B1819" s="33" t="s">
        <v>2255</v>
      </c>
      <c r="C1819" s="29">
        <v>5655</v>
      </c>
      <c r="D1819" s="30" t="s">
        <v>1783</v>
      </c>
      <c r="E1819" s="28" t="s">
        <v>2256</v>
      </c>
      <c r="F1819" s="28">
        <v>122800</v>
      </c>
      <c r="G1819" s="28" t="s">
        <v>2256</v>
      </c>
      <c r="H1819" s="28" t="s">
        <v>2256</v>
      </c>
      <c r="I1819" s="28" t="s">
        <v>2256</v>
      </c>
      <c r="J1819" s="28" t="s">
        <v>2256</v>
      </c>
      <c r="K1819" s="28" t="s">
        <v>2256</v>
      </c>
      <c r="L1819" s="28" t="s">
        <v>2256</v>
      </c>
      <c r="M1819" s="28" t="s">
        <v>2256</v>
      </c>
      <c r="N1819" s="28" t="s">
        <v>2256</v>
      </c>
      <c r="O1819" s="28">
        <v>168900</v>
      </c>
    </row>
    <row r="1820" spans="1:15" x14ac:dyDescent="0.25">
      <c r="A1820" s="38" t="s">
        <v>2255</v>
      </c>
      <c r="B1820" s="33" t="s">
        <v>2255</v>
      </c>
      <c r="C1820" s="29">
        <v>5661</v>
      </c>
      <c r="D1820" s="30" t="s">
        <v>1784</v>
      </c>
      <c r="E1820" s="28" t="s">
        <v>2256</v>
      </c>
      <c r="F1820" s="28">
        <v>57300</v>
      </c>
      <c r="G1820" s="28" t="s">
        <v>2256</v>
      </c>
      <c r="H1820" s="28" t="s">
        <v>2256</v>
      </c>
      <c r="I1820" s="28" t="s">
        <v>2256</v>
      </c>
      <c r="J1820" s="28" t="s">
        <v>2256</v>
      </c>
      <c r="K1820" s="28" t="s">
        <v>2256</v>
      </c>
      <c r="L1820" s="28" t="s">
        <v>2256</v>
      </c>
      <c r="M1820" s="28" t="s">
        <v>2256</v>
      </c>
      <c r="N1820" s="28" t="s">
        <v>2256</v>
      </c>
      <c r="O1820" s="28">
        <v>57300</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79400</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v>31900</v>
      </c>
      <c r="G1824" s="28" t="s">
        <v>2256</v>
      </c>
      <c r="H1824" s="28" t="s">
        <v>2256</v>
      </c>
      <c r="I1824" s="28" t="s">
        <v>2256</v>
      </c>
      <c r="J1824" s="28" t="s">
        <v>2256</v>
      </c>
      <c r="K1824" s="28" t="s">
        <v>2256</v>
      </c>
      <c r="L1824" s="28" t="s">
        <v>2256</v>
      </c>
      <c r="M1824" s="28" t="s">
        <v>2256</v>
      </c>
      <c r="N1824" s="28" t="s">
        <v>2256</v>
      </c>
      <c r="O1824" s="28">
        <v>31900</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61700</v>
      </c>
    </row>
    <row r="1827" spans="1:15" x14ac:dyDescent="0.25">
      <c r="A1827" s="38" t="s">
        <v>2255</v>
      </c>
      <c r="B1827" s="33" t="s">
        <v>2255</v>
      </c>
      <c r="C1827" s="29">
        <v>5675</v>
      </c>
      <c r="D1827" s="30" t="s">
        <v>1791</v>
      </c>
      <c r="E1827" s="28" t="s">
        <v>2256</v>
      </c>
      <c r="F1827" s="28">
        <v>446400</v>
      </c>
      <c r="G1827" s="28" t="s">
        <v>2256</v>
      </c>
      <c r="H1827" s="28">
        <v>174100</v>
      </c>
      <c r="I1827" s="28">
        <v>347300</v>
      </c>
      <c r="J1827" s="28" t="s">
        <v>2256</v>
      </c>
      <c r="K1827" s="28" t="s">
        <v>2256</v>
      </c>
      <c r="L1827" s="28" t="s">
        <v>2256</v>
      </c>
      <c r="M1827" s="28" t="s">
        <v>2256</v>
      </c>
      <c r="N1827" s="28" t="s">
        <v>2256</v>
      </c>
      <c r="O1827" s="28">
        <v>1225100</v>
      </c>
    </row>
    <row r="1828" spans="1:15" x14ac:dyDescent="0.25">
      <c r="A1828" s="38" t="s">
        <v>2255</v>
      </c>
      <c r="B1828" s="33" t="s">
        <v>2255</v>
      </c>
      <c r="C1828" s="29">
        <v>5678</v>
      </c>
      <c r="D1828" s="30" t="s">
        <v>1792</v>
      </c>
      <c r="E1828" s="28" t="s">
        <v>2256</v>
      </c>
      <c r="F1828" s="28">
        <v>369300</v>
      </c>
      <c r="G1828" s="28">
        <v>413700</v>
      </c>
      <c r="H1828" s="28">
        <v>934200</v>
      </c>
      <c r="I1828" s="28">
        <v>801300</v>
      </c>
      <c r="J1828" s="28" t="s">
        <v>2256</v>
      </c>
      <c r="K1828" s="28" t="s">
        <v>2256</v>
      </c>
      <c r="L1828" s="28" t="s">
        <v>2256</v>
      </c>
      <c r="M1828" s="28" t="s">
        <v>2256</v>
      </c>
      <c r="N1828" s="28" t="s">
        <v>2256</v>
      </c>
      <c r="O1828" s="28">
        <v>2600300</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v>61100</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t="s">
        <v>2256</v>
      </c>
      <c r="F1835" s="28">
        <v>103200</v>
      </c>
      <c r="G1835" s="28" t="s">
        <v>2256</v>
      </c>
      <c r="H1835" s="28" t="s">
        <v>2256</v>
      </c>
      <c r="I1835" s="28" t="s">
        <v>2256</v>
      </c>
      <c r="J1835" s="28" t="s">
        <v>2256</v>
      </c>
      <c r="K1835" s="28" t="s">
        <v>2256</v>
      </c>
      <c r="L1835" s="28" t="s">
        <v>2256</v>
      </c>
      <c r="M1835" s="28" t="s">
        <v>2256</v>
      </c>
      <c r="N1835" s="28" t="s">
        <v>2256</v>
      </c>
      <c r="O1835" s="28">
        <v>465500</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t="s">
        <v>2256</v>
      </c>
      <c r="L1836" s="28" t="s">
        <v>2256</v>
      </c>
      <c r="M1836" s="28" t="s">
        <v>2256</v>
      </c>
      <c r="N1836" s="28" t="s">
        <v>2256</v>
      </c>
      <c r="O1836" s="28">
        <v>27000</v>
      </c>
    </row>
    <row r="1837" spans="1:15" x14ac:dyDescent="0.25">
      <c r="A1837" s="38" t="s">
        <v>2255</v>
      </c>
      <c r="B1837" s="33" t="s">
        <v>2255</v>
      </c>
      <c r="C1837" s="29">
        <v>5702</v>
      </c>
      <c r="D1837" s="30" t="s">
        <v>1801</v>
      </c>
      <c r="E1837" s="28" t="s">
        <v>2256</v>
      </c>
      <c r="F1837" s="28">
        <v>292700</v>
      </c>
      <c r="G1837" s="28" t="s">
        <v>2256</v>
      </c>
      <c r="H1837" s="28" t="s">
        <v>2256</v>
      </c>
      <c r="I1837" s="28" t="s">
        <v>2256</v>
      </c>
      <c r="J1837" s="28" t="s">
        <v>2256</v>
      </c>
      <c r="K1837" s="28" t="s">
        <v>2256</v>
      </c>
      <c r="L1837" s="28" t="s">
        <v>2256</v>
      </c>
      <c r="M1837" s="28" t="s">
        <v>2256</v>
      </c>
      <c r="N1837" s="28" t="s">
        <v>2256</v>
      </c>
      <c r="O1837" s="28">
        <v>506800</v>
      </c>
    </row>
    <row r="1838" spans="1:15" x14ac:dyDescent="0.25">
      <c r="A1838" s="38" t="s">
        <v>2255</v>
      </c>
      <c r="B1838" s="33" t="s">
        <v>2255</v>
      </c>
      <c r="C1838" s="29">
        <v>5703</v>
      </c>
      <c r="D1838" s="30" t="s">
        <v>1802</v>
      </c>
      <c r="E1838" s="28" t="s">
        <v>2256</v>
      </c>
      <c r="F1838" s="28">
        <v>109300</v>
      </c>
      <c r="G1838" s="28" t="s">
        <v>2256</v>
      </c>
      <c r="H1838" s="28" t="s">
        <v>2256</v>
      </c>
      <c r="I1838" s="28" t="s">
        <v>2256</v>
      </c>
      <c r="J1838" s="28" t="s">
        <v>2256</v>
      </c>
      <c r="K1838" s="28" t="s">
        <v>2256</v>
      </c>
      <c r="L1838" s="28" t="s">
        <v>2256</v>
      </c>
      <c r="M1838" s="28" t="s">
        <v>2256</v>
      </c>
      <c r="N1838" s="28" t="s">
        <v>2256</v>
      </c>
      <c r="O1838" s="28">
        <v>415600</v>
      </c>
    </row>
    <row r="1839" spans="1:15" x14ac:dyDescent="0.25">
      <c r="A1839" s="38" t="s">
        <v>2255</v>
      </c>
      <c r="B1839" s="33" t="s">
        <v>2255</v>
      </c>
      <c r="C1839" s="29">
        <v>5704</v>
      </c>
      <c r="D1839" s="30" t="s">
        <v>1803</v>
      </c>
      <c r="E1839" s="28" t="s">
        <v>2256</v>
      </c>
      <c r="F1839" s="28">
        <v>131200</v>
      </c>
      <c r="G1839" s="28" t="s">
        <v>2256</v>
      </c>
      <c r="H1839" s="28" t="s">
        <v>2256</v>
      </c>
      <c r="I1839" s="28" t="s">
        <v>2256</v>
      </c>
      <c r="J1839" s="28" t="s">
        <v>2256</v>
      </c>
      <c r="K1839" s="28" t="s">
        <v>2256</v>
      </c>
      <c r="L1839" s="28" t="s">
        <v>2256</v>
      </c>
      <c r="M1839" s="28" t="s">
        <v>2256</v>
      </c>
      <c r="N1839" s="28" t="s">
        <v>2256</v>
      </c>
      <c r="O1839" s="28">
        <v>443400</v>
      </c>
    </row>
    <row r="1840" spans="1:15" x14ac:dyDescent="0.25">
      <c r="A1840" s="38" t="s">
        <v>2255</v>
      </c>
      <c r="B1840" s="33" t="s">
        <v>2255</v>
      </c>
      <c r="C1840" s="29">
        <v>5705</v>
      </c>
      <c r="D1840" s="30" t="s">
        <v>1804</v>
      </c>
      <c r="E1840" s="28" t="s">
        <v>2256</v>
      </c>
      <c r="F1840" s="28">
        <v>121500</v>
      </c>
      <c r="G1840" s="28" t="s">
        <v>2256</v>
      </c>
      <c r="H1840" s="28" t="s">
        <v>2256</v>
      </c>
      <c r="I1840" s="28" t="s">
        <v>2256</v>
      </c>
      <c r="J1840" s="28" t="s">
        <v>2256</v>
      </c>
      <c r="K1840" s="28" t="s">
        <v>2256</v>
      </c>
      <c r="L1840" s="28" t="s">
        <v>2256</v>
      </c>
      <c r="M1840" s="28" t="s">
        <v>2256</v>
      </c>
      <c r="N1840" s="28" t="s">
        <v>2256</v>
      </c>
      <c r="O1840" s="28">
        <v>270500</v>
      </c>
    </row>
    <row r="1841" spans="1:15" x14ac:dyDescent="0.25">
      <c r="A1841" s="38" t="s">
        <v>2255</v>
      </c>
      <c r="B1841" s="33" t="s">
        <v>2255</v>
      </c>
      <c r="C1841" s="29">
        <v>5706</v>
      </c>
      <c r="D1841" s="30" t="s">
        <v>1805</v>
      </c>
      <c r="E1841" s="28" t="s">
        <v>2256</v>
      </c>
      <c r="F1841" s="28">
        <v>76700</v>
      </c>
      <c r="G1841" s="28" t="s">
        <v>2256</v>
      </c>
      <c r="H1841" s="28" t="s">
        <v>2256</v>
      </c>
      <c r="I1841" s="28" t="s">
        <v>2256</v>
      </c>
      <c r="J1841" s="28" t="s">
        <v>2256</v>
      </c>
      <c r="K1841" s="28" t="s">
        <v>2256</v>
      </c>
      <c r="L1841" s="28" t="s">
        <v>2256</v>
      </c>
      <c r="M1841" s="28" t="s">
        <v>2256</v>
      </c>
      <c r="N1841" s="28" t="s">
        <v>2256</v>
      </c>
      <c r="O1841" s="28">
        <v>107400</v>
      </c>
    </row>
    <row r="1842" spans="1:15" x14ac:dyDescent="0.25">
      <c r="A1842" s="38" t="s">
        <v>2255</v>
      </c>
      <c r="B1842" s="33" t="s">
        <v>2255</v>
      </c>
      <c r="C1842" s="29">
        <v>5707</v>
      </c>
      <c r="D1842" s="30" t="s">
        <v>1806</v>
      </c>
      <c r="E1842" s="28" t="s">
        <v>2256</v>
      </c>
      <c r="F1842" s="28">
        <v>66500</v>
      </c>
      <c r="G1842" s="28" t="s">
        <v>2256</v>
      </c>
      <c r="H1842" s="28" t="s">
        <v>2256</v>
      </c>
      <c r="I1842" s="28" t="s">
        <v>2256</v>
      </c>
      <c r="J1842" s="28" t="s">
        <v>2256</v>
      </c>
      <c r="K1842" s="28" t="s">
        <v>2256</v>
      </c>
      <c r="L1842" s="28" t="s">
        <v>2256</v>
      </c>
      <c r="M1842" s="28" t="s">
        <v>2256</v>
      </c>
      <c r="N1842" s="28" t="s">
        <v>2256</v>
      </c>
      <c r="O1842" s="28">
        <v>245000</v>
      </c>
    </row>
    <row r="1843" spans="1:15" x14ac:dyDescent="0.25">
      <c r="A1843" s="38" t="s">
        <v>2255</v>
      </c>
      <c r="B1843" s="33" t="s">
        <v>2255</v>
      </c>
      <c r="C1843" s="29">
        <v>5708</v>
      </c>
      <c r="D1843" s="30" t="s">
        <v>1807</v>
      </c>
      <c r="E1843" s="28" t="s">
        <v>2256</v>
      </c>
      <c r="F1843" s="28">
        <v>37600</v>
      </c>
      <c r="G1843" s="28" t="s">
        <v>2256</v>
      </c>
      <c r="H1843" s="28" t="s">
        <v>2256</v>
      </c>
      <c r="I1843" s="28" t="s">
        <v>2256</v>
      </c>
      <c r="J1843" s="28" t="s">
        <v>2256</v>
      </c>
      <c r="K1843" s="28" t="s">
        <v>2256</v>
      </c>
      <c r="L1843" s="28" t="s">
        <v>2256</v>
      </c>
      <c r="M1843" s="28" t="s">
        <v>2256</v>
      </c>
      <c r="N1843" s="28" t="s">
        <v>2256</v>
      </c>
      <c r="O1843" s="28">
        <v>154300</v>
      </c>
    </row>
    <row r="1844" spans="1:15" x14ac:dyDescent="0.25">
      <c r="A1844" s="38" t="s">
        <v>2255</v>
      </c>
      <c r="B1844" s="33" t="s">
        <v>2255</v>
      </c>
      <c r="C1844" s="29">
        <v>5709</v>
      </c>
      <c r="D1844" s="30" t="s">
        <v>1808</v>
      </c>
      <c r="E1844" s="28" t="s">
        <v>2256</v>
      </c>
      <c r="F1844" s="28">
        <v>57900</v>
      </c>
      <c r="G1844" s="28" t="s">
        <v>2256</v>
      </c>
      <c r="H1844" s="28" t="s">
        <v>2256</v>
      </c>
      <c r="I1844" s="28" t="s">
        <v>2256</v>
      </c>
      <c r="J1844" s="28" t="s">
        <v>2256</v>
      </c>
      <c r="K1844" s="28" t="s">
        <v>2256</v>
      </c>
      <c r="L1844" s="28" t="s">
        <v>2256</v>
      </c>
      <c r="M1844" s="28" t="s">
        <v>2256</v>
      </c>
      <c r="N1844" s="28" t="s">
        <v>2256</v>
      </c>
      <c r="O1844" s="28">
        <v>89600</v>
      </c>
    </row>
    <row r="1845" spans="1:15" x14ac:dyDescent="0.25">
      <c r="A1845" s="38" t="s">
        <v>2255</v>
      </c>
      <c r="B1845" s="33" t="s">
        <v>2255</v>
      </c>
      <c r="C1845" s="29">
        <v>5710</v>
      </c>
      <c r="D1845" s="30" t="s">
        <v>1809</v>
      </c>
      <c r="E1845" s="28" t="s">
        <v>2256</v>
      </c>
      <c r="F1845" s="28">
        <v>98000</v>
      </c>
      <c r="G1845" s="28" t="s">
        <v>2256</v>
      </c>
      <c r="H1845" s="28" t="s">
        <v>2256</v>
      </c>
      <c r="I1845" s="28" t="s">
        <v>2256</v>
      </c>
      <c r="J1845" s="28" t="s">
        <v>2256</v>
      </c>
      <c r="K1845" s="28" t="s">
        <v>2256</v>
      </c>
      <c r="L1845" s="28" t="s">
        <v>2256</v>
      </c>
      <c r="M1845" s="28" t="s">
        <v>2256</v>
      </c>
      <c r="N1845" s="28" t="s">
        <v>2256</v>
      </c>
      <c r="O1845" s="28">
        <v>195500</v>
      </c>
    </row>
    <row r="1846" spans="1:15" x14ac:dyDescent="0.25">
      <c r="A1846" s="38" t="s">
        <v>2255</v>
      </c>
      <c r="B1846" s="33" t="s">
        <v>2255</v>
      </c>
      <c r="C1846" s="29">
        <v>5711</v>
      </c>
      <c r="D1846" s="30" t="s">
        <v>1810</v>
      </c>
      <c r="E1846" s="28" t="s">
        <v>2256</v>
      </c>
      <c r="F1846" s="28">
        <v>209900</v>
      </c>
      <c r="G1846" s="28" t="s">
        <v>2256</v>
      </c>
      <c r="H1846" s="28" t="s">
        <v>2256</v>
      </c>
      <c r="I1846" s="28">
        <v>232700</v>
      </c>
      <c r="J1846" s="28" t="s">
        <v>2256</v>
      </c>
      <c r="K1846" s="28" t="s">
        <v>2256</v>
      </c>
      <c r="L1846" s="28" t="s">
        <v>2256</v>
      </c>
      <c r="M1846" s="28" t="s">
        <v>2256</v>
      </c>
      <c r="N1846" s="28" t="s">
        <v>2256</v>
      </c>
      <c r="O1846" s="28">
        <v>514800</v>
      </c>
    </row>
    <row r="1847" spans="1:15" x14ac:dyDescent="0.25">
      <c r="A1847" s="38" t="s">
        <v>2255</v>
      </c>
      <c r="B1847" s="33" t="s">
        <v>2255</v>
      </c>
      <c r="C1847" s="29">
        <v>5712</v>
      </c>
      <c r="D1847" s="30" t="s">
        <v>1811</v>
      </c>
      <c r="E1847" s="28" t="s">
        <v>2256</v>
      </c>
      <c r="F1847" s="28">
        <v>345700</v>
      </c>
      <c r="G1847" s="28">
        <v>148000</v>
      </c>
      <c r="H1847" s="28">
        <v>187800</v>
      </c>
      <c r="I1847" s="28" t="s">
        <v>2256</v>
      </c>
      <c r="J1847" s="28" t="s">
        <v>2256</v>
      </c>
      <c r="K1847" s="28" t="s">
        <v>2256</v>
      </c>
      <c r="L1847" s="28" t="s">
        <v>2256</v>
      </c>
      <c r="M1847" s="28" t="s">
        <v>2256</v>
      </c>
      <c r="N1847" s="28" t="s">
        <v>2256</v>
      </c>
      <c r="O1847" s="28">
        <v>801200</v>
      </c>
    </row>
    <row r="1848" spans="1:15" x14ac:dyDescent="0.25">
      <c r="A1848" s="38" t="s">
        <v>2255</v>
      </c>
      <c r="B1848" s="33" t="s">
        <v>2255</v>
      </c>
      <c r="C1848" s="29">
        <v>5713</v>
      </c>
      <c r="D1848" s="30" t="s">
        <v>1812</v>
      </c>
      <c r="E1848" s="28" t="s">
        <v>2256</v>
      </c>
      <c r="F1848" s="28">
        <v>219500</v>
      </c>
      <c r="G1848" s="28" t="s">
        <v>2256</v>
      </c>
      <c r="H1848" s="28" t="s">
        <v>2256</v>
      </c>
      <c r="I1848" s="28" t="s">
        <v>2256</v>
      </c>
      <c r="J1848" s="28" t="s">
        <v>2256</v>
      </c>
      <c r="K1848" s="28" t="s">
        <v>2256</v>
      </c>
      <c r="L1848" s="28" t="s">
        <v>2256</v>
      </c>
      <c r="M1848" s="28" t="s">
        <v>2256</v>
      </c>
      <c r="N1848" s="28" t="s">
        <v>2256</v>
      </c>
      <c r="O1848" s="28">
        <v>563800</v>
      </c>
    </row>
    <row r="1849" spans="1:15" x14ac:dyDescent="0.25">
      <c r="A1849" s="38" t="s">
        <v>2255</v>
      </c>
      <c r="B1849" s="33" t="s">
        <v>2255</v>
      </c>
      <c r="C1849" s="29">
        <v>5714</v>
      </c>
      <c r="D1849" s="30" t="s">
        <v>1813</v>
      </c>
      <c r="E1849" s="28" t="s">
        <v>2256</v>
      </c>
      <c r="F1849" s="28">
        <v>53300</v>
      </c>
      <c r="G1849" s="28" t="s">
        <v>2256</v>
      </c>
      <c r="H1849" s="28" t="s">
        <v>2256</v>
      </c>
      <c r="I1849" s="28" t="s">
        <v>2256</v>
      </c>
      <c r="J1849" s="28" t="s">
        <v>2256</v>
      </c>
      <c r="K1849" s="28" t="s">
        <v>2256</v>
      </c>
      <c r="L1849" s="28" t="s">
        <v>2256</v>
      </c>
      <c r="M1849" s="28" t="s">
        <v>2256</v>
      </c>
      <c r="N1849" s="28" t="s">
        <v>2256</v>
      </c>
      <c r="O1849" s="28">
        <v>95200</v>
      </c>
    </row>
    <row r="1850" spans="1:15" x14ac:dyDescent="0.25">
      <c r="A1850" s="38" t="s">
        <v>2255</v>
      </c>
      <c r="B1850" s="33" t="s">
        <v>2255</v>
      </c>
      <c r="C1850" s="29">
        <v>5715</v>
      </c>
      <c r="D1850" s="30" t="s">
        <v>1814</v>
      </c>
      <c r="E1850" s="28" t="s">
        <v>2256</v>
      </c>
      <c r="F1850" s="28">
        <v>47200</v>
      </c>
      <c r="G1850" s="28" t="s">
        <v>2256</v>
      </c>
      <c r="H1850" s="28" t="s">
        <v>2256</v>
      </c>
      <c r="I1850" s="28" t="s">
        <v>2256</v>
      </c>
      <c r="J1850" s="28" t="s">
        <v>2256</v>
      </c>
      <c r="K1850" s="28" t="s">
        <v>2256</v>
      </c>
      <c r="L1850" s="28" t="s">
        <v>2256</v>
      </c>
      <c r="M1850" s="28" t="s">
        <v>2256</v>
      </c>
      <c r="N1850" s="28" t="s">
        <v>2256</v>
      </c>
      <c r="O1850" s="28">
        <v>152700</v>
      </c>
    </row>
    <row r="1851" spans="1:15" x14ac:dyDescent="0.25">
      <c r="A1851" s="38" t="s">
        <v>2255</v>
      </c>
      <c r="B1851" s="33" t="s">
        <v>2255</v>
      </c>
      <c r="C1851" s="29">
        <v>5716</v>
      </c>
      <c r="D1851" s="30" t="s">
        <v>1815</v>
      </c>
      <c r="E1851" s="28" t="s">
        <v>2256</v>
      </c>
      <c r="F1851" s="28">
        <v>164500</v>
      </c>
      <c r="G1851" s="28" t="s">
        <v>2256</v>
      </c>
      <c r="H1851" s="28" t="s">
        <v>2256</v>
      </c>
      <c r="I1851" s="28" t="s">
        <v>2256</v>
      </c>
      <c r="J1851" s="28" t="s">
        <v>2256</v>
      </c>
      <c r="K1851" s="28" t="s">
        <v>2256</v>
      </c>
      <c r="L1851" s="28" t="s">
        <v>2256</v>
      </c>
      <c r="M1851" s="28" t="s">
        <v>2256</v>
      </c>
      <c r="N1851" s="28" t="s">
        <v>2256</v>
      </c>
      <c r="O1851" s="28">
        <v>453800</v>
      </c>
    </row>
    <row r="1852" spans="1:15" x14ac:dyDescent="0.25">
      <c r="A1852" s="38" t="s">
        <v>2255</v>
      </c>
      <c r="B1852" s="33" t="s">
        <v>2255</v>
      </c>
      <c r="C1852" s="29">
        <v>5717</v>
      </c>
      <c r="D1852" s="30" t="s">
        <v>1816</v>
      </c>
      <c r="E1852" s="28" t="s">
        <v>2256</v>
      </c>
      <c r="F1852" s="28">
        <v>295000</v>
      </c>
      <c r="G1852" s="28" t="s">
        <v>2256</v>
      </c>
      <c r="H1852" s="28" t="s">
        <v>2256</v>
      </c>
      <c r="I1852" s="28" t="s">
        <v>2256</v>
      </c>
      <c r="J1852" s="28" t="s">
        <v>2256</v>
      </c>
      <c r="K1852" s="28" t="s">
        <v>2256</v>
      </c>
      <c r="L1852" s="28" t="s">
        <v>2256</v>
      </c>
      <c r="M1852" s="28" t="s">
        <v>2256</v>
      </c>
      <c r="N1852" s="28" t="s">
        <v>2256</v>
      </c>
      <c r="O1852" s="28">
        <v>539300</v>
      </c>
    </row>
    <row r="1853" spans="1:15" x14ac:dyDescent="0.25">
      <c r="A1853" s="38" t="s">
        <v>2255</v>
      </c>
      <c r="B1853" s="33" t="s">
        <v>2255</v>
      </c>
      <c r="C1853" s="29">
        <v>5718</v>
      </c>
      <c r="D1853" s="30" t="s">
        <v>1817</v>
      </c>
      <c r="E1853" s="28" t="s">
        <v>2256</v>
      </c>
      <c r="F1853" s="28">
        <v>33800</v>
      </c>
      <c r="G1853" s="28" t="s">
        <v>2256</v>
      </c>
      <c r="H1853" s="28" t="s">
        <v>2256</v>
      </c>
      <c r="I1853" s="28" t="s">
        <v>2256</v>
      </c>
      <c r="J1853" s="28" t="s">
        <v>2256</v>
      </c>
      <c r="K1853" s="28" t="s">
        <v>2256</v>
      </c>
      <c r="L1853" s="28" t="s">
        <v>2256</v>
      </c>
      <c r="M1853" s="28" t="s">
        <v>2256</v>
      </c>
      <c r="N1853" s="28" t="s">
        <v>2256</v>
      </c>
      <c r="O1853" s="28">
        <v>161400</v>
      </c>
    </row>
    <row r="1854" spans="1:15" x14ac:dyDescent="0.25">
      <c r="A1854" s="38" t="s">
        <v>2255</v>
      </c>
      <c r="B1854" s="33" t="s">
        <v>2255</v>
      </c>
      <c r="C1854" s="29">
        <v>5719</v>
      </c>
      <c r="D1854" s="30" t="s">
        <v>1818</v>
      </c>
      <c r="E1854" s="28" t="s">
        <v>2256</v>
      </c>
      <c r="F1854" s="28">
        <v>81100</v>
      </c>
      <c r="G1854" s="28" t="s">
        <v>2256</v>
      </c>
      <c r="H1854" s="28" t="s">
        <v>2256</v>
      </c>
      <c r="I1854" s="28" t="s">
        <v>2256</v>
      </c>
      <c r="J1854" s="28" t="s">
        <v>2256</v>
      </c>
      <c r="K1854" s="28" t="s">
        <v>2256</v>
      </c>
      <c r="L1854" s="28" t="s">
        <v>2256</v>
      </c>
      <c r="M1854" s="28" t="s">
        <v>2256</v>
      </c>
      <c r="N1854" s="28" t="s">
        <v>2256</v>
      </c>
      <c r="O1854" s="28">
        <v>126300</v>
      </c>
    </row>
    <row r="1855" spans="1:15" x14ac:dyDescent="0.25">
      <c r="A1855" s="38" t="s">
        <v>2255</v>
      </c>
      <c r="B1855" s="33" t="s">
        <v>2255</v>
      </c>
      <c r="C1855" s="29">
        <v>5720</v>
      </c>
      <c r="D1855" s="30" t="s">
        <v>1819</v>
      </c>
      <c r="E1855" s="28" t="s">
        <v>2256</v>
      </c>
      <c r="F1855" s="28">
        <v>44800</v>
      </c>
      <c r="G1855" s="28" t="s">
        <v>2256</v>
      </c>
      <c r="H1855" s="28" t="s">
        <v>2256</v>
      </c>
      <c r="I1855" s="28" t="s">
        <v>2256</v>
      </c>
      <c r="J1855" s="28" t="s">
        <v>2256</v>
      </c>
      <c r="K1855" s="28" t="s">
        <v>2256</v>
      </c>
      <c r="L1855" s="28" t="s">
        <v>2256</v>
      </c>
      <c r="M1855" s="28" t="s">
        <v>2256</v>
      </c>
      <c r="N1855" s="28" t="s">
        <v>2256</v>
      </c>
      <c r="O1855" s="28">
        <v>309100</v>
      </c>
    </row>
    <row r="1856" spans="1:15" x14ac:dyDescent="0.25">
      <c r="A1856" s="38" t="s">
        <v>2255</v>
      </c>
      <c r="B1856" s="33" t="s">
        <v>2255</v>
      </c>
      <c r="C1856" s="29">
        <v>5721</v>
      </c>
      <c r="D1856" s="30" t="s">
        <v>1820</v>
      </c>
      <c r="E1856" s="28" t="s">
        <v>2256</v>
      </c>
      <c r="F1856" s="28">
        <v>1170300</v>
      </c>
      <c r="G1856" s="28">
        <v>529800</v>
      </c>
      <c r="H1856" s="28">
        <v>1196200</v>
      </c>
      <c r="I1856" s="28">
        <v>1230900</v>
      </c>
      <c r="J1856" s="28" t="s">
        <v>2256</v>
      </c>
      <c r="K1856" s="28" t="s">
        <v>2256</v>
      </c>
      <c r="L1856" s="28" t="s">
        <v>2256</v>
      </c>
      <c r="M1856" s="28" t="s">
        <v>2256</v>
      </c>
      <c r="N1856" s="28" t="s">
        <v>2256</v>
      </c>
      <c r="O1856" s="28">
        <v>4298600</v>
      </c>
    </row>
    <row r="1857" spans="1:15" x14ac:dyDescent="0.25">
      <c r="A1857" s="38" t="s">
        <v>2255</v>
      </c>
      <c r="B1857" s="33" t="s">
        <v>2255</v>
      </c>
      <c r="C1857" s="29">
        <v>5722</v>
      </c>
      <c r="D1857" s="30" t="s">
        <v>1821</v>
      </c>
      <c r="E1857" s="28" t="s">
        <v>2256</v>
      </c>
      <c r="F1857" s="28" t="s">
        <v>2256</v>
      </c>
      <c r="G1857" s="28" t="s">
        <v>2256</v>
      </c>
      <c r="H1857" s="28" t="s">
        <v>2256</v>
      </c>
      <c r="I1857" s="28" t="s">
        <v>2256</v>
      </c>
      <c r="J1857" s="28" t="s">
        <v>2256</v>
      </c>
      <c r="K1857" s="28" t="s">
        <v>2256</v>
      </c>
      <c r="L1857" s="28" t="s">
        <v>2256</v>
      </c>
      <c r="M1857" s="28" t="s">
        <v>2256</v>
      </c>
      <c r="N1857" s="28" t="s">
        <v>2256</v>
      </c>
      <c r="O1857" s="28">
        <v>103400</v>
      </c>
    </row>
    <row r="1858" spans="1:15" x14ac:dyDescent="0.25">
      <c r="A1858" s="38" t="s">
        <v>2255</v>
      </c>
      <c r="B1858" s="33" t="s">
        <v>2255</v>
      </c>
      <c r="C1858" s="29">
        <v>5723</v>
      </c>
      <c r="D1858" s="30" t="s">
        <v>1822</v>
      </c>
      <c r="E1858" s="28" t="s">
        <v>2256</v>
      </c>
      <c r="F1858" s="28">
        <v>176200</v>
      </c>
      <c r="G1858" s="28">
        <v>138600</v>
      </c>
      <c r="H1858" s="28" t="s">
        <v>2256</v>
      </c>
      <c r="I1858" s="28" t="s">
        <v>2256</v>
      </c>
      <c r="J1858" s="28" t="s">
        <v>2256</v>
      </c>
      <c r="K1858" s="28" t="s">
        <v>2256</v>
      </c>
      <c r="L1858" s="28" t="s">
        <v>2256</v>
      </c>
      <c r="M1858" s="28" t="s">
        <v>2256</v>
      </c>
      <c r="N1858" s="28" t="s">
        <v>2256</v>
      </c>
      <c r="O1858" s="28">
        <v>487400</v>
      </c>
    </row>
    <row r="1859" spans="1:15" x14ac:dyDescent="0.25">
      <c r="A1859" s="38" t="s">
        <v>2255</v>
      </c>
      <c r="B1859" s="33" t="s">
        <v>2255</v>
      </c>
      <c r="C1859" s="29">
        <v>5724</v>
      </c>
      <c r="D1859" s="30" t="s">
        <v>1823</v>
      </c>
      <c r="E1859" s="28" t="s">
        <v>2256</v>
      </c>
      <c r="F1859" s="28">
        <v>2278400</v>
      </c>
      <c r="G1859" s="28">
        <v>1007200</v>
      </c>
      <c r="H1859" s="28">
        <v>1802700</v>
      </c>
      <c r="I1859" s="28">
        <v>1597300</v>
      </c>
      <c r="J1859" s="28" t="s">
        <v>2256</v>
      </c>
      <c r="K1859" s="28" t="s">
        <v>2256</v>
      </c>
      <c r="L1859" s="28" t="s">
        <v>2256</v>
      </c>
      <c r="M1859" s="28" t="s">
        <v>2256</v>
      </c>
      <c r="N1859" s="28" t="s">
        <v>2256</v>
      </c>
      <c r="O1859" s="28">
        <v>6844000</v>
      </c>
    </row>
    <row r="1860" spans="1:15" x14ac:dyDescent="0.25">
      <c r="A1860" s="38" t="s">
        <v>2255</v>
      </c>
      <c r="B1860" s="33" t="s">
        <v>2255</v>
      </c>
      <c r="C1860" s="29">
        <v>5725</v>
      </c>
      <c r="D1860" s="30" t="s">
        <v>1824</v>
      </c>
      <c r="E1860" s="28" t="s">
        <v>2256</v>
      </c>
      <c r="F1860" s="28">
        <v>245100</v>
      </c>
      <c r="G1860" s="28">
        <v>140500</v>
      </c>
      <c r="H1860" s="28">
        <v>223700</v>
      </c>
      <c r="I1860" s="28" t="s">
        <v>2256</v>
      </c>
      <c r="J1860" s="28" t="s">
        <v>2256</v>
      </c>
      <c r="K1860" s="28" t="s">
        <v>2256</v>
      </c>
      <c r="L1860" s="28" t="s">
        <v>2256</v>
      </c>
      <c r="M1860" s="28" t="s">
        <v>2256</v>
      </c>
      <c r="N1860" s="28" t="s">
        <v>2256</v>
      </c>
      <c r="O1860" s="28">
        <v>933900</v>
      </c>
    </row>
    <row r="1861" spans="1:15" x14ac:dyDescent="0.25">
      <c r="A1861" s="38" t="s">
        <v>2255</v>
      </c>
      <c r="B1861" s="33" t="s">
        <v>2255</v>
      </c>
      <c r="C1861" s="29">
        <v>5726</v>
      </c>
      <c r="D1861" s="30" t="s">
        <v>1825</v>
      </c>
      <c r="E1861" s="28" t="s">
        <v>2256</v>
      </c>
      <c r="F1861" s="28">
        <v>157700</v>
      </c>
      <c r="G1861" s="28" t="s">
        <v>2256</v>
      </c>
      <c r="H1861" s="28" t="s">
        <v>2256</v>
      </c>
      <c r="I1861" s="28" t="s">
        <v>2256</v>
      </c>
      <c r="J1861" s="28" t="s">
        <v>2256</v>
      </c>
      <c r="K1861" s="28" t="s">
        <v>2256</v>
      </c>
      <c r="L1861" s="28" t="s">
        <v>2256</v>
      </c>
      <c r="M1861" s="28" t="s">
        <v>2256</v>
      </c>
      <c r="N1861" s="28" t="s">
        <v>2256</v>
      </c>
      <c r="O1861" s="28">
        <v>204700</v>
      </c>
    </row>
    <row r="1862" spans="1:15" x14ac:dyDescent="0.25">
      <c r="A1862" s="38" t="s">
        <v>2255</v>
      </c>
      <c r="B1862" s="33" t="s">
        <v>2255</v>
      </c>
      <c r="C1862" s="29">
        <v>5727</v>
      </c>
      <c r="D1862" s="30" t="s">
        <v>1826</v>
      </c>
      <c r="E1862" s="28" t="s">
        <v>2256</v>
      </c>
      <c r="F1862" s="28">
        <v>328600</v>
      </c>
      <c r="G1862" s="28" t="s">
        <v>2256</v>
      </c>
      <c r="H1862" s="28" t="s">
        <v>2256</v>
      </c>
      <c r="I1862" s="28" t="s">
        <v>2256</v>
      </c>
      <c r="J1862" s="28" t="s">
        <v>2256</v>
      </c>
      <c r="K1862" s="28" t="s">
        <v>2256</v>
      </c>
      <c r="L1862" s="28" t="s">
        <v>2256</v>
      </c>
      <c r="M1862" s="28" t="s">
        <v>2256</v>
      </c>
      <c r="N1862" s="28" t="s">
        <v>2256</v>
      </c>
      <c r="O1862" s="28">
        <v>681900</v>
      </c>
    </row>
    <row r="1863" spans="1:15" x14ac:dyDescent="0.25">
      <c r="A1863" s="38" t="s">
        <v>2255</v>
      </c>
      <c r="B1863" s="33" t="s">
        <v>2255</v>
      </c>
      <c r="C1863" s="29">
        <v>5728</v>
      </c>
      <c r="D1863" s="30" t="s">
        <v>1827</v>
      </c>
      <c r="E1863" s="28" t="s">
        <v>2256</v>
      </c>
      <c r="F1863" s="28" t="s">
        <v>2256</v>
      </c>
      <c r="G1863" s="28" t="s">
        <v>2256</v>
      </c>
      <c r="H1863" s="28" t="s">
        <v>2256</v>
      </c>
      <c r="I1863" s="28" t="s">
        <v>2256</v>
      </c>
      <c r="J1863" s="28" t="s">
        <v>2256</v>
      </c>
      <c r="K1863" s="28" t="s">
        <v>2256</v>
      </c>
      <c r="L1863" s="28" t="s">
        <v>2256</v>
      </c>
      <c r="M1863" s="28" t="s">
        <v>2256</v>
      </c>
      <c r="N1863" s="28" t="s">
        <v>2256</v>
      </c>
      <c r="O1863" s="28">
        <v>158500</v>
      </c>
    </row>
    <row r="1864" spans="1:15" x14ac:dyDescent="0.25">
      <c r="A1864" s="38" t="s">
        <v>2255</v>
      </c>
      <c r="B1864" s="33" t="s">
        <v>2255</v>
      </c>
      <c r="C1864" s="29">
        <v>5729</v>
      </c>
      <c r="D1864" s="30" t="s">
        <v>1828</v>
      </c>
      <c r="E1864" s="28" t="s">
        <v>2256</v>
      </c>
      <c r="F1864" s="28">
        <v>128000</v>
      </c>
      <c r="G1864" s="28" t="s">
        <v>2256</v>
      </c>
      <c r="H1864" s="28" t="s">
        <v>2256</v>
      </c>
      <c r="I1864" s="28" t="s">
        <v>2256</v>
      </c>
      <c r="J1864" s="28" t="s">
        <v>2256</v>
      </c>
      <c r="K1864" s="28" t="s">
        <v>2256</v>
      </c>
      <c r="L1864" s="28" t="s">
        <v>2256</v>
      </c>
      <c r="M1864" s="28" t="s">
        <v>2256</v>
      </c>
      <c r="N1864" s="28" t="s">
        <v>2256</v>
      </c>
      <c r="O1864" s="28">
        <v>363100</v>
      </c>
    </row>
    <row r="1865" spans="1:15" x14ac:dyDescent="0.25">
      <c r="A1865" s="38" t="s">
        <v>2255</v>
      </c>
      <c r="B1865" s="33" t="s">
        <v>2255</v>
      </c>
      <c r="C1865" s="29">
        <v>5730</v>
      </c>
      <c r="D1865" s="30" t="s">
        <v>1829</v>
      </c>
      <c r="E1865" s="28" t="s">
        <v>2256</v>
      </c>
      <c r="F1865" s="28">
        <v>133600</v>
      </c>
      <c r="G1865" s="28" t="s">
        <v>2256</v>
      </c>
      <c r="H1865" s="28" t="s">
        <v>2256</v>
      </c>
      <c r="I1865" s="28" t="s">
        <v>2256</v>
      </c>
      <c r="J1865" s="28" t="s">
        <v>2256</v>
      </c>
      <c r="K1865" s="28" t="s">
        <v>2256</v>
      </c>
      <c r="L1865" s="28" t="s">
        <v>2256</v>
      </c>
      <c r="M1865" s="28" t="s">
        <v>2256</v>
      </c>
      <c r="N1865" s="28" t="s">
        <v>2256</v>
      </c>
      <c r="O1865" s="28">
        <v>199700</v>
      </c>
    </row>
    <row r="1866" spans="1:15" x14ac:dyDescent="0.25">
      <c r="A1866" s="38" t="s">
        <v>2255</v>
      </c>
      <c r="B1866" s="33" t="s">
        <v>2255</v>
      </c>
      <c r="C1866" s="29">
        <v>5731</v>
      </c>
      <c r="D1866" s="30" t="s">
        <v>1830</v>
      </c>
      <c r="E1866" s="28" t="s">
        <v>2256</v>
      </c>
      <c r="F1866" s="28">
        <v>52600</v>
      </c>
      <c r="G1866" s="28" t="s">
        <v>2256</v>
      </c>
      <c r="H1866" s="28" t="s">
        <v>2256</v>
      </c>
      <c r="I1866" s="28" t="s">
        <v>2256</v>
      </c>
      <c r="J1866" s="28" t="s">
        <v>2256</v>
      </c>
      <c r="K1866" s="28" t="s">
        <v>2256</v>
      </c>
      <c r="L1866" s="28" t="s">
        <v>2256</v>
      </c>
      <c r="M1866" s="28" t="s">
        <v>2256</v>
      </c>
      <c r="N1866" s="28" t="s">
        <v>2256</v>
      </c>
      <c r="O1866" s="28">
        <v>146000</v>
      </c>
    </row>
    <row r="1867" spans="1:15" x14ac:dyDescent="0.25">
      <c r="A1867" s="38" t="s">
        <v>2255</v>
      </c>
      <c r="B1867" s="33" t="s">
        <v>2255</v>
      </c>
      <c r="C1867" s="29">
        <v>5732</v>
      </c>
      <c r="D1867" s="30" t="s">
        <v>1831</v>
      </c>
      <c r="E1867" s="28" t="s">
        <v>2256</v>
      </c>
      <c r="F1867" s="28">
        <v>137900</v>
      </c>
      <c r="G1867" s="28" t="s">
        <v>2256</v>
      </c>
      <c r="H1867" s="28" t="s">
        <v>2256</v>
      </c>
      <c r="I1867" s="28" t="s">
        <v>2256</v>
      </c>
      <c r="J1867" s="28" t="s">
        <v>2256</v>
      </c>
      <c r="K1867" s="28" t="s">
        <v>2256</v>
      </c>
      <c r="L1867" s="28" t="s">
        <v>2256</v>
      </c>
      <c r="M1867" s="28" t="s">
        <v>2256</v>
      </c>
      <c r="N1867" s="28" t="s">
        <v>2256</v>
      </c>
      <c r="O1867" s="28">
        <v>351900</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v>162000</v>
      </c>
    </row>
    <row r="1870" spans="1:15" x14ac:dyDescent="0.25">
      <c r="A1870" s="38" t="s">
        <v>2255</v>
      </c>
      <c r="B1870" s="33" t="s">
        <v>2255</v>
      </c>
      <c r="C1870" s="29">
        <v>5743</v>
      </c>
      <c r="D1870" s="30" t="s">
        <v>1833</v>
      </c>
      <c r="E1870" s="28" t="s">
        <v>2256</v>
      </c>
      <c r="F1870" s="28">
        <v>15900</v>
      </c>
      <c r="G1870" s="28" t="s">
        <v>2256</v>
      </c>
      <c r="H1870" s="28" t="s">
        <v>2256</v>
      </c>
      <c r="I1870" s="28" t="s">
        <v>2256</v>
      </c>
      <c r="J1870" s="28" t="s">
        <v>2256</v>
      </c>
      <c r="K1870" s="28" t="s">
        <v>2256</v>
      </c>
      <c r="L1870" s="28" t="s">
        <v>2256</v>
      </c>
      <c r="M1870" s="28" t="s">
        <v>2256</v>
      </c>
      <c r="N1870" s="28" t="s">
        <v>2256</v>
      </c>
      <c r="O1870" s="28">
        <v>90600</v>
      </c>
    </row>
    <row r="1871" spans="1:15" x14ac:dyDescent="0.25">
      <c r="A1871" s="38" t="s">
        <v>2255</v>
      </c>
      <c r="B1871" s="33" t="s">
        <v>2255</v>
      </c>
      <c r="C1871" s="29">
        <v>5744</v>
      </c>
      <c r="D1871" s="30" t="s">
        <v>1834</v>
      </c>
      <c r="E1871" s="28" t="s">
        <v>2256</v>
      </c>
      <c r="F1871" s="28">
        <v>112600</v>
      </c>
      <c r="G1871" s="28" t="s">
        <v>2256</v>
      </c>
      <c r="H1871" s="28" t="s">
        <v>2256</v>
      </c>
      <c r="I1871" s="28" t="s">
        <v>2256</v>
      </c>
      <c r="J1871" s="28" t="s">
        <v>2256</v>
      </c>
      <c r="K1871" s="28" t="s">
        <v>2256</v>
      </c>
      <c r="L1871" s="28" t="s">
        <v>2256</v>
      </c>
      <c r="M1871" s="28" t="s">
        <v>2256</v>
      </c>
      <c r="N1871" s="28" t="s">
        <v>2256</v>
      </c>
      <c r="O1871" s="28">
        <v>453900</v>
      </c>
    </row>
    <row r="1872" spans="1:15" x14ac:dyDescent="0.25">
      <c r="A1872" s="38" t="s">
        <v>2255</v>
      </c>
      <c r="B1872" s="33" t="s">
        <v>2255</v>
      </c>
      <c r="C1872" s="29">
        <v>5745</v>
      </c>
      <c r="D1872" s="30" t="s">
        <v>1835</v>
      </c>
      <c r="E1872" s="28" t="s">
        <v>2256</v>
      </c>
      <c r="F1872" s="28">
        <v>44500</v>
      </c>
      <c r="G1872" s="28" t="s">
        <v>2256</v>
      </c>
      <c r="H1872" s="28" t="s">
        <v>2256</v>
      </c>
      <c r="I1872" s="28" t="s">
        <v>2256</v>
      </c>
      <c r="J1872" s="28" t="s">
        <v>2256</v>
      </c>
      <c r="K1872" s="28" t="s">
        <v>2256</v>
      </c>
      <c r="L1872" s="28" t="s">
        <v>2256</v>
      </c>
      <c r="M1872" s="28" t="s">
        <v>2256</v>
      </c>
      <c r="N1872" s="28" t="s">
        <v>2256</v>
      </c>
      <c r="O1872" s="28">
        <v>154900</v>
      </c>
    </row>
    <row r="1873" spans="1:15" x14ac:dyDescent="0.25">
      <c r="A1873" s="38" t="s">
        <v>2255</v>
      </c>
      <c r="B1873" s="33" t="s">
        <v>2255</v>
      </c>
      <c r="C1873" s="29">
        <v>5746</v>
      </c>
      <c r="D1873" s="30" t="s">
        <v>1836</v>
      </c>
      <c r="E1873" s="28" t="s">
        <v>2256</v>
      </c>
      <c r="F1873" s="28">
        <v>34300</v>
      </c>
      <c r="G1873" s="28" t="s">
        <v>2256</v>
      </c>
      <c r="H1873" s="28" t="s">
        <v>2256</v>
      </c>
      <c r="I1873" s="28" t="s">
        <v>2256</v>
      </c>
      <c r="J1873" s="28" t="s">
        <v>2256</v>
      </c>
      <c r="K1873" s="28" t="s">
        <v>2256</v>
      </c>
      <c r="L1873" s="28" t="s">
        <v>2256</v>
      </c>
      <c r="M1873" s="28" t="s">
        <v>2256</v>
      </c>
      <c r="N1873" s="28" t="s">
        <v>2256</v>
      </c>
      <c r="O1873" s="28">
        <v>203300</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58900</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t="s">
        <v>2256</v>
      </c>
      <c r="F1876" s="28">
        <v>477300</v>
      </c>
      <c r="G1876" s="28" t="s">
        <v>2256</v>
      </c>
      <c r="H1876" s="28">
        <v>218800</v>
      </c>
      <c r="I1876" s="28">
        <v>271100</v>
      </c>
      <c r="J1876" s="28" t="s">
        <v>2256</v>
      </c>
      <c r="K1876" s="28" t="s">
        <v>2256</v>
      </c>
      <c r="L1876" s="28" t="s">
        <v>2256</v>
      </c>
      <c r="M1876" s="28" t="s">
        <v>2256</v>
      </c>
      <c r="N1876" s="28" t="s">
        <v>2256</v>
      </c>
      <c r="O1876" s="28">
        <v>1074500</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t="s">
        <v>2256</v>
      </c>
      <c r="F1878" s="28">
        <v>13500</v>
      </c>
      <c r="G1878" s="28" t="s">
        <v>2256</v>
      </c>
      <c r="H1878" s="28" t="s">
        <v>2256</v>
      </c>
      <c r="I1878" s="28" t="s">
        <v>2256</v>
      </c>
      <c r="J1878" s="28" t="s">
        <v>2256</v>
      </c>
      <c r="K1878" s="28" t="s">
        <v>2256</v>
      </c>
      <c r="L1878" s="28" t="s">
        <v>2256</v>
      </c>
      <c r="M1878" s="28" t="s">
        <v>2256</v>
      </c>
      <c r="N1878" s="28" t="s">
        <v>2256</v>
      </c>
      <c r="O1878" s="28">
        <v>50800</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v>61700</v>
      </c>
    </row>
    <row r="1881" spans="1:15" x14ac:dyDescent="0.25">
      <c r="A1881" s="38" t="s">
        <v>2255</v>
      </c>
      <c r="B1881" s="33" t="s">
        <v>2255</v>
      </c>
      <c r="C1881" s="29">
        <v>5756</v>
      </c>
      <c r="D1881" s="30" t="s">
        <v>1843</v>
      </c>
      <c r="E1881" s="28" t="s">
        <v>2256</v>
      </c>
      <c r="F1881" s="28">
        <v>70100</v>
      </c>
      <c r="G1881" s="28" t="s">
        <v>2256</v>
      </c>
      <c r="H1881" s="28" t="s">
        <v>2256</v>
      </c>
      <c r="I1881" s="28" t="s">
        <v>2256</v>
      </c>
      <c r="J1881" s="28" t="s">
        <v>2256</v>
      </c>
      <c r="K1881" s="28" t="s">
        <v>2256</v>
      </c>
      <c r="L1881" s="28" t="s">
        <v>2256</v>
      </c>
      <c r="M1881" s="28" t="s">
        <v>2256</v>
      </c>
      <c r="N1881" s="28" t="s">
        <v>2256</v>
      </c>
      <c r="O1881" s="28">
        <v>102800</v>
      </c>
    </row>
    <row r="1882" spans="1:15" x14ac:dyDescent="0.25">
      <c r="A1882" s="38" t="s">
        <v>2255</v>
      </c>
      <c r="B1882" s="33" t="s">
        <v>2255</v>
      </c>
      <c r="C1882" s="29">
        <v>5757</v>
      </c>
      <c r="D1882" s="30" t="s">
        <v>1844</v>
      </c>
      <c r="E1882" s="28" t="s">
        <v>2256</v>
      </c>
      <c r="F1882" s="28">
        <v>459500</v>
      </c>
      <c r="G1882" s="28">
        <v>467800</v>
      </c>
      <c r="H1882" s="28">
        <v>596800</v>
      </c>
      <c r="I1882" s="28">
        <v>699400</v>
      </c>
      <c r="J1882" s="28" t="s">
        <v>2256</v>
      </c>
      <c r="K1882" s="28" t="s">
        <v>2256</v>
      </c>
      <c r="L1882" s="28" t="s">
        <v>2256</v>
      </c>
      <c r="M1882" s="28" t="s">
        <v>2256</v>
      </c>
      <c r="N1882" s="28" t="s">
        <v>2256</v>
      </c>
      <c r="O1882" s="28">
        <v>2223500</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v>139500</v>
      </c>
    </row>
    <row r="1886" spans="1:15" x14ac:dyDescent="0.25">
      <c r="A1886" s="38" t="s">
        <v>2255</v>
      </c>
      <c r="B1886" s="33" t="s">
        <v>2255</v>
      </c>
      <c r="C1886" s="29">
        <v>5761</v>
      </c>
      <c r="D1886" s="30" t="s">
        <v>1848</v>
      </c>
      <c r="E1886" s="28" t="s">
        <v>2256</v>
      </c>
      <c r="F1886" s="28">
        <v>42400</v>
      </c>
      <c r="G1886" s="28" t="s">
        <v>2256</v>
      </c>
      <c r="H1886" s="28" t="s">
        <v>2256</v>
      </c>
      <c r="I1886" s="28" t="s">
        <v>2256</v>
      </c>
      <c r="J1886" s="28" t="s">
        <v>2256</v>
      </c>
      <c r="K1886" s="28" t="s">
        <v>2256</v>
      </c>
      <c r="L1886" s="28" t="s">
        <v>2256</v>
      </c>
      <c r="M1886" s="28" t="s">
        <v>2256</v>
      </c>
      <c r="N1886" s="28" t="s">
        <v>2256</v>
      </c>
      <c r="O1886" s="28">
        <v>86200</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42700</v>
      </c>
    </row>
    <row r="1888" spans="1:15" x14ac:dyDescent="0.25">
      <c r="A1888" s="38" t="s">
        <v>2255</v>
      </c>
      <c r="B1888" s="33" t="s">
        <v>2255</v>
      </c>
      <c r="C1888" s="29">
        <v>5763</v>
      </c>
      <c r="D1888" s="30" t="s">
        <v>1850</v>
      </c>
      <c r="E1888" s="28" t="s">
        <v>2256</v>
      </c>
      <c r="F1888" s="28">
        <v>70100</v>
      </c>
      <c r="G1888" s="28" t="s">
        <v>2256</v>
      </c>
      <c r="H1888" s="28" t="s">
        <v>2256</v>
      </c>
      <c r="I1888" s="28" t="s">
        <v>2256</v>
      </c>
      <c r="J1888" s="28" t="s">
        <v>2256</v>
      </c>
      <c r="K1888" s="28" t="s">
        <v>2256</v>
      </c>
      <c r="L1888" s="28" t="s">
        <v>2256</v>
      </c>
      <c r="M1888" s="28" t="s">
        <v>2256</v>
      </c>
      <c r="N1888" s="28" t="s">
        <v>2256</v>
      </c>
      <c r="O1888" s="28">
        <v>127600</v>
      </c>
    </row>
    <row r="1889" spans="1:15" x14ac:dyDescent="0.25">
      <c r="A1889" s="38" t="s">
        <v>2255</v>
      </c>
      <c r="B1889" s="33" t="s">
        <v>2255</v>
      </c>
      <c r="C1889" s="29">
        <v>5764</v>
      </c>
      <c r="D1889" s="30" t="s">
        <v>1851</v>
      </c>
      <c r="E1889" s="28" t="s">
        <v>2256</v>
      </c>
      <c r="F1889" s="28">
        <v>387400</v>
      </c>
      <c r="G1889" s="28">
        <v>257900</v>
      </c>
      <c r="H1889" s="28">
        <v>224800</v>
      </c>
      <c r="I1889" s="28">
        <v>301500</v>
      </c>
      <c r="J1889" s="28" t="s">
        <v>2256</v>
      </c>
      <c r="K1889" s="28" t="s">
        <v>2256</v>
      </c>
      <c r="L1889" s="28" t="s">
        <v>2256</v>
      </c>
      <c r="M1889" s="28" t="s">
        <v>2256</v>
      </c>
      <c r="N1889" s="28" t="s">
        <v>2256</v>
      </c>
      <c r="O1889" s="28">
        <v>1171600</v>
      </c>
    </row>
    <row r="1890" spans="1:15" x14ac:dyDescent="0.25">
      <c r="A1890" s="38" t="s">
        <v>2255</v>
      </c>
      <c r="B1890" s="33" t="s">
        <v>2255</v>
      </c>
      <c r="C1890" s="29">
        <v>5765</v>
      </c>
      <c r="D1890" s="30" t="s">
        <v>1852</v>
      </c>
      <c r="E1890" s="28" t="s">
        <v>2256</v>
      </c>
      <c r="F1890" s="28">
        <v>44100</v>
      </c>
      <c r="G1890" s="28" t="s">
        <v>2256</v>
      </c>
      <c r="H1890" s="28" t="s">
        <v>2256</v>
      </c>
      <c r="I1890" s="28" t="s">
        <v>2256</v>
      </c>
      <c r="J1890" s="28" t="s">
        <v>2256</v>
      </c>
      <c r="K1890" s="28" t="s">
        <v>2256</v>
      </c>
      <c r="L1890" s="28" t="s">
        <v>2256</v>
      </c>
      <c r="M1890" s="28" t="s">
        <v>2256</v>
      </c>
      <c r="N1890" s="28" t="s">
        <v>2256</v>
      </c>
      <c r="O1890" s="28">
        <v>44100</v>
      </c>
    </row>
    <row r="1891" spans="1:15" x14ac:dyDescent="0.25">
      <c r="A1891" s="38" t="s">
        <v>2255</v>
      </c>
      <c r="B1891" s="33" t="s">
        <v>2255</v>
      </c>
      <c r="C1891" s="29">
        <v>5766</v>
      </c>
      <c r="D1891" s="30" t="s">
        <v>1853</v>
      </c>
      <c r="E1891" s="28" t="s">
        <v>2256</v>
      </c>
      <c r="F1891" s="28">
        <v>52900</v>
      </c>
      <c r="G1891" s="28" t="s">
        <v>2256</v>
      </c>
      <c r="H1891" s="28" t="s">
        <v>2256</v>
      </c>
      <c r="I1891" s="28" t="s">
        <v>2256</v>
      </c>
      <c r="J1891" s="28" t="s">
        <v>2256</v>
      </c>
      <c r="K1891" s="28" t="s">
        <v>2256</v>
      </c>
      <c r="L1891" s="28" t="s">
        <v>2256</v>
      </c>
      <c r="M1891" s="28" t="s">
        <v>2256</v>
      </c>
      <c r="N1891" s="28" t="s">
        <v>2256</v>
      </c>
      <c r="O1891" s="28">
        <v>113500</v>
      </c>
    </row>
    <row r="1892" spans="1:15" x14ac:dyDescent="0.25">
      <c r="A1892" s="38" t="s">
        <v>2255</v>
      </c>
      <c r="B1892" s="33" t="s">
        <v>2255</v>
      </c>
      <c r="C1892" s="29">
        <v>5785</v>
      </c>
      <c r="D1892" s="30" t="s">
        <v>1854</v>
      </c>
      <c r="E1892" s="28" t="s">
        <v>2256</v>
      </c>
      <c r="F1892" s="28">
        <v>15600</v>
      </c>
      <c r="G1892" s="28" t="s">
        <v>2256</v>
      </c>
      <c r="H1892" s="28" t="s">
        <v>2256</v>
      </c>
      <c r="I1892" s="28" t="s">
        <v>2256</v>
      </c>
      <c r="J1892" s="28" t="s">
        <v>2256</v>
      </c>
      <c r="K1892" s="28" t="s">
        <v>2256</v>
      </c>
      <c r="L1892" s="28" t="s">
        <v>2256</v>
      </c>
      <c r="M1892" s="28" t="s">
        <v>2256</v>
      </c>
      <c r="N1892" s="28" t="s">
        <v>2256</v>
      </c>
      <c r="O1892" s="28">
        <v>59600</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t="s">
        <v>2256</v>
      </c>
      <c r="K1893" s="28" t="s">
        <v>2256</v>
      </c>
      <c r="L1893" s="28" t="s">
        <v>2256</v>
      </c>
      <c r="M1893" s="28" t="s">
        <v>2256</v>
      </c>
      <c r="N1893" s="28" t="s">
        <v>2256</v>
      </c>
      <c r="O1893" s="28">
        <v>38500</v>
      </c>
    </row>
    <row r="1894" spans="1:15" x14ac:dyDescent="0.25">
      <c r="A1894" s="38" t="s">
        <v>2255</v>
      </c>
      <c r="B1894" s="33" t="s">
        <v>2255</v>
      </c>
      <c r="C1894" s="29">
        <v>5790</v>
      </c>
      <c r="D1894" s="30" t="s">
        <v>1856</v>
      </c>
      <c r="E1894" s="28" t="s">
        <v>2256</v>
      </c>
      <c r="F1894" s="28">
        <v>44100</v>
      </c>
      <c r="G1894" s="28" t="s">
        <v>2256</v>
      </c>
      <c r="H1894" s="28" t="s">
        <v>2256</v>
      </c>
      <c r="I1894" s="28" t="s">
        <v>2256</v>
      </c>
      <c r="J1894" s="28" t="s">
        <v>2256</v>
      </c>
      <c r="K1894" s="28" t="s">
        <v>2256</v>
      </c>
      <c r="L1894" s="28" t="s">
        <v>2256</v>
      </c>
      <c r="M1894" s="28" t="s">
        <v>2256</v>
      </c>
      <c r="N1894" s="28" t="s">
        <v>2256</v>
      </c>
      <c r="O1894" s="28">
        <v>44100</v>
      </c>
    </row>
    <row r="1895" spans="1:15" x14ac:dyDescent="0.25">
      <c r="A1895" s="38" t="s">
        <v>2255</v>
      </c>
      <c r="B1895" s="33" t="s">
        <v>2255</v>
      </c>
      <c r="C1895" s="29">
        <v>5792</v>
      </c>
      <c r="D1895" s="30" t="s">
        <v>1857</v>
      </c>
      <c r="E1895" s="28" t="s">
        <v>2256</v>
      </c>
      <c r="F1895" s="28">
        <v>37600</v>
      </c>
      <c r="G1895" s="28" t="s">
        <v>2256</v>
      </c>
      <c r="H1895" s="28" t="s">
        <v>2256</v>
      </c>
      <c r="I1895" s="28" t="s">
        <v>2256</v>
      </c>
      <c r="J1895" s="28" t="s">
        <v>2256</v>
      </c>
      <c r="K1895" s="28" t="s">
        <v>2256</v>
      </c>
      <c r="L1895" s="28" t="s">
        <v>2256</v>
      </c>
      <c r="M1895" s="28" t="s">
        <v>2256</v>
      </c>
      <c r="N1895" s="28" t="s">
        <v>2256</v>
      </c>
      <c r="O1895" s="28">
        <v>173500</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v>135700</v>
      </c>
    </row>
    <row r="1897" spans="1:15" x14ac:dyDescent="0.25">
      <c r="A1897" s="38" t="s">
        <v>2255</v>
      </c>
      <c r="B1897" s="33" t="s">
        <v>2255</v>
      </c>
      <c r="C1897" s="29">
        <v>5799</v>
      </c>
      <c r="D1897" s="30" t="s">
        <v>1859</v>
      </c>
      <c r="E1897" s="28" t="s">
        <v>2256</v>
      </c>
      <c r="F1897" s="28">
        <v>94100</v>
      </c>
      <c r="G1897" s="28" t="s">
        <v>2256</v>
      </c>
      <c r="H1897" s="28" t="s">
        <v>2256</v>
      </c>
      <c r="I1897" s="28" t="s">
        <v>2256</v>
      </c>
      <c r="J1897" s="28" t="s">
        <v>2256</v>
      </c>
      <c r="K1897" s="28" t="s">
        <v>2256</v>
      </c>
      <c r="L1897" s="28" t="s">
        <v>2256</v>
      </c>
      <c r="M1897" s="28" t="s">
        <v>2256</v>
      </c>
      <c r="N1897" s="28" t="s">
        <v>2256</v>
      </c>
      <c r="O1897" s="28">
        <v>382900</v>
      </c>
    </row>
    <row r="1898" spans="1:15" x14ac:dyDescent="0.25">
      <c r="A1898" s="38" t="s">
        <v>2255</v>
      </c>
      <c r="B1898" s="33" t="s">
        <v>2255</v>
      </c>
      <c r="C1898" s="29">
        <v>5803</v>
      </c>
      <c r="D1898" s="30" t="s">
        <v>1860</v>
      </c>
      <c r="E1898" s="28" t="s">
        <v>2256</v>
      </c>
      <c r="F1898" s="28" t="s">
        <v>2256</v>
      </c>
      <c r="G1898" s="28" t="s">
        <v>2256</v>
      </c>
      <c r="H1898" s="28" t="s">
        <v>2256</v>
      </c>
      <c r="I1898" s="28" t="s">
        <v>2256</v>
      </c>
      <c r="J1898" s="28" t="s">
        <v>2256</v>
      </c>
      <c r="K1898" s="28" t="s">
        <v>2256</v>
      </c>
      <c r="L1898" s="28" t="s">
        <v>2256</v>
      </c>
      <c r="M1898" s="28" t="s">
        <v>2256</v>
      </c>
      <c r="N1898" s="28" t="s">
        <v>2256</v>
      </c>
      <c r="O1898" s="28">
        <v>30600</v>
      </c>
    </row>
    <row r="1899" spans="1:15" x14ac:dyDescent="0.25">
      <c r="A1899" s="38" t="s">
        <v>2255</v>
      </c>
      <c r="B1899" s="33" t="s">
        <v>2255</v>
      </c>
      <c r="C1899" s="29">
        <v>5804</v>
      </c>
      <c r="D1899" s="30" t="s">
        <v>1861</v>
      </c>
      <c r="E1899" s="28" t="s">
        <v>2256</v>
      </c>
      <c r="F1899" s="28">
        <v>106300</v>
      </c>
      <c r="G1899" s="28" t="s">
        <v>2256</v>
      </c>
      <c r="H1899" s="28" t="s">
        <v>2256</v>
      </c>
      <c r="I1899" s="28" t="s">
        <v>2256</v>
      </c>
      <c r="J1899" s="28" t="s">
        <v>2256</v>
      </c>
      <c r="K1899" s="28" t="s">
        <v>2256</v>
      </c>
      <c r="L1899" s="28" t="s">
        <v>2256</v>
      </c>
      <c r="M1899" s="28" t="s">
        <v>2256</v>
      </c>
      <c r="N1899" s="28" t="s">
        <v>2256</v>
      </c>
      <c r="O1899" s="28">
        <v>198400</v>
      </c>
    </row>
    <row r="1900" spans="1:15" x14ac:dyDescent="0.25">
      <c r="A1900" s="38" t="s">
        <v>2255</v>
      </c>
      <c r="B1900" s="33" t="s">
        <v>2255</v>
      </c>
      <c r="C1900" s="29">
        <v>5805</v>
      </c>
      <c r="D1900" s="30" t="s">
        <v>1862</v>
      </c>
      <c r="E1900" s="28" t="s">
        <v>2256</v>
      </c>
      <c r="F1900" s="28">
        <v>402600</v>
      </c>
      <c r="G1900" s="28" t="s">
        <v>2256</v>
      </c>
      <c r="H1900" s="28">
        <v>276300</v>
      </c>
      <c r="I1900" s="28">
        <v>270200</v>
      </c>
      <c r="J1900" s="28" t="s">
        <v>2256</v>
      </c>
      <c r="K1900" s="28" t="s">
        <v>2256</v>
      </c>
      <c r="L1900" s="28" t="s">
        <v>2256</v>
      </c>
      <c r="M1900" s="28" t="s">
        <v>2256</v>
      </c>
      <c r="N1900" s="28" t="s">
        <v>2256</v>
      </c>
      <c r="O1900" s="28">
        <v>1212200</v>
      </c>
    </row>
    <row r="1901" spans="1:15" x14ac:dyDescent="0.25">
      <c r="A1901" s="38" t="s">
        <v>2255</v>
      </c>
      <c r="B1901" s="33" t="s">
        <v>2255</v>
      </c>
      <c r="C1901" s="29">
        <v>5806</v>
      </c>
      <c r="D1901" s="30" t="s">
        <v>1863</v>
      </c>
      <c r="E1901" s="28" t="s">
        <v>2256</v>
      </c>
      <c r="F1901" s="28">
        <v>91400</v>
      </c>
      <c r="G1901" s="28" t="s">
        <v>2256</v>
      </c>
      <c r="H1901" s="28" t="s">
        <v>2256</v>
      </c>
      <c r="I1901" s="28" t="s">
        <v>2256</v>
      </c>
      <c r="J1901" s="28" t="s">
        <v>2256</v>
      </c>
      <c r="K1901" s="28" t="s">
        <v>2256</v>
      </c>
      <c r="L1901" s="28" t="s">
        <v>2256</v>
      </c>
      <c r="M1901" s="28" t="s">
        <v>2256</v>
      </c>
      <c r="N1901" s="28" t="s">
        <v>2256</v>
      </c>
      <c r="O1901" s="28">
        <v>289100</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v>49600</v>
      </c>
      <c r="G1903" s="28" t="s">
        <v>2256</v>
      </c>
      <c r="H1903" s="28" t="s">
        <v>2256</v>
      </c>
      <c r="I1903" s="28" t="s">
        <v>2256</v>
      </c>
      <c r="J1903" s="28" t="s">
        <v>2256</v>
      </c>
      <c r="K1903" s="28" t="s">
        <v>2256</v>
      </c>
      <c r="L1903" s="28" t="s">
        <v>2256</v>
      </c>
      <c r="M1903" s="28" t="s">
        <v>2256</v>
      </c>
      <c r="N1903" s="28" t="s">
        <v>2256</v>
      </c>
      <c r="O1903" s="28">
        <v>183400</v>
      </c>
    </row>
    <row r="1904" spans="1:15" x14ac:dyDescent="0.25">
      <c r="A1904" s="38" t="s">
        <v>2255</v>
      </c>
      <c r="B1904" s="33" t="s">
        <v>2255</v>
      </c>
      <c r="C1904" s="29">
        <v>5816</v>
      </c>
      <c r="D1904" s="30" t="s">
        <v>1866</v>
      </c>
      <c r="E1904" s="28" t="s">
        <v>2256</v>
      </c>
      <c r="F1904" s="28">
        <v>98900</v>
      </c>
      <c r="G1904" s="28" t="s">
        <v>2256</v>
      </c>
      <c r="H1904" s="28">
        <v>226300</v>
      </c>
      <c r="I1904" s="28">
        <v>264400</v>
      </c>
      <c r="J1904" s="28" t="s">
        <v>2256</v>
      </c>
      <c r="K1904" s="28" t="s">
        <v>2256</v>
      </c>
      <c r="L1904" s="28" t="s">
        <v>2256</v>
      </c>
      <c r="M1904" s="28" t="s">
        <v>2256</v>
      </c>
      <c r="N1904" s="28" t="s">
        <v>2256</v>
      </c>
      <c r="O1904" s="28">
        <v>816500</v>
      </c>
    </row>
    <row r="1905" spans="1:15" x14ac:dyDescent="0.25">
      <c r="A1905" s="38" t="s">
        <v>2255</v>
      </c>
      <c r="B1905" s="33" t="s">
        <v>2255</v>
      </c>
      <c r="C1905" s="29">
        <v>5817</v>
      </c>
      <c r="D1905" s="30" t="s">
        <v>1867</v>
      </c>
      <c r="E1905" s="28" t="s">
        <v>2256</v>
      </c>
      <c r="F1905" s="28">
        <v>32300</v>
      </c>
      <c r="G1905" s="28" t="s">
        <v>2256</v>
      </c>
      <c r="H1905" s="28" t="s">
        <v>2256</v>
      </c>
      <c r="I1905" s="28" t="s">
        <v>2256</v>
      </c>
      <c r="J1905" s="28" t="s">
        <v>2256</v>
      </c>
      <c r="K1905" s="28" t="s">
        <v>2256</v>
      </c>
      <c r="L1905" s="28" t="s">
        <v>2256</v>
      </c>
      <c r="M1905" s="28" t="s">
        <v>2256</v>
      </c>
      <c r="N1905" s="28" t="s">
        <v>2256</v>
      </c>
      <c r="O1905" s="28">
        <v>134500</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v>43700</v>
      </c>
      <c r="G1907" s="28" t="s">
        <v>2256</v>
      </c>
      <c r="H1907" s="28" t="s">
        <v>2256</v>
      </c>
      <c r="I1907" s="28" t="s">
        <v>2256</v>
      </c>
      <c r="J1907" s="28" t="s">
        <v>2256</v>
      </c>
      <c r="K1907" s="28" t="s">
        <v>2256</v>
      </c>
      <c r="L1907" s="28" t="s">
        <v>2256</v>
      </c>
      <c r="M1907" s="28" t="s">
        <v>2256</v>
      </c>
      <c r="N1907" s="28" t="s">
        <v>2256</v>
      </c>
      <c r="O1907" s="28">
        <v>43700</v>
      </c>
    </row>
    <row r="1908" spans="1:15" x14ac:dyDescent="0.25">
      <c r="A1908" s="38" t="s">
        <v>2255</v>
      </c>
      <c r="B1908" s="33" t="s">
        <v>2255</v>
      </c>
      <c r="C1908" s="29">
        <v>5822</v>
      </c>
      <c r="D1908" s="30" t="s">
        <v>1870</v>
      </c>
      <c r="E1908" s="28" t="s">
        <v>2256</v>
      </c>
      <c r="F1908" s="28">
        <v>922800</v>
      </c>
      <c r="G1908" s="28">
        <v>623300</v>
      </c>
      <c r="H1908" s="28">
        <v>1047400</v>
      </c>
      <c r="I1908" s="28">
        <v>603300</v>
      </c>
      <c r="J1908" s="28" t="s">
        <v>2256</v>
      </c>
      <c r="K1908" s="28" t="s">
        <v>2256</v>
      </c>
      <c r="L1908" s="28" t="s">
        <v>2256</v>
      </c>
      <c r="M1908" s="28" t="s">
        <v>2256</v>
      </c>
      <c r="N1908" s="28" t="s">
        <v>2256</v>
      </c>
      <c r="O1908" s="28">
        <v>3417400</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v>79800</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v>132900</v>
      </c>
    </row>
    <row r="1912" spans="1:15" x14ac:dyDescent="0.25">
      <c r="A1912" s="38" t="s">
        <v>2255</v>
      </c>
      <c r="B1912" s="33" t="s">
        <v>2255</v>
      </c>
      <c r="C1912" s="29">
        <v>5831</v>
      </c>
      <c r="D1912" s="30" t="s">
        <v>1874</v>
      </c>
      <c r="E1912" s="28" t="s">
        <v>2256</v>
      </c>
      <c r="F1912" s="28">
        <v>143800</v>
      </c>
      <c r="G1912" s="28" t="s">
        <v>2256</v>
      </c>
      <c r="H1912" s="28">
        <v>180300</v>
      </c>
      <c r="I1912" s="28" t="s">
        <v>2256</v>
      </c>
      <c r="J1912" s="28" t="s">
        <v>2256</v>
      </c>
      <c r="K1912" s="28" t="s">
        <v>2256</v>
      </c>
      <c r="L1912" s="28" t="s">
        <v>2256</v>
      </c>
      <c r="M1912" s="28" t="s">
        <v>2256</v>
      </c>
      <c r="N1912" s="28" t="s">
        <v>2256</v>
      </c>
      <c r="O1912" s="28">
        <v>473700</v>
      </c>
    </row>
    <row r="1913" spans="1:15" x14ac:dyDescent="0.25">
      <c r="A1913" s="38" t="s">
        <v>2255</v>
      </c>
      <c r="B1913" s="33" t="s">
        <v>2255</v>
      </c>
      <c r="C1913" s="29">
        <v>5841</v>
      </c>
      <c r="D1913" s="30" t="s">
        <v>1875</v>
      </c>
      <c r="E1913" s="28" t="s">
        <v>2256</v>
      </c>
      <c r="F1913" s="28">
        <v>451800</v>
      </c>
      <c r="G1913" s="28" t="s">
        <v>2256</v>
      </c>
      <c r="H1913" s="28">
        <v>226000</v>
      </c>
      <c r="I1913" s="28">
        <v>291700</v>
      </c>
      <c r="J1913" s="28" t="s">
        <v>2256</v>
      </c>
      <c r="K1913" s="28" t="s">
        <v>2256</v>
      </c>
      <c r="L1913" s="28" t="s">
        <v>2256</v>
      </c>
      <c r="M1913" s="28" t="s">
        <v>2256</v>
      </c>
      <c r="N1913" s="28" t="s">
        <v>2256</v>
      </c>
      <c r="O1913" s="28">
        <v>1242400</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v>200</v>
      </c>
    </row>
    <row r="1915" spans="1:15" x14ac:dyDescent="0.25">
      <c r="A1915" s="38" t="s">
        <v>2255</v>
      </c>
      <c r="B1915" s="33" t="s">
        <v>2255</v>
      </c>
      <c r="C1915" s="29">
        <v>5843</v>
      </c>
      <c r="D1915" s="30" t="s">
        <v>1877</v>
      </c>
      <c r="E1915" s="28" t="s">
        <v>2256</v>
      </c>
      <c r="F1915" s="28">
        <v>189800</v>
      </c>
      <c r="G1915" s="28" t="s">
        <v>2256</v>
      </c>
      <c r="H1915" s="28" t="s">
        <v>2256</v>
      </c>
      <c r="I1915" s="28" t="s">
        <v>2256</v>
      </c>
      <c r="J1915" s="28" t="s">
        <v>2256</v>
      </c>
      <c r="K1915" s="28" t="s">
        <v>2256</v>
      </c>
      <c r="L1915" s="28" t="s">
        <v>2256</v>
      </c>
      <c r="M1915" s="28" t="s">
        <v>2256</v>
      </c>
      <c r="N1915" s="28" t="s">
        <v>2256</v>
      </c>
      <c r="O1915" s="28">
        <v>476600</v>
      </c>
    </row>
    <row r="1916" spans="1:15" x14ac:dyDescent="0.25">
      <c r="A1916" s="38" t="s">
        <v>2255</v>
      </c>
      <c r="B1916" s="33" t="s">
        <v>2255</v>
      </c>
      <c r="C1916" s="29">
        <v>5851</v>
      </c>
      <c r="D1916" s="30" t="s">
        <v>1878</v>
      </c>
      <c r="E1916" s="28" t="s">
        <v>2256</v>
      </c>
      <c r="F1916" s="28" t="s">
        <v>2256</v>
      </c>
      <c r="G1916" s="28" t="s">
        <v>2256</v>
      </c>
      <c r="H1916" s="28" t="s">
        <v>2256</v>
      </c>
      <c r="I1916" s="28" t="s">
        <v>2256</v>
      </c>
      <c r="J1916" s="28" t="s">
        <v>2256</v>
      </c>
      <c r="K1916" s="28" t="s">
        <v>2256</v>
      </c>
      <c r="L1916" s="28" t="s">
        <v>2256</v>
      </c>
      <c r="M1916" s="28" t="s">
        <v>2256</v>
      </c>
      <c r="N1916" s="28" t="s">
        <v>2256</v>
      </c>
      <c r="O1916" s="28">
        <v>34700</v>
      </c>
    </row>
    <row r="1917" spans="1:15" x14ac:dyDescent="0.25">
      <c r="A1917" s="38" t="s">
        <v>2255</v>
      </c>
      <c r="B1917" s="33" t="s">
        <v>2255</v>
      </c>
      <c r="C1917" s="29">
        <v>5852</v>
      </c>
      <c r="D1917" s="30" t="s">
        <v>1879</v>
      </c>
      <c r="E1917" s="28" t="s">
        <v>2256</v>
      </c>
      <c r="F1917" s="28">
        <v>43900</v>
      </c>
      <c r="G1917" s="28" t="s">
        <v>2256</v>
      </c>
      <c r="H1917" s="28" t="s">
        <v>2256</v>
      </c>
      <c r="I1917" s="28" t="s">
        <v>2256</v>
      </c>
      <c r="J1917" s="28" t="s">
        <v>2256</v>
      </c>
      <c r="K1917" s="28" t="s">
        <v>2256</v>
      </c>
      <c r="L1917" s="28" t="s">
        <v>2256</v>
      </c>
      <c r="M1917" s="28" t="s">
        <v>2256</v>
      </c>
      <c r="N1917" s="28" t="s">
        <v>2256</v>
      </c>
      <c r="O1917" s="28">
        <v>43900</v>
      </c>
    </row>
    <row r="1918" spans="1:15" x14ac:dyDescent="0.25">
      <c r="A1918" s="38" t="s">
        <v>2255</v>
      </c>
      <c r="B1918" s="33" t="s">
        <v>2255</v>
      </c>
      <c r="C1918" s="29">
        <v>5853</v>
      </c>
      <c r="D1918" s="30" t="s">
        <v>1880</v>
      </c>
      <c r="E1918" s="28" t="s">
        <v>2256</v>
      </c>
      <c r="F1918" s="28">
        <v>37800</v>
      </c>
      <c r="G1918" s="28" t="s">
        <v>2256</v>
      </c>
      <c r="H1918" s="28" t="s">
        <v>2256</v>
      </c>
      <c r="I1918" s="28" t="s">
        <v>2256</v>
      </c>
      <c r="J1918" s="28" t="s">
        <v>2256</v>
      </c>
      <c r="K1918" s="28" t="s">
        <v>2256</v>
      </c>
      <c r="L1918" s="28" t="s">
        <v>2256</v>
      </c>
      <c r="M1918" s="28" t="s">
        <v>2256</v>
      </c>
      <c r="N1918" s="28" t="s">
        <v>2256</v>
      </c>
      <c r="O1918" s="28">
        <v>229600</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v>48700</v>
      </c>
    </row>
    <row r="1920" spans="1:15" x14ac:dyDescent="0.25">
      <c r="A1920" s="38" t="s">
        <v>2255</v>
      </c>
      <c r="B1920" s="33" t="s">
        <v>2255</v>
      </c>
      <c r="C1920" s="29">
        <v>5855</v>
      </c>
      <c r="D1920" s="30" t="s">
        <v>1882</v>
      </c>
      <c r="E1920" s="28" t="s">
        <v>2256</v>
      </c>
      <c r="F1920" s="28">
        <v>54900</v>
      </c>
      <c r="G1920" s="28" t="s">
        <v>2256</v>
      </c>
      <c r="H1920" s="28" t="s">
        <v>2256</v>
      </c>
      <c r="I1920" s="28" t="s">
        <v>2256</v>
      </c>
      <c r="J1920" s="28" t="s">
        <v>2256</v>
      </c>
      <c r="K1920" s="28" t="s">
        <v>2256</v>
      </c>
      <c r="L1920" s="28" t="s">
        <v>2256</v>
      </c>
      <c r="M1920" s="28" t="s">
        <v>2256</v>
      </c>
      <c r="N1920" s="28" t="s">
        <v>2256</v>
      </c>
      <c r="O1920" s="28">
        <v>162600</v>
      </c>
    </row>
    <row r="1921" spans="1:15" x14ac:dyDescent="0.25">
      <c r="A1921" s="38" t="s">
        <v>2255</v>
      </c>
      <c r="B1921" s="33" t="s">
        <v>2255</v>
      </c>
      <c r="C1921" s="29">
        <v>5856</v>
      </c>
      <c r="D1921" s="30" t="s">
        <v>1883</v>
      </c>
      <c r="E1921" s="28" t="s">
        <v>2256</v>
      </c>
      <c r="F1921" s="28">
        <v>68500</v>
      </c>
      <c r="G1921" s="28" t="s">
        <v>2256</v>
      </c>
      <c r="H1921" s="28" t="s">
        <v>2256</v>
      </c>
      <c r="I1921" s="28" t="s">
        <v>2256</v>
      </c>
      <c r="J1921" s="28" t="s">
        <v>2256</v>
      </c>
      <c r="K1921" s="28" t="s">
        <v>2256</v>
      </c>
      <c r="L1921" s="28" t="s">
        <v>2256</v>
      </c>
      <c r="M1921" s="28" t="s">
        <v>2256</v>
      </c>
      <c r="N1921" s="28" t="s">
        <v>2256</v>
      </c>
      <c r="O1921" s="28">
        <v>160700</v>
      </c>
    </row>
    <row r="1922" spans="1:15" x14ac:dyDescent="0.25">
      <c r="A1922" s="38" t="s">
        <v>2255</v>
      </c>
      <c r="B1922" s="33" t="s">
        <v>2255</v>
      </c>
      <c r="C1922" s="29">
        <v>5857</v>
      </c>
      <c r="D1922" s="30" t="s">
        <v>1884</v>
      </c>
      <c r="E1922" s="28" t="s">
        <v>2256</v>
      </c>
      <c r="F1922" s="28">
        <v>50500</v>
      </c>
      <c r="G1922" s="28" t="s">
        <v>2256</v>
      </c>
      <c r="H1922" s="28" t="s">
        <v>2256</v>
      </c>
      <c r="I1922" s="28" t="s">
        <v>2256</v>
      </c>
      <c r="J1922" s="28" t="s">
        <v>2256</v>
      </c>
      <c r="K1922" s="28" t="s">
        <v>2256</v>
      </c>
      <c r="L1922" s="28" t="s">
        <v>2256</v>
      </c>
      <c r="M1922" s="28" t="s">
        <v>2256</v>
      </c>
      <c r="N1922" s="28" t="s">
        <v>2256</v>
      </c>
      <c r="O1922" s="28">
        <v>181100</v>
      </c>
    </row>
    <row r="1923" spans="1:15" x14ac:dyDescent="0.25">
      <c r="A1923" s="38" t="s">
        <v>2255</v>
      </c>
      <c r="B1923" s="33" t="s">
        <v>2255</v>
      </c>
      <c r="C1923" s="29">
        <v>5858</v>
      </c>
      <c r="D1923" s="30" t="s">
        <v>1885</v>
      </c>
      <c r="E1923" s="28" t="s">
        <v>2256</v>
      </c>
      <c r="F1923" s="28">
        <v>46900</v>
      </c>
      <c r="G1923" s="28" t="s">
        <v>2256</v>
      </c>
      <c r="H1923" s="28" t="s">
        <v>2256</v>
      </c>
      <c r="I1923" s="28" t="s">
        <v>2256</v>
      </c>
      <c r="J1923" s="28" t="s">
        <v>2256</v>
      </c>
      <c r="K1923" s="28" t="s">
        <v>2256</v>
      </c>
      <c r="L1923" s="28" t="s">
        <v>2256</v>
      </c>
      <c r="M1923" s="28" t="s">
        <v>2256</v>
      </c>
      <c r="N1923" s="28" t="s">
        <v>2256</v>
      </c>
      <c r="O1923" s="28">
        <v>233100</v>
      </c>
    </row>
    <row r="1924" spans="1:15" x14ac:dyDescent="0.25">
      <c r="A1924" s="38" t="s">
        <v>2255</v>
      </c>
      <c r="B1924" s="33" t="s">
        <v>2255</v>
      </c>
      <c r="C1924" s="29">
        <v>5859</v>
      </c>
      <c r="D1924" s="30" t="s">
        <v>1886</v>
      </c>
      <c r="E1924" s="28" t="s">
        <v>2256</v>
      </c>
      <c r="F1924" s="28">
        <v>139700</v>
      </c>
      <c r="G1924" s="28" t="s">
        <v>2256</v>
      </c>
      <c r="H1924" s="28" t="s">
        <v>2256</v>
      </c>
      <c r="I1924" s="28" t="s">
        <v>2256</v>
      </c>
      <c r="J1924" s="28" t="s">
        <v>2256</v>
      </c>
      <c r="K1924" s="28" t="s">
        <v>2256</v>
      </c>
      <c r="L1924" s="28" t="s">
        <v>2256</v>
      </c>
      <c r="M1924" s="28" t="s">
        <v>2256</v>
      </c>
      <c r="N1924" s="28" t="s">
        <v>2256</v>
      </c>
      <c r="O1924" s="28">
        <v>360800</v>
      </c>
    </row>
    <row r="1925" spans="1:15" x14ac:dyDescent="0.25">
      <c r="A1925" s="38" t="s">
        <v>2255</v>
      </c>
      <c r="B1925" s="33" t="s">
        <v>2255</v>
      </c>
      <c r="C1925" s="29">
        <v>5860</v>
      </c>
      <c r="D1925" s="30" t="s">
        <v>1887</v>
      </c>
      <c r="E1925" s="28" t="s">
        <v>2256</v>
      </c>
      <c r="F1925" s="28">
        <v>87300</v>
      </c>
      <c r="G1925" s="28" t="s">
        <v>2256</v>
      </c>
      <c r="H1925" s="28" t="s">
        <v>2256</v>
      </c>
      <c r="I1925" s="28" t="s">
        <v>2256</v>
      </c>
      <c r="J1925" s="28" t="s">
        <v>2256</v>
      </c>
      <c r="K1925" s="28" t="s">
        <v>2256</v>
      </c>
      <c r="L1925" s="28" t="s">
        <v>2256</v>
      </c>
      <c r="M1925" s="28" t="s">
        <v>2256</v>
      </c>
      <c r="N1925" s="28" t="s">
        <v>2256</v>
      </c>
      <c r="O1925" s="28">
        <v>468900</v>
      </c>
    </row>
    <row r="1926" spans="1:15" x14ac:dyDescent="0.25">
      <c r="A1926" s="38" t="s">
        <v>2255</v>
      </c>
      <c r="B1926" s="33" t="s">
        <v>2255</v>
      </c>
      <c r="C1926" s="29">
        <v>5861</v>
      </c>
      <c r="D1926" s="30" t="s">
        <v>1888</v>
      </c>
      <c r="E1926" s="28" t="s">
        <v>2256</v>
      </c>
      <c r="F1926" s="28">
        <v>738200</v>
      </c>
      <c r="G1926" s="28">
        <v>464500</v>
      </c>
      <c r="H1926" s="28">
        <v>375200</v>
      </c>
      <c r="I1926" s="28">
        <v>349200</v>
      </c>
      <c r="J1926" s="28" t="s">
        <v>2256</v>
      </c>
      <c r="K1926" s="28" t="s">
        <v>2256</v>
      </c>
      <c r="L1926" s="28" t="s">
        <v>2256</v>
      </c>
      <c r="M1926" s="28" t="s">
        <v>2256</v>
      </c>
      <c r="N1926" s="28" t="s">
        <v>2256</v>
      </c>
      <c r="O1926" s="28">
        <v>1927100</v>
      </c>
    </row>
    <row r="1927" spans="1:15" x14ac:dyDescent="0.25">
      <c r="A1927" s="38"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t="s">
        <v>2256</v>
      </c>
      <c r="O1927" s="28">
        <v>96400</v>
      </c>
    </row>
    <row r="1928" spans="1:15" x14ac:dyDescent="0.25">
      <c r="A1928" s="38" t="s">
        <v>2255</v>
      </c>
      <c r="B1928" s="33" t="s">
        <v>2255</v>
      </c>
      <c r="C1928" s="29">
        <v>5863</v>
      </c>
      <c r="D1928" s="30" t="s">
        <v>1890</v>
      </c>
      <c r="E1928" s="28" t="s">
        <v>2256</v>
      </c>
      <c r="F1928" s="28">
        <v>77500</v>
      </c>
      <c r="G1928" s="28" t="s">
        <v>2256</v>
      </c>
      <c r="H1928" s="28" t="s">
        <v>2256</v>
      </c>
      <c r="I1928" s="28" t="s">
        <v>2256</v>
      </c>
      <c r="J1928" s="28" t="s">
        <v>2256</v>
      </c>
      <c r="K1928" s="28" t="s">
        <v>2256</v>
      </c>
      <c r="L1928" s="28" t="s">
        <v>2256</v>
      </c>
      <c r="M1928" s="28" t="s">
        <v>2256</v>
      </c>
      <c r="N1928" s="28" t="s">
        <v>2256</v>
      </c>
      <c r="O1928" s="28">
        <v>127500</v>
      </c>
    </row>
    <row r="1929" spans="1:15" x14ac:dyDescent="0.25">
      <c r="A1929" s="38" t="s">
        <v>2255</v>
      </c>
      <c r="B1929" s="33" t="s">
        <v>2255</v>
      </c>
      <c r="C1929" s="29">
        <v>5871</v>
      </c>
      <c r="D1929" s="30" t="s">
        <v>1891</v>
      </c>
      <c r="E1929" s="28" t="s">
        <v>2256</v>
      </c>
      <c r="F1929" s="28">
        <v>115400</v>
      </c>
      <c r="G1929" s="28" t="s">
        <v>2256</v>
      </c>
      <c r="H1929" s="28" t="s">
        <v>2256</v>
      </c>
      <c r="I1929" s="28" t="s">
        <v>2256</v>
      </c>
      <c r="J1929" s="28" t="s">
        <v>2256</v>
      </c>
      <c r="K1929" s="28" t="s">
        <v>2256</v>
      </c>
      <c r="L1929" s="28" t="s">
        <v>2256</v>
      </c>
      <c r="M1929" s="28" t="s">
        <v>2256</v>
      </c>
      <c r="N1929" s="28" t="s">
        <v>2256</v>
      </c>
      <c r="O1929" s="28">
        <v>310500</v>
      </c>
    </row>
    <row r="1930" spans="1:15" x14ac:dyDescent="0.25">
      <c r="A1930" s="38" t="s">
        <v>2255</v>
      </c>
      <c r="B1930" s="33" t="s">
        <v>2255</v>
      </c>
      <c r="C1930" s="29">
        <v>5872</v>
      </c>
      <c r="D1930" s="30" t="s">
        <v>1892</v>
      </c>
      <c r="E1930" s="28" t="s">
        <v>2256</v>
      </c>
      <c r="F1930" s="28">
        <v>459300</v>
      </c>
      <c r="G1930" s="28" t="s">
        <v>2256</v>
      </c>
      <c r="H1930" s="28">
        <v>174000</v>
      </c>
      <c r="I1930" s="28">
        <v>383600</v>
      </c>
      <c r="J1930" s="28" t="s">
        <v>2256</v>
      </c>
      <c r="K1930" s="28" t="s">
        <v>2256</v>
      </c>
      <c r="L1930" s="28" t="s">
        <v>2256</v>
      </c>
      <c r="M1930" s="28" t="s">
        <v>2256</v>
      </c>
      <c r="N1930" s="28" t="s">
        <v>2256</v>
      </c>
      <c r="O1930" s="28">
        <v>1093300</v>
      </c>
    </row>
    <row r="1931" spans="1:15" x14ac:dyDescent="0.25">
      <c r="A1931" s="38" t="s">
        <v>2255</v>
      </c>
      <c r="B1931" s="33" t="s">
        <v>2255</v>
      </c>
      <c r="C1931" s="29">
        <v>5873</v>
      </c>
      <c r="D1931" s="30" t="s">
        <v>1893</v>
      </c>
      <c r="E1931" s="28" t="s">
        <v>2256</v>
      </c>
      <c r="F1931" s="28">
        <v>58200</v>
      </c>
      <c r="G1931" s="28" t="s">
        <v>2256</v>
      </c>
      <c r="H1931" s="28" t="s">
        <v>2256</v>
      </c>
      <c r="I1931" s="28" t="s">
        <v>2256</v>
      </c>
      <c r="J1931" s="28" t="s">
        <v>2256</v>
      </c>
      <c r="K1931" s="28" t="s">
        <v>2256</v>
      </c>
      <c r="L1931" s="28" t="s">
        <v>2256</v>
      </c>
      <c r="M1931" s="28" t="s">
        <v>2256</v>
      </c>
      <c r="N1931" s="28" t="s">
        <v>2256</v>
      </c>
      <c r="O1931" s="28">
        <v>100300</v>
      </c>
    </row>
    <row r="1932" spans="1:15" x14ac:dyDescent="0.25">
      <c r="A1932" s="38" t="s">
        <v>2255</v>
      </c>
      <c r="B1932" s="33" t="s">
        <v>2255</v>
      </c>
      <c r="C1932" s="29">
        <v>5881</v>
      </c>
      <c r="D1932" s="30" t="s">
        <v>1894</v>
      </c>
      <c r="E1932" s="28" t="s">
        <v>2256</v>
      </c>
      <c r="F1932" s="28">
        <v>379500</v>
      </c>
      <c r="G1932" s="28">
        <v>322300</v>
      </c>
      <c r="H1932" s="28">
        <v>272200</v>
      </c>
      <c r="I1932" s="28">
        <v>251400</v>
      </c>
      <c r="J1932" s="28" t="s">
        <v>2256</v>
      </c>
      <c r="K1932" s="28" t="s">
        <v>2256</v>
      </c>
      <c r="L1932" s="28" t="s">
        <v>2256</v>
      </c>
      <c r="M1932" s="28" t="s">
        <v>2256</v>
      </c>
      <c r="N1932" s="28" t="s">
        <v>2256</v>
      </c>
      <c r="O1932" s="28">
        <v>1225400</v>
      </c>
    </row>
    <row r="1933" spans="1:15" x14ac:dyDescent="0.25">
      <c r="A1933" s="38" t="s">
        <v>2255</v>
      </c>
      <c r="B1933" s="33" t="s">
        <v>2255</v>
      </c>
      <c r="C1933" s="29">
        <v>5882</v>
      </c>
      <c r="D1933" s="30" t="s">
        <v>1895</v>
      </c>
      <c r="E1933" s="28" t="s">
        <v>2256</v>
      </c>
      <c r="F1933" s="28">
        <v>225000</v>
      </c>
      <c r="G1933" s="28" t="s">
        <v>2256</v>
      </c>
      <c r="H1933" s="28" t="s">
        <v>2256</v>
      </c>
      <c r="I1933" s="28">
        <v>236600</v>
      </c>
      <c r="J1933" s="28" t="s">
        <v>2256</v>
      </c>
      <c r="K1933" s="28" t="s">
        <v>2256</v>
      </c>
      <c r="L1933" s="28" t="s">
        <v>2256</v>
      </c>
      <c r="M1933" s="28" t="s">
        <v>2256</v>
      </c>
      <c r="N1933" s="28" t="s">
        <v>2256</v>
      </c>
      <c r="O1933" s="28">
        <v>709100</v>
      </c>
    </row>
    <row r="1934" spans="1:15" x14ac:dyDescent="0.25">
      <c r="A1934" s="38" t="s">
        <v>2255</v>
      </c>
      <c r="B1934" s="33" t="s">
        <v>2255</v>
      </c>
      <c r="C1934" s="29">
        <v>5883</v>
      </c>
      <c r="D1934" s="30" t="s">
        <v>1896</v>
      </c>
      <c r="E1934" s="28" t="s">
        <v>2256</v>
      </c>
      <c r="F1934" s="28">
        <v>119400</v>
      </c>
      <c r="G1934" s="28" t="s">
        <v>2256</v>
      </c>
      <c r="H1934" s="28" t="s">
        <v>2256</v>
      </c>
      <c r="I1934" s="28" t="s">
        <v>2256</v>
      </c>
      <c r="J1934" s="28" t="s">
        <v>2256</v>
      </c>
      <c r="K1934" s="28" t="s">
        <v>2256</v>
      </c>
      <c r="L1934" s="28" t="s">
        <v>2256</v>
      </c>
      <c r="M1934" s="28" t="s">
        <v>2256</v>
      </c>
      <c r="N1934" s="28" t="s">
        <v>2256</v>
      </c>
      <c r="O1934" s="28">
        <v>423400</v>
      </c>
    </row>
    <row r="1935" spans="1:15" x14ac:dyDescent="0.25">
      <c r="A1935" s="38" t="s">
        <v>2255</v>
      </c>
      <c r="B1935" s="33" t="s">
        <v>2255</v>
      </c>
      <c r="C1935" s="29">
        <v>5884</v>
      </c>
      <c r="D1935" s="30" t="s">
        <v>1897</v>
      </c>
      <c r="E1935" s="28" t="s">
        <v>2256</v>
      </c>
      <c r="F1935" s="28">
        <v>272900</v>
      </c>
      <c r="G1935" s="28" t="s">
        <v>2256</v>
      </c>
      <c r="H1935" s="28">
        <v>370000</v>
      </c>
      <c r="I1935" s="28">
        <v>282700</v>
      </c>
      <c r="J1935" s="28" t="s">
        <v>2256</v>
      </c>
      <c r="K1935" s="28" t="s">
        <v>2256</v>
      </c>
      <c r="L1935" s="28" t="s">
        <v>2256</v>
      </c>
      <c r="M1935" s="28" t="s">
        <v>2256</v>
      </c>
      <c r="N1935" s="28" t="s">
        <v>2256</v>
      </c>
      <c r="O1935" s="28">
        <v>960000</v>
      </c>
    </row>
    <row r="1936" spans="1:15" x14ac:dyDescent="0.25">
      <c r="A1936" s="38" t="s">
        <v>2255</v>
      </c>
      <c r="B1936" s="33" t="s">
        <v>2255</v>
      </c>
      <c r="C1936" s="29">
        <v>5885</v>
      </c>
      <c r="D1936" s="30" t="s">
        <v>1898</v>
      </c>
      <c r="E1936" s="28" t="s">
        <v>2256</v>
      </c>
      <c r="F1936" s="28">
        <v>112800</v>
      </c>
      <c r="G1936" s="28" t="s">
        <v>2256</v>
      </c>
      <c r="H1936" s="28" t="s">
        <v>2256</v>
      </c>
      <c r="I1936" s="28" t="s">
        <v>2256</v>
      </c>
      <c r="J1936" s="28" t="s">
        <v>2256</v>
      </c>
      <c r="K1936" s="28" t="s">
        <v>2256</v>
      </c>
      <c r="L1936" s="28" t="s">
        <v>2256</v>
      </c>
      <c r="M1936" s="28" t="s">
        <v>2256</v>
      </c>
      <c r="N1936" s="28" t="s">
        <v>2256</v>
      </c>
      <c r="O1936" s="28">
        <v>248400</v>
      </c>
    </row>
    <row r="1937" spans="1:15" x14ac:dyDescent="0.25">
      <c r="A1937" s="38" t="s">
        <v>2255</v>
      </c>
      <c r="B1937" s="33" t="s">
        <v>2255</v>
      </c>
      <c r="C1937" s="29">
        <v>5886</v>
      </c>
      <c r="D1937" s="30" t="s">
        <v>1899</v>
      </c>
      <c r="E1937" s="28" t="s">
        <v>2256</v>
      </c>
      <c r="F1937" s="28">
        <v>3494400</v>
      </c>
      <c r="G1937" s="28">
        <v>1064500</v>
      </c>
      <c r="H1937" s="28">
        <v>1426300</v>
      </c>
      <c r="I1937" s="28">
        <v>1625800</v>
      </c>
      <c r="J1937" s="28" t="s">
        <v>2256</v>
      </c>
      <c r="K1937" s="28" t="s">
        <v>2256</v>
      </c>
      <c r="L1937" s="28" t="s">
        <v>2256</v>
      </c>
      <c r="M1937" s="28" t="s">
        <v>2256</v>
      </c>
      <c r="N1937" s="28" t="s">
        <v>2256</v>
      </c>
      <c r="O1937" s="28">
        <v>7689200</v>
      </c>
    </row>
    <row r="1938" spans="1:15" x14ac:dyDescent="0.25">
      <c r="A1938" s="38" t="s">
        <v>2255</v>
      </c>
      <c r="B1938" s="33" t="s">
        <v>2255</v>
      </c>
      <c r="C1938" s="29">
        <v>5888</v>
      </c>
      <c r="D1938" s="30" t="s">
        <v>1900</v>
      </c>
      <c r="E1938" s="28" t="s">
        <v>2256</v>
      </c>
      <c r="F1938" s="28">
        <v>248900</v>
      </c>
      <c r="G1938" s="28" t="s">
        <v>2256</v>
      </c>
      <c r="H1938" s="28" t="s">
        <v>2256</v>
      </c>
      <c r="I1938" s="28" t="s">
        <v>2256</v>
      </c>
      <c r="J1938" s="28" t="s">
        <v>2256</v>
      </c>
      <c r="K1938" s="28" t="s">
        <v>2256</v>
      </c>
      <c r="L1938" s="28" t="s">
        <v>2256</v>
      </c>
      <c r="M1938" s="28" t="s">
        <v>2256</v>
      </c>
      <c r="N1938" s="28" t="s">
        <v>2256</v>
      </c>
      <c r="O1938" s="28">
        <v>559600</v>
      </c>
    </row>
    <row r="1939" spans="1:15" x14ac:dyDescent="0.25">
      <c r="A1939" s="38" t="s">
        <v>2255</v>
      </c>
      <c r="B1939" s="33" t="s">
        <v>2255</v>
      </c>
      <c r="C1939" s="29">
        <v>5889</v>
      </c>
      <c r="D1939" s="30" t="s">
        <v>1901</v>
      </c>
      <c r="E1939" s="28" t="s">
        <v>2256</v>
      </c>
      <c r="F1939" s="28">
        <v>900900</v>
      </c>
      <c r="G1939" s="28">
        <v>501700</v>
      </c>
      <c r="H1939" s="28">
        <v>860000</v>
      </c>
      <c r="I1939" s="28">
        <v>709300</v>
      </c>
      <c r="J1939" s="28" t="s">
        <v>2256</v>
      </c>
      <c r="K1939" s="28" t="s">
        <v>2256</v>
      </c>
      <c r="L1939" s="28" t="s">
        <v>2256</v>
      </c>
      <c r="M1939" s="28" t="s">
        <v>2256</v>
      </c>
      <c r="N1939" s="28" t="s">
        <v>2256</v>
      </c>
      <c r="O1939" s="28">
        <v>3148300</v>
      </c>
    </row>
    <row r="1940" spans="1:15" x14ac:dyDescent="0.25">
      <c r="A1940" s="38" t="s">
        <v>2255</v>
      </c>
      <c r="B1940" s="33" t="s">
        <v>2255</v>
      </c>
      <c r="C1940" s="29">
        <v>5890</v>
      </c>
      <c r="D1940" s="30" t="s">
        <v>1902</v>
      </c>
      <c r="E1940" s="28" t="s">
        <v>2256</v>
      </c>
      <c r="F1940" s="28">
        <v>1862800</v>
      </c>
      <c r="G1940" s="28">
        <v>852000</v>
      </c>
      <c r="H1940" s="28">
        <v>1040900</v>
      </c>
      <c r="I1940" s="28">
        <v>2424100</v>
      </c>
      <c r="J1940" s="28">
        <v>338200</v>
      </c>
      <c r="K1940" s="28" t="s">
        <v>2256</v>
      </c>
      <c r="L1940" s="28" t="s">
        <v>2256</v>
      </c>
      <c r="M1940" s="28" t="s">
        <v>2256</v>
      </c>
      <c r="N1940" s="28" t="s">
        <v>2256</v>
      </c>
      <c r="O1940" s="28">
        <v>6744200</v>
      </c>
    </row>
    <row r="1941" spans="1:15" x14ac:dyDescent="0.25">
      <c r="A1941" s="38" t="s">
        <v>2255</v>
      </c>
      <c r="B1941" s="33" t="s">
        <v>2255</v>
      </c>
      <c r="C1941" s="29">
        <v>5891</v>
      </c>
      <c r="D1941" s="30" t="s">
        <v>1903</v>
      </c>
      <c r="E1941" s="28" t="s">
        <v>2256</v>
      </c>
      <c r="F1941" s="28">
        <v>117400</v>
      </c>
      <c r="G1941" s="28" t="s">
        <v>2256</v>
      </c>
      <c r="H1941" s="28" t="s">
        <v>2256</v>
      </c>
      <c r="I1941" s="28" t="s">
        <v>2256</v>
      </c>
      <c r="J1941" s="28" t="s">
        <v>2256</v>
      </c>
      <c r="K1941" s="28" t="s">
        <v>2256</v>
      </c>
      <c r="L1941" s="28" t="s">
        <v>2256</v>
      </c>
      <c r="M1941" s="28" t="s">
        <v>2256</v>
      </c>
      <c r="N1941" s="28" t="s">
        <v>2256</v>
      </c>
      <c r="O1941" s="28">
        <v>117400</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t="s">
        <v>2256</v>
      </c>
      <c r="O1943" s="28">
        <v>12100</v>
      </c>
    </row>
    <row r="1944" spans="1:15" x14ac:dyDescent="0.25">
      <c r="A1944" s="38" t="s">
        <v>2255</v>
      </c>
      <c r="B1944" s="33" t="s">
        <v>2255</v>
      </c>
      <c r="C1944" s="29">
        <v>5904</v>
      </c>
      <c r="D1944" s="30" t="s">
        <v>1906</v>
      </c>
      <c r="E1944" s="28" t="s">
        <v>2256</v>
      </c>
      <c r="F1944" s="28">
        <v>18800</v>
      </c>
      <c r="G1944" s="28" t="s">
        <v>2256</v>
      </c>
      <c r="H1944" s="28" t="s">
        <v>2256</v>
      </c>
      <c r="I1944" s="28" t="s">
        <v>2256</v>
      </c>
      <c r="J1944" s="28" t="s">
        <v>2256</v>
      </c>
      <c r="K1944" s="28" t="s">
        <v>2256</v>
      </c>
      <c r="L1944" s="28" t="s">
        <v>2256</v>
      </c>
      <c r="M1944" s="28" t="s">
        <v>2256</v>
      </c>
      <c r="N1944" s="28" t="s">
        <v>2256</v>
      </c>
      <c r="O1944" s="28">
        <v>70300</v>
      </c>
    </row>
    <row r="1945" spans="1:15" x14ac:dyDescent="0.25">
      <c r="A1945" s="38" t="s">
        <v>2255</v>
      </c>
      <c r="B1945" s="33" t="s">
        <v>2255</v>
      </c>
      <c r="C1945" s="29">
        <v>5905</v>
      </c>
      <c r="D1945" s="30" t="s">
        <v>1907</v>
      </c>
      <c r="E1945" s="28" t="s">
        <v>2256</v>
      </c>
      <c r="F1945" s="28" t="s">
        <v>2256</v>
      </c>
      <c r="G1945" s="28" t="s">
        <v>2256</v>
      </c>
      <c r="H1945" s="28" t="s">
        <v>2256</v>
      </c>
      <c r="I1945" s="28" t="s">
        <v>2256</v>
      </c>
      <c r="J1945" s="28" t="s">
        <v>2256</v>
      </c>
      <c r="K1945" s="28" t="s">
        <v>2256</v>
      </c>
      <c r="L1945" s="28" t="s">
        <v>2256</v>
      </c>
      <c r="M1945" s="28" t="s">
        <v>2256</v>
      </c>
      <c r="N1945" s="28" t="s">
        <v>2256</v>
      </c>
      <c r="O1945" s="28">
        <v>54500</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t="s">
        <v>2256</v>
      </c>
      <c r="F1948" s="28">
        <v>22400</v>
      </c>
      <c r="G1948" s="28" t="s">
        <v>2256</v>
      </c>
      <c r="H1948" s="28" t="s">
        <v>2256</v>
      </c>
      <c r="I1948" s="28" t="s">
        <v>2256</v>
      </c>
      <c r="J1948" s="28" t="s">
        <v>2256</v>
      </c>
      <c r="K1948" s="28" t="s">
        <v>2256</v>
      </c>
      <c r="L1948" s="28" t="s">
        <v>2256</v>
      </c>
      <c r="M1948" s="28" t="s">
        <v>2256</v>
      </c>
      <c r="N1948" s="28" t="s">
        <v>2256</v>
      </c>
      <c r="O1948" s="28">
        <v>70200</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21700</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t="s">
        <v>2256</v>
      </c>
      <c r="G1952" s="28" t="s">
        <v>2256</v>
      </c>
      <c r="H1952" s="28" t="s">
        <v>2256</v>
      </c>
      <c r="I1952" s="28" t="s">
        <v>2256</v>
      </c>
      <c r="J1952" s="28" t="s">
        <v>2256</v>
      </c>
      <c r="K1952" s="28" t="s">
        <v>2256</v>
      </c>
      <c r="L1952" s="28" t="s">
        <v>2256</v>
      </c>
      <c r="M1952" s="28" t="s">
        <v>2256</v>
      </c>
      <c r="N1952" s="28" t="s">
        <v>2256</v>
      </c>
      <c r="O1952" s="28">
        <v>60100</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v>80500</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v>22000</v>
      </c>
      <c r="G1956" s="28" t="s">
        <v>2256</v>
      </c>
      <c r="H1956" s="28" t="s">
        <v>2256</v>
      </c>
      <c r="I1956" s="28" t="s">
        <v>2256</v>
      </c>
      <c r="J1956" s="28" t="s">
        <v>2256</v>
      </c>
      <c r="K1956" s="28" t="s">
        <v>2256</v>
      </c>
      <c r="L1956" s="28" t="s">
        <v>2256</v>
      </c>
      <c r="M1956" s="28" t="s">
        <v>2256</v>
      </c>
      <c r="N1956" s="28" t="s">
        <v>2256</v>
      </c>
      <c r="O1956" s="28">
        <v>22000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t="s">
        <v>2256</v>
      </c>
      <c r="O1958" s="28">
        <v>37800</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t="s">
        <v>2256</v>
      </c>
      <c r="G1960" s="28" t="s">
        <v>2256</v>
      </c>
      <c r="H1960" s="28" t="s">
        <v>2256</v>
      </c>
      <c r="I1960" s="28" t="s">
        <v>2256</v>
      </c>
      <c r="J1960" s="28" t="s">
        <v>2256</v>
      </c>
      <c r="K1960" s="28" t="s">
        <v>2256</v>
      </c>
      <c r="L1960" s="28" t="s">
        <v>2256</v>
      </c>
      <c r="M1960" s="28" t="s">
        <v>2256</v>
      </c>
      <c r="N1960" s="28" t="s">
        <v>2256</v>
      </c>
      <c r="O1960" s="28">
        <v>64000</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v>30200</v>
      </c>
      <c r="G1964" s="28" t="s">
        <v>2256</v>
      </c>
      <c r="H1964" s="28" t="s">
        <v>2256</v>
      </c>
      <c r="I1964" s="28" t="s">
        <v>2256</v>
      </c>
      <c r="J1964" s="28" t="s">
        <v>2256</v>
      </c>
      <c r="K1964" s="28" t="s">
        <v>2256</v>
      </c>
      <c r="L1964" s="28" t="s">
        <v>2256</v>
      </c>
      <c r="M1964" s="28" t="s">
        <v>2256</v>
      </c>
      <c r="N1964" s="28" t="s">
        <v>2256</v>
      </c>
      <c r="O1964" s="28">
        <v>75100</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v>56000</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t="s">
        <v>2256</v>
      </c>
      <c r="F1970" s="28">
        <v>2525500</v>
      </c>
      <c r="G1970" s="28">
        <v>1400600</v>
      </c>
      <c r="H1970" s="28">
        <v>2752400</v>
      </c>
      <c r="I1970" s="28">
        <v>3865900</v>
      </c>
      <c r="J1970" s="28" t="s">
        <v>2256</v>
      </c>
      <c r="K1970" s="28" t="s">
        <v>2256</v>
      </c>
      <c r="L1970" s="28" t="s">
        <v>2256</v>
      </c>
      <c r="M1970" s="28" t="s">
        <v>2256</v>
      </c>
      <c r="N1970" s="28" t="s">
        <v>2256</v>
      </c>
      <c r="O1970" s="28">
        <v>10740200</v>
      </c>
    </row>
    <row r="1971" spans="1:15" x14ac:dyDescent="0.25">
      <c r="A1971" s="38" t="s">
        <v>2255</v>
      </c>
      <c r="B1971" s="33" t="s">
        <v>2255</v>
      </c>
      <c r="C1971" s="29">
        <v>5939</v>
      </c>
      <c r="D1971" s="30" t="s">
        <v>1931</v>
      </c>
      <c r="E1971" s="28" t="s">
        <v>2256</v>
      </c>
      <c r="F1971" s="28">
        <v>145500</v>
      </c>
      <c r="G1971" s="28" t="s">
        <v>2256</v>
      </c>
      <c r="H1971" s="28" t="s">
        <v>2256</v>
      </c>
      <c r="I1971" s="28" t="s">
        <v>2256</v>
      </c>
      <c r="J1971" s="28" t="s">
        <v>2256</v>
      </c>
      <c r="K1971" s="28" t="s">
        <v>2256</v>
      </c>
      <c r="L1971" s="28" t="s">
        <v>2256</v>
      </c>
      <c r="M1971" s="28" t="s">
        <v>2256</v>
      </c>
      <c r="N1971" s="28" t="s">
        <v>2256</v>
      </c>
      <c r="O1971" s="28">
        <v>449200</v>
      </c>
    </row>
    <row r="1972" spans="1:15" x14ac:dyDescent="0.25">
      <c r="A1972" s="38" t="s">
        <v>2255</v>
      </c>
      <c r="B1972" s="33" t="s">
        <v>2240</v>
      </c>
      <c r="C1972" s="29">
        <v>10000</v>
      </c>
      <c r="D1972" s="30" t="s">
        <v>165</v>
      </c>
      <c r="E1972" s="28" t="s">
        <v>2256</v>
      </c>
      <c r="F1972" s="28">
        <v>63570500</v>
      </c>
      <c r="G1972" s="28">
        <v>29624700</v>
      </c>
      <c r="H1972" s="28">
        <v>48106300</v>
      </c>
      <c r="I1972" s="28">
        <v>54099100</v>
      </c>
      <c r="J1972" s="28">
        <v>4116400</v>
      </c>
      <c r="K1972" s="28">
        <v>2898800</v>
      </c>
      <c r="L1972" s="28" t="s">
        <v>2256</v>
      </c>
      <c r="M1972" s="28" t="s">
        <v>2256</v>
      </c>
      <c r="N1972" s="28" t="s">
        <v>2256</v>
      </c>
      <c r="O1972" s="28">
        <v>203224700</v>
      </c>
    </row>
    <row r="1973" spans="1:15" x14ac:dyDescent="0.25">
      <c r="A1973" s="38" t="s">
        <v>2255</v>
      </c>
      <c r="B1973" s="33" t="s">
        <v>2241</v>
      </c>
      <c r="C1973" s="29">
        <v>6002</v>
      </c>
      <c r="D1973" s="30" t="s">
        <v>1932</v>
      </c>
      <c r="E1973" s="28" t="s">
        <v>2256</v>
      </c>
      <c r="F1973" s="28">
        <v>710200</v>
      </c>
      <c r="G1973" s="28">
        <v>177600</v>
      </c>
      <c r="H1973" s="28">
        <v>409000</v>
      </c>
      <c r="I1973" s="28">
        <v>877200</v>
      </c>
      <c r="J1973" s="28" t="s">
        <v>2256</v>
      </c>
      <c r="K1973" s="28" t="s">
        <v>2256</v>
      </c>
      <c r="L1973" s="28" t="s">
        <v>2256</v>
      </c>
      <c r="M1973" s="28" t="s">
        <v>2256</v>
      </c>
      <c r="N1973" s="28" t="s">
        <v>2256</v>
      </c>
      <c r="O1973" s="28">
        <v>2174000</v>
      </c>
    </row>
    <row r="1974" spans="1:15" x14ac:dyDescent="0.25">
      <c r="A1974" s="38" t="s">
        <v>2255</v>
      </c>
      <c r="B1974" s="33" t="s">
        <v>2255</v>
      </c>
      <c r="C1974" s="29">
        <v>6004</v>
      </c>
      <c r="D1974" s="30" t="s">
        <v>1933</v>
      </c>
      <c r="E1974" s="28" t="s">
        <v>2256</v>
      </c>
      <c r="F1974" s="28" t="s">
        <v>2256</v>
      </c>
      <c r="G1974" s="28" t="s">
        <v>2256</v>
      </c>
      <c r="H1974" s="28" t="s">
        <v>2256</v>
      </c>
      <c r="I1974" s="28" t="s">
        <v>2256</v>
      </c>
      <c r="J1974" s="28" t="s">
        <v>2256</v>
      </c>
      <c r="K1974" s="28" t="s">
        <v>2256</v>
      </c>
      <c r="L1974" s="28" t="s">
        <v>2256</v>
      </c>
      <c r="M1974" s="28" t="s">
        <v>2256</v>
      </c>
      <c r="N1974" s="28" t="s">
        <v>2256</v>
      </c>
      <c r="O1974" s="28">
        <v>2400</v>
      </c>
    </row>
    <row r="1975" spans="1:15" x14ac:dyDescent="0.25">
      <c r="A1975" s="38" t="s">
        <v>2255</v>
      </c>
      <c r="B1975" s="33" t="s">
        <v>2255</v>
      </c>
      <c r="C1975" s="29">
        <v>6007</v>
      </c>
      <c r="D1975" s="30" t="s">
        <v>1934</v>
      </c>
      <c r="E1975" s="28" t="s">
        <v>2256</v>
      </c>
      <c r="F1975" s="28">
        <v>872100</v>
      </c>
      <c r="G1975" s="28">
        <v>239300</v>
      </c>
      <c r="H1975" s="28">
        <v>262900</v>
      </c>
      <c r="I1975" s="28">
        <v>531300</v>
      </c>
      <c r="J1975" s="28" t="s">
        <v>2256</v>
      </c>
      <c r="K1975" s="28" t="s">
        <v>2256</v>
      </c>
      <c r="L1975" s="28" t="s">
        <v>2256</v>
      </c>
      <c r="M1975" s="28" t="s">
        <v>2256</v>
      </c>
      <c r="N1975" s="28" t="s">
        <v>2256</v>
      </c>
      <c r="O1975" s="28">
        <v>1905600</v>
      </c>
    </row>
    <row r="1976" spans="1:15" x14ac:dyDescent="0.25">
      <c r="A1976" s="38" t="s">
        <v>2255</v>
      </c>
      <c r="B1976" s="33" t="s">
        <v>2255</v>
      </c>
      <c r="C1976" s="29">
        <v>6008</v>
      </c>
      <c r="D1976" s="30" t="s">
        <v>1935</v>
      </c>
      <c r="E1976" s="28" t="s">
        <v>2256</v>
      </c>
      <c r="F1976" s="28">
        <v>73100</v>
      </c>
      <c r="G1976" s="28" t="s">
        <v>2256</v>
      </c>
      <c r="H1976" s="28" t="s">
        <v>2256</v>
      </c>
      <c r="I1976" s="28" t="s">
        <v>2256</v>
      </c>
      <c r="J1976" s="28" t="s">
        <v>2256</v>
      </c>
      <c r="K1976" s="28" t="s">
        <v>2256</v>
      </c>
      <c r="L1976" s="28" t="s">
        <v>2256</v>
      </c>
      <c r="M1976" s="28" t="s">
        <v>2256</v>
      </c>
      <c r="N1976" s="28" t="s">
        <v>2256</v>
      </c>
      <c r="O1976" s="28">
        <v>179800</v>
      </c>
    </row>
    <row r="1977" spans="1:15" x14ac:dyDescent="0.25">
      <c r="A1977" s="38" t="s">
        <v>2255</v>
      </c>
      <c r="B1977" s="33" t="s">
        <v>2255</v>
      </c>
      <c r="C1977" s="29">
        <v>6009</v>
      </c>
      <c r="D1977" s="30" t="s">
        <v>1936</v>
      </c>
      <c r="E1977" s="28" t="s">
        <v>2256</v>
      </c>
      <c r="F1977" s="28">
        <v>45900</v>
      </c>
      <c r="G1977" s="28" t="s">
        <v>2256</v>
      </c>
      <c r="H1977" s="28" t="s">
        <v>2256</v>
      </c>
      <c r="I1977" s="28" t="s">
        <v>2256</v>
      </c>
      <c r="J1977" s="28" t="s">
        <v>2256</v>
      </c>
      <c r="K1977" s="28" t="s">
        <v>2256</v>
      </c>
      <c r="L1977" s="28" t="s">
        <v>2256</v>
      </c>
      <c r="M1977" s="28" t="s">
        <v>2256</v>
      </c>
      <c r="N1977" s="28" t="s">
        <v>2256</v>
      </c>
      <c r="O1977" s="28">
        <v>94400</v>
      </c>
    </row>
    <row r="1978" spans="1:15" x14ac:dyDescent="0.25">
      <c r="A1978" s="38" t="s">
        <v>2255</v>
      </c>
      <c r="B1978" s="33" t="s">
        <v>2255</v>
      </c>
      <c r="C1978" s="29">
        <v>6010</v>
      </c>
      <c r="D1978" s="30" t="s">
        <v>1937</v>
      </c>
      <c r="E1978" s="28" t="s">
        <v>2256</v>
      </c>
      <c r="F1978" s="28">
        <v>65200</v>
      </c>
      <c r="G1978" s="28" t="s">
        <v>2256</v>
      </c>
      <c r="H1978" s="28" t="s">
        <v>2256</v>
      </c>
      <c r="I1978" s="28" t="s">
        <v>2256</v>
      </c>
      <c r="J1978" s="28" t="s">
        <v>2256</v>
      </c>
      <c r="K1978" s="28" t="s">
        <v>2256</v>
      </c>
      <c r="L1978" s="28" t="s">
        <v>2256</v>
      </c>
      <c r="M1978" s="28" t="s">
        <v>2256</v>
      </c>
      <c r="N1978" s="28" t="s">
        <v>2256</v>
      </c>
      <c r="O1978" s="28">
        <v>65200</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t="s">
        <v>2256</v>
      </c>
      <c r="F1980" s="28">
        <v>361800</v>
      </c>
      <c r="G1980" s="28">
        <v>233000</v>
      </c>
      <c r="H1980" s="28">
        <v>646300</v>
      </c>
      <c r="I1980" s="28">
        <v>797100</v>
      </c>
      <c r="J1980" s="28" t="s">
        <v>2256</v>
      </c>
      <c r="K1980" s="28" t="s">
        <v>2256</v>
      </c>
      <c r="L1980" s="28" t="s">
        <v>2256</v>
      </c>
      <c r="M1980" s="28" t="s">
        <v>2256</v>
      </c>
      <c r="N1980" s="28" t="s">
        <v>2256</v>
      </c>
      <c r="O1980" s="28">
        <v>2038200</v>
      </c>
    </row>
    <row r="1981" spans="1:15" x14ac:dyDescent="0.25">
      <c r="A1981" s="38" t="s">
        <v>2255</v>
      </c>
      <c r="B1981" s="33" t="s">
        <v>2255</v>
      </c>
      <c r="C1981" s="29">
        <v>6022</v>
      </c>
      <c r="D1981" s="30" t="s">
        <v>1940</v>
      </c>
      <c r="E1981" s="28" t="s">
        <v>2256</v>
      </c>
      <c r="F1981" s="28">
        <v>307900</v>
      </c>
      <c r="G1981" s="28">
        <v>251300</v>
      </c>
      <c r="H1981" s="28" t="s">
        <v>2256</v>
      </c>
      <c r="I1981" s="28">
        <v>622500</v>
      </c>
      <c r="J1981" s="28" t="s">
        <v>2256</v>
      </c>
      <c r="K1981" s="28" t="s">
        <v>2256</v>
      </c>
      <c r="L1981" s="28" t="s">
        <v>2256</v>
      </c>
      <c r="M1981" s="28" t="s">
        <v>2256</v>
      </c>
      <c r="N1981" s="28" t="s">
        <v>2256</v>
      </c>
      <c r="O1981" s="28">
        <v>1423900</v>
      </c>
    </row>
    <row r="1982" spans="1:15" x14ac:dyDescent="0.25">
      <c r="A1982" s="38" t="s">
        <v>2255</v>
      </c>
      <c r="B1982" s="33" t="s">
        <v>2255</v>
      </c>
      <c r="C1982" s="29">
        <v>6023</v>
      </c>
      <c r="D1982" s="30" t="s">
        <v>1941</v>
      </c>
      <c r="E1982" s="28" t="s">
        <v>2256</v>
      </c>
      <c r="F1982" s="28">
        <v>778800</v>
      </c>
      <c r="G1982" s="28">
        <v>403700</v>
      </c>
      <c r="H1982" s="28">
        <v>681300</v>
      </c>
      <c r="I1982" s="28">
        <v>838600</v>
      </c>
      <c r="J1982" s="28" t="s">
        <v>2256</v>
      </c>
      <c r="K1982" s="28" t="s">
        <v>2256</v>
      </c>
      <c r="L1982" s="28" t="s">
        <v>2256</v>
      </c>
      <c r="M1982" s="28" t="s">
        <v>2256</v>
      </c>
      <c r="N1982" s="28" t="s">
        <v>2256</v>
      </c>
      <c r="O1982" s="28">
        <v>2702400</v>
      </c>
    </row>
    <row r="1983" spans="1:15" x14ac:dyDescent="0.25">
      <c r="A1983" s="38" t="s">
        <v>2255</v>
      </c>
      <c r="B1983" s="33" t="s">
        <v>2255</v>
      </c>
      <c r="C1983" s="29">
        <v>6024</v>
      </c>
      <c r="D1983" s="30" t="s">
        <v>1942</v>
      </c>
      <c r="E1983" s="28" t="s">
        <v>2256</v>
      </c>
      <c r="F1983" s="28">
        <v>981400</v>
      </c>
      <c r="G1983" s="28">
        <v>143600</v>
      </c>
      <c r="H1983" s="28">
        <v>275000</v>
      </c>
      <c r="I1983" s="28">
        <v>277600</v>
      </c>
      <c r="J1983" s="28" t="s">
        <v>2256</v>
      </c>
      <c r="K1983" s="28" t="s">
        <v>2256</v>
      </c>
      <c r="L1983" s="28" t="s">
        <v>2256</v>
      </c>
      <c r="M1983" s="28" t="s">
        <v>2256</v>
      </c>
      <c r="N1983" s="28" t="s">
        <v>2256</v>
      </c>
      <c r="O1983" s="28">
        <v>1759800</v>
      </c>
    </row>
    <row r="1984" spans="1:15" x14ac:dyDescent="0.25">
      <c r="A1984" s="38" t="s">
        <v>2255</v>
      </c>
      <c r="B1984" s="33" t="s">
        <v>2255</v>
      </c>
      <c r="C1984" s="29">
        <v>6025</v>
      </c>
      <c r="D1984" s="30" t="s">
        <v>1943</v>
      </c>
      <c r="E1984" s="28" t="s">
        <v>2256</v>
      </c>
      <c r="F1984" s="28">
        <v>511500</v>
      </c>
      <c r="G1984" s="28">
        <v>178600</v>
      </c>
      <c r="H1984" s="28">
        <v>556000</v>
      </c>
      <c r="I1984" s="28">
        <v>897500</v>
      </c>
      <c r="J1984" s="28" t="s">
        <v>2256</v>
      </c>
      <c r="K1984" s="28" t="s">
        <v>2256</v>
      </c>
      <c r="L1984" s="28" t="s">
        <v>2256</v>
      </c>
      <c r="M1984" s="28" t="s">
        <v>2256</v>
      </c>
      <c r="N1984" s="28" t="s">
        <v>2256</v>
      </c>
      <c r="O1984" s="28">
        <v>2265100</v>
      </c>
    </row>
    <row r="1985" spans="1:15" x14ac:dyDescent="0.25">
      <c r="A1985" s="38" t="s">
        <v>2255</v>
      </c>
      <c r="B1985" s="33" t="s">
        <v>2255</v>
      </c>
      <c r="C1985" s="29">
        <v>6031</v>
      </c>
      <c r="D1985" s="30" t="s">
        <v>1944</v>
      </c>
      <c r="E1985" s="28" t="s">
        <v>2256</v>
      </c>
      <c r="F1985" s="28">
        <v>1927800</v>
      </c>
      <c r="G1985" s="28">
        <v>311000</v>
      </c>
      <c r="H1985" s="28">
        <v>903700</v>
      </c>
      <c r="I1985" s="28">
        <v>1131200</v>
      </c>
      <c r="J1985" s="28" t="s">
        <v>2256</v>
      </c>
      <c r="K1985" s="28" t="s">
        <v>2256</v>
      </c>
      <c r="L1985" s="28" t="s">
        <v>2256</v>
      </c>
      <c r="M1985" s="28" t="s">
        <v>2256</v>
      </c>
      <c r="N1985" s="28" t="s">
        <v>2256</v>
      </c>
      <c r="O1985" s="28">
        <v>4348800</v>
      </c>
    </row>
    <row r="1986" spans="1:15" x14ac:dyDescent="0.25">
      <c r="A1986" s="38" t="s">
        <v>2255</v>
      </c>
      <c r="B1986" s="33" t="s">
        <v>2255</v>
      </c>
      <c r="C1986" s="29">
        <v>6032</v>
      </c>
      <c r="D1986" s="30" t="s">
        <v>1945</v>
      </c>
      <c r="E1986" s="28" t="s">
        <v>2256</v>
      </c>
      <c r="F1986" s="28">
        <v>46600</v>
      </c>
      <c r="G1986" s="28" t="s">
        <v>2256</v>
      </c>
      <c r="H1986" s="28" t="s">
        <v>2256</v>
      </c>
      <c r="I1986" s="28" t="s">
        <v>2256</v>
      </c>
      <c r="J1986" s="28" t="s">
        <v>2256</v>
      </c>
      <c r="K1986" s="28" t="s">
        <v>2256</v>
      </c>
      <c r="L1986" s="28" t="s">
        <v>2256</v>
      </c>
      <c r="M1986" s="28" t="s">
        <v>2256</v>
      </c>
      <c r="N1986" s="28" t="s">
        <v>2256</v>
      </c>
      <c r="O1986" s="28">
        <v>46600</v>
      </c>
    </row>
    <row r="1987" spans="1:15" x14ac:dyDescent="0.25">
      <c r="A1987" s="38" t="s">
        <v>2255</v>
      </c>
      <c r="B1987" s="33" t="s">
        <v>2255</v>
      </c>
      <c r="C1987" s="29">
        <v>6033</v>
      </c>
      <c r="D1987" s="30" t="s">
        <v>1946</v>
      </c>
      <c r="E1987" s="28" t="s">
        <v>2256</v>
      </c>
      <c r="F1987" s="28">
        <v>79500</v>
      </c>
      <c r="G1987" s="28" t="s">
        <v>2256</v>
      </c>
      <c r="H1987" s="28" t="s">
        <v>2256</v>
      </c>
      <c r="I1987" s="28" t="s">
        <v>2256</v>
      </c>
      <c r="J1987" s="28" t="s">
        <v>2256</v>
      </c>
      <c r="K1987" s="28" t="s">
        <v>2256</v>
      </c>
      <c r="L1987" s="28" t="s">
        <v>2256</v>
      </c>
      <c r="M1987" s="28" t="s">
        <v>2256</v>
      </c>
      <c r="N1987" s="28" t="s">
        <v>2256</v>
      </c>
      <c r="O1987" s="28">
        <v>159100</v>
      </c>
    </row>
    <row r="1988" spans="1:15" x14ac:dyDescent="0.25">
      <c r="A1988" s="38" t="s">
        <v>2255</v>
      </c>
      <c r="B1988" s="33" t="s">
        <v>2255</v>
      </c>
      <c r="C1988" s="29">
        <v>6034</v>
      </c>
      <c r="D1988" s="30" t="s">
        <v>1947</v>
      </c>
      <c r="E1988" s="28" t="s">
        <v>2256</v>
      </c>
      <c r="F1988" s="28">
        <v>229100</v>
      </c>
      <c r="G1988" s="28" t="s">
        <v>2256</v>
      </c>
      <c r="H1988" s="28">
        <v>217900</v>
      </c>
      <c r="I1988" s="28">
        <v>288400</v>
      </c>
      <c r="J1988" s="28" t="s">
        <v>2256</v>
      </c>
      <c r="K1988" s="28" t="s">
        <v>2256</v>
      </c>
      <c r="L1988" s="28" t="s">
        <v>2256</v>
      </c>
      <c r="M1988" s="28" t="s">
        <v>2256</v>
      </c>
      <c r="N1988" s="28" t="s">
        <v>2256</v>
      </c>
      <c r="O1988" s="28">
        <v>856400</v>
      </c>
    </row>
    <row r="1989" spans="1:15" x14ac:dyDescent="0.25">
      <c r="A1989" s="38" t="s">
        <v>2255</v>
      </c>
      <c r="B1989" s="33" t="s">
        <v>2255</v>
      </c>
      <c r="C1989" s="29">
        <v>6035</v>
      </c>
      <c r="D1989" s="30" t="s">
        <v>1948</v>
      </c>
      <c r="E1989" s="28" t="s">
        <v>2256</v>
      </c>
      <c r="F1989" s="28">
        <v>50200</v>
      </c>
      <c r="G1989" s="28" t="s">
        <v>2256</v>
      </c>
      <c r="H1989" s="28">
        <v>178600</v>
      </c>
      <c r="I1989" s="28" t="s">
        <v>2256</v>
      </c>
      <c r="J1989" s="28" t="s">
        <v>2256</v>
      </c>
      <c r="K1989" s="28" t="s">
        <v>2256</v>
      </c>
      <c r="L1989" s="28" t="s">
        <v>2256</v>
      </c>
      <c r="M1989" s="28" t="s">
        <v>2256</v>
      </c>
      <c r="N1989" s="28" t="s">
        <v>2256</v>
      </c>
      <c r="O1989" s="28">
        <v>371000</v>
      </c>
    </row>
    <row r="1990" spans="1:15" x14ac:dyDescent="0.25">
      <c r="A1990" s="38" t="s">
        <v>2255</v>
      </c>
      <c r="B1990" s="33" t="s">
        <v>2255</v>
      </c>
      <c r="C1990" s="29">
        <v>6036</v>
      </c>
      <c r="D1990" s="30" t="s">
        <v>1949</v>
      </c>
      <c r="E1990" s="28" t="s">
        <v>2256</v>
      </c>
      <c r="F1990" s="28">
        <v>176600</v>
      </c>
      <c r="G1990" s="28" t="s">
        <v>2256</v>
      </c>
      <c r="H1990" s="28" t="s">
        <v>2256</v>
      </c>
      <c r="I1990" s="28">
        <v>224100</v>
      </c>
      <c r="J1990" s="28" t="s">
        <v>2256</v>
      </c>
      <c r="K1990" s="28" t="s">
        <v>2256</v>
      </c>
      <c r="L1990" s="28" t="s">
        <v>2256</v>
      </c>
      <c r="M1990" s="28" t="s">
        <v>2256</v>
      </c>
      <c r="N1990" s="28" t="s">
        <v>2256</v>
      </c>
      <c r="O1990" s="28">
        <v>608800</v>
      </c>
    </row>
    <row r="1991" spans="1:15" x14ac:dyDescent="0.25">
      <c r="A1991" s="38" t="s">
        <v>2255</v>
      </c>
      <c r="B1991" s="33" t="s">
        <v>2255</v>
      </c>
      <c r="C1991" s="29">
        <v>6052</v>
      </c>
      <c r="D1991" s="30" t="s">
        <v>1950</v>
      </c>
      <c r="E1991" s="28" t="s">
        <v>2256</v>
      </c>
      <c r="F1991" s="28">
        <v>184300</v>
      </c>
      <c r="G1991" s="28" t="s">
        <v>2256</v>
      </c>
      <c r="H1991" s="28" t="s">
        <v>2256</v>
      </c>
      <c r="I1991" s="28" t="s">
        <v>2256</v>
      </c>
      <c r="J1991" s="28" t="s">
        <v>2256</v>
      </c>
      <c r="K1991" s="28" t="s">
        <v>2256</v>
      </c>
      <c r="L1991" s="28" t="s">
        <v>2256</v>
      </c>
      <c r="M1991" s="28" t="s">
        <v>2256</v>
      </c>
      <c r="N1991" s="28" t="s">
        <v>2256</v>
      </c>
      <c r="O1991" s="28">
        <v>258900</v>
      </c>
    </row>
    <row r="1992" spans="1:15" x14ac:dyDescent="0.25">
      <c r="A1992" s="38" t="s">
        <v>2255</v>
      </c>
      <c r="B1992" s="33" t="s">
        <v>2255</v>
      </c>
      <c r="C1992" s="29">
        <v>6054</v>
      </c>
      <c r="D1992" s="30" t="s">
        <v>1951</v>
      </c>
      <c r="E1992" s="28" t="s">
        <v>2256</v>
      </c>
      <c r="F1992" s="28">
        <v>23900</v>
      </c>
      <c r="G1992" s="28" t="s">
        <v>2256</v>
      </c>
      <c r="H1992" s="28" t="s">
        <v>2256</v>
      </c>
      <c r="I1992" s="28" t="s">
        <v>2256</v>
      </c>
      <c r="J1992" s="28" t="s">
        <v>2256</v>
      </c>
      <c r="K1992" s="28" t="s">
        <v>2256</v>
      </c>
      <c r="L1992" s="28" t="s">
        <v>2256</v>
      </c>
      <c r="M1992" s="28" t="s">
        <v>2256</v>
      </c>
      <c r="N1992" s="28" t="s">
        <v>2256</v>
      </c>
      <c r="O1992" s="28">
        <v>23900</v>
      </c>
    </row>
    <row r="1993" spans="1:15" x14ac:dyDescent="0.25">
      <c r="A1993" s="38" t="s">
        <v>2255</v>
      </c>
      <c r="B1993" s="33" t="s">
        <v>2255</v>
      </c>
      <c r="C1993" s="29">
        <v>6056</v>
      </c>
      <c r="D1993" s="30" t="s">
        <v>1952</v>
      </c>
      <c r="E1993" s="28" t="s">
        <v>2256</v>
      </c>
      <c r="F1993" s="28">
        <v>123700</v>
      </c>
      <c r="G1993" s="28" t="s">
        <v>2256</v>
      </c>
      <c r="H1993" s="28" t="s">
        <v>2256</v>
      </c>
      <c r="I1993" s="28" t="s">
        <v>2256</v>
      </c>
      <c r="J1993" s="28" t="s">
        <v>2256</v>
      </c>
      <c r="K1993" s="28" t="s">
        <v>2256</v>
      </c>
      <c r="L1993" s="28" t="s">
        <v>2256</v>
      </c>
      <c r="M1993" s="28" t="s">
        <v>2256</v>
      </c>
      <c r="N1993" s="28" t="s">
        <v>2256</v>
      </c>
      <c r="O1993" s="28">
        <v>166300</v>
      </c>
    </row>
    <row r="1994" spans="1:15" x14ac:dyDescent="0.25">
      <c r="A1994" s="38" t="s">
        <v>2255</v>
      </c>
      <c r="B1994" s="33" t="s">
        <v>2255</v>
      </c>
      <c r="C1994" s="29">
        <v>6057</v>
      </c>
      <c r="D1994" s="30" t="s">
        <v>1953</v>
      </c>
      <c r="E1994" s="28" t="s">
        <v>2256</v>
      </c>
      <c r="F1994" s="28">
        <v>238800</v>
      </c>
      <c r="G1994" s="28" t="s">
        <v>2256</v>
      </c>
      <c r="H1994" s="28" t="s">
        <v>2256</v>
      </c>
      <c r="I1994" s="28" t="s">
        <v>2256</v>
      </c>
      <c r="J1994" s="28" t="s">
        <v>2256</v>
      </c>
      <c r="K1994" s="28" t="s">
        <v>2256</v>
      </c>
      <c r="L1994" s="28" t="s">
        <v>2256</v>
      </c>
      <c r="M1994" s="28" t="s">
        <v>2256</v>
      </c>
      <c r="N1994" s="28" t="s">
        <v>2256</v>
      </c>
      <c r="O1994" s="28">
        <v>285900</v>
      </c>
    </row>
    <row r="1995" spans="1:15" x14ac:dyDescent="0.25">
      <c r="A1995" s="38" t="s">
        <v>2255</v>
      </c>
      <c r="B1995" s="33" t="s">
        <v>2255</v>
      </c>
      <c r="C1995" s="29">
        <v>6058</v>
      </c>
      <c r="D1995" s="30" t="s">
        <v>1954</v>
      </c>
      <c r="E1995" s="28" t="s">
        <v>2256</v>
      </c>
      <c r="F1995" s="28">
        <v>51600</v>
      </c>
      <c r="G1995" s="28" t="s">
        <v>2256</v>
      </c>
      <c r="H1995" s="28" t="s">
        <v>2256</v>
      </c>
      <c r="I1995" s="28" t="s">
        <v>2256</v>
      </c>
      <c r="J1995" s="28" t="s">
        <v>2256</v>
      </c>
      <c r="K1995" s="28" t="s">
        <v>2256</v>
      </c>
      <c r="L1995" s="28" t="s">
        <v>2256</v>
      </c>
      <c r="M1995" s="28" t="s">
        <v>2256</v>
      </c>
      <c r="N1995" s="28" t="s">
        <v>2256</v>
      </c>
      <c r="O1995" s="28">
        <v>97800</v>
      </c>
    </row>
    <row r="1996" spans="1:15" x14ac:dyDescent="0.25">
      <c r="A1996" s="38" t="s">
        <v>2255</v>
      </c>
      <c r="B1996" s="33" t="s">
        <v>2255</v>
      </c>
      <c r="C1996" s="29">
        <v>6061</v>
      </c>
      <c r="D1996" s="30" t="s">
        <v>1955</v>
      </c>
      <c r="E1996" s="28" t="s">
        <v>2256</v>
      </c>
      <c r="F1996" s="28">
        <v>114700</v>
      </c>
      <c r="G1996" s="28" t="s">
        <v>2256</v>
      </c>
      <c r="H1996" s="28" t="s">
        <v>2256</v>
      </c>
      <c r="I1996" s="28" t="s">
        <v>2256</v>
      </c>
      <c r="J1996" s="28" t="s">
        <v>2256</v>
      </c>
      <c r="K1996" s="28" t="s">
        <v>2256</v>
      </c>
      <c r="L1996" s="28" t="s">
        <v>2256</v>
      </c>
      <c r="M1996" s="28" t="s">
        <v>2256</v>
      </c>
      <c r="N1996" s="28" t="s">
        <v>2256</v>
      </c>
      <c r="O1996" s="28">
        <v>114700</v>
      </c>
    </row>
    <row r="1997" spans="1:15" x14ac:dyDescent="0.25">
      <c r="A1997" s="38" t="s">
        <v>2255</v>
      </c>
      <c r="B1997" s="33" t="s">
        <v>2255</v>
      </c>
      <c r="C1997" s="29">
        <v>6076</v>
      </c>
      <c r="D1997" s="30" t="s">
        <v>1956</v>
      </c>
      <c r="E1997" s="28" t="s">
        <v>2256</v>
      </c>
      <c r="F1997" s="28">
        <v>67500</v>
      </c>
      <c r="G1997" s="28" t="s">
        <v>2256</v>
      </c>
      <c r="H1997" s="28" t="s">
        <v>2256</v>
      </c>
      <c r="I1997" s="28" t="s">
        <v>2256</v>
      </c>
      <c r="J1997" s="28" t="s">
        <v>2256</v>
      </c>
      <c r="K1997" s="28" t="s">
        <v>2256</v>
      </c>
      <c r="L1997" s="28" t="s">
        <v>2256</v>
      </c>
      <c r="M1997" s="28" t="s">
        <v>2256</v>
      </c>
      <c r="N1997" s="28" t="s">
        <v>2256</v>
      </c>
      <c r="O1997" s="28">
        <v>67500</v>
      </c>
    </row>
    <row r="1998" spans="1:15" x14ac:dyDescent="0.25">
      <c r="A1998" s="38" t="s">
        <v>2255</v>
      </c>
      <c r="B1998" s="33" t="s">
        <v>2255</v>
      </c>
      <c r="C1998" s="29">
        <v>6077</v>
      </c>
      <c r="D1998" s="30" t="s">
        <v>1957</v>
      </c>
      <c r="E1998" s="28" t="s">
        <v>2256</v>
      </c>
      <c r="F1998" s="28">
        <v>196600</v>
      </c>
      <c r="G1998" s="28" t="s">
        <v>2256</v>
      </c>
      <c r="H1998" s="28" t="s">
        <v>2256</v>
      </c>
      <c r="I1998" s="28" t="s">
        <v>2256</v>
      </c>
      <c r="J1998" s="28" t="s">
        <v>2256</v>
      </c>
      <c r="K1998" s="28" t="s">
        <v>2256</v>
      </c>
      <c r="L1998" s="28" t="s">
        <v>2256</v>
      </c>
      <c r="M1998" s="28" t="s">
        <v>2256</v>
      </c>
      <c r="N1998" s="28" t="s">
        <v>2256</v>
      </c>
      <c r="O1998" s="28">
        <v>308600</v>
      </c>
    </row>
    <row r="1999" spans="1:15" x14ac:dyDescent="0.25">
      <c r="A1999" s="38" t="s">
        <v>2255</v>
      </c>
      <c r="B1999" s="33" t="s">
        <v>2255</v>
      </c>
      <c r="C1999" s="29">
        <v>6082</v>
      </c>
      <c r="D1999" s="30" t="s">
        <v>1958</v>
      </c>
      <c r="E1999" s="28" t="s">
        <v>2256</v>
      </c>
      <c r="F1999" s="28">
        <v>547200</v>
      </c>
      <c r="G1999" s="28" t="s">
        <v>2256</v>
      </c>
      <c r="H1999" s="28">
        <v>233800</v>
      </c>
      <c r="I1999" s="28">
        <v>280400</v>
      </c>
      <c r="J1999" s="28" t="s">
        <v>2256</v>
      </c>
      <c r="K1999" s="28" t="s">
        <v>2256</v>
      </c>
      <c r="L1999" s="28" t="s">
        <v>2256</v>
      </c>
      <c r="M1999" s="28" t="s">
        <v>2256</v>
      </c>
      <c r="N1999" s="28" t="s">
        <v>2256</v>
      </c>
      <c r="O1999" s="28">
        <v>1132700</v>
      </c>
    </row>
    <row r="2000" spans="1:15" x14ac:dyDescent="0.25">
      <c r="A2000" s="38" t="s">
        <v>2255</v>
      </c>
      <c r="B2000" s="33" t="s">
        <v>2255</v>
      </c>
      <c r="C2000" s="29">
        <v>6083</v>
      </c>
      <c r="D2000" s="30" t="s">
        <v>1959</v>
      </c>
      <c r="E2000" s="28" t="s">
        <v>2256</v>
      </c>
      <c r="F2000" s="28">
        <v>315100</v>
      </c>
      <c r="G2000" s="28" t="s">
        <v>2256</v>
      </c>
      <c r="H2000" s="28" t="s">
        <v>2256</v>
      </c>
      <c r="I2000" s="28" t="s">
        <v>2256</v>
      </c>
      <c r="J2000" s="28" t="s">
        <v>2256</v>
      </c>
      <c r="K2000" s="28" t="s">
        <v>2256</v>
      </c>
      <c r="L2000" s="28" t="s">
        <v>2256</v>
      </c>
      <c r="M2000" s="28" t="s">
        <v>2256</v>
      </c>
      <c r="N2000" s="28" t="s">
        <v>2256</v>
      </c>
      <c r="O2000" s="28">
        <v>466900</v>
      </c>
    </row>
    <row r="2001" spans="1:15" x14ac:dyDescent="0.25">
      <c r="A2001" s="38" t="s">
        <v>2255</v>
      </c>
      <c r="B2001" s="33" t="s">
        <v>2255</v>
      </c>
      <c r="C2001" s="29">
        <v>6084</v>
      </c>
      <c r="D2001" s="30" t="s">
        <v>1960</v>
      </c>
      <c r="E2001" s="28" t="s">
        <v>2256</v>
      </c>
      <c r="F2001" s="28">
        <v>249600</v>
      </c>
      <c r="G2001" s="28" t="s">
        <v>2256</v>
      </c>
      <c r="H2001" s="28" t="s">
        <v>2256</v>
      </c>
      <c r="I2001" s="28" t="s">
        <v>2256</v>
      </c>
      <c r="J2001" s="28" t="s">
        <v>2256</v>
      </c>
      <c r="K2001" s="28" t="s">
        <v>2256</v>
      </c>
      <c r="L2001" s="28" t="s">
        <v>2256</v>
      </c>
      <c r="M2001" s="28" t="s">
        <v>2256</v>
      </c>
      <c r="N2001" s="28" t="s">
        <v>2256</v>
      </c>
      <c r="O2001" s="28">
        <v>416000</v>
      </c>
    </row>
    <row r="2002" spans="1:15" x14ac:dyDescent="0.25">
      <c r="A2002" s="38" t="s">
        <v>2255</v>
      </c>
      <c r="B2002" s="33" t="s">
        <v>2255</v>
      </c>
      <c r="C2002" s="29">
        <v>6087</v>
      </c>
      <c r="D2002" s="30" t="s">
        <v>1961</v>
      </c>
      <c r="E2002" s="28" t="s">
        <v>2256</v>
      </c>
      <c r="F2002" s="28">
        <v>100200</v>
      </c>
      <c r="G2002" s="28" t="s">
        <v>2256</v>
      </c>
      <c r="H2002" s="28" t="s">
        <v>2256</v>
      </c>
      <c r="I2002" s="28" t="s">
        <v>2256</v>
      </c>
      <c r="J2002" s="28" t="s">
        <v>2256</v>
      </c>
      <c r="K2002" s="28" t="s">
        <v>2256</v>
      </c>
      <c r="L2002" s="28" t="s">
        <v>2256</v>
      </c>
      <c r="M2002" s="28" t="s">
        <v>2256</v>
      </c>
      <c r="N2002" s="28" t="s">
        <v>2256</v>
      </c>
      <c r="O2002" s="28">
        <v>145600</v>
      </c>
    </row>
    <row r="2003" spans="1:15" x14ac:dyDescent="0.25">
      <c r="A2003" s="38" t="s">
        <v>2255</v>
      </c>
      <c r="B2003" s="33" t="s">
        <v>2255</v>
      </c>
      <c r="C2003" s="29">
        <v>6089</v>
      </c>
      <c r="D2003" s="30" t="s">
        <v>1962</v>
      </c>
      <c r="E2003" s="28" t="s">
        <v>2256</v>
      </c>
      <c r="F2003" s="28">
        <v>378900</v>
      </c>
      <c r="G2003" s="28" t="s">
        <v>2256</v>
      </c>
      <c r="H2003" s="28" t="s">
        <v>2256</v>
      </c>
      <c r="I2003" s="28" t="s">
        <v>2256</v>
      </c>
      <c r="J2003" s="28" t="s">
        <v>2256</v>
      </c>
      <c r="K2003" s="28" t="s">
        <v>2256</v>
      </c>
      <c r="L2003" s="28" t="s">
        <v>2256</v>
      </c>
      <c r="M2003" s="28" t="s">
        <v>2256</v>
      </c>
      <c r="N2003" s="28" t="s">
        <v>2256</v>
      </c>
      <c r="O2003" s="28">
        <v>413500</v>
      </c>
    </row>
    <row r="2004" spans="1:15" x14ac:dyDescent="0.25">
      <c r="A2004" s="38" t="s">
        <v>2255</v>
      </c>
      <c r="B2004" s="33" t="s">
        <v>2255</v>
      </c>
      <c r="C2004" s="29">
        <v>6090</v>
      </c>
      <c r="D2004" s="30" t="s">
        <v>1963</v>
      </c>
      <c r="E2004" s="28" t="s">
        <v>2256</v>
      </c>
      <c r="F2004" s="28">
        <v>116200</v>
      </c>
      <c r="G2004" s="28" t="s">
        <v>2256</v>
      </c>
      <c r="H2004" s="28" t="s">
        <v>2256</v>
      </c>
      <c r="I2004" s="28" t="s">
        <v>2256</v>
      </c>
      <c r="J2004" s="28" t="s">
        <v>2256</v>
      </c>
      <c r="K2004" s="28" t="s">
        <v>2256</v>
      </c>
      <c r="L2004" s="28" t="s">
        <v>2256</v>
      </c>
      <c r="M2004" s="28" t="s">
        <v>2256</v>
      </c>
      <c r="N2004" s="28" t="s">
        <v>2256</v>
      </c>
      <c r="O2004" s="28">
        <v>169000</v>
      </c>
    </row>
    <row r="2005" spans="1:15" x14ac:dyDescent="0.25">
      <c r="A2005" s="38" t="s">
        <v>2255</v>
      </c>
      <c r="B2005" s="33" t="s">
        <v>2255</v>
      </c>
      <c r="C2005" s="29">
        <v>6101</v>
      </c>
      <c r="D2005" s="30" t="s">
        <v>1964</v>
      </c>
      <c r="E2005" s="28" t="s">
        <v>2256</v>
      </c>
      <c r="F2005" s="28">
        <v>41700</v>
      </c>
      <c r="G2005" s="28" t="s">
        <v>2256</v>
      </c>
      <c r="H2005" s="28" t="s">
        <v>2256</v>
      </c>
      <c r="I2005" s="28" t="s">
        <v>2256</v>
      </c>
      <c r="J2005" s="28" t="s">
        <v>2256</v>
      </c>
      <c r="K2005" s="28" t="s">
        <v>2256</v>
      </c>
      <c r="L2005" s="28" t="s">
        <v>2256</v>
      </c>
      <c r="M2005" s="28" t="s">
        <v>2256</v>
      </c>
      <c r="N2005" s="28" t="s">
        <v>2256</v>
      </c>
      <c r="O2005" s="28">
        <v>41700</v>
      </c>
    </row>
    <row r="2006" spans="1:15" x14ac:dyDescent="0.25">
      <c r="A2006" s="38" t="s">
        <v>2255</v>
      </c>
      <c r="B2006" s="33" t="s">
        <v>2255</v>
      </c>
      <c r="C2006" s="29">
        <v>6102</v>
      </c>
      <c r="D2006" s="30" t="s">
        <v>1965</v>
      </c>
      <c r="E2006" s="28" t="s">
        <v>2256</v>
      </c>
      <c r="F2006" s="28">
        <v>54000</v>
      </c>
      <c r="G2006" s="28" t="s">
        <v>2256</v>
      </c>
      <c r="H2006" s="28" t="s">
        <v>2256</v>
      </c>
      <c r="I2006" s="28" t="s">
        <v>2256</v>
      </c>
      <c r="J2006" s="28" t="s">
        <v>2256</v>
      </c>
      <c r="K2006" s="28" t="s">
        <v>2256</v>
      </c>
      <c r="L2006" s="28" t="s">
        <v>2256</v>
      </c>
      <c r="M2006" s="28" t="s">
        <v>2256</v>
      </c>
      <c r="N2006" s="28" t="s">
        <v>2256</v>
      </c>
      <c r="O2006" s="28">
        <v>257000</v>
      </c>
    </row>
    <row r="2007" spans="1:15" x14ac:dyDescent="0.25">
      <c r="A2007" s="38" t="s">
        <v>2255</v>
      </c>
      <c r="B2007" s="33" t="s">
        <v>2255</v>
      </c>
      <c r="C2007" s="29">
        <v>6104</v>
      </c>
      <c r="D2007" s="30" t="s">
        <v>1966</v>
      </c>
      <c r="E2007" s="28" t="s">
        <v>2256</v>
      </c>
      <c r="F2007" s="28">
        <v>29600</v>
      </c>
      <c r="G2007" s="28" t="s">
        <v>2256</v>
      </c>
      <c r="H2007" s="28" t="s">
        <v>2256</v>
      </c>
      <c r="I2007" s="28" t="s">
        <v>2256</v>
      </c>
      <c r="J2007" s="28" t="s">
        <v>2256</v>
      </c>
      <c r="K2007" s="28" t="s">
        <v>2256</v>
      </c>
      <c r="L2007" s="28" t="s">
        <v>2256</v>
      </c>
      <c r="M2007" s="28" t="s">
        <v>2256</v>
      </c>
      <c r="N2007" s="28" t="s">
        <v>2256</v>
      </c>
      <c r="O2007" s="28">
        <v>29600</v>
      </c>
    </row>
    <row r="2008" spans="1:15" x14ac:dyDescent="0.25">
      <c r="A2008" s="38" t="s">
        <v>2255</v>
      </c>
      <c r="B2008" s="33" t="s">
        <v>2255</v>
      </c>
      <c r="C2008" s="29">
        <v>6109</v>
      </c>
      <c r="D2008" s="30" t="s">
        <v>1967</v>
      </c>
      <c r="E2008" s="28" t="s">
        <v>2256</v>
      </c>
      <c r="F2008" s="28">
        <v>13000</v>
      </c>
      <c r="G2008" s="28" t="s">
        <v>2256</v>
      </c>
      <c r="H2008" s="28" t="s">
        <v>2256</v>
      </c>
      <c r="I2008" s="28" t="s">
        <v>2256</v>
      </c>
      <c r="J2008" s="28" t="s">
        <v>2256</v>
      </c>
      <c r="K2008" s="28" t="s">
        <v>2256</v>
      </c>
      <c r="L2008" s="28" t="s">
        <v>2256</v>
      </c>
      <c r="M2008" s="28" t="s">
        <v>2256</v>
      </c>
      <c r="N2008" s="28" t="s">
        <v>2256</v>
      </c>
      <c r="O2008" s="28">
        <v>62000</v>
      </c>
    </row>
    <row r="2009" spans="1:15" x14ac:dyDescent="0.25">
      <c r="A2009" s="38" t="s">
        <v>2255</v>
      </c>
      <c r="B2009" s="33" t="s">
        <v>2255</v>
      </c>
      <c r="C2009" s="29">
        <v>6110</v>
      </c>
      <c r="D2009" s="30" t="s">
        <v>1968</v>
      </c>
      <c r="E2009" s="28" t="s">
        <v>2256</v>
      </c>
      <c r="F2009" s="28">
        <v>291400</v>
      </c>
      <c r="G2009" s="28" t="s">
        <v>2256</v>
      </c>
      <c r="H2009" s="28" t="s">
        <v>2256</v>
      </c>
      <c r="I2009" s="28">
        <v>287100</v>
      </c>
      <c r="J2009" s="28" t="s">
        <v>2256</v>
      </c>
      <c r="K2009" s="28" t="s">
        <v>2256</v>
      </c>
      <c r="L2009" s="28" t="s">
        <v>2256</v>
      </c>
      <c r="M2009" s="28" t="s">
        <v>2256</v>
      </c>
      <c r="N2009" s="28" t="s">
        <v>2256</v>
      </c>
      <c r="O2009" s="28">
        <v>876300</v>
      </c>
    </row>
    <row r="2010" spans="1:15" x14ac:dyDescent="0.25">
      <c r="A2010" s="38" t="s">
        <v>2255</v>
      </c>
      <c r="B2010" s="33" t="s">
        <v>2255</v>
      </c>
      <c r="C2010" s="29">
        <v>6111</v>
      </c>
      <c r="D2010" s="30" t="s">
        <v>1969</v>
      </c>
      <c r="E2010" s="28" t="s">
        <v>2256</v>
      </c>
      <c r="F2010" s="28">
        <v>549100</v>
      </c>
      <c r="G2010" s="28" t="s">
        <v>2256</v>
      </c>
      <c r="H2010" s="28" t="s">
        <v>2256</v>
      </c>
      <c r="I2010" s="28" t="s">
        <v>2256</v>
      </c>
      <c r="J2010" s="28" t="s">
        <v>2256</v>
      </c>
      <c r="K2010" s="28" t="s">
        <v>2256</v>
      </c>
      <c r="L2010" s="28" t="s">
        <v>2256</v>
      </c>
      <c r="M2010" s="28" t="s">
        <v>2256</v>
      </c>
      <c r="N2010" s="28" t="s">
        <v>2256</v>
      </c>
      <c r="O2010" s="28">
        <v>832900</v>
      </c>
    </row>
    <row r="2011" spans="1:15" x14ac:dyDescent="0.25">
      <c r="A2011" s="38" t="s">
        <v>2255</v>
      </c>
      <c r="B2011" s="33" t="s">
        <v>2255</v>
      </c>
      <c r="C2011" s="29">
        <v>6112</v>
      </c>
      <c r="D2011" s="30" t="s">
        <v>1970</v>
      </c>
      <c r="E2011" s="28" t="s">
        <v>2256</v>
      </c>
      <c r="F2011" s="28">
        <v>15500</v>
      </c>
      <c r="G2011" s="28" t="s">
        <v>2256</v>
      </c>
      <c r="H2011" s="28" t="s">
        <v>2256</v>
      </c>
      <c r="I2011" s="28" t="s">
        <v>2256</v>
      </c>
      <c r="J2011" s="28" t="s">
        <v>2256</v>
      </c>
      <c r="K2011" s="28" t="s">
        <v>2256</v>
      </c>
      <c r="L2011" s="28" t="s">
        <v>2256</v>
      </c>
      <c r="M2011" s="28" t="s">
        <v>2256</v>
      </c>
      <c r="N2011" s="28" t="s">
        <v>2256</v>
      </c>
      <c r="O2011" s="28">
        <v>15500</v>
      </c>
    </row>
    <row r="2012" spans="1:15" x14ac:dyDescent="0.25">
      <c r="A2012" s="38" t="s">
        <v>2255</v>
      </c>
      <c r="B2012" s="33" t="s">
        <v>2255</v>
      </c>
      <c r="C2012" s="29">
        <v>6113</v>
      </c>
      <c r="D2012" s="30" t="s">
        <v>1971</v>
      </c>
      <c r="E2012" s="28" t="s">
        <v>2256</v>
      </c>
      <c r="F2012" s="28">
        <v>164100</v>
      </c>
      <c r="G2012" s="28" t="s">
        <v>2256</v>
      </c>
      <c r="H2012" s="28" t="s">
        <v>2256</v>
      </c>
      <c r="I2012" s="28" t="s">
        <v>2256</v>
      </c>
      <c r="J2012" s="28" t="s">
        <v>2256</v>
      </c>
      <c r="K2012" s="28" t="s">
        <v>2256</v>
      </c>
      <c r="L2012" s="28" t="s">
        <v>2256</v>
      </c>
      <c r="M2012" s="28" t="s">
        <v>2256</v>
      </c>
      <c r="N2012" s="28" t="s">
        <v>2256</v>
      </c>
      <c r="O2012" s="28">
        <v>206100</v>
      </c>
    </row>
    <row r="2013" spans="1:15" x14ac:dyDescent="0.25">
      <c r="A2013" s="38" t="s">
        <v>2255</v>
      </c>
      <c r="B2013" s="33" t="s">
        <v>2255</v>
      </c>
      <c r="C2013" s="29">
        <v>6116</v>
      </c>
      <c r="D2013" s="30" t="s">
        <v>1972</v>
      </c>
      <c r="E2013" s="28" t="s">
        <v>2256</v>
      </c>
      <c r="F2013" s="28">
        <v>91300</v>
      </c>
      <c r="G2013" s="28" t="s">
        <v>2256</v>
      </c>
      <c r="H2013" s="28" t="s">
        <v>2256</v>
      </c>
      <c r="I2013" s="28" t="s">
        <v>2256</v>
      </c>
      <c r="J2013" s="28" t="s">
        <v>2256</v>
      </c>
      <c r="K2013" s="28" t="s">
        <v>2256</v>
      </c>
      <c r="L2013" s="28" t="s">
        <v>2256</v>
      </c>
      <c r="M2013" s="28" t="s">
        <v>2256</v>
      </c>
      <c r="N2013" s="28" t="s">
        <v>2256</v>
      </c>
      <c r="O2013" s="28">
        <v>132500</v>
      </c>
    </row>
    <row r="2014" spans="1:15" x14ac:dyDescent="0.25">
      <c r="A2014" s="38" t="s">
        <v>2255</v>
      </c>
      <c r="B2014" s="33" t="s">
        <v>2255</v>
      </c>
      <c r="C2014" s="29">
        <v>6117</v>
      </c>
      <c r="D2014" s="30" t="s">
        <v>1973</v>
      </c>
      <c r="E2014" s="28" t="s">
        <v>2256</v>
      </c>
      <c r="F2014" s="28">
        <v>67000</v>
      </c>
      <c r="G2014" s="28" t="s">
        <v>2256</v>
      </c>
      <c r="H2014" s="28" t="s">
        <v>2256</v>
      </c>
      <c r="I2014" s="28" t="s">
        <v>2256</v>
      </c>
      <c r="J2014" s="28" t="s">
        <v>2256</v>
      </c>
      <c r="K2014" s="28" t="s">
        <v>2256</v>
      </c>
      <c r="L2014" s="28" t="s">
        <v>2256</v>
      </c>
      <c r="M2014" s="28" t="s">
        <v>2256</v>
      </c>
      <c r="N2014" s="28" t="s">
        <v>2256</v>
      </c>
      <c r="O2014" s="28">
        <v>138200</v>
      </c>
    </row>
    <row r="2015" spans="1:15" x14ac:dyDescent="0.25">
      <c r="A2015" s="38" t="s">
        <v>2255</v>
      </c>
      <c r="B2015" s="33" t="s">
        <v>2255</v>
      </c>
      <c r="C2015" s="29">
        <v>6118</v>
      </c>
      <c r="D2015" s="30" t="s">
        <v>1974</v>
      </c>
      <c r="E2015" s="28" t="s">
        <v>2256</v>
      </c>
      <c r="F2015" s="28">
        <v>115100</v>
      </c>
      <c r="G2015" s="28" t="s">
        <v>2256</v>
      </c>
      <c r="H2015" s="28" t="s">
        <v>2256</v>
      </c>
      <c r="I2015" s="28" t="s">
        <v>2256</v>
      </c>
      <c r="J2015" s="28" t="s">
        <v>2256</v>
      </c>
      <c r="K2015" s="28" t="s">
        <v>2256</v>
      </c>
      <c r="L2015" s="28" t="s">
        <v>2256</v>
      </c>
      <c r="M2015" s="28" t="s">
        <v>2256</v>
      </c>
      <c r="N2015" s="28" t="s">
        <v>2256</v>
      </c>
      <c r="O2015" s="28">
        <v>290200</v>
      </c>
    </row>
    <row r="2016" spans="1:15" x14ac:dyDescent="0.25">
      <c r="A2016" s="38" t="s">
        <v>2255</v>
      </c>
      <c r="B2016" s="33" t="s">
        <v>2255</v>
      </c>
      <c r="C2016" s="29">
        <v>6119</v>
      </c>
      <c r="D2016" s="30" t="s">
        <v>1975</v>
      </c>
      <c r="E2016" s="28" t="s">
        <v>2256</v>
      </c>
      <c r="F2016" s="28">
        <v>88800</v>
      </c>
      <c r="G2016" s="28" t="s">
        <v>2256</v>
      </c>
      <c r="H2016" s="28" t="s">
        <v>2256</v>
      </c>
      <c r="I2016" s="28" t="s">
        <v>2256</v>
      </c>
      <c r="J2016" s="28" t="s">
        <v>2256</v>
      </c>
      <c r="K2016" s="28" t="s">
        <v>2256</v>
      </c>
      <c r="L2016" s="28" t="s">
        <v>2256</v>
      </c>
      <c r="M2016" s="28" t="s">
        <v>2256</v>
      </c>
      <c r="N2016" s="28" t="s">
        <v>2256</v>
      </c>
      <c r="O2016" s="28">
        <v>174100</v>
      </c>
    </row>
    <row r="2017" spans="1:15" x14ac:dyDescent="0.25">
      <c r="A2017" s="38" t="s">
        <v>2255</v>
      </c>
      <c r="B2017" s="33" t="s">
        <v>2255</v>
      </c>
      <c r="C2017" s="29">
        <v>6131</v>
      </c>
      <c r="D2017" s="30" t="s">
        <v>1976</v>
      </c>
      <c r="E2017" s="28" t="s">
        <v>2256</v>
      </c>
      <c r="F2017" s="28">
        <v>30600</v>
      </c>
      <c r="G2017" s="28" t="s">
        <v>2256</v>
      </c>
      <c r="H2017" s="28" t="s">
        <v>2256</v>
      </c>
      <c r="I2017" s="28" t="s">
        <v>2256</v>
      </c>
      <c r="J2017" s="28" t="s">
        <v>2256</v>
      </c>
      <c r="K2017" s="28" t="s">
        <v>2256</v>
      </c>
      <c r="L2017" s="28" t="s">
        <v>2256</v>
      </c>
      <c r="M2017" s="28" t="s">
        <v>2256</v>
      </c>
      <c r="N2017" s="28" t="s">
        <v>2256</v>
      </c>
      <c r="O2017" s="28">
        <v>205700</v>
      </c>
    </row>
    <row r="2018" spans="1:15" x14ac:dyDescent="0.25">
      <c r="A2018" s="38" t="s">
        <v>2255</v>
      </c>
      <c r="B2018" s="33" t="s">
        <v>2255</v>
      </c>
      <c r="C2018" s="29">
        <v>6132</v>
      </c>
      <c r="D2018" s="30" t="s">
        <v>1977</v>
      </c>
      <c r="E2018" s="28" t="s">
        <v>2256</v>
      </c>
      <c r="F2018" s="28">
        <v>171200</v>
      </c>
      <c r="G2018" s="28" t="s">
        <v>2256</v>
      </c>
      <c r="H2018" s="28">
        <v>268700</v>
      </c>
      <c r="I2018" s="28" t="s">
        <v>2256</v>
      </c>
      <c r="J2018" s="28" t="s">
        <v>2256</v>
      </c>
      <c r="K2018" s="28" t="s">
        <v>2256</v>
      </c>
      <c r="L2018" s="28" t="s">
        <v>2256</v>
      </c>
      <c r="M2018" s="28" t="s">
        <v>2256</v>
      </c>
      <c r="N2018" s="28" t="s">
        <v>2256</v>
      </c>
      <c r="O2018" s="28">
        <v>718500</v>
      </c>
    </row>
    <row r="2019" spans="1:15" x14ac:dyDescent="0.25">
      <c r="A2019" s="38" t="s">
        <v>2255</v>
      </c>
      <c r="B2019" s="33" t="s">
        <v>2255</v>
      </c>
      <c r="C2019" s="29">
        <v>6133</v>
      </c>
      <c r="D2019" s="30" t="s">
        <v>1978</v>
      </c>
      <c r="E2019" s="28" t="s">
        <v>2256</v>
      </c>
      <c r="F2019" s="28">
        <v>570200</v>
      </c>
      <c r="G2019" s="28">
        <v>359500</v>
      </c>
      <c r="H2019" s="28">
        <v>667600</v>
      </c>
      <c r="I2019" s="28">
        <v>820600</v>
      </c>
      <c r="J2019" s="28" t="s">
        <v>2256</v>
      </c>
      <c r="K2019" s="28" t="s">
        <v>2256</v>
      </c>
      <c r="L2019" s="28" t="s">
        <v>2256</v>
      </c>
      <c r="M2019" s="28" t="s">
        <v>2256</v>
      </c>
      <c r="N2019" s="28" t="s">
        <v>2256</v>
      </c>
      <c r="O2019" s="28">
        <v>2795700</v>
      </c>
    </row>
    <row r="2020" spans="1:15" x14ac:dyDescent="0.25">
      <c r="A2020" s="38" t="s">
        <v>2255</v>
      </c>
      <c r="B2020" s="33" t="s">
        <v>2255</v>
      </c>
      <c r="C2020" s="29">
        <v>6134</v>
      </c>
      <c r="D2020" s="30" t="s">
        <v>1979</v>
      </c>
      <c r="E2020" s="28" t="s">
        <v>2256</v>
      </c>
      <c r="F2020" s="28">
        <v>78200</v>
      </c>
      <c r="G2020" s="28" t="s">
        <v>2256</v>
      </c>
      <c r="H2020" s="28" t="s">
        <v>2256</v>
      </c>
      <c r="I2020" s="28" t="s">
        <v>2256</v>
      </c>
      <c r="J2020" s="28" t="s">
        <v>2256</v>
      </c>
      <c r="K2020" s="28" t="s">
        <v>2256</v>
      </c>
      <c r="L2020" s="28" t="s">
        <v>2256</v>
      </c>
      <c r="M2020" s="28" t="s">
        <v>2256</v>
      </c>
      <c r="N2020" s="28" t="s">
        <v>2256</v>
      </c>
      <c r="O2020" s="28">
        <v>251000</v>
      </c>
    </row>
    <row r="2021" spans="1:15" x14ac:dyDescent="0.25">
      <c r="A2021" s="38" t="s">
        <v>2255</v>
      </c>
      <c r="B2021" s="33" t="s">
        <v>2255</v>
      </c>
      <c r="C2021" s="29">
        <v>6135</v>
      </c>
      <c r="D2021" s="30" t="s">
        <v>1980</v>
      </c>
      <c r="E2021" s="28" t="s">
        <v>2256</v>
      </c>
      <c r="F2021" s="28">
        <v>328700</v>
      </c>
      <c r="G2021" s="28">
        <v>315700</v>
      </c>
      <c r="H2021" s="28">
        <v>268400</v>
      </c>
      <c r="I2021" s="28">
        <v>253500</v>
      </c>
      <c r="J2021" s="28" t="s">
        <v>2256</v>
      </c>
      <c r="K2021" s="28" t="s">
        <v>2256</v>
      </c>
      <c r="L2021" s="28" t="s">
        <v>2256</v>
      </c>
      <c r="M2021" s="28" t="s">
        <v>2256</v>
      </c>
      <c r="N2021" s="28" t="s">
        <v>2256</v>
      </c>
      <c r="O2021" s="28">
        <v>1166300</v>
      </c>
    </row>
    <row r="2022" spans="1:15" x14ac:dyDescent="0.25">
      <c r="A2022" s="38" t="s">
        <v>2255</v>
      </c>
      <c r="B2022" s="33" t="s">
        <v>2255</v>
      </c>
      <c r="C2022" s="29">
        <v>6136</v>
      </c>
      <c r="D2022" s="30" t="s">
        <v>1981</v>
      </c>
      <c r="E2022" s="28" t="s">
        <v>2256</v>
      </c>
      <c r="F2022" s="28">
        <v>1358800</v>
      </c>
      <c r="G2022" s="28">
        <v>587200</v>
      </c>
      <c r="H2022" s="28">
        <v>1543000</v>
      </c>
      <c r="I2022" s="28">
        <v>1805800</v>
      </c>
      <c r="J2022" s="28" t="s">
        <v>2256</v>
      </c>
      <c r="K2022" s="28" t="s">
        <v>2256</v>
      </c>
      <c r="L2022" s="28" t="s">
        <v>2256</v>
      </c>
      <c r="M2022" s="28" t="s">
        <v>2256</v>
      </c>
      <c r="N2022" s="28" t="s">
        <v>2256</v>
      </c>
      <c r="O2022" s="28">
        <v>5488400</v>
      </c>
    </row>
    <row r="2023" spans="1:15" x14ac:dyDescent="0.25">
      <c r="A2023" s="38" t="s">
        <v>2255</v>
      </c>
      <c r="B2023" s="33" t="s">
        <v>2255</v>
      </c>
      <c r="C2023" s="29">
        <v>6137</v>
      </c>
      <c r="D2023" s="30" t="s">
        <v>1982</v>
      </c>
      <c r="E2023" s="28" t="s">
        <v>2256</v>
      </c>
      <c r="F2023" s="28">
        <v>159700</v>
      </c>
      <c r="G2023" s="28" t="s">
        <v>2256</v>
      </c>
      <c r="H2023" s="28" t="s">
        <v>2256</v>
      </c>
      <c r="I2023" s="28" t="s">
        <v>2256</v>
      </c>
      <c r="J2023" s="28" t="s">
        <v>2256</v>
      </c>
      <c r="K2023" s="28" t="s">
        <v>2256</v>
      </c>
      <c r="L2023" s="28" t="s">
        <v>2256</v>
      </c>
      <c r="M2023" s="28" t="s">
        <v>2256</v>
      </c>
      <c r="N2023" s="28" t="s">
        <v>2256</v>
      </c>
      <c r="O2023" s="28">
        <v>318900</v>
      </c>
    </row>
    <row r="2024" spans="1:15" x14ac:dyDescent="0.25">
      <c r="A2024" s="38" t="s">
        <v>2255</v>
      </c>
      <c r="B2024" s="33" t="s">
        <v>2255</v>
      </c>
      <c r="C2024" s="29">
        <v>6139</v>
      </c>
      <c r="D2024" s="30" t="s">
        <v>1983</v>
      </c>
      <c r="E2024" s="28" t="s">
        <v>2256</v>
      </c>
      <c r="F2024" s="28">
        <v>431700</v>
      </c>
      <c r="G2024" s="28">
        <v>250300</v>
      </c>
      <c r="H2024" s="28">
        <v>346400</v>
      </c>
      <c r="I2024" s="28">
        <v>875100</v>
      </c>
      <c r="J2024" s="28" t="s">
        <v>2256</v>
      </c>
      <c r="K2024" s="28" t="s">
        <v>2256</v>
      </c>
      <c r="L2024" s="28" t="s">
        <v>2256</v>
      </c>
      <c r="M2024" s="28" t="s">
        <v>2256</v>
      </c>
      <c r="N2024" s="28" t="s">
        <v>2256</v>
      </c>
      <c r="O2024" s="28">
        <v>1903500</v>
      </c>
    </row>
    <row r="2025" spans="1:15" x14ac:dyDescent="0.25">
      <c r="A2025" s="38" t="s">
        <v>2255</v>
      </c>
      <c r="B2025" s="33" t="s">
        <v>2255</v>
      </c>
      <c r="C2025" s="29">
        <v>6140</v>
      </c>
      <c r="D2025" s="30" t="s">
        <v>1984</v>
      </c>
      <c r="E2025" s="28" t="s">
        <v>2256</v>
      </c>
      <c r="F2025" s="28">
        <v>160800</v>
      </c>
      <c r="G2025" s="28">
        <v>251600</v>
      </c>
      <c r="H2025" s="28" t="s">
        <v>2256</v>
      </c>
      <c r="I2025" s="28">
        <v>296300</v>
      </c>
      <c r="J2025" s="28" t="s">
        <v>2256</v>
      </c>
      <c r="K2025" s="28" t="s">
        <v>2256</v>
      </c>
      <c r="L2025" s="28" t="s">
        <v>2256</v>
      </c>
      <c r="M2025" s="28" t="s">
        <v>2256</v>
      </c>
      <c r="N2025" s="28" t="s">
        <v>2256</v>
      </c>
      <c r="O2025" s="28">
        <v>991100</v>
      </c>
    </row>
    <row r="2026" spans="1:15" x14ac:dyDescent="0.25">
      <c r="A2026" s="38" t="s">
        <v>2255</v>
      </c>
      <c r="B2026" s="33" t="s">
        <v>2255</v>
      </c>
      <c r="C2026" s="29">
        <v>6141</v>
      </c>
      <c r="D2026" s="30" t="s">
        <v>1985</v>
      </c>
      <c r="E2026" s="28" t="s">
        <v>2256</v>
      </c>
      <c r="F2026" s="28">
        <v>731900</v>
      </c>
      <c r="G2026" s="28">
        <v>317800</v>
      </c>
      <c r="H2026" s="28">
        <v>1076600</v>
      </c>
      <c r="I2026" s="28">
        <v>1069100</v>
      </c>
      <c r="J2026" s="28" t="s">
        <v>2256</v>
      </c>
      <c r="K2026" s="28" t="s">
        <v>2256</v>
      </c>
      <c r="L2026" s="28" t="s">
        <v>2256</v>
      </c>
      <c r="M2026" s="28" t="s">
        <v>2256</v>
      </c>
      <c r="N2026" s="28" t="s">
        <v>2256</v>
      </c>
      <c r="O2026" s="28">
        <v>3195400</v>
      </c>
    </row>
    <row r="2027" spans="1:15" x14ac:dyDescent="0.25">
      <c r="A2027" s="38" t="s">
        <v>2255</v>
      </c>
      <c r="B2027" s="33" t="s">
        <v>2255</v>
      </c>
      <c r="C2027" s="29">
        <v>6142</v>
      </c>
      <c r="D2027" s="30" t="s">
        <v>1986</v>
      </c>
      <c r="E2027" s="28" t="s">
        <v>2256</v>
      </c>
      <c r="F2027" s="28" t="s">
        <v>2256</v>
      </c>
      <c r="G2027" s="28" t="s">
        <v>2256</v>
      </c>
      <c r="H2027" s="28" t="s">
        <v>2256</v>
      </c>
      <c r="I2027" s="28" t="s">
        <v>2256</v>
      </c>
      <c r="J2027" s="28" t="s">
        <v>2256</v>
      </c>
      <c r="K2027" s="28" t="s">
        <v>2256</v>
      </c>
      <c r="L2027" s="28" t="s">
        <v>2256</v>
      </c>
      <c r="M2027" s="28" t="s">
        <v>2256</v>
      </c>
      <c r="N2027" s="28" t="s">
        <v>2256</v>
      </c>
      <c r="O2027" s="28">
        <v>44000</v>
      </c>
    </row>
    <row r="2028" spans="1:15" x14ac:dyDescent="0.25">
      <c r="A2028" s="38" t="s">
        <v>2255</v>
      </c>
      <c r="B2028" s="33" t="s">
        <v>2255</v>
      </c>
      <c r="C2028" s="29">
        <v>6151</v>
      </c>
      <c r="D2028" s="30" t="s">
        <v>1987</v>
      </c>
      <c r="E2028" s="28" t="s">
        <v>2256</v>
      </c>
      <c r="F2028" s="28">
        <v>249400</v>
      </c>
      <c r="G2028" s="28" t="s">
        <v>2256</v>
      </c>
      <c r="H2028" s="28" t="s">
        <v>2256</v>
      </c>
      <c r="I2028" s="28" t="s">
        <v>2256</v>
      </c>
      <c r="J2028" s="28" t="s">
        <v>2256</v>
      </c>
      <c r="K2028" s="28" t="s">
        <v>2256</v>
      </c>
      <c r="L2028" s="28" t="s">
        <v>2256</v>
      </c>
      <c r="M2028" s="28" t="s">
        <v>2256</v>
      </c>
      <c r="N2028" s="28" t="s">
        <v>2256</v>
      </c>
      <c r="O2028" s="28">
        <v>334100</v>
      </c>
    </row>
    <row r="2029" spans="1:15" x14ac:dyDescent="0.25">
      <c r="A2029" s="38" t="s">
        <v>2255</v>
      </c>
      <c r="B2029" s="33" t="s">
        <v>2255</v>
      </c>
      <c r="C2029" s="29">
        <v>6152</v>
      </c>
      <c r="D2029" s="30" t="s">
        <v>1988</v>
      </c>
      <c r="E2029" s="28" t="s">
        <v>2256</v>
      </c>
      <c r="F2029" s="28">
        <v>491300</v>
      </c>
      <c r="G2029" s="28">
        <v>358500</v>
      </c>
      <c r="H2029" s="28">
        <v>766200</v>
      </c>
      <c r="I2029" s="28">
        <v>1201300</v>
      </c>
      <c r="J2029" s="28" t="s">
        <v>2256</v>
      </c>
      <c r="K2029" s="28" t="s">
        <v>2256</v>
      </c>
      <c r="L2029" s="28" t="s">
        <v>2256</v>
      </c>
      <c r="M2029" s="28" t="s">
        <v>2256</v>
      </c>
      <c r="N2029" s="28" t="s">
        <v>2256</v>
      </c>
      <c r="O2029" s="28">
        <v>2817300</v>
      </c>
    </row>
    <row r="2030" spans="1:15" x14ac:dyDescent="0.25">
      <c r="A2030" s="38" t="s">
        <v>2255</v>
      </c>
      <c r="B2030" s="33" t="s">
        <v>2255</v>
      </c>
      <c r="C2030" s="29">
        <v>6153</v>
      </c>
      <c r="D2030" s="30" t="s">
        <v>1989</v>
      </c>
      <c r="E2030" s="28" t="s">
        <v>2256</v>
      </c>
      <c r="F2030" s="28">
        <v>1229500</v>
      </c>
      <c r="G2030" s="28">
        <v>737400</v>
      </c>
      <c r="H2030" s="28">
        <v>1518800</v>
      </c>
      <c r="I2030" s="28">
        <v>1737900</v>
      </c>
      <c r="J2030" s="28" t="s">
        <v>2256</v>
      </c>
      <c r="K2030" s="28" t="s">
        <v>2256</v>
      </c>
      <c r="L2030" s="28" t="s">
        <v>2256</v>
      </c>
      <c r="M2030" s="28" t="s">
        <v>2256</v>
      </c>
      <c r="N2030" s="28" t="s">
        <v>2256</v>
      </c>
      <c r="O2030" s="28">
        <v>5415500</v>
      </c>
    </row>
    <row r="2031" spans="1:15" x14ac:dyDescent="0.25">
      <c r="A2031" s="38" t="s">
        <v>2255</v>
      </c>
      <c r="B2031" s="33" t="s">
        <v>2255</v>
      </c>
      <c r="C2031" s="29">
        <v>6154</v>
      </c>
      <c r="D2031" s="30" t="s">
        <v>1990</v>
      </c>
      <c r="E2031" s="28" t="s">
        <v>2256</v>
      </c>
      <c r="F2031" s="28">
        <v>253600</v>
      </c>
      <c r="G2031" s="28">
        <v>135800</v>
      </c>
      <c r="H2031" s="28">
        <v>255600</v>
      </c>
      <c r="I2031" s="28">
        <v>280900</v>
      </c>
      <c r="J2031" s="28" t="s">
        <v>2256</v>
      </c>
      <c r="K2031" s="28" t="s">
        <v>2256</v>
      </c>
      <c r="L2031" s="28" t="s">
        <v>2256</v>
      </c>
      <c r="M2031" s="28" t="s">
        <v>2256</v>
      </c>
      <c r="N2031" s="28" t="s">
        <v>2256</v>
      </c>
      <c r="O2031" s="28">
        <v>925900</v>
      </c>
    </row>
    <row r="2032" spans="1:15" x14ac:dyDescent="0.25">
      <c r="A2032" s="38" t="s">
        <v>2255</v>
      </c>
      <c r="B2032" s="33" t="s">
        <v>2255</v>
      </c>
      <c r="C2032" s="29">
        <v>6155</v>
      </c>
      <c r="D2032" s="30" t="s">
        <v>1991</v>
      </c>
      <c r="E2032" s="28" t="s">
        <v>2256</v>
      </c>
      <c r="F2032" s="28">
        <v>82100</v>
      </c>
      <c r="G2032" s="28" t="s">
        <v>2256</v>
      </c>
      <c r="H2032" s="28" t="s">
        <v>2256</v>
      </c>
      <c r="I2032" s="28" t="s">
        <v>2256</v>
      </c>
      <c r="J2032" s="28" t="s">
        <v>2256</v>
      </c>
      <c r="K2032" s="28" t="s">
        <v>2256</v>
      </c>
      <c r="L2032" s="28" t="s">
        <v>2256</v>
      </c>
      <c r="M2032" s="28" t="s">
        <v>2256</v>
      </c>
      <c r="N2032" s="28" t="s">
        <v>2256</v>
      </c>
      <c r="O2032" s="28">
        <v>298400</v>
      </c>
    </row>
    <row r="2033" spans="1:15" x14ac:dyDescent="0.25">
      <c r="A2033" s="38" t="s">
        <v>2255</v>
      </c>
      <c r="B2033" s="33" t="s">
        <v>2255</v>
      </c>
      <c r="C2033" s="29">
        <v>6156</v>
      </c>
      <c r="D2033" s="30" t="s">
        <v>1992</v>
      </c>
      <c r="E2033" s="28" t="s">
        <v>2256</v>
      </c>
      <c r="F2033" s="28">
        <v>471200</v>
      </c>
      <c r="G2033" s="28" t="s">
        <v>2256</v>
      </c>
      <c r="H2033" s="28">
        <v>275400</v>
      </c>
      <c r="I2033" s="28">
        <v>371000</v>
      </c>
      <c r="J2033" s="28" t="s">
        <v>2256</v>
      </c>
      <c r="K2033" s="28" t="s">
        <v>2256</v>
      </c>
      <c r="L2033" s="28" t="s">
        <v>2256</v>
      </c>
      <c r="M2033" s="28" t="s">
        <v>2256</v>
      </c>
      <c r="N2033" s="28" t="s">
        <v>2256</v>
      </c>
      <c r="O2033" s="28">
        <v>1324700</v>
      </c>
    </row>
    <row r="2034" spans="1:15" x14ac:dyDescent="0.25">
      <c r="A2034" s="38" t="s">
        <v>2255</v>
      </c>
      <c r="B2034" s="33" t="s">
        <v>2255</v>
      </c>
      <c r="C2034" s="29">
        <v>6157</v>
      </c>
      <c r="D2034" s="30" t="s">
        <v>1993</v>
      </c>
      <c r="E2034" s="28" t="s">
        <v>2256</v>
      </c>
      <c r="F2034" s="28">
        <v>312500</v>
      </c>
      <c r="G2034" s="28" t="s">
        <v>2256</v>
      </c>
      <c r="H2034" s="28" t="s">
        <v>2256</v>
      </c>
      <c r="I2034" s="28" t="s">
        <v>2256</v>
      </c>
      <c r="J2034" s="28" t="s">
        <v>2256</v>
      </c>
      <c r="K2034" s="28" t="s">
        <v>2256</v>
      </c>
      <c r="L2034" s="28" t="s">
        <v>2256</v>
      </c>
      <c r="M2034" s="28" t="s">
        <v>2256</v>
      </c>
      <c r="N2034" s="28" t="s">
        <v>2256</v>
      </c>
      <c r="O2034" s="28">
        <v>546600</v>
      </c>
    </row>
    <row r="2035" spans="1:15" x14ac:dyDescent="0.25">
      <c r="A2035" s="38" t="s">
        <v>2255</v>
      </c>
      <c r="B2035" s="33" t="s">
        <v>2255</v>
      </c>
      <c r="C2035" s="29">
        <v>6158</v>
      </c>
      <c r="D2035" s="30" t="s">
        <v>1994</v>
      </c>
      <c r="E2035" s="28" t="s">
        <v>2256</v>
      </c>
      <c r="F2035" s="28">
        <v>314700</v>
      </c>
      <c r="G2035" s="28" t="s">
        <v>2256</v>
      </c>
      <c r="H2035" s="28" t="s">
        <v>2256</v>
      </c>
      <c r="I2035" s="28" t="s">
        <v>2256</v>
      </c>
      <c r="J2035" s="28" t="s">
        <v>2256</v>
      </c>
      <c r="K2035" s="28" t="s">
        <v>2256</v>
      </c>
      <c r="L2035" s="28" t="s">
        <v>2256</v>
      </c>
      <c r="M2035" s="28" t="s">
        <v>2256</v>
      </c>
      <c r="N2035" s="28" t="s">
        <v>2256</v>
      </c>
      <c r="O2035" s="28">
        <v>609000</v>
      </c>
    </row>
    <row r="2036" spans="1:15" x14ac:dyDescent="0.25">
      <c r="A2036" s="38" t="s">
        <v>2255</v>
      </c>
      <c r="B2036" s="33" t="s">
        <v>2255</v>
      </c>
      <c r="C2036" s="29">
        <v>6159</v>
      </c>
      <c r="D2036" s="30" t="s">
        <v>1995</v>
      </c>
      <c r="E2036" s="28" t="s">
        <v>2256</v>
      </c>
      <c r="F2036" s="28">
        <v>363400</v>
      </c>
      <c r="G2036" s="28">
        <v>206500</v>
      </c>
      <c r="H2036" s="28">
        <v>360300</v>
      </c>
      <c r="I2036" s="28">
        <v>450000</v>
      </c>
      <c r="J2036" s="28" t="s">
        <v>2256</v>
      </c>
      <c r="K2036" s="28" t="s">
        <v>2256</v>
      </c>
      <c r="L2036" s="28" t="s">
        <v>2256</v>
      </c>
      <c r="M2036" s="28" t="s">
        <v>2256</v>
      </c>
      <c r="N2036" s="28" t="s">
        <v>2256</v>
      </c>
      <c r="O2036" s="28">
        <v>1380200</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t="s">
        <v>2256</v>
      </c>
      <c r="F2038" s="28">
        <v>75400</v>
      </c>
      <c r="G2038" s="28" t="s">
        <v>2256</v>
      </c>
      <c r="H2038" s="28" t="s">
        <v>2256</v>
      </c>
      <c r="I2038" s="28" t="s">
        <v>2256</v>
      </c>
      <c r="J2038" s="28" t="s">
        <v>2256</v>
      </c>
      <c r="K2038" s="28" t="s">
        <v>2256</v>
      </c>
      <c r="L2038" s="28" t="s">
        <v>2256</v>
      </c>
      <c r="M2038" s="28" t="s">
        <v>2256</v>
      </c>
      <c r="N2038" s="28" t="s">
        <v>2256</v>
      </c>
      <c r="O2038" s="28">
        <v>223800</v>
      </c>
    </row>
    <row r="2039" spans="1:15" x14ac:dyDescent="0.25">
      <c r="A2039" s="38" t="s">
        <v>2255</v>
      </c>
      <c r="B2039" s="33" t="s">
        <v>2255</v>
      </c>
      <c r="C2039" s="29">
        <v>6177</v>
      </c>
      <c r="D2039" s="30" t="s">
        <v>1998</v>
      </c>
      <c r="E2039" s="28" t="s">
        <v>2256</v>
      </c>
      <c r="F2039" s="28">
        <v>36600</v>
      </c>
      <c r="G2039" s="28" t="s">
        <v>2256</v>
      </c>
      <c r="H2039" s="28" t="s">
        <v>2256</v>
      </c>
      <c r="I2039" s="28" t="s">
        <v>2256</v>
      </c>
      <c r="J2039" s="28" t="s">
        <v>2256</v>
      </c>
      <c r="K2039" s="28" t="s">
        <v>2256</v>
      </c>
      <c r="L2039" s="28" t="s">
        <v>2256</v>
      </c>
      <c r="M2039" s="28" t="s">
        <v>2256</v>
      </c>
      <c r="N2039" s="28" t="s">
        <v>2256</v>
      </c>
      <c r="O2039" s="28">
        <v>80400</v>
      </c>
    </row>
    <row r="2040" spans="1:15" x14ac:dyDescent="0.25">
      <c r="A2040" s="38" t="s">
        <v>2255</v>
      </c>
      <c r="B2040" s="33" t="s">
        <v>2255</v>
      </c>
      <c r="C2040" s="29">
        <v>6181</v>
      </c>
      <c r="D2040" s="30" t="s">
        <v>1999</v>
      </c>
      <c r="E2040" s="28" t="s">
        <v>2256</v>
      </c>
      <c r="F2040" s="28">
        <v>241500</v>
      </c>
      <c r="G2040" s="28" t="s">
        <v>2256</v>
      </c>
      <c r="H2040" s="28" t="s">
        <v>2256</v>
      </c>
      <c r="I2040" s="28" t="s">
        <v>2256</v>
      </c>
      <c r="J2040" s="28" t="s">
        <v>2256</v>
      </c>
      <c r="K2040" s="28" t="s">
        <v>2256</v>
      </c>
      <c r="L2040" s="28" t="s">
        <v>2256</v>
      </c>
      <c r="M2040" s="28" t="s">
        <v>2256</v>
      </c>
      <c r="N2040" s="28" t="s">
        <v>2256</v>
      </c>
      <c r="O2040" s="28">
        <v>241500</v>
      </c>
    </row>
    <row r="2041" spans="1:15" x14ac:dyDescent="0.25">
      <c r="A2041" s="38" t="s">
        <v>2255</v>
      </c>
      <c r="B2041" s="33" t="s">
        <v>2255</v>
      </c>
      <c r="C2041" s="29">
        <v>6191</v>
      </c>
      <c r="D2041" s="30" t="s">
        <v>2000</v>
      </c>
      <c r="E2041" s="28" t="s">
        <v>2256</v>
      </c>
      <c r="F2041" s="28">
        <v>39500</v>
      </c>
      <c r="G2041" s="28" t="s">
        <v>2256</v>
      </c>
      <c r="H2041" s="28" t="s">
        <v>2256</v>
      </c>
      <c r="I2041" s="28" t="s">
        <v>2256</v>
      </c>
      <c r="J2041" s="28" t="s">
        <v>2256</v>
      </c>
      <c r="K2041" s="28" t="s">
        <v>2256</v>
      </c>
      <c r="L2041" s="28" t="s">
        <v>2256</v>
      </c>
      <c r="M2041" s="28" t="s">
        <v>2256</v>
      </c>
      <c r="N2041" s="28" t="s">
        <v>2256</v>
      </c>
      <c r="O2041" s="28">
        <v>86000</v>
      </c>
    </row>
    <row r="2042" spans="1:15" x14ac:dyDescent="0.25">
      <c r="A2042" s="38" t="s">
        <v>2255</v>
      </c>
      <c r="B2042" s="33" t="s">
        <v>2255</v>
      </c>
      <c r="C2042" s="29">
        <v>6192</v>
      </c>
      <c r="D2042" s="30" t="s">
        <v>2001</v>
      </c>
      <c r="E2042" s="28" t="s">
        <v>2256</v>
      </c>
      <c r="F2042" s="28">
        <v>13300</v>
      </c>
      <c r="G2042" s="28" t="s">
        <v>2256</v>
      </c>
      <c r="H2042" s="28" t="s">
        <v>2256</v>
      </c>
      <c r="I2042" s="28" t="s">
        <v>2256</v>
      </c>
      <c r="J2042" s="28" t="s">
        <v>2256</v>
      </c>
      <c r="K2042" s="28" t="s">
        <v>2256</v>
      </c>
      <c r="L2042" s="28" t="s">
        <v>2256</v>
      </c>
      <c r="M2042" s="28" t="s">
        <v>2256</v>
      </c>
      <c r="N2042" s="28" t="s">
        <v>2256</v>
      </c>
      <c r="O2042" s="28">
        <v>13300</v>
      </c>
    </row>
    <row r="2043" spans="1:15" x14ac:dyDescent="0.25">
      <c r="A2043" s="38" t="s">
        <v>2255</v>
      </c>
      <c r="B2043" s="33" t="s">
        <v>2255</v>
      </c>
      <c r="C2043" s="29">
        <v>6193</v>
      </c>
      <c r="D2043" s="30" t="s">
        <v>2002</v>
      </c>
      <c r="E2043" s="28" t="s">
        <v>2256</v>
      </c>
      <c r="F2043" s="28">
        <v>158100</v>
      </c>
      <c r="G2043" s="28" t="s">
        <v>2256</v>
      </c>
      <c r="H2043" s="28" t="s">
        <v>2256</v>
      </c>
      <c r="I2043" s="28" t="s">
        <v>2256</v>
      </c>
      <c r="J2043" s="28" t="s">
        <v>2256</v>
      </c>
      <c r="K2043" s="28" t="s">
        <v>2256</v>
      </c>
      <c r="L2043" s="28" t="s">
        <v>2256</v>
      </c>
      <c r="M2043" s="28" t="s">
        <v>2256</v>
      </c>
      <c r="N2043" s="28" t="s">
        <v>2256</v>
      </c>
      <c r="O2043" s="28">
        <v>158100</v>
      </c>
    </row>
    <row r="2044" spans="1:15" x14ac:dyDescent="0.25">
      <c r="A2044" s="38" t="s">
        <v>2255</v>
      </c>
      <c r="B2044" s="33" t="s">
        <v>2255</v>
      </c>
      <c r="C2044" s="29">
        <v>6194</v>
      </c>
      <c r="D2044" s="30" t="s">
        <v>2003</v>
      </c>
      <c r="E2044" s="28" t="s">
        <v>2256</v>
      </c>
      <c r="F2044" s="28">
        <v>76700</v>
      </c>
      <c r="G2044" s="28" t="s">
        <v>2256</v>
      </c>
      <c r="H2044" s="28" t="s">
        <v>2256</v>
      </c>
      <c r="I2044" s="28" t="s">
        <v>2256</v>
      </c>
      <c r="J2044" s="28" t="s">
        <v>2256</v>
      </c>
      <c r="K2044" s="28" t="s">
        <v>2256</v>
      </c>
      <c r="L2044" s="28" t="s">
        <v>2256</v>
      </c>
      <c r="M2044" s="28" t="s">
        <v>2256</v>
      </c>
      <c r="N2044" s="28" t="s">
        <v>2256</v>
      </c>
      <c r="O2044" s="28">
        <v>76700</v>
      </c>
    </row>
    <row r="2045" spans="1:15" x14ac:dyDescent="0.25">
      <c r="A2045" s="38" t="s">
        <v>2255</v>
      </c>
      <c r="B2045" s="33" t="s">
        <v>2255</v>
      </c>
      <c r="C2045" s="29">
        <v>6195</v>
      </c>
      <c r="D2045" s="30" t="s">
        <v>2004</v>
      </c>
      <c r="E2045" s="28" t="s">
        <v>2256</v>
      </c>
      <c r="F2045" s="28" t="s">
        <v>2256</v>
      </c>
      <c r="G2045" s="28" t="s">
        <v>2256</v>
      </c>
      <c r="H2045" s="28" t="s">
        <v>2256</v>
      </c>
      <c r="I2045" s="28" t="s">
        <v>2256</v>
      </c>
      <c r="J2045" s="28" t="s">
        <v>2256</v>
      </c>
      <c r="K2045" s="28" t="s">
        <v>2256</v>
      </c>
      <c r="L2045" s="28" t="s">
        <v>2256</v>
      </c>
      <c r="M2045" s="28" t="s">
        <v>2256</v>
      </c>
      <c r="N2045" s="28" t="s">
        <v>2256</v>
      </c>
      <c r="O2045" s="28">
        <v>78200</v>
      </c>
    </row>
    <row r="2046" spans="1:15" x14ac:dyDescent="0.25">
      <c r="A2046" s="38" t="s">
        <v>2255</v>
      </c>
      <c r="B2046" s="33" t="s">
        <v>2255</v>
      </c>
      <c r="C2046" s="29">
        <v>6197</v>
      </c>
      <c r="D2046" s="30" t="s">
        <v>2005</v>
      </c>
      <c r="E2046" s="28" t="s">
        <v>2256</v>
      </c>
      <c r="F2046" s="28">
        <v>66900</v>
      </c>
      <c r="G2046" s="28" t="s">
        <v>2256</v>
      </c>
      <c r="H2046" s="28" t="s">
        <v>2256</v>
      </c>
      <c r="I2046" s="28" t="s">
        <v>2256</v>
      </c>
      <c r="J2046" s="28" t="s">
        <v>2256</v>
      </c>
      <c r="K2046" s="28" t="s">
        <v>2256</v>
      </c>
      <c r="L2046" s="28" t="s">
        <v>2256</v>
      </c>
      <c r="M2046" s="28" t="s">
        <v>2256</v>
      </c>
      <c r="N2046" s="28" t="s">
        <v>2256</v>
      </c>
      <c r="O2046" s="28">
        <v>66900</v>
      </c>
    </row>
    <row r="2047" spans="1:15" x14ac:dyDescent="0.25">
      <c r="A2047" s="38" t="s">
        <v>2255</v>
      </c>
      <c r="B2047" s="33" t="s">
        <v>2255</v>
      </c>
      <c r="C2047" s="29">
        <v>6198</v>
      </c>
      <c r="D2047" s="30" t="s">
        <v>2006</v>
      </c>
      <c r="E2047" s="28" t="s">
        <v>2256</v>
      </c>
      <c r="F2047" s="28">
        <v>33900</v>
      </c>
      <c r="G2047" s="28" t="s">
        <v>2256</v>
      </c>
      <c r="H2047" s="28" t="s">
        <v>2256</v>
      </c>
      <c r="I2047" s="28" t="s">
        <v>2256</v>
      </c>
      <c r="J2047" s="28" t="s">
        <v>2256</v>
      </c>
      <c r="K2047" s="28" t="s">
        <v>2256</v>
      </c>
      <c r="L2047" s="28" t="s">
        <v>2256</v>
      </c>
      <c r="M2047" s="28" t="s">
        <v>2256</v>
      </c>
      <c r="N2047" s="28" t="s">
        <v>2256</v>
      </c>
      <c r="O2047" s="28">
        <v>87300</v>
      </c>
    </row>
    <row r="2048" spans="1:15" x14ac:dyDescent="0.25">
      <c r="A2048" s="38" t="s">
        <v>2255</v>
      </c>
      <c r="B2048" s="33" t="s">
        <v>2255</v>
      </c>
      <c r="C2048" s="29">
        <v>6199</v>
      </c>
      <c r="D2048" s="30" t="s">
        <v>2007</v>
      </c>
      <c r="E2048" s="28" t="s">
        <v>2256</v>
      </c>
      <c r="F2048" s="28">
        <v>86700</v>
      </c>
      <c r="G2048" s="28" t="s">
        <v>2256</v>
      </c>
      <c r="H2048" s="28" t="s">
        <v>2256</v>
      </c>
      <c r="I2048" s="28" t="s">
        <v>2256</v>
      </c>
      <c r="J2048" s="28" t="s">
        <v>2256</v>
      </c>
      <c r="K2048" s="28" t="s">
        <v>2256</v>
      </c>
      <c r="L2048" s="28" t="s">
        <v>2256</v>
      </c>
      <c r="M2048" s="28" t="s">
        <v>2256</v>
      </c>
      <c r="N2048" s="28" t="s">
        <v>2256</v>
      </c>
      <c r="O2048" s="28">
        <v>291500</v>
      </c>
    </row>
    <row r="2049" spans="1:15" x14ac:dyDescent="0.25">
      <c r="A2049" s="38" t="s">
        <v>2255</v>
      </c>
      <c r="B2049" s="33" t="s">
        <v>2255</v>
      </c>
      <c r="C2049" s="29">
        <v>6201</v>
      </c>
      <c r="D2049" s="30" t="s">
        <v>2008</v>
      </c>
      <c r="E2049" s="28" t="s">
        <v>2256</v>
      </c>
      <c r="F2049" s="28">
        <v>89800</v>
      </c>
      <c r="G2049" s="28" t="s">
        <v>2256</v>
      </c>
      <c r="H2049" s="28" t="s">
        <v>2256</v>
      </c>
      <c r="I2049" s="28" t="s">
        <v>2256</v>
      </c>
      <c r="J2049" s="28" t="s">
        <v>2256</v>
      </c>
      <c r="K2049" s="28" t="s">
        <v>2256</v>
      </c>
      <c r="L2049" s="28" t="s">
        <v>2256</v>
      </c>
      <c r="M2049" s="28" t="s">
        <v>2256</v>
      </c>
      <c r="N2049" s="28" t="s">
        <v>2256</v>
      </c>
      <c r="O2049" s="28">
        <v>159700</v>
      </c>
    </row>
    <row r="2050" spans="1:15" x14ac:dyDescent="0.25">
      <c r="A2050" s="38" t="s">
        <v>2255</v>
      </c>
      <c r="B2050" s="33" t="s">
        <v>2255</v>
      </c>
      <c r="C2050" s="29">
        <v>6202</v>
      </c>
      <c r="D2050" s="30" t="s">
        <v>2009</v>
      </c>
      <c r="E2050" s="28" t="s">
        <v>2256</v>
      </c>
      <c r="F2050" s="28">
        <v>98500</v>
      </c>
      <c r="G2050" s="28" t="s">
        <v>2256</v>
      </c>
      <c r="H2050" s="28" t="s">
        <v>2256</v>
      </c>
      <c r="I2050" s="28" t="s">
        <v>2256</v>
      </c>
      <c r="J2050" s="28" t="s">
        <v>2256</v>
      </c>
      <c r="K2050" s="28" t="s">
        <v>2256</v>
      </c>
      <c r="L2050" s="28" t="s">
        <v>2256</v>
      </c>
      <c r="M2050" s="28" t="s">
        <v>2256</v>
      </c>
      <c r="N2050" s="28" t="s">
        <v>2256</v>
      </c>
      <c r="O2050" s="28">
        <v>98500</v>
      </c>
    </row>
    <row r="2051" spans="1:15" x14ac:dyDescent="0.25">
      <c r="A2051" s="38" t="s">
        <v>2255</v>
      </c>
      <c r="B2051" s="33" t="s">
        <v>2255</v>
      </c>
      <c r="C2051" s="29">
        <v>6203</v>
      </c>
      <c r="D2051" s="30" t="s">
        <v>2010</v>
      </c>
      <c r="E2051" s="28" t="s">
        <v>2256</v>
      </c>
      <c r="F2051" s="28">
        <v>81100</v>
      </c>
      <c r="G2051" s="28" t="s">
        <v>2256</v>
      </c>
      <c r="H2051" s="28" t="s">
        <v>2256</v>
      </c>
      <c r="I2051" s="28" t="s">
        <v>2256</v>
      </c>
      <c r="J2051" s="28" t="s">
        <v>2256</v>
      </c>
      <c r="K2051" s="28" t="s">
        <v>2256</v>
      </c>
      <c r="L2051" s="28" t="s">
        <v>2256</v>
      </c>
      <c r="M2051" s="28" t="s">
        <v>2256</v>
      </c>
      <c r="N2051" s="28" t="s">
        <v>2256</v>
      </c>
      <c r="O2051" s="28">
        <v>168300</v>
      </c>
    </row>
    <row r="2052" spans="1:15" x14ac:dyDescent="0.25">
      <c r="A2052" s="38" t="s">
        <v>2255</v>
      </c>
      <c r="B2052" s="33" t="s">
        <v>2255</v>
      </c>
      <c r="C2052" s="29">
        <v>6204</v>
      </c>
      <c r="D2052" s="30" t="s">
        <v>2011</v>
      </c>
      <c r="E2052" s="28" t="s">
        <v>2256</v>
      </c>
      <c r="F2052" s="28">
        <v>50800</v>
      </c>
      <c r="G2052" s="28" t="s">
        <v>2256</v>
      </c>
      <c r="H2052" s="28" t="s">
        <v>2256</v>
      </c>
      <c r="I2052" s="28" t="s">
        <v>2256</v>
      </c>
      <c r="J2052" s="28" t="s">
        <v>2256</v>
      </c>
      <c r="K2052" s="28" t="s">
        <v>2256</v>
      </c>
      <c r="L2052" s="28" t="s">
        <v>2256</v>
      </c>
      <c r="M2052" s="28" t="s">
        <v>2256</v>
      </c>
      <c r="N2052" s="28" t="s">
        <v>2256</v>
      </c>
      <c r="O2052" s="28">
        <v>97000</v>
      </c>
    </row>
    <row r="2053" spans="1:15" x14ac:dyDescent="0.25">
      <c r="A2053" s="38" t="s">
        <v>2255</v>
      </c>
      <c r="B2053" s="33" t="s">
        <v>2255</v>
      </c>
      <c r="C2053" s="29">
        <v>6205</v>
      </c>
      <c r="D2053" s="30" t="s">
        <v>2012</v>
      </c>
      <c r="E2053" s="28" t="s">
        <v>2256</v>
      </c>
      <c r="F2053" s="28">
        <v>137400</v>
      </c>
      <c r="G2053" s="28" t="s">
        <v>2256</v>
      </c>
      <c r="H2053" s="28" t="s">
        <v>2256</v>
      </c>
      <c r="I2053" s="28" t="s">
        <v>2256</v>
      </c>
      <c r="J2053" s="28" t="s">
        <v>2256</v>
      </c>
      <c r="K2053" s="28" t="s">
        <v>2256</v>
      </c>
      <c r="L2053" s="28" t="s">
        <v>2256</v>
      </c>
      <c r="M2053" s="28" t="s">
        <v>2256</v>
      </c>
      <c r="N2053" s="28" t="s">
        <v>2256</v>
      </c>
      <c r="O2053" s="28">
        <v>181700</v>
      </c>
    </row>
    <row r="2054" spans="1:15" x14ac:dyDescent="0.25">
      <c r="A2054" s="38" t="s">
        <v>2255</v>
      </c>
      <c r="B2054" s="33" t="s">
        <v>2255</v>
      </c>
      <c r="C2054" s="29">
        <v>6211</v>
      </c>
      <c r="D2054" s="30" t="s">
        <v>2013</v>
      </c>
      <c r="E2054" s="28" t="s">
        <v>2256</v>
      </c>
      <c r="F2054" s="28" t="s">
        <v>2256</v>
      </c>
      <c r="G2054" s="28" t="s">
        <v>2256</v>
      </c>
      <c r="H2054" s="28" t="s">
        <v>2256</v>
      </c>
      <c r="I2054" s="28" t="s">
        <v>2256</v>
      </c>
      <c r="J2054" s="28" t="s">
        <v>2256</v>
      </c>
      <c r="K2054" s="28" t="s">
        <v>2256</v>
      </c>
      <c r="L2054" s="28" t="s">
        <v>2256</v>
      </c>
      <c r="M2054" s="28" t="s">
        <v>2256</v>
      </c>
      <c r="N2054" s="28" t="s">
        <v>2256</v>
      </c>
      <c r="O2054" s="28">
        <v>277600</v>
      </c>
    </row>
    <row r="2055" spans="1:15" x14ac:dyDescent="0.25">
      <c r="A2055" s="38" t="s">
        <v>2255</v>
      </c>
      <c r="B2055" s="33" t="s">
        <v>2255</v>
      </c>
      <c r="C2055" s="29">
        <v>6212</v>
      </c>
      <c r="D2055" s="30" t="s">
        <v>2014</v>
      </c>
      <c r="E2055" s="28" t="s">
        <v>2256</v>
      </c>
      <c r="F2055" s="28">
        <v>61400</v>
      </c>
      <c r="G2055" s="28" t="s">
        <v>2256</v>
      </c>
      <c r="H2055" s="28" t="s">
        <v>2256</v>
      </c>
      <c r="I2055" s="28" t="s">
        <v>2256</v>
      </c>
      <c r="J2055" s="28" t="s">
        <v>2256</v>
      </c>
      <c r="K2055" s="28" t="s">
        <v>2256</v>
      </c>
      <c r="L2055" s="28" t="s">
        <v>2256</v>
      </c>
      <c r="M2055" s="28" t="s">
        <v>2256</v>
      </c>
      <c r="N2055" s="28" t="s">
        <v>2256</v>
      </c>
      <c r="O2055" s="28">
        <v>129000</v>
      </c>
    </row>
    <row r="2056" spans="1:15" x14ac:dyDescent="0.25">
      <c r="A2056" s="38" t="s">
        <v>2255</v>
      </c>
      <c r="B2056" s="33" t="s">
        <v>2255</v>
      </c>
      <c r="C2056" s="29">
        <v>6213</v>
      </c>
      <c r="D2056" s="30" t="s">
        <v>2015</v>
      </c>
      <c r="E2056" s="28" t="s">
        <v>2256</v>
      </c>
      <c r="F2056" s="28">
        <v>43400</v>
      </c>
      <c r="G2056" s="28" t="s">
        <v>2256</v>
      </c>
      <c r="H2056" s="28" t="s">
        <v>2256</v>
      </c>
      <c r="I2056" s="28">
        <v>223100</v>
      </c>
      <c r="J2056" s="28" t="s">
        <v>2256</v>
      </c>
      <c r="K2056" s="28" t="s">
        <v>2256</v>
      </c>
      <c r="L2056" s="28" t="s">
        <v>2256</v>
      </c>
      <c r="M2056" s="28" t="s">
        <v>2256</v>
      </c>
      <c r="N2056" s="28" t="s">
        <v>2256</v>
      </c>
      <c r="O2056" s="28">
        <v>465700</v>
      </c>
    </row>
    <row r="2057" spans="1:15" x14ac:dyDescent="0.25">
      <c r="A2057" s="38" t="s">
        <v>2255</v>
      </c>
      <c r="B2057" s="33" t="s">
        <v>2255</v>
      </c>
      <c r="C2057" s="29">
        <v>6214</v>
      </c>
      <c r="D2057" s="30" t="s">
        <v>2016</v>
      </c>
      <c r="E2057" s="28" t="s">
        <v>2256</v>
      </c>
      <c r="F2057" s="28">
        <v>83100</v>
      </c>
      <c r="G2057" s="28" t="s">
        <v>2256</v>
      </c>
      <c r="H2057" s="28" t="s">
        <v>2256</v>
      </c>
      <c r="I2057" s="28" t="s">
        <v>2256</v>
      </c>
      <c r="J2057" s="28" t="s">
        <v>2256</v>
      </c>
      <c r="K2057" s="28" t="s">
        <v>2256</v>
      </c>
      <c r="L2057" s="28" t="s">
        <v>2256</v>
      </c>
      <c r="M2057" s="28" t="s">
        <v>2256</v>
      </c>
      <c r="N2057" s="28" t="s">
        <v>2256</v>
      </c>
      <c r="O2057" s="28">
        <v>152500</v>
      </c>
    </row>
    <row r="2058" spans="1:15" x14ac:dyDescent="0.25">
      <c r="A2058" s="38" t="s">
        <v>2255</v>
      </c>
      <c r="B2058" s="33" t="s">
        <v>2255</v>
      </c>
      <c r="C2058" s="29">
        <v>6215</v>
      </c>
      <c r="D2058" s="30" t="s">
        <v>2017</v>
      </c>
      <c r="E2058" s="28" t="s">
        <v>2256</v>
      </c>
      <c r="F2058" s="28">
        <v>115500</v>
      </c>
      <c r="G2058" s="28" t="s">
        <v>2256</v>
      </c>
      <c r="H2058" s="28" t="s">
        <v>2256</v>
      </c>
      <c r="I2058" s="28" t="s">
        <v>2256</v>
      </c>
      <c r="J2058" s="28" t="s">
        <v>2256</v>
      </c>
      <c r="K2058" s="28" t="s">
        <v>2256</v>
      </c>
      <c r="L2058" s="28" t="s">
        <v>2256</v>
      </c>
      <c r="M2058" s="28" t="s">
        <v>2256</v>
      </c>
      <c r="N2058" s="28" t="s">
        <v>2256</v>
      </c>
      <c r="O2058" s="28">
        <v>453100</v>
      </c>
    </row>
    <row r="2059" spans="1:15" x14ac:dyDescent="0.25">
      <c r="A2059" s="38" t="s">
        <v>2255</v>
      </c>
      <c r="B2059" s="33" t="s">
        <v>2255</v>
      </c>
      <c r="C2059" s="29">
        <v>6217</v>
      </c>
      <c r="D2059" s="30" t="s">
        <v>2018</v>
      </c>
      <c r="E2059" s="28" t="s">
        <v>2256</v>
      </c>
      <c r="F2059" s="28">
        <v>305500</v>
      </c>
      <c r="G2059" s="28">
        <v>151000</v>
      </c>
      <c r="H2059" s="28">
        <v>282200</v>
      </c>
      <c r="I2059" s="28">
        <v>475200</v>
      </c>
      <c r="J2059" s="28" t="s">
        <v>2256</v>
      </c>
      <c r="K2059" s="28" t="s">
        <v>2256</v>
      </c>
      <c r="L2059" s="28" t="s">
        <v>2256</v>
      </c>
      <c r="M2059" s="28" t="s">
        <v>2256</v>
      </c>
      <c r="N2059" s="28" t="s">
        <v>2256</v>
      </c>
      <c r="O2059" s="28">
        <v>1213900</v>
      </c>
    </row>
    <row r="2060" spans="1:15" x14ac:dyDescent="0.25">
      <c r="A2060" s="38" t="s">
        <v>2255</v>
      </c>
      <c r="B2060" s="33" t="s">
        <v>2255</v>
      </c>
      <c r="C2060" s="29">
        <v>6218</v>
      </c>
      <c r="D2060" s="30" t="s">
        <v>2019</v>
      </c>
      <c r="E2060" s="28" t="s">
        <v>2256</v>
      </c>
      <c r="F2060" s="28">
        <v>123000</v>
      </c>
      <c r="G2060" s="28" t="s">
        <v>2256</v>
      </c>
      <c r="H2060" s="28" t="s">
        <v>2256</v>
      </c>
      <c r="I2060" s="28" t="s">
        <v>2256</v>
      </c>
      <c r="J2060" s="28" t="s">
        <v>2256</v>
      </c>
      <c r="K2060" s="28" t="s">
        <v>2256</v>
      </c>
      <c r="L2060" s="28" t="s">
        <v>2256</v>
      </c>
      <c r="M2060" s="28" t="s">
        <v>2256</v>
      </c>
      <c r="N2060" s="28" t="s">
        <v>2256</v>
      </c>
      <c r="O2060" s="28">
        <v>177100</v>
      </c>
    </row>
    <row r="2061" spans="1:15" x14ac:dyDescent="0.25">
      <c r="A2061" s="38" t="s">
        <v>2255</v>
      </c>
      <c r="B2061" s="33" t="s">
        <v>2255</v>
      </c>
      <c r="C2061" s="29">
        <v>6219</v>
      </c>
      <c r="D2061" s="30" t="s">
        <v>2020</v>
      </c>
      <c r="E2061" s="28" t="s">
        <v>2256</v>
      </c>
      <c r="F2061" s="28">
        <v>86600</v>
      </c>
      <c r="G2061" s="28" t="s">
        <v>2256</v>
      </c>
      <c r="H2061" s="28" t="s">
        <v>2256</v>
      </c>
      <c r="I2061" s="28" t="s">
        <v>2256</v>
      </c>
      <c r="J2061" s="28" t="s">
        <v>2256</v>
      </c>
      <c r="K2061" s="28" t="s">
        <v>2256</v>
      </c>
      <c r="L2061" s="28" t="s">
        <v>2256</v>
      </c>
      <c r="M2061" s="28" t="s">
        <v>2256</v>
      </c>
      <c r="N2061" s="28" t="s">
        <v>2256</v>
      </c>
      <c r="O2061" s="28">
        <v>569200</v>
      </c>
    </row>
    <row r="2062" spans="1:15" x14ac:dyDescent="0.25">
      <c r="A2062" s="38" t="s">
        <v>2255</v>
      </c>
      <c r="B2062" s="33" t="s">
        <v>2255</v>
      </c>
      <c r="C2062" s="29">
        <v>6220</v>
      </c>
      <c r="D2062" s="30" t="s">
        <v>2021</v>
      </c>
      <c r="E2062" s="28" t="s">
        <v>2256</v>
      </c>
      <c r="F2062" s="28">
        <v>6500</v>
      </c>
      <c r="G2062" s="28" t="s">
        <v>2256</v>
      </c>
      <c r="H2062" s="28" t="s">
        <v>2256</v>
      </c>
      <c r="I2062" s="28" t="s">
        <v>2256</v>
      </c>
      <c r="J2062" s="28" t="s">
        <v>2256</v>
      </c>
      <c r="K2062" s="28" t="s">
        <v>2256</v>
      </c>
      <c r="L2062" s="28" t="s">
        <v>2256</v>
      </c>
      <c r="M2062" s="28" t="s">
        <v>2256</v>
      </c>
      <c r="N2062" s="28" t="s">
        <v>2256</v>
      </c>
      <c r="O2062" s="28">
        <v>91000</v>
      </c>
    </row>
    <row r="2063" spans="1:15" x14ac:dyDescent="0.25">
      <c r="A2063" s="38" t="s">
        <v>2255</v>
      </c>
      <c r="B2063" s="33" t="s">
        <v>2255</v>
      </c>
      <c r="C2063" s="29">
        <v>6232</v>
      </c>
      <c r="D2063" s="30" t="s">
        <v>2022</v>
      </c>
      <c r="E2063" s="28" t="s">
        <v>2256</v>
      </c>
      <c r="F2063" s="28">
        <v>233000</v>
      </c>
      <c r="G2063" s="28" t="s">
        <v>2256</v>
      </c>
      <c r="H2063" s="28">
        <v>184100</v>
      </c>
      <c r="I2063" s="28">
        <v>287900</v>
      </c>
      <c r="J2063" s="28" t="s">
        <v>2256</v>
      </c>
      <c r="K2063" s="28" t="s">
        <v>2256</v>
      </c>
      <c r="L2063" s="28" t="s">
        <v>2256</v>
      </c>
      <c r="M2063" s="28" t="s">
        <v>2256</v>
      </c>
      <c r="N2063" s="28" t="s">
        <v>2256</v>
      </c>
      <c r="O2063" s="28">
        <v>954000</v>
      </c>
    </row>
    <row r="2064" spans="1:15" x14ac:dyDescent="0.25">
      <c r="A2064" s="38" t="s">
        <v>2255</v>
      </c>
      <c r="B2064" s="33" t="s">
        <v>2255</v>
      </c>
      <c r="C2064" s="29">
        <v>6235</v>
      </c>
      <c r="D2064" s="30" t="s">
        <v>2023</v>
      </c>
      <c r="E2064" s="28" t="s">
        <v>2256</v>
      </c>
      <c r="F2064" s="28">
        <v>277500</v>
      </c>
      <c r="G2064" s="28">
        <v>246000</v>
      </c>
      <c r="H2064" s="28">
        <v>316600</v>
      </c>
      <c r="I2064" s="28">
        <v>429700</v>
      </c>
      <c r="J2064" s="28" t="s">
        <v>2256</v>
      </c>
      <c r="K2064" s="28" t="s">
        <v>2256</v>
      </c>
      <c r="L2064" s="28" t="s">
        <v>2256</v>
      </c>
      <c r="M2064" s="28" t="s">
        <v>2256</v>
      </c>
      <c r="N2064" s="28" t="s">
        <v>2256</v>
      </c>
      <c r="O2064" s="28">
        <v>1269800</v>
      </c>
    </row>
    <row r="2065" spans="1:15" x14ac:dyDescent="0.25">
      <c r="A2065" s="38" t="s">
        <v>2255</v>
      </c>
      <c r="B2065" s="33" t="s">
        <v>2255</v>
      </c>
      <c r="C2065" s="29">
        <v>6238</v>
      </c>
      <c r="D2065" s="30" t="s">
        <v>2024</v>
      </c>
      <c r="E2065" s="28" t="s">
        <v>2256</v>
      </c>
      <c r="F2065" s="28">
        <v>194900</v>
      </c>
      <c r="G2065" s="28">
        <v>257200</v>
      </c>
      <c r="H2065" s="28">
        <v>316400</v>
      </c>
      <c r="I2065" s="28">
        <v>281400</v>
      </c>
      <c r="J2065" s="28" t="s">
        <v>2256</v>
      </c>
      <c r="K2065" s="28" t="s">
        <v>2256</v>
      </c>
      <c r="L2065" s="28" t="s">
        <v>2256</v>
      </c>
      <c r="M2065" s="28" t="s">
        <v>2256</v>
      </c>
      <c r="N2065" s="28" t="s">
        <v>2256</v>
      </c>
      <c r="O2065" s="28">
        <v>1049900</v>
      </c>
    </row>
    <row r="2066" spans="1:15" x14ac:dyDescent="0.25">
      <c r="A2066" s="38" t="s">
        <v>2255</v>
      </c>
      <c r="B2066" s="33" t="s">
        <v>2255</v>
      </c>
      <c r="C2066" s="29">
        <v>6239</v>
      </c>
      <c r="D2066" s="30" t="s">
        <v>2025</v>
      </c>
      <c r="E2066" s="28" t="s">
        <v>2256</v>
      </c>
      <c r="F2066" s="28">
        <v>87200</v>
      </c>
      <c r="G2066" s="28" t="s">
        <v>2256</v>
      </c>
      <c r="H2066" s="28" t="s">
        <v>2256</v>
      </c>
      <c r="I2066" s="28" t="s">
        <v>2256</v>
      </c>
      <c r="J2066" s="28" t="s">
        <v>2256</v>
      </c>
      <c r="K2066" s="28" t="s">
        <v>2256</v>
      </c>
      <c r="L2066" s="28" t="s">
        <v>2256</v>
      </c>
      <c r="M2066" s="28" t="s">
        <v>2256</v>
      </c>
      <c r="N2066" s="28" t="s">
        <v>2256</v>
      </c>
      <c r="O2066" s="28">
        <v>198500</v>
      </c>
    </row>
    <row r="2067" spans="1:15" x14ac:dyDescent="0.25">
      <c r="A2067" s="38" t="s">
        <v>2255</v>
      </c>
      <c r="B2067" s="33" t="s">
        <v>2255</v>
      </c>
      <c r="C2067" s="29">
        <v>6240</v>
      </c>
      <c r="D2067" s="30" t="s">
        <v>2026</v>
      </c>
      <c r="E2067" s="28" t="s">
        <v>2256</v>
      </c>
      <c r="F2067" s="28">
        <v>656500</v>
      </c>
      <c r="G2067" s="28">
        <v>139600</v>
      </c>
      <c r="H2067" s="28">
        <v>440500</v>
      </c>
      <c r="I2067" s="28">
        <v>544900</v>
      </c>
      <c r="J2067" s="28" t="s">
        <v>2256</v>
      </c>
      <c r="K2067" s="28" t="s">
        <v>2256</v>
      </c>
      <c r="L2067" s="28" t="s">
        <v>2256</v>
      </c>
      <c r="M2067" s="28" t="s">
        <v>2256</v>
      </c>
      <c r="N2067" s="28" t="s">
        <v>2256</v>
      </c>
      <c r="O2067" s="28">
        <v>2006900</v>
      </c>
    </row>
    <row r="2068" spans="1:15" x14ac:dyDescent="0.25">
      <c r="A2068" s="38" t="s">
        <v>2255</v>
      </c>
      <c r="B2068" s="33" t="s">
        <v>2255</v>
      </c>
      <c r="C2068" s="29">
        <v>6241</v>
      </c>
      <c r="D2068" s="30" t="s">
        <v>2027</v>
      </c>
      <c r="E2068" s="28" t="s">
        <v>2256</v>
      </c>
      <c r="F2068" s="28">
        <v>42600</v>
      </c>
      <c r="G2068" s="28" t="s">
        <v>2256</v>
      </c>
      <c r="H2068" s="28" t="s">
        <v>2256</v>
      </c>
      <c r="I2068" s="28" t="s">
        <v>2256</v>
      </c>
      <c r="J2068" s="28" t="s">
        <v>2256</v>
      </c>
      <c r="K2068" s="28" t="s">
        <v>2256</v>
      </c>
      <c r="L2068" s="28" t="s">
        <v>2256</v>
      </c>
      <c r="M2068" s="28" t="s">
        <v>2256</v>
      </c>
      <c r="N2068" s="28" t="s">
        <v>2256</v>
      </c>
      <c r="O2068" s="28">
        <v>174500</v>
      </c>
    </row>
    <row r="2069" spans="1:15" x14ac:dyDescent="0.25">
      <c r="A2069" s="38" t="s">
        <v>2255</v>
      </c>
      <c r="B2069" s="33" t="s">
        <v>2255</v>
      </c>
      <c r="C2069" s="29">
        <v>6246</v>
      </c>
      <c r="D2069" s="30" t="s">
        <v>2028</v>
      </c>
      <c r="E2069" s="28" t="s">
        <v>2256</v>
      </c>
      <c r="F2069" s="28">
        <v>137200</v>
      </c>
      <c r="G2069" s="28">
        <v>175500</v>
      </c>
      <c r="H2069" s="28">
        <v>360800</v>
      </c>
      <c r="I2069" s="28">
        <v>215900</v>
      </c>
      <c r="J2069" s="28" t="s">
        <v>2256</v>
      </c>
      <c r="K2069" s="28" t="s">
        <v>2256</v>
      </c>
      <c r="L2069" s="28" t="s">
        <v>2256</v>
      </c>
      <c r="M2069" s="28" t="s">
        <v>2256</v>
      </c>
      <c r="N2069" s="28" t="s">
        <v>2256</v>
      </c>
      <c r="O2069" s="28">
        <v>889400</v>
      </c>
    </row>
    <row r="2070" spans="1:15" x14ac:dyDescent="0.25">
      <c r="A2070" s="38" t="s">
        <v>2255</v>
      </c>
      <c r="B2070" s="33" t="s">
        <v>2255</v>
      </c>
      <c r="C2070" s="29">
        <v>6248</v>
      </c>
      <c r="D2070" s="30" t="s">
        <v>2029</v>
      </c>
      <c r="E2070" s="28" t="s">
        <v>2256</v>
      </c>
      <c r="F2070" s="28">
        <v>1607200</v>
      </c>
      <c r="G2070" s="28">
        <v>965100</v>
      </c>
      <c r="H2070" s="28">
        <v>1549700</v>
      </c>
      <c r="I2070" s="28">
        <v>2416200</v>
      </c>
      <c r="J2070" s="28" t="s">
        <v>2256</v>
      </c>
      <c r="K2070" s="28" t="s">
        <v>2256</v>
      </c>
      <c r="L2070" s="28" t="s">
        <v>2256</v>
      </c>
      <c r="M2070" s="28" t="s">
        <v>2256</v>
      </c>
      <c r="N2070" s="28" t="s">
        <v>2256</v>
      </c>
      <c r="O2070" s="28">
        <v>6538200</v>
      </c>
    </row>
    <row r="2071" spans="1:15" x14ac:dyDescent="0.25">
      <c r="A2071" s="38" t="s">
        <v>2255</v>
      </c>
      <c r="B2071" s="33" t="s">
        <v>2255</v>
      </c>
      <c r="C2071" s="29">
        <v>6249</v>
      </c>
      <c r="D2071" s="30" t="s">
        <v>2030</v>
      </c>
      <c r="E2071" s="28" t="s">
        <v>2256</v>
      </c>
      <c r="F2071" s="28">
        <v>99000</v>
      </c>
      <c r="G2071" s="28" t="s">
        <v>2256</v>
      </c>
      <c r="H2071" s="28" t="s">
        <v>2256</v>
      </c>
      <c r="I2071" s="28" t="s">
        <v>2256</v>
      </c>
      <c r="J2071" s="28" t="s">
        <v>2256</v>
      </c>
      <c r="K2071" s="28" t="s">
        <v>2256</v>
      </c>
      <c r="L2071" s="28" t="s">
        <v>2256</v>
      </c>
      <c r="M2071" s="28" t="s">
        <v>2256</v>
      </c>
      <c r="N2071" s="28" t="s">
        <v>2256</v>
      </c>
      <c r="O2071" s="28">
        <v>409300</v>
      </c>
    </row>
    <row r="2072" spans="1:15" x14ac:dyDescent="0.25">
      <c r="A2072" s="38" t="s">
        <v>2255</v>
      </c>
      <c r="B2072" s="33" t="s">
        <v>2255</v>
      </c>
      <c r="C2072" s="29">
        <v>6250</v>
      </c>
      <c r="D2072" s="30" t="s">
        <v>2031</v>
      </c>
      <c r="E2072" s="28" t="s">
        <v>2256</v>
      </c>
      <c r="F2072" s="28">
        <v>99600</v>
      </c>
      <c r="G2072" s="28" t="s">
        <v>2256</v>
      </c>
      <c r="H2072" s="28">
        <v>225200</v>
      </c>
      <c r="I2072" s="28" t="s">
        <v>2256</v>
      </c>
      <c r="J2072" s="28" t="s">
        <v>2256</v>
      </c>
      <c r="K2072" s="28" t="s">
        <v>2256</v>
      </c>
      <c r="L2072" s="28" t="s">
        <v>2256</v>
      </c>
      <c r="M2072" s="28" t="s">
        <v>2256</v>
      </c>
      <c r="N2072" s="28" t="s">
        <v>2256</v>
      </c>
      <c r="O2072" s="28">
        <v>617800</v>
      </c>
    </row>
    <row r="2073" spans="1:15" x14ac:dyDescent="0.25">
      <c r="A2073" s="38" t="s">
        <v>2255</v>
      </c>
      <c r="B2073" s="33" t="s">
        <v>2255</v>
      </c>
      <c r="C2073" s="29">
        <v>6252</v>
      </c>
      <c r="D2073" s="30" t="s">
        <v>2032</v>
      </c>
      <c r="E2073" s="28" t="s">
        <v>2256</v>
      </c>
      <c r="F2073" s="28">
        <v>691000</v>
      </c>
      <c r="G2073" s="28">
        <v>141900</v>
      </c>
      <c r="H2073" s="28">
        <v>223200</v>
      </c>
      <c r="I2073" s="28">
        <v>523400</v>
      </c>
      <c r="J2073" s="28" t="s">
        <v>2256</v>
      </c>
      <c r="K2073" s="28" t="s">
        <v>2256</v>
      </c>
      <c r="L2073" s="28" t="s">
        <v>2256</v>
      </c>
      <c r="M2073" s="28" t="s">
        <v>2256</v>
      </c>
      <c r="N2073" s="28" t="s">
        <v>2256</v>
      </c>
      <c r="O2073" s="28">
        <v>1669100</v>
      </c>
    </row>
    <row r="2074" spans="1:15" x14ac:dyDescent="0.25">
      <c r="A2074" s="38" t="s">
        <v>2255</v>
      </c>
      <c r="B2074" s="33" t="s">
        <v>2255</v>
      </c>
      <c r="C2074" s="29">
        <v>6253</v>
      </c>
      <c r="D2074" s="30" t="s">
        <v>2033</v>
      </c>
      <c r="E2074" s="28" t="s">
        <v>2256</v>
      </c>
      <c r="F2074" s="28">
        <v>1429100</v>
      </c>
      <c r="G2074" s="28">
        <v>235400</v>
      </c>
      <c r="H2074" s="28">
        <v>676400</v>
      </c>
      <c r="I2074" s="28">
        <v>730500</v>
      </c>
      <c r="J2074" s="28" t="s">
        <v>2256</v>
      </c>
      <c r="K2074" s="28" t="s">
        <v>2256</v>
      </c>
      <c r="L2074" s="28" t="s">
        <v>2256</v>
      </c>
      <c r="M2074" s="28" t="s">
        <v>2256</v>
      </c>
      <c r="N2074" s="28" t="s">
        <v>2256</v>
      </c>
      <c r="O2074" s="28">
        <v>3154100</v>
      </c>
    </row>
    <row r="2075" spans="1:15" x14ac:dyDescent="0.25">
      <c r="A2075" s="38" t="s">
        <v>2255</v>
      </c>
      <c r="B2075" s="33" t="s">
        <v>2255</v>
      </c>
      <c r="C2075" s="29">
        <v>6261</v>
      </c>
      <c r="D2075" s="30" t="s">
        <v>2034</v>
      </c>
      <c r="E2075" s="28" t="s">
        <v>2256</v>
      </c>
      <c r="F2075" s="28">
        <v>151900</v>
      </c>
      <c r="G2075" s="28" t="s">
        <v>2256</v>
      </c>
      <c r="H2075" s="28" t="s">
        <v>2256</v>
      </c>
      <c r="I2075" s="28" t="s">
        <v>2256</v>
      </c>
      <c r="J2075" s="28" t="s">
        <v>2256</v>
      </c>
      <c r="K2075" s="28" t="s">
        <v>2256</v>
      </c>
      <c r="L2075" s="28" t="s">
        <v>2256</v>
      </c>
      <c r="M2075" s="28" t="s">
        <v>2256</v>
      </c>
      <c r="N2075" s="28" t="s">
        <v>2256</v>
      </c>
      <c r="O2075" s="28">
        <v>369000</v>
      </c>
    </row>
    <row r="2076" spans="1:15" x14ac:dyDescent="0.25">
      <c r="A2076" s="38" t="s">
        <v>2255</v>
      </c>
      <c r="B2076" s="33" t="s">
        <v>2255</v>
      </c>
      <c r="C2076" s="29">
        <v>6263</v>
      </c>
      <c r="D2076" s="30" t="s">
        <v>2035</v>
      </c>
      <c r="E2076" s="28" t="s">
        <v>2256</v>
      </c>
      <c r="F2076" s="28">
        <v>146900</v>
      </c>
      <c r="G2076" s="28" t="s">
        <v>2256</v>
      </c>
      <c r="H2076" s="28" t="s">
        <v>2256</v>
      </c>
      <c r="I2076" s="28" t="s">
        <v>2256</v>
      </c>
      <c r="J2076" s="28" t="s">
        <v>2256</v>
      </c>
      <c r="K2076" s="28" t="s">
        <v>2256</v>
      </c>
      <c r="L2076" s="28" t="s">
        <v>2256</v>
      </c>
      <c r="M2076" s="28" t="s">
        <v>2256</v>
      </c>
      <c r="N2076" s="28" t="s">
        <v>2256</v>
      </c>
      <c r="O2076" s="28">
        <v>467500</v>
      </c>
    </row>
    <row r="2077" spans="1:15" x14ac:dyDescent="0.25">
      <c r="A2077" s="38" t="s">
        <v>2255</v>
      </c>
      <c r="B2077" s="33" t="s">
        <v>2255</v>
      </c>
      <c r="C2077" s="29">
        <v>6265</v>
      </c>
      <c r="D2077" s="30" t="s">
        <v>2036</v>
      </c>
      <c r="E2077" s="28" t="s">
        <v>2256</v>
      </c>
      <c r="F2077" s="28">
        <v>484900</v>
      </c>
      <c r="G2077" s="28">
        <v>460700</v>
      </c>
      <c r="H2077" s="28">
        <v>554700</v>
      </c>
      <c r="I2077" s="28">
        <v>605600</v>
      </c>
      <c r="J2077" s="28" t="s">
        <v>2256</v>
      </c>
      <c r="K2077" s="28" t="s">
        <v>2256</v>
      </c>
      <c r="L2077" s="28" t="s">
        <v>2256</v>
      </c>
      <c r="M2077" s="28" t="s">
        <v>2256</v>
      </c>
      <c r="N2077" s="28" t="s">
        <v>2256</v>
      </c>
      <c r="O2077" s="28">
        <v>2105900</v>
      </c>
    </row>
    <row r="2078" spans="1:15" x14ac:dyDescent="0.25">
      <c r="A2078" s="38" t="s">
        <v>2255</v>
      </c>
      <c r="B2078" s="33" t="s">
        <v>2255</v>
      </c>
      <c r="C2078" s="29">
        <v>6266</v>
      </c>
      <c r="D2078" s="30" t="s">
        <v>2037</v>
      </c>
      <c r="E2078" s="28" t="s">
        <v>2256</v>
      </c>
      <c r="F2078" s="28">
        <v>2955100</v>
      </c>
      <c r="G2078" s="28">
        <v>1267500</v>
      </c>
      <c r="H2078" s="28">
        <v>2709800</v>
      </c>
      <c r="I2078" s="28">
        <v>2962000</v>
      </c>
      <c r="J2078" s="28" t="s">
        <v>2256</v>
      </c>
      <c r="K2078" s="28" t="s">
        <v>2256</v>
      </c>
      <c r="L2078" s="28" t="s">
        <v>2256</v>
      </c>
      <c r="M2078" s="28" t="s">
        <v>2256</v>
      </c>
      <c r="N2078" s="28" t="s">
        <v>2256</v>
      </c>
      <c r="O2078" s="28">
        <v>10135900</v>
      </c>
    </row>
    <row r="2079" spans="1:15" x14ac:dyDescent="0.25">
      <c r="A2079" s="38" t="s">
        <v>2255</v>
      </c>
      <c r="B2079" s="33" t="s">
        <v>2255</v>
      </c>
      <c r="C2079" s="29">
        <v>6267</v>
      </c>
      <c r="D2079" s="30" t="s">
        <v>2038</v>
      </c>
      <c r="E2079" s="28" t="s">
        <v>2256</v>
      </c>
      <c r="F2079" s="28">
        <v>113300</v>
      </c>
      <c r="G2079" s="28" t="s">
        <v>2256</v>
      </c>
      <c r="H2079" s="28" t="s">
        <v>2256</v>
      </c>
      <c r="I2079" s="28" t="s">
        <v>2256</v>
      </c>
      <c r="J2079" s="28" t="s">
        <v>2256</v>
      </c>
      <c r="K2079" s="28" t="s">
        <v>2256</v>
      </c>
      <c r="L2079" s="28" t="s">
        <v>2256</v>
      </c>
      <c r="M2079" s="28" t="s">
        <v>2256</v>
      </c>
      <c r="N2079" s="28" t="s">
        <v>2256</v>
      </c>
      <c r="O2079" s="28">
        <v>113300</v>
      </c>
    </row>
    <row r="2080" spans="1:15" x14ac:dyDescent="0.25">
      <c r="A2080" s="38" t="s">
        <v>2255</v>
      </c>
      <c r="B2080" s="33" t="s">
        <v>2255</v>
      </c>
      <c r="C2080" s="29">
        <v>6281</v>
      </c>
      <c r="D2080" s="30" t="s">
        <v>2039</v>
      </c>
      <c r="E2080" s="28" t="s">
        <v>2256</v>
      </c>
      <c r="F2080" s="28">
        <v>36900</v>
      </c>
      <c r="G2080" s="28" t="s">
        <v>2256</v>
      </c>
      <c r="H2080" s="28" t="s">
        <v>2256</v>
      </c>
      <c r="I2080" s="28" t="s">
        <v>2256</v>
      </c>
      <c r="J2080" s="28" t="s">
        <v>2256</v>
      </c>
      <c r="K2080" s="28" t="s">
        <v>2256</v>
      </c>
      <c r="L2080" s="28" t="s">
        <v>2256</v>
      </c>
      <c r="M2080" s="28" t="s">
        <v>2256</v>
      </c>
      <c r="N2080" s="28" t="s">
        <v>2256</v>
      </c>
      <c r="O2080" s="28">
        <v>36900</v>
      </c>
    </row>
    <row r="2081" spans="1:15" x14ac:dyDescent="0.25">
      <c r="A2081" s="38" t="s">
        <v>2255</v>
      </c>
      <c r="B2081" s="33" t="s">
        <v>2255</v>
      </c>
      <c r="C2081" s="29">
        <v>6282</v>
      </c>
      <c r="D2081" s="30" t="s">
        <v>2040</v>
      </c>
      <c r="E2081" s="28" t="s">
        <v>2256</v>
      </c>
      <c r="F2081" s="28">
        <v>43100</v>
      </c>
      <c r="G2081" s="28" t="s">
        <v>2256</v>
      </c>
      <c r="H2081" s="28" t="s">
        <v>2256</v>
      </c>
      <c r="I2081" s="28" t="s">
        <v>2256</v>
      </c>
      <c r="J2081" s="28" t="s">
        <v>2256</v>
      </c>
      <c r="K2081" s="28" t="s">
        <v>2256</v>
      </c>
      <c r="L2081" s="28" t="s">
        <v>2256</v>
      </c>
      <c r="M2081" s="28" t="s">
        <v>2256</v>
      </c>
      <c r="N2081" s="28" t="s">
        <v>2256</v>
      </c>
      <c r="O2081" s="28">
        <v>43100</v>
      </c>
    </row>
    <row r="2082" spans="1:15" x14ac:dyDescent="0.25">
      <c r="A2082" s="38" t="s">
        <v>2255</v>
      </c>
      <c r="B2082" s="33" t="s">
        <v>2255</v>
      </c>
      <c r="C2082" s="29">
        <v>6283</v>
      </c>
      <c r="D2082" s="30" t="s">
        <v>2041</v>
      </c>
      <c r="E2082" s="28" t="s">
        <v>2256</v>
      </c>
      <c r="F2082" s="28">
        <v>8200</v>
      </c>
      <c r="G2082" s="28" t="s">
        <v>2256</v>
      </c>
      <c r="H2082" s="28" t="s">
        <v>2256</v>
      </c>
      <c r="I2082" s="28" t="s">
        <v>2256</v>
      </c>
      <c r="J2082" s="28" t="s">
        <v>2256</v>
      </c>
      <c r="K2082" s="28" t="s">
        <v>2256</v>
      </c>
      <c r="L2082" s="28" t="s">
        <v>2256</v>
      </c>
      <c r="M2082" s="28" t="s">
        <v>2256</v>
      </c>
      <c r="N2082" s="28" t="s">
        <v>2256</v>
      </c>
      <c r="O2082" s="28">
        <v>8200</v>
      </c>
    </row>
    <row r="2083" spans="1:15" x14ac:dyDescent="0.25">
      <c r="A2083" s="38" t="s">
        <v>2255</v>
      </c>
      <c r="B2083" s="33" t="s">
        <v>2255</v>
      </c>
      <c r="C2083" s="29">
        <v>6285</v>
      </c>
      <c r="D2083" s="30" t="s">
        <v>2042</v>
      </c>
      <c r="E2083" s="28" t="s">
        <v>2256</v>
      </c>
      <c r="F2083" s="28">
        <v>390100</v>
      </c>
      <c r="G2083" s="28" t="s">
        <v>2256</v>
      </c>
      <c r="H2083" s="28" t="s">
        <v>2256</v>
      </c>
      <c r="I2083" s="28" t="s">
        <v>2256</v>
      </c>
      <c r="J2083" s="28" t="s">
        <v>2256</v>
      </c>
      <c r="K2083" s="28" t="s">
        <v>2256</v>
      </c>
      <c r="L2083" s="28" t="s">
        <v>2256</v>
      </c>
      <c r="M2083" s="28" t="s">
        <v>2256</v>
      </c>
      <c r="N2083" s="28" t="s">
        <v>2256</v>
      </c>
      <c r="O2083" s="28">
        <v>463200</v>
      </c>
    </row>
    <row r="2084" spans="1:15" x14ac:dyDescent="0.25">
      <c r="A2084" s="38" t="s">
        <v>2255</v>
      </c>
      <c r="B2084" s="33" t="s">
        <v>2255</v>
      </c>
      <c r="C2084" s="29">
        <v>6286</v>
      </c>
      <c r="D2084" s="30" t="s">
        <v>2043</v>
      </c>
      <c r="E2084" s="28" t="s">
        <v>2256</v>
      </c>
      <c r="F2084" s="28">
        <v>9500</v>
      </c>
      <c r="G2084" s="28" t="s">
        <v>2256</v>
      </c>
      <c r="H2084" s="28" t="s">
        <v>2256</v>
      </c>
      <c r="I2084" s="28" t="s">
        <v>2256</v>
      </c>
      <c r="J2084" s="28" t="s">
        <v>2256</v>
      </c>
      <c r="K2084" s="28" t="s">
        <v>2256</v>
      </c>
      <c r="L2084" s="28" t="s">
        <v>2256</v>
      </c>
      <c r="M2084" s="28" t="s">
        <v>2256</v>
      </c>
      <c r="N2084" s="28" t="s">
        <v>2256</v>
      </c>
      <c r="O2084" s="28">
        <v>9500</v>
      </c>
    </row>
    <row r="2085" spans="1:15" x14ac:dyDescent="0.25">
      <c r="A2085" s="38" t="s">
        <v>2255</v>
      </c>
      <c r="B2085" s="33" t="s">
        <v>2255</v>
      </c>
      <c r="C2085" s="29">
        <v>6287</v>
      </c>
      <c r="D2085" s="30" t="s">
        <v>2044</v>
      </c>
      <c r="E2085" s="28" t="s">
        <v>2256</v>
      </c>
      <c r="F2085" s="28">
        <v>127500</v>
      </c>
      <c r="G2085" s="28" t="s">
        <v>2256</v>
      </c>
      <c r="H2085" s="28" t="s">
        <v>2256</v>
      </c>
      <c r="I2085" s="28" t="s">
        <v>2256</v>
      </c>
      <c r="J2085" s="28" t="s">
        <v>2256</v>
      </c>
      <c r="K2085" s="28" t="s">
        <v>2256</v>
      </c>
      <c r="L2085" s="28" t="s">
        <v>2256</v>
      </c>
      <c r="M2085" s="28" t="s">
        <v>2256</v>
      </c>
      <c r="N2085" s="28" t="s">
        <v>2256</v>
      </c>
      <c r="O2085" s="28">
        <v>382600</v>
      </c>
    </row>
    <row r="2086" spans="1:15" x14ac:dyDescent="0.25">
      <c r="A2086" s="38" t="s">
        <v>2255</v>
      </c>
      <c r="B2086" s="33" t="s">
        <v>2255</v>
      </c>
      <c r="C2086" s="29">
        <v>6288</v>
      </c>
      <c r="D2086" s="30" t="s">
        <v>2045</v>
      </c>
      <c r="E2086" s="28" t="s">
        <v>2256</v>
      </c>
      <c r="F2086" s="28">
        <v>16500</v>
      </c>
      <c r="G2086" s="28" t="s">
        <v>2256</v>
      </c>
      <c r="H2086" s="28" t="s">
        <v>2256</v>
      </c>
      <c r="I2086" s="28" t="s">
        <v>2256</v>
      </c>
      <c r="J2086" s="28" t="s">
        <v>2256</v>
      </c>
      <c r="K2086" s="28" t="s">
        <v>2256</v>
      </c>
      <c r="L2086" s="28" t="s">
        <v>2256</v>
      </c>
      <c r="M2086" s="28" t="s">
        <v>2256</v>
      </c>
      <c r="N2086" s="28" t="s">
        <v>2256</v>
      </c>
      <c r="O2086" s="28">
        <v>172700</v>
      </c>
    </row>
    <row r="2087" spans="1:15" x14ac:dyDescent="0.25">
      <c r="A2087" s="38" t="s">
        <v>2255</v>
      </c>
      <c r="B2087" s="33" t="s">
        <v>2255</v>
      </c>
      <c r="C2087" s="29">
        <v>6289</v>
      </c>
      <c r="D2087" s="30" t="s">
        <v>2046</v>
      </c>
      <c r="E2087" s="28" t="s">
        <v>2256</v>
      </c>
      <c r="F2087" s="28">
        <v>72200</v>
      </c>
      <c r="G2087" s="28" t="s">
        <v>2256</v>
      </c>
      <c r="H2087" s="28" t="s">
        <v>2256</v>
      </c>
      <c r="I2087" s="28" t="s">
        <v>2256</v>
      </c>
      <c r="J2087" s="28" t="s">
        <v>2256</v>
      </c>
      <c r="K2087" s="28" t="s">
        <v>2256</v>
      </c>
      <c r="L2087" s="28" t="s">
        <v>2256</v>
      </c>
      <c r="M2087" s="28" t="s">
        <v>2256</v>
      </c>
      <c r="N2087" s="28" t="s">
        <v>2256</v>
      </c>
      <c r="O2087" s="28">
        <v>72200</v>
      </c>
    </row>
    <row r="2088" spans="1:15" x14ac:dyDescent="0.25">
      <c r="A2088" s="38" t="s">
        <v>2255</v>
      </c>
      <c r="B2088" s="33" t="s">
        <v>2255</v>
      </c>
      <c r="C2088" s="29">
        <v>6290</v>
      </c>
      <c r="D2088" s="30" t="s">
        <v>2047</v>
      </c>
      <c r="E2088" s="28" t="s">
        <v>2256</v>
      </c>
      <c r="F2088" s="28">
        <v>357400</v>
      </c>
      <c r="G2088" s="28" t="s">
        <v>2256</v>
      </c>
      <c r="H2088" s="28" t="s">
        <v>2256</v>
      </c>
      <c r="I2088" s="28">
        <v>242600</v>
      </c>
      <c r="J2088" s="28" t="s">
        <v>2256</v>
      </c>
      <c r="K2088" s="28" t="s">
        <v>2256</v>
      </c>
      <c r="L2088" s="28" t="s">
        <v>2256</v>
      </c>
      <c r="M2088" s="28" t="s">
        <v>2256</v>
      </c>
      <c r="N2088" s="28" t="s">
        <v>2256</v>
      </c>
      <c r="O2088" s="28">
        <v>801300</v>
      </c>
    </row>
    <row r="2089" spans="1:15" x14ac:dyDescent="0.25">
      <c r="A2089" s="38" t="s">
        <v>2255</v>
      </c>
      <c r="B2089" s="33" t="s">
        <v>2255</v>
      </c>
      <c r="C2089" s="29">
        <v>6291</v>
      </c>
      <c r="D2089" s="30" t="s">
        <v>2048</v>
      </c>
      <c r="E2089" s="28" t="s">
        <v>2256</v>
      </c>
      <c r="F2089" s="28">
        <v>125000</v>
      </c>
      <c r="G2089" s="28" t="s">
        <v>2256</v>
      </c>
      <c r="H2089" s="28" t="s">
        <v>2256</v>
      </c>
      <c r="I2089" s="28" t="s">
        <v>2256</v>
      </c>
      <c r="J2089" s="28" t="s">
        <v>2256</v>
      </c>
      <c r="K2089" s="28" t="s">
        <v>2256</v>
      </c>
      <c r="L2089" s="28" t="s">
        <v>2256</v>
      </c>
      <c r="M2089" s="28" t="s">
        <v>2256</v>
      </c>
      <c r="N2089" s="28" t="s">
        <v>2256</v>
      </c>
      <c r="O2089" s="28">
        <v>225600</v>
      </c>
    </row>
    <row r="2090" spans="1:15" x14ac:dyDescent="0.25">
      <c r="A2090" s="38" t="s">
        <v>2255</v>
      </c>
      <c r="B2090" s="33" t="s">
        <v>2255</v>
      </c>
      <c r="C2090" s="29">
        <v>6292</v>
      </c>
      <c r="D2090" s="30" t="s">
        <v>2049</v>
      </c>
      <c r="E2090" s="28" t="s">
        <v>2256</v>
      </c>
      <c r="F2090" s="28">
        <v>250500</v>
      </c>
      <c r="G2090" s="28" t="s">
        <v>2256</v>
      </c>
      <c r="H2090" s="28" t="s">
        <v>2256</v>
      </c>
      <c r="I2090" s="28" t="s">
        <v>2256</v>
      </c>
      <c r="J2090" s="28" t="s">
        <v>2256</v>
      </c>
      <c r="K2090" s="28" t="s">
        <v>2256</v>
      </c>
      <c r="L2090" s="28" t="s">
        <v>2256</v>
      </c>
      <c r="M2090" s="28" t="s">
        <v>2256</v>
      </c>
      <c r="N2090" s="28" t="s">
        <v>2256</v>
      </c>
      <c r="O2090" s="28">
        <v>500100</v>
      </c>
    </row>
    <row r="2091" spans="1:15" x14ac:dyDescent="0.25">
      <c r="A2091" s="38" t="s">
        <v>2255</v>
      </c>
      <c r="B2091" s="33" t="s">
        <v>2255</v>
      </c>
      <c r="C2091" s="29">
        <v>6293</v>
      </c>
      <c r="D2091" s="30" t="s">
        <v>2050</v>
      </c>
      <c r="E2091" s="28" t="s">
        <v>2256</v>
      </c>
      <c r="F2091" s="28">
        <v>136800</v>
      </c>
      <c r="G2091" s="28" t="s">
        <v>2256</v>
      </c>
      <c r="H2091" s="28" t="s">
        <v>2256</v>
      </c>
      <c r="I2091" s="28" t="s">
        <v>2256</v>
      </c>
      <c r="J2091" s="28" t="s">
        <v>2256</v>
      </c>
      <c r="K2091" s="28" t="s">
        <v>2256</v>
      </c>
      <c r="L2091" s="28" t="s">
        <v>2256</v>
      </c>
      <c r="M2091" s="28" t="s">
        <v>2256</v>
      </c>
      <c r="N2091" s="28" t="s">
        <v>2256</v>
      </c>
      <c r="O2091" s="28">
        <v>296500</v>
      </c>
    </row>
    <row r="2092" spans="1:15" x14ac:dyDescent="0.25">
      <c r="A2092" s="38" t="s">
        <v>2255</v>
      </c>
      <c r="B2092" s="33" t="s">
        <v>2255</v>
      </c>
      <c r="C2092" s="29">
        <v>6294</v>
      </c>
      <c r="D2092" s="30" t="s">
        <v>2051</v>
      </c>
      <c r="E2092" s="28" t="s">
        <v>2256</v>
      </c>
      <c r="F2092" s="28">
        <v>43900</v>
      </c>
      <c r="G2092" s="28" t="s">
        <v>2256</v>
      </c>
      <c r="H2092" s="28" t="s">
        <v>2256</v>
      </c>
      <c r="I2092" s="28" t="s">
        <v>2256</v>
      </c>
      <c r="J2092" s="28" t="s">
        <v>2256</v>
      </c>
      <c r="K2092" s="28" t="s">
        <v>2256</v>
      </c>
      <c r="L2092" s="28" t="s">
        <v>2256</v>
      </c>
      <c r="M2092" s="28" t="s">
        <v>2256</v>
      </c>
      <c r="N2092" s="28" t="s">
        <v>2256</v>
      </c>
      <c r="O2092" s="28">
        <v>43900</v>
      </c>
    </row>
    <row r="2093" spans="1:15" x14ac:dyDescent="0.25">
      <c r="A2093" s="38" t="s">
        <v>2255</v>
      </c>
      <c r="B2093" s="33" t="s">
        <v>2255</v>
      </c>
      <c r="C2093" s="29">
        <v>6295</v>
      </c>
      <c r="D2093" s="30" t="s">
        <v>2052</v>
      </c>
      <c r="E2093" s="28" t="s">
        <v>2256</v>
      </c>
      <c r="F2093" s="28">
        <v>283300</v>
      </c>
      <c r="G2093" s="28">
        <v>190400</v>
      </c>
      <c r="H2093" s="28">
        <v>401000</v>
      </c>
      <c r="I2093" s="28">
        <v>284100</v>
      </c>
      <c r="J2093" s="28" t="s">
        <v>2256</v>
      </c>
      <c r="K2093" s="28" t="s">
        <v>2256</v>
      </c>
      <c r="L2093" s="28" t="s">
        <v>2256</v>
      </c>
      <c r="M2093" s="28" t="s">
        <v>2256</v>
      </c>
      <c r="N2093" s="28" t="s">
        <v>2256</v>
      </c>
      <c r="O2093" s="28">
        <v>1158800</v>
      </c>
    </row>
    <row r="2094" spans="1:15" x14ac:dyDescent="0.25">
      <c r="A2094" s="38" t="s">
        <v>2255</v>
      </c>
      <c r="B2094" s="33" t="s">
        <v>2255</v>
      </c>
      <c r="C2094" s="29">
        <v>6296</v>
      </c>
      <c r="D2094" s="30" t="s">
        <v>2053</v>
      </c>
      <c r="E2094" s="28" t="s">
        <v>2256</v>
      </c>
      <c r="F2094" s="28">
        <v>37200</v>
      </c>
      <c r="G2094" s="28" t="s">
        <v>2256</v>
      </c>
      <c r="H2094" s="28" t="s">
        <v>2256</v>
      </c>
      <c r="I2094" s="28" t="s">
        <v>2256</v>
      </c>
      <c r="J2094" s="28" t="s">
        <v>2256</v>
      </c>
      <c r="K2094" s="28" t="s">
        <v>2256</v>
      </c>
      <c r="L2094" s="28" t="s">
        <v>2256</v>
      </c>
      <c r="M2094" s="28" t="s">
        <v>2256</v>
      </c>
      <c r="N2094" s="28" t="s">
        <v>2256</v>
      </c>
      <c r="O2094" s="28">
        <v>81300</v>
      </c>
    </row>
    <row r="2095" spans="1:15" x14ac:dyDescent="0.25">
      <c r="A2095" s="38" t="s">
        <v>2255</v>
      </c>
      <c r="B2095" s="33" t="s">
        <v>2255</v>
      </c>
      <c r="C2095" s="29">
        <v>6297</v>
      </c>
      <c r="D2095" s="30" t="s">
        <v>2054</v>
      </c>
      <c r="E2095" s="28" t="s">
        <v>2256</v>
      </c>
      <c r="F2095" s="28">
        <v>322600</v>
      </c>
      <c r="G2095" s="28">
        <v>176800</v>
      </c>
      <c r="H2095" s="28">
        <v>225700</v>
      </c>
      <c r="I2095" s="28">
        <v>509200</v>
      </c>
      <c r="J2095" s="28" t="s">
        <v>2256</v>
      </c>
      <c r="K2095" s="28" t="s">
        <v>2256</v>
      </c>
      <c r="L2095" s="28" t="s">
        <v>2256</v>
      </c>
      <c r="M2095" s="28" t="s">
        <v>2256</v>
      </c>
      <c r="N2095" s="28" t="s">
        <v>2256</v>
      </c>
      <c r="O2095" s="28">
        <v>1346600</v>
      </c>
    </row>
    <row r="2096" spans="1:15" x14ac:dyDescent="0.25">
      <c r="A2096" s="38" t="s">
        <v>2255</v>
      </c>
      <c r="B2096" s="33" t="s">
        <v>2255</v>
      </c>
      <c r="C2096" s="29">
        <v>6298</v>
      </c>
      <c r="D2096" s="30" t="s">
        <v>2055</v>
      </c>
      <c r="E2096" s="28" t="s">
        <v>2256</v>
      </c>
      <c r="F2096" s="28">
        <v>56000</v>
      </c>
      <c r="G2096" s="28" t="s">
        <v>2256</v>
      </c>
      <c r="H2096" s="28" t="s">
        <v>2256</v>
      </c>
      <c r="I2096" s="28" t="s">
        <v>2256</v>
      </c>
      <c r="J2096" s="28" t="s">
        <v>2256</v>
      </c>
      <c r="K2096" s="28" t="s">
        <v>2256</v>
      </c>
      <c r="L2096" s="28" t="s">
        <v>2256</v>
      </c>
      <c r="M2096" s="28" t="s">
        <v>2256</v>
      </c>
      <c r="N2096" s="28" t="s">
        <v>2256</v>
      </c>
      <c r="O2096" s="28">
        <v>141100</v>
      </c>
    </row>
    <row r="2097" spans="1:15" x14ac:dyDescent="0.25">
      <c r="A2097" s="38" t="s">
        <v>2255</v>
      </c>
      <c r="B2097" s="33" t="s">
        <v>2255</v>
      </c>
      <c r="C2097" s="29">
        <v>6299</v>
      </c>
      <c r="D2097" s="30" t="s">
        <v>2056</v>
      </c>
      <c r="E2097" s="28" t="s">
        <v>2256</v>
      </c>
      <c r="F2097" s="28">
        <v>44800</v>
      </c>
      <c r="G2097" s="28" t="s">
        <v>2256</v>
      </c>
      <c r="H2097" s="28" t="s">
        <v>2256</v>
      </c>
      <c r="I2097" s="28" t="s">
        <v>2256</v>
      </c>
      <c r="J2097" s="28" t="s">
        <v>2256</v>
      </c>
      <c r="K2097" s="28" t="s">
        <v>2256</v>
      </c>
      <c r="L2097" s="28" t="s">
        <v>2256</v>
      </c>
      <c r="M2097" s="28" t="s">
        <v>2256</v>
      </c>
      <c r="N2097" s="28" t="s">
        <v>2256</v>
      </c>
      <c r="O2097" s="28">
        <v>44800</v>
      </c>
    </row>
    <row r="2098" spans="1:15" x14ac:dyDescent="0.25">
      <c r="A2098" s="38" t="s">
        <v>2255</v>
      </c>
      <c r="B2098" s="33" t="s">
        <v>2255</v>
      </c>
      <c r="C2098" s="29">
        <v>6300</v>
      </c>
      <c r="D2098" s="30" t="s">
        <v>2057</v>
      </c>
      <c r="E2098" s="28" t="s">
        <v>2256</v>
      </c>
      <c r="F2098" s="28">
        <v>577500</v>
      </c>
      <c r="G2098" s="28">
        <v>464900</v>
      </c>
      <c r="H2098" s="28">
        <v>861100</v>
      </c>
      <c r="I2098" s="28">
        <v>1180900</v>
      </c>
      <c r="J2098" s="28" t="s">
        <v>2256</v>
      </c>
      <c r="K2098" s="28" t="s">
        <v>2256</v>
      </c>
      <c r="L2098" s="28" t="s">
        <v>2256</v>
      </c>
      <c r="M2098" s="28" t="s">
        <v>2256</v>
      </c>
      <c r="N2098" s="28" t="s">
        <v>2256</v>
      </c>
      <c r="O2098" s="28">
        <v>3084400</v>
      </c>
    </row>
    <row r="2099" spans="1:15" x14ac:dyDescent="0.25">
      <c r="A2099" s="38" t="s">
        <v>2255</v>
      </c>
      <c r="B2099" s="33" t="s">
        <v>2241</v>
      </c>
      <c r="C2099" s="29">
        <v>10000</v>
      </c>
      <c r="D2099" s="30" t="s">
        <v>165</v>
      </c>
      <c r="E2099" s="28" t="s">
        <v>2256</v>
      </c>
      <c r="F2099" s="28">
        <v>33750200</v>
      </c>
      <c r="G2099" s="28">
        <v>12841100</v>
      </c>
      <c r="H2099" s="28">
        <v>24754800</v>
      </c>
      <c r="I2099" s="28">
        <v>31518500</v>
      </c>
      <c r="J2099" s="28">
        <v>1145100</v>
      </c>
      <c r="K2099" s="28">
        <v>1151800</v>
      </c>
      <c r="L2099" s="28" t="s">
        <v>2256</v>
      </c>
      <c r="M2099" s="28" t="s">
        <v>2256</v>
      </c>
      <c r="N2099" s="28" t="s">
        <v>2256</v>
      </c>
      <c r="O2099" s="28">
        <v>105539300</v>
      </c>
    </row>
    <row r="2100" spans="1:15" x14ac:dyDescent="0.25">
      <c r="A2100" s="38" t="s">
        <v>2255</v>
      </c>
      <c r="B2100" s="33" t="s">
        <v>2058</v>
      </c>
      <c r="C2100" s="29">
        <v>6404</v>
      </c>
      <c r="D2100" s="30" t="s">
        <v>2059</v>
      </c>
      <c r="E2100" s="28" t="s">
        <v>2256</v>
      </c>
      <c r="F2100" s="28">
        <v>317100</v>
      </c>
      <c r="G2100" s="28" t="s">
        <v>2256</v>
      </c>
      <c r="H2100" s="28">
        <v>452000</v>
      </c>
      <c r="I2100" s="28">
        <v>337100</v>
      </c>
      <c r="J2100" s="28" t="s">
        <v>2256</v>
      </c>
      <c r="K2100" s="28" t="s">
        <v>2256</v>
      </c>
      <c r="L2100" s="28" t="s">
        <v>2256</v>
      </c>
      <c r="M2100" s="28" t="s">
        <v>2256</v>
      </c>
      <c r="N2100" s="28" t="s">
        <v>2256</v>
      </c>
      <c r="O2100" s="28">
        <v>1491200</v>
      </c>
    </row>
    <row r="2101" spans="1:15" x14ac:dyDescent="0.25">
      <c r="A2101" s="38" t="s">
        <v>2255</v>
      </c>
      <c r="B2101" s="33" t="s">
        <v>2255</v>
      </c>
      <c r="C2101" s="29">
        <v>6407</v>
      </c>
      <c r="D2101" s="30" t="s">
        <v>2060</v>
      </c>
      <c r="E2101" s="28" t="s">
        <v>2256</v>
      </c>
      <c r="F2101" s="28">
        <v>160500</v>
      </c>
      <c r="G2101" s="28" t="s">
        <v>2256</v>
      </c>
      <c r="H2101" s="28" t="s">
        <v>2256</v>
      </c>
      <c r="I2101" s="28" t="s">
        <v>2256</v>
      </c>
      <c r="J2101" s="28" t="s">
        <v>2256</v>
      </c>
      <c r="K2101" s="28" t="s">
        <v>2256</v>
      </c>
      <c r="L2101" s="28" t="s">
        <v>2256</v>
      </c>
      <c r="M2101" s="28" t="s">
        <v>2256</v>
      </c>
      <c r="N2101" s="28" t="s">
        <v>2256</v>
      </c>
      <c r="O2101" s="28">
        <v>522700</v>
      </c>
    </row>
    <row r="2102" spans="1:15" x14ac:dyDescent="0.25">
      <c r="A2102" s="38" t="s">
        <v>2255</v>
      </c>
      <c r="B2102" s="33" t="s">
        <v>2255</v>
      </c>
      <c r="C2102" s="29">
        <v>6408</v>
      </c>
      <c r="D2102" s="30" t="s">
        <v>2061</v>
      </c>
      <c r="E2102" s="28" t="s">
        <v>2256</v>
      </c>
      <c r="F2102" s="28">
        <v>237900</v>
      </c>
      <c r="G2102" s="28">
        <v>203900</v>
      </c>
      <c r="H2102" s="28">
        <v>314200</v>
      </c>
      <c r="I2102" s="28">
        <v>433600</v>
      </c>
      <c r="J2102" s="28" t="s">
        <v>2256</v>
      </c>
      <c r="K2102" s="28" t="s">
        <v>2256</v>
      </c>
      <c r="L2102" s="28" t="s">
        <v>2256</v>
      </c>
      <c r="M2102" s="28" t="s">
        <v>2256</v>
      </c>
      <c r="N2102" s="28" t="s">
        <v>2256</v>
      </c>
      <c r="O2102" s="28">
        <v>1285500</v>
      </c>
    </row>
    <row r="2103" spans="1:15" x14ac:dyDescent="0.25">
      <c r="A2103" s="38" t="s">
        <v>2255</v>
      </c>
      <c r="B2103" s="33" t="s">
        <v>2255</v>
      </c>
      <c r="C2103" s="29">
        <v>6412</v>
      </c>
      <c r="D2103" s="30" t="s">
        <v>2062</v>
      </c>
      <c r="E2103" s="28" t="s">
        <v>2256</v>
      </c>
      <c r="F2103" s="28">
        <v>448200</v>
      </c>
      <c r="G2103" s="28">
        <v>344700</v>
      </c>
      <c r="H2103" s="28">
        <v>631200</v>
      </c>
      <c r="I2103" s="28">
        <v>724200</v>
      </c>
      <c r="J2103" s="28" t="s">
        <v>2256</v>
      </c>
      <c r="K2103" s="28" t="s">
        <v>2256</v>
      </c>
      <c r="L2103" s="28" t="s">
        <v>2256</v>
      </c>
      <c r="M2103" s="28" t="s">
        <v>2256</v>
      </c>
      <c r="N2103" s="28" t="s">
        <v>2256</v>
      </c>
      <c r="O2103" s="28">
        <v>2319800</v>
      </c>
    </row>
    <row r="2104" spans="1:15" x14ac:dyDescent="0.25">
      <c r="A2104" s="38" t="s">
        <v>2255</v>
      </c>
      <c r="B2104" s="33" t="s">
        <v>2255</v>
      </c>
      <c r="C2104" s="29">
        <v>6413</v>
      </c>
      <c r="D2104" s="30" t="s">
        <v>2063</v>
      </c>
      <c r="E2104" s="28" t="s">
        <v>2256</v>
      </c>
      <c r="F2104" s="28">
        <v>70700</v>
      </c>
      <c r="G2104" s="28" t="s">
        <v>2256</v>
      </c>
      <c r="H2104" s="28" t="s">
        <v>2256</v>
      </c>
      <c r="I2104" s="28" t="s">
        <v>2256</v>
      </c>
      <c r="J2104" s="28" t="s">
        <v>2256</v>
      </c>
      <c r="K2104" s="28" t="s">
        <v>2256</v>
      </c>
      <c r="L2104" s="28" t="s">
        <v>2256</v>
      </c>
      <c r="M2104" s="28" t="s">
        <v>2256</v>
      </c>
      <c r="N2104" s="28" t="s">
        <v>2256</v>
      </c>
      <c r="O2104" s="28">
        <v>160500</v>
      </c>
    </row>
    <row r="2105" spans="1:15" x14ac:dyDescent="0.25">
      <c r="A2105" s="38" t="s">
        <v>2255</v>
      </c>
      <c r="B2105" s="33" t="s">
        <v>2255</v>
      </c>
      <c r="C2105" s="29">
        <v>6416</v>
      </c>
      <c r="D2105" s="30" t="s">
        <v>2064</v>
      </c>
      <c r="E2105" s="28" t="s">
        <v>2256</v>
      </c>
      <c r="F2105" s="28">
        <v>473500</v>
      </c>
      <c r="G2105" s="28">
        <v>238900</v>
      </c>
      <c r="H2105" s="28">
        <v>266500</v>
      </c>
      <c r="I2105" s="28">
        <v>782900</v>
      </c>
      <c r="J2105" s="28" t="s">
        <v>2256</v>
      </c>
      <c r="K2105" s="28" t="s">
        <v>2256</v>
      </c>
      <c r="L2105" s="28" t="s">
        <v>2256</v>
      </c>
      <c r="M2105" s="28" t="s">
        <v>2256</v>
      </c>
      <c r="N2105" s="28" t="s">
        <v>2256</v>
      </c>
      <c r="O2105" s="28">
        <v>1761800</v>
      </c>
    </row>
    <row r="2106" spans="1:15" x14ac:dyDescent="0.25">
      <c r="A2106" s="38" t="s">
        <v>2255</v>
      </c>
      <c r="B2106" s="33" t="s">
        <v>2255</v>
      </c>
      <c r="C2106" s="29">
        <v>6417</v>
      </c>
      <c r="D2106" s="30" t="s">
        <v>2065</v>
      </c>
      <c r="E2106" s="28" t="s">
        <v>2256</v>
      </c>
      <c r="F2106" s="28">
        <v>464200</v>
      </c>
      <c r="G2106" s="28">
        <v>511000</v>
      </c>
      <c r="H2106" s="28">
        <v>394400</v>
      </c>
      <c r="I2106" s="28">
        <v>334500</v>
      </c>
      <c r="J2106" s="28" t="s">
        <v>2256</v>
      </c>
      <c r="K2106" s="28" t="s">
        <v>2256</v>
      </c>
      <c r="L2106" s="28" t="s">
        <v>2256</v>
      </c>
      <c r="M2106" s="28" t="s">
        <v>2256</v>
      </c>
      <c r="N2106" s="28" t="s">
        <v>2256</v>
      </c>
      <c r="O2106" s="28">
        <v>1704100</v>
      </c>
    </row>
    <row r="2107" spans="1:15" x14ac:dyDescent="0.25">
      <c r="A2107" s="38" t="s">
        <v>2255</v>
      </c>
      <c r="B2107" s="33" t="s">
        <v>2255</v>
      </c>
      <c r="C2107" s="29">
        <v>6421</v>
      </c>
      <c r="D2107" s="30" t="s">
        <v>2066</v>
      </c>
      <c r="E2107" s="28" t="s">
        <v>2256</v>
      </c>
      <c r="F2107" s="28">
        <v>3210100</v>
      </c>
      <c r="G2107" s="28">
        <v>1910800</v>
      </c>
      <c r="H2107" s="28">
        <v>2422100</v>
      </c>
      <c r="I2107" s="28">
        <v>2840400</v>
      </c>
      <c r="J2107" s="28">
        <v>405900</v>
      </c>
      <c r="K2107" s="28" t="s">
        <v>2256</v>
      </c>
      <c r="L2107" s="28" t="s">
        <v>2256</v>
      </c>
      <c r="M2107" s="28" t="s">
        <v>2256</v>
      </c>
      <c r="N2107" s="28" t="s">
        <v>2256</v>
      </c>
      <c r="O2107" s="28">
        <v>11078200</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v>13200</v>
      </c>
    </row>
    <row r="2109" spans="1:15" x14ac:dyDescent="0.25">
      <c r="A2109" s="38" t="s">
        <v>2255</v>
      </c>
      <c r="B2109" s="33" t="s">
        <v>2255</v>
      </c>
      <c r="C2109" s="29">
        <v>6423</v>
      </c>
      <c r="D2109" s="30" t="s">
        <v>2068</v>
      </c>
      <c r="E2109" s="28" t="s">
        <v>2256</v>
      </c>
      <c r="F2109" s="28">
        <v>65400</v>
      </c>
      <c r="G2109" s="28" t="s">
        <v>2256</v>
      </c>
      <c r="H2109" s="28" t="s">
        <v>2256</v>
      </c>
      <c r="I2109" s="28" t="s">
        <v>2256</v>
      </c>
      <c r="J2109" s="28" t="s">
        <v>2256</v>
      </c>
      <c r="K2109" s="28" t="s">
        <v>2256</v>
      </c>
      <c r="L2109" s="28" t="s">
        <v>2256</v>
      </c>
      <c r="M2109" s="28" t="s">
        <v>2256</v>
      </c>
      <c r="N2109" s="28" t="s">
        <v>2256</v>
      </c>
      <c r="O2109" s="28">
        <v>115800</v>
      </c>
    </row>
    <row r="2110" spans="1:15" x14ac:dyDescent="0.25">
      <c r="A2110" s="38" t="s">
        <v>2255</v>
      </c>
      <c r="B2110" s="33" t="s">
        <v>2255</v>
      </c>
      <c r="C2110" s="29">
        <v>6431</v>
      </c>
      <c r="D2110" s="30" t="s">
        <v>2069</v>
      </c>
      <c r="E2110" s="28" t="s">
        <v>2256</v>
      </c>
      <c r="F2110" s="28">
        <v>81300</v>
      </c>
      <c r="G2110" s="28" t="s">
        <v>2256</v>
      </c>
      <c r="H2110" s="28" t="s">
        <v>2256</v>
      </c>
      <c r="I2110" s="28" t="s">
        <v>2256</v>
      </c>
      <c r="J2110" s="28" t="s">
        <v>2256</v>
      </c>
      <c r="K2110" s="28" t="s">
        <v>2256</v>
      </c>
      <c r="L2110" s="28" t="s">
        <v>2256</v>
      </c>
      <c r="M2110" s="28" t="s">
        <v>2256</v>
      </c>
      <c r="N2110" s="28" t="s">
        <v>2256</v>
      </c>
      <c r="O2110" s="28">
        <v>192000</v>
      </c>
    </row>
    <row r="2111" spans="1:15" x14ac:dyDescent="0.25">
      <c r="A2111" s="38" t="s">
        <v>2255</v>
      </c>
      <c r="B2111" s="33" t="s">
        <v>2255</v>
      </c>
      <c r="C2111" s="29">
        <v>6432</v>
      </c>
      <c r="D2111" s="30" t="s">
        <v>2070</v>
      </c>
      <c r="E2111" s="28" t="s">
        <v>2256</v>
      </c>
      <c r="F2111" s="28">
        <v>56300</v>
      </c>
      <c r="G2111" s="28" t="s">
        <v>2256</v>
      </c>
      <c r="H2111" s="28" t="s">
        <v>2256</v>
      </c>
      <c r="I2111" s="28" t="s">
        <v>2256</v>
      </c>
      <c r="J2111" s="28" t="s">
        <v>2256</v>
      </c>
      <c r="K2111" s="28" t="s">
        <v>2256</v>
      </c>
      <c r="L2111" s="28" t="s">
        <v>2256</v>
      </c>
      <c r="M2111" s="28" t="s">
        <v>2256</v>
      </c>
      <c r="N2111" s="28" t="s">
        <v>2256</v>
      </c>
      <c r="O2111" s="28">
        <v>56300</v>
      </c>
    </row>
    <row r="2112" spans="1:15" x14ac:dyDescent="0.25">
      <c r="A2112" s="38" t="s">
        <v>2255</v>
      </c>
      <c r="B2112" s="33" t="s">
        <v>2255</v>
      </c>
      <c r="C2112" s="29">
        <v>6433</v>
      </c>
      <c r="D2112" s="30" t="s">
        <v>2071</v>
      </c>
      <c r="E2112" s="28" t="s">
        <v>2256</v>
      </c>
      <c r="F2112" s="28">
        <v>30500</v>
      </c>
      <c r="G2112" s="28" t="s">
        <v>2256</v>
      </c>
      <c r="H2112" s="28" t="s">
        <v>2256</v>
      </c>
      <c r="I2112" s="28" t="s">
        <v>2256</v>
      </c>
      <c r="J2112" s="28" t="s">
        <v>2256</v>
      </c>
      <c r="K2112" s="28" t="s">
        <v>2256</v>
      </c>
      <c r="L2112" s="28" t="s">
        <v>2256</v>
      </c>
      <c r="M2112" s="28" t="s">
        <v>2256</v>
      </c>
      <c r="N2112" s="28" t="s">
        <v>2256</v>
      </c>
      <c r="O2112" s="28">
        <v>30500</v>
      </c>
    </row>
    <row r="2113" spans="1:15" x14ac:dyDescent="0.25">
      <c r="A2113" s="38" t="s">
        <v>2255</v>
      </c>
      <c r="B2113" s="33" t="s">
        <v>2255</v>
      </c>
      <c r="C2113" s="29">
        <v>6434</v>
      </c>
      <c r="D2113" s="30" t="s">
        <v>2072</v>
      </c>
      <c r="E2113" s="28" t="s">
        <v>2256</v>
      </c>
      <c r="F2113" s="28">
        <v>40000</v>
      </c>
      <c r="G2113" s="28" t="s">
        <v>2256</v>
      </c>
      <c r="H2113" s="28" t="s">
        <v>2256</v>
      </c>
      <c r="I2113" s="28" t="s">
        <v>2256</v>
      </c>
      <c r="J2113" s="28" t="s">
        <v>2256</v>
      </c>
      <c r="K2113" s="28" t="s">
        <v>2256</v>
      </c>
      <c r="L2113" s="28" t="s">
        <v>2256</v>
      </c>
      <c r="M2113" s="28" t="s">
        <v>2256</v>
      </c>
      <c r="N2113" s="28" t="s">
        <v>2256</v>
      </c>
      <c r="O2113" s="28">
        <v>120800</v>
      </c>
    </row>
    <row r="2114" spans="1:15" x14ac:dyDescent="0.25">
      <c r="A2114" s="38"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t="s">
        <v>2256</v>
      </c>
      <c r="O2114" s="28">
        <v>8000</v>
      </c>
    </row>
    <row r="2115" spans="1:15" x14ac:dyDescent="0.25">
      <c r="A2115" s="38" t="s">
        <v>2255</v>
      </c>
      <c r="B2115" s="33" t="s">
        <v>2255</v>
      </c>
      <c r="C2115" s="29">
        <v>6436</v>
      </c>
      <c r="D2115" s="30" t="s">
        <v>2074</v>
      </c>
      <c r="E2115" s="28" t="s">
        <v>2256</v>
      </c>
      <c r="F2115" s="28">
        <v>910500</v>
      </c>
      <c r="G2115" s="28">
        <v>457600</v>
      </c>
      <c r="H2115" s="28">
        <v>271900</v>
      </c>
      <c r="I2115" s="28">
        <v>1218800</v>
      </c>
      <c r="J2115" s="28" t="s">
        <v>2256</v>
      </c>
      <c r="K2115" s="28" t="s">
        <v>2256</v>
      </c>
      <c r="L2115" s="28" t="s">
        <v>2256</v>
      </c>
      <c r="M2115" s="28" t="s">
        <v>2256</v>
      </c>
      <c r="N2115" s="28" t="s">
        <v>2256</v>
      </c>
      <c r="O2115" s="28">
        <v>2858800</v>
      </c>
    </row>
    <row r="2116" spans="1:15" x14ac:dyDescent="0.25">
      <c r="A2116" s="38" t="s">
        <v>2255</v>
      </c>
      <c r="B2116" s="33" t="s">
        <v>2255</v>
      </c>
      <c r="C2116" s="29">
        <v>6437</v>
      </c>
      <c r="D2116" s="30" t="s">
        <v>2075</v>
      </c>
      <c r="E2116" s="28" t="s">
        <v>2256</v>
      </c>
      <c r="F2116" s="28">
        <v>75100</v>
      </c>
      <c r="G2116" s="28" t="s">
        <v>2256</v>
      </c>
      <c r="H2116" s="28" t="s">
        <v>2256</v>
      </c>
      <c r="I2116" s="28" t="s">
        <v>2256</v>
      </c>
      <c r="J2116" s="28" t="s">
        <v>2256</v>
      </c>
      <c r="K2116" s="28" t="s">
        <v>2256</v>
      </c>
      <c r="L2116" s="28" t="s">
        <v>2256</v>
      </c>
      <c r="M2116" s="28" t="s">
        <v>2256</v>
      </c>
      <c r="N2116" s="28" t="s">
        <v>2256</v>
      </c>
      <c r="O2116" s="28">
        <v>242400</v>
      </c>
    </row>
    <row r="2117" spans="1:15" x14ac:dyDescent="0.25">
      <c r="A2117" s="38" t="s">
        <v>2255</v>
      </c>
      <c r="B2117" s="33" t="s">
        <v>2255</v>
      </c>
      <c r="C2117" s="29">
        <v>6451</v>
      </c>
      <c r="D2117" s="30" t="s">
        <v>2076</v>
      </c>
      <c r="E2117" s="28" t="s">
        <v>2256</v>
      </c>
      <c r="F2117" s="28">
        <v>152500</v>
      </c>
      <c r="G2117" s="28" t="s">
        <v>2256</v>
      </c>
      <c r="H2117" s="28">
        <v>172600</v>
      </c>
      <c r="I2117" s="28">
        <v>287400</v>
      </c>
      <c r="J2117" s="28" t="s">
        <v>2256</v>
      </c>
      <c r="K2117" s="28" t="s">
        <v>2256</v>
      </c>
      <c r="L2117" s="28" t="s">
        <v>2256</v>
      </c>
      <c r="M2117" s="28" t="s">
        <v>2256</v>
      </c>
      <c r="N2117" s="28" t="s">
        <v>2256</v>
      </c>
      <c r="O2117" s="28">
        <v>687200</v>
      </c>
    </row>
    <row r="2118" spans="1:15" x14ac:dyDescent="0.25">
      <c r="A2118" s="38" t="s">
        <v>2255</v>
      </c>
      <c r="B2118" s="33" t="s">
        <v>2255</v>
      </c>
      <c r="C2118" s="29">
        <v>6452</v>
      </c>
      <c r="D2118" s="30" t="s">
        <v>2077</v>
      </c>
      <c r="E2118" s="28" t="s">
        <v>2256</v>
      </c>
      <c r="F2118" s="28">
        <v>172700</v>
      </c>
      <c r="G2118" s="28">
        <v>287100</v>
      </c>
      <c r="H2118" s="28" t="s">
        <v>2256</v>
      </c>
      <c r="I2118" s="28" t="s">
        <v>2256</v>
      </c>
      <c r="J2118" s="28" t="s">
        <v>2256</v>
      </c>
      <c r="K2118" s="28" t="s">
        <v>2256</v>
      </c>
      <c r="L2118" s="28" t="s">
        <v>2256</v>
      </c>
      <c r="M2118" s="28" t="s">
        <v>2256</v>
      </c>
      <c r="N2118" s="28" t="s">
        <v>2256</v>
      </c>
      <c r="O2118" s="28">
        <v>700600</v>
      </c>
    </row>
    <row r="2119" spans="1:15" x14ac:dyDescent="0.25">
      <c r="A2119" s="38" t="s">
        <v>2255</v>
      </c>
      <c r="B2119" s="33" t="s">
        <v>2255</v>
      </c>
      <c r="C2119" s="29">
        <v>6453</v>
      </c>
      <c r="D2119" s="30" t="s">
        <v>2078</v>
      </c>
      <c r="E2119" s="28" t="s">
        <v>2256</v>
      </c>
      <c r="F2119" s="28">
        <v>26700</v>
      </c>
      <c r="G2119" s="28" t="s">
        <v>2256</v>
      </c>
      <c r="H2119" s="28" t="s">
        <v>2256</v>
      </c>
      <c r="I2119" s="28" t="s">
        <v>2256</v>
      </c>
      <c r="J2119" s="28" t="s">
        <v>2256</v>
      </c>
      <c r="K2119" s="28" t="s">
        <v>2256</v>
      </c>
      <c r="L2119" s="28" t="s">
        <v>2256</v>
      </c>
      <c r="M2119" s="28" t="s">
        <v>2256</v>
      </c>
      <c r="N2119" s="28" t="s">
        <v>2256</v>
      </c>
      <c r="O2119" s="28">
        <v>26700</v>
      </c>
    </row>
    <row r="2120" spans="1:15" x14ac:dyDescent="0.25">
      <c r="A2120" s="38" t="s">
        <v>2255</v>
      </c>
      <c r="B2120" s="33" t="s">
        <v>2255</v>
      </c>
      <c r="C2120" s="29">
        <v>6454</v>
      </c>
      <c r="D2120" s="30" t="s">
        <v>2079</v>
      </c>
      <c r="E2120" s="28" t="s">
        <v>2256</v>
      </c>
      <c r="F2120" s="28">
        <v>201300</v>
      </c>
      <c r="G2120" s="28" t="s">
        <v>2256</v>
      </c>
      <c r="H2120" s="28">
        <v>180700</v>
      </c>
      <c r="I2120" s="28" t="s">
        <v>2256</v>
      </c>
      <c r="J2120" s="28" t="s">
        <v>2256</v>
      </c>
      <c r="K2120" s="28" t="s">
        <v>2256</v>
      </c>
      <c r="L2120" s="28" t="s">
        <v>2256</v>
      </c>
      <c r="M2120" s="28" t="s">
        <v>2256</v>
      </c>
      <c r="N2120" s="28" t="s">
        <v>2256</v>
      </c>
      <c r="O2120" s="28">
        <v>807200</v>
      </c>
    </row>
    <row r="2121" spans="1:15" x14ac:dyDescent="0.25">
      <c r="A2121" s="38" t="s">
        <v>2255</v>
      </c>
      <c r="B2121" s="33" t="s">
        <v>2255</v>
      </c>
      <c r="C2121" s="29">
        <v>6455</v>
      </c>
      <c r="D2121" s="30" t="s">
        <v>2080</v>
      </c>
      <c r="E2121" s="28" t="s">
        <v>2256</v>
      </c>
      <c r="F2121" s="28">
        <v>182200</v>
      </c>
      <c r="G2121" s="28">
        <v>184700</v>
      </c>
      <c r="H2121" s="28">
        <v>265800</v>
      </c>
      <c r="I2121" s="28">
        <v>404700</v>
      </c>
      <c r="J2121" s="28" t="s">
        <v>2256</v>
      </c>
      <c r="K2121" s="28" t="s">
        <v>2256</v>
      </c>
      <c r="L2121" s="28" t="s">
        <v>2256</v>
      </c>
      <c r="M2121" s="28" t="s">
        <v>2256</v>
      </c>
      <c r="N2121" s="28" t="s">
        <v>2256</v>
      </c>
      <c r="O2121" s="28">
        <v>1122300</v>
      </c>
    </row>
    <row r="2122" spans="1:15" x14ac:dyDescent="0.25">
      <c r="A2122" s="38" t="s">
        <v>2255</v>
      </c>
      <c r="B2122" s="33" t="s">
        <v>2255</v>
      </c>
      <c r="C2122" s="29">
        <v>6456</v>
      </c>
      <c r="D2122" s="30" t="s">
        <v>2081</v>
      </c>
      <c r="E2122" s="28" t="s">
        <v>2256</v>
      </c>
      <c r="F2122" s="28">
        <v>96700</v>
      </c>
      <c r="G2122" s="28" t="s">
        <v>2256</v>
      </c>
      <c r="H2122" s="28" t="s">
        <v>2256</v>
      </c>
      <c r="I2122" s="28" t="s">
        <v>2256</v>
      </c>
      <c r="J2122" s="28" t="s">
        <v>2256</v>
      </c>
      <c r="K2122" s="28" t="s">
        <v>2256</v>
      </c>
      <c r="L2122" s="28" t="s">
        <v>2256</v>
      </c>
      <c r="M2122" s="28" t="s">
        <v>2256</v>
      </c>
      <c r="N2122" s="28" t="s">
        <v>2256</v>
      </c>
      <c r="O2122" s="28">
        <v>187800</v>
      </c>
    </row>
    <row r="2123" spans="1:15" x14ac:dyDescent="0.25">
      <c r="A2123" s="38" t="s">
        <v>2255</v>
      </c>
      <c r="B2123" s="33" t="s">
        <v>2255</v>
      </c>
      <c r="C2123" s="29">
        <v>6458</v>
      </c>
      <c r="D2123" s="30" t="s">
        <v>2058</v>
      </c>
      <c r="E2123" s="28" t="s">
        <v>2256</v>
      </c>
      <c r="F2123" s="28">
        <v>2466400</v>
      </c>
      <c r="G2123" s="28">
        <v>1010700</v>
      </c>
      <c r="H2123" s="28">
        <v>1618200</v>
      </c>
      <c r="I2123" s="28">
        <v>1846000</v>
      </c>
      <c r="J2123" s="28" t="s">
        <v>2256</v>
      </c>
      <c r="K2123" s="28" t="s">
        <v>2256</v>
      </c>
      <c r="L2123" s="28" t="s">
        <v>2256</v>
      </c>
      <c r="M2123" s="28" t="s">
        <v>2256</v>
      </c>
      <c r="N2123" s="28" t="s">
        <v>2256</v>
      </c>
      <c r="O2123" s="28">
        <v>7273100</v>
      </c>
    </row>
    <row r="2124" spans="1:15" x14ac:dyDescent="0.25">
      <c r="A2124" s="38" t="s">
        <v>2255</v>
      </c>
      <c r="B2124" s="33" t="s">
        <v>2255</v>
      </c>
      <c r="C2124" s="29">
        <v>6459</v>
      </c>
      <c r="D2124" s="30" t="s">
        <v>2082</v>
      </c>
      <c r="E2124" s="28" t="s">
        <v>2256</v>
      </c>
      <c r="F2124" s="28">
        <v>215100</v>
      </c>
      <c r="G2124" s="28" t="s">
        <v>2256</v>
      </c>
      <c r="H2124" s="28" t="s">
        <v>2256</v>
      </c>
      <c r="I2124" s="28">
        <v>330600</v>
      </c>
      <c r="J2124" s="28" t="s">
        <v>2256</v>
      </c>
      <c r="K2124" s="28" t="s">
        <v>2256</v>
      </c>
      <c r="L2124" s="28" t="s">
        <v>2256</v>
      </c>
      <c r="M2124" s="28" t="s">
        <v>2256</v>
      </c>
      <c r="N2124" s="28" t="s">
        <v>2256</v>
      </c>
      <c r="O2124" s="28">
        <v>635200</v>
      </c>
    </row>
    <row r="2125" spans="1:15" x14ac:dyDescent="0.25">
      <c r="A2125" s="38" t="s">
        <v>2255</v>
      </c>
      <c r="B2125" s="33" t="s">
        <v>2255</v>
      </c>
      <c r="C2125" s="29">
        <v>6461</v>
      </c>
      <c r="D2125" s="30" t="s">
        <v>2083</v>
      </c>
      <c r="E2125" s="28" t="s">
        <v>2256</v>
      </c>
      <c r="F2125" s="28">
        <v>412800</v>
      </c>
      <c r="G2125" s="28">
        <v>174700</v>
      </c>
      <c r="H2125" s="28" t="s">
        <v>2256</v>
      </c>
      <c r="I2125" s="28">
        <v>619200</v>
      </c>
      <c r="J2125" s="28" t="s">
        <v>2256</v>
      </c>
      <c r="K2125" s="28" t="s">
        <v>2256</v>
      </c>
      <c r="L2125" s="28" t="s">
        <v>2256</v>
      </c>
      <c r="M2125" s="28" t="s">
        <v>2256</v>
      </c>
      <c r="N2125" s="28" t="s">
        <v>2256</v>
      </c>
      <c r="O2125" s="28">
        <v>1336000</v>
      </c>
    </row>
    <row r="2126" spans="1:15" x14ac:dyDescent="0.25">
      <c r="A2126" s="38" t="s">
        <v>2255</v>
      </c>
      <c r="B2126" s="33" t="s">
        <v>2255</v>
      </c>
      <c r="C2126" s="29">
        <v>6485</v>
      </c>
      <c r="D2126" s="30" t="s">
        <v>2084</v>
      </c>
      <c r="E2126" s="28" t="s">
        <v>2256</v>
      </c>
      <c r="F2126" s="28">
        <v>28200</v>
      </c>
      <c r="G2126" s="28" t="s">
        <v>2256</v>
      </c>
      <c r="H2126" s="28" t="s">
        <v>2256</v>
      </c>
      <c r="I2126" s="28" t="s">
        <v>2256</v>
      </c>
      <c r="J2126" s="28" t="s">
        <v>2256</v>
      </c>
      <c r="K2126" s="28" t="s">
        <v>2256</v>
      </c>
      <c r="L2126" s="28" t="s">
        <v>2256</v>
      </c>
      <c r="M2126" s="28" t="s">
        <v>2256</v>
      </c>
      <c r="N2126" s="28" t="s">
        <v>2256</v>
      </c>
      <c r="O2126" s="28">
        <v>216900</v>
      </c>
    </row>
    <row r="2127" spans="1:15" x14ac:dyDescent="0.25">
      <c r="A2127" s="38" t="s">
        <v>2255</v>
      </c>
      <c r="B2127" s="33" t="s">
        <v>2255</v>
      </c>
      <c r="C2127" s="29">
        <v>6487</v>
      </c>
      <c r="D2127" s="30" t="s">
        <v>2085</v>
      </c>
      <c r="E2127" s="28" t="s">
        <v>2256</v>
      </c>
      <c r="F2127" s="28">
        <v>710800</v>
      </c>
      <c r="G2127" s="28">
        <v>496500</v>
      </c>
      <c r="H2127" s="28">
        <v>810200</v>
      </c>
      <c r="I2127" s="28">
        <v>842900</v>
      </c>
      <c r="J2127" s="28" t="s">
        <v>2256</v>
      </c>
      <c r="K2127" s="28" t="s">
        <v>2256</v>
      </c>
      <c r="L2127" s="28" t="s">
        <v>2256</v>
      </c>
      <c r="M2127" s="28" t="s">
        <v>2256</v>
      </c>
      <c r="N2127" s="28" t="s">
        <v>2256</v>
      </c>
      <c r="O2127" s="28">
        <v>2969800</v>
      </c>
    </row>
    <row r="2128" spans="1:15" x14ac:dyDescent="0.25">
      <c r="A2128" s="38" t="s">
        <v>2255</v>
      </c>
      <c r="B2128" s="33" t="s">
        <v>2255</v>
      </c>
      <c r="C2128" s="29">
        <v>6504</v>
      </c>
      <c r="D2128" s="30" t="s">
        <v>2086</v>
      </c>
      <c r="E2128" s="28" t="s">
        <v>2256</v>
      </c>
      <c r="F2128" s="28">
        <v>12400</v>
      </c>
      <c r="G2128" s="28" t="s">
        <v>2256</v>
      </c>
      <c r="H2128" s="28" t="s">
        <v>2256</v>
      </c>
      <c r="I2128" s="28" t="s">
        <v>2256</v>
      </c>
      <c r="J2128" s="28" t="s">
        <v>2256</v>
      </c>
      <c r="K2128" s="28" t="s">
        <v>2256</v>
      </c>
      <c r="L2128" s="28" t="s">
        <v>2256</v>
      </c>
      <c r="M2128" s="28" t="s">
        <v>2256</v>
      </c>
      <c r="N2128" s="28" t="s">
        <v>2256</v>
      </c>
      <c r="O2128" s="28">
        <v>12400</v>
      </c>
    </row>
    <row r="2129" spans="1:15" x14ac:dyDescent="0.25">
      <c r="A2129" s="38" t="s">
        <v>2255</v>
      </c>
      <c r="B2129" s="33" t="s">
        <v>2255</v>
      </c>
      <c r="C2129" s="29">
        <v>6511</v>
      </c>
      <c r="D2129" s="30" t="s">
        <v>2087</v>
      </c>
      <c r="E2129" s="28" t="s">
        <v>2256</v>
      </c>
      <c r="F2129" s="28">
        <v>24300</v>
      </c>
      <c r="G2129" s="28" t="s">
        <v>2256</v>
      </c>
      <c r="H2129" s="28" t="s">
        <v>2256</v>
      </c>
      <c r="I2129" s="28" t="s">
        <v>2256</v>
      </c>
      <c r="J2129" s="28" t="s">
        <v>2256</v>
      </c>
      <c r="K2129" s="28" t="s">
        <v>2256</v>
      </c>
      <c r="L2129" s="28" t="s">
        <v>2256</v>
      </c>
      <c r="M2129" s="28" t="s">
        <v>2256</v>
      </c>
      <c r="N2129" s="28" t="s">
        <v>2256</v>
      </c>
      <c r="O2129" s="28">
        <v>24300</v>
      </c>
    </row>
    <row r="2130" spans="1:15" x14ac:dyDescent="0.25">
      <c r="A2130" s="38" t="s">
        <v>2255</v>
      </c>
      <c r="B2130" s="33" t="s">
        <v>2255</v>
      </c>
      <c r="C2130" s="29">
        <v>6512</v>
      </c>
      <c r="D2130" s="30" t="s">
        <v>2088</v>
      </c>
      <c r="E2130" s="28" t="s">
        <v>2256</v>
      </c>
      <c r="F2130" s="28">
        <v>862300</v>
      </c>
      <c r="G2130" s="28">
        <v>285400</v>
      </c>
      <c r="H2130" s="28">
        <v>447300</v>
      </c>
      <c r="I2130" s="28">
        <v>696200</v>
      </c>
      <c r="J2130" s="28" t="s">
        <v>2256</v>
      </c>
      <c r="K2130" s="28" t="s">
        <v>2256</v>
      </c>
      <c r="L2130" s="28" t="s">
        <v>2256</v>
      </c>
      <c r="M2130" s="28" t="s">
        <v>2256</v>
      </c>
      <c r="N2130" s="28" t="s">
        <v>2256</v>
      </c>
      <c r="O2130" s="28">
        <v>2291200</v>
      </c>
    </row>
    <row r="2131" spans="1:15" x14ac:dyDescent="0.25">
      <c r="A2131" s="38" t="s">
        <v>2255</v>
      </c>
      <c r="B2131" s="33" t="s">
        <v>2058</v>
      </c>
      <c r="C2131" s="29">
        <v>10000</v>
      </c>
      <c r="D2131" s="30" t="s">
        <v>165</v>
      </c>
      <c r="E2131" s="28" t="s">
        <v>2256</v>
      </c>
      <c r="F2131" s="28">
        <v>12226900</v>
      </c>
      <c r="G2131" s="28">
        <v>6667600</v>
      </c>
      <c r="H2131" s="28">
        <v>8788300</v>
      </c>
      <c r="I2131" s="28">
        <v>12514000</v>
      </c>
      <c r="J2131" s="28">
        <v>1261800</v>
      </c>
      <c r="K2131" s="28">
        <v>793700</v>
      </c>
      <c r="L2131" s="28" t="s">
        <v>2256</v>
      </c>
      <c r="M2131" s="28" t="s">
        <v>2256</v>
      </c>
      <c r="N2131" s="28" t="s">
        <v>2256</v>
      </c>
      <c r="O2131" s="28">
        <v>42252300</v>
      </c>
    </row>
    <row r="2132" spans="1:15" x14ac:dyDescent="0.25">
      <c r="A2132" s="38" t="s">
        <v>2255</v>
      </c>
      <c r="B2132" s="33" t="s">
        <v>2089</v>
      </c>
      <c r="C2132" s="29">
        <v>6601</v>
      </c>
      <c r="D2132" s="30" t="s">
        <v>2090</v>
      </c>
      <c r="E2132" s="28" t="s">
        <v>2256</v>
      </c>
      <c r="F2132" s="28">
        <v>43200</v>
      </c>
      <c r="G2132" s="28" t="s">
        <v>2256</v>
      </c>
      <c r="H2132" s="28" t="s">
        <v>2256</v>
      </c>
      <c r="I2132" s="28" t="s">
        <v>2256</v>
      </c>
      <c r="J2132" s="28" t="s">
        <v>2256</v>
      </c>
      <c r="K2132" s="28" t="s">
        <v>2256</v>
      </c>
      <c r="L2132" s="28" t="s">
        <v>2256</v>
      </c>
      <c r="M2132" s="28" t="s">
        <v>2256</v>
      </c>
      <c r="N2132" s="28" t="s">
        <v>2256</v>
      </c>
      <c r="O2132" s="28">
        <v>262800</v>
      </c>
    </row>
    <row r="2133" spans="1:15" x14ac:dyDescent="0.25">
      <c r="A2133" s="38" t="s">
        <v>2255</v>
      </c>
      <c r="B2133" s="33" t="s">
        <v>2255</v>
      </c>
      <c r="C2133" s="29">
        <v>6602</v>
      </c>
      <c r="D2133" s="30" t="s">
        <v>2091</v>
      </c>
      <c r="E2133" s="28" t="s">
        <v>2256</v>
      </c>
      <c r="F2133" s="28">
        <v>201500</v>
      </c>
      <c r="G2133" s="28" t="s">
        <v>2256</v>
      </c>
      <c r="H2133" s="28" t="s">
        <v>2256</v>
      </c>
      <c r="I2133" s="28" t="s">
        <v>2256</v>
      </c>
      <c r="J2133" s="28" t="s">
        <v>2256</v>
      </c>
      <c r="K2133" s="28" t="s">
        <v>2256</v>
      </c>
      <c r="L2133" s="28" t="s">
        <v>2256</v>
      </c>
      <c r="M2133" s="28" t="s">
        <v>2256</v>
      </c>
      <c r="N2133" s="28" t="s">
        <v>2256</v>
      </c>
      <c r="O2133" s="28">
        <v>486600</v>
      </c>
    </row>
    <row r="2134" spans="1:15" x14ac:dyDescent="0.25">
      <c r="A2134" s="38" t="s">
        <v>2255</v>
      </c>
      <c r="B2134" s="33" t="s">
        <v>2255</v>
      </c>
      <c r="C2134" s="29">
        <v>6603</v>
      </c>
      <c r="D2134" s="30" t="s">
        <v>2092</v>
      </c>
      <c r="E2134" s="28" t="s">
        <v>2256</v>
      </c>
      <c r="F2134" s="28">
        <v>108900</v>
      </c>
      <c r="G2134" s="28" t="s">
        <v>2256</v>
      </c>
      <c r="H2134" s="28" t="s">
        <v>2256</v>
      </c>
      <c r="I2134" s="28" t="s">
        <v>2256</v>
      </c>
      <c r="J2134" s="28" t="s">
        <v>2256</v>
      </c>
      <c r="K2134" s="28" t="s">
        <v>2256</v>
      </c>
      <c r="L2134" s="28" t="s">
        <v>2256</v>
      </c>
      <c r="M2134" s="28" t="s">
        <v>2256</v>
      </c>
      <c r="N2134" s="28" t="s">
        <v>2256</v>
      </c>
      <c r="O2134" s="28">
        <v>367600</v>
      </c>
    </row>
    <row r="2135" spans="1:15" x14ac:dyDescent="0.25">
      <c r="A2135" s="38" t="s">
        <v>2255</v>
      </c>
      <c r="B2135" s="33" t="s">
        <v>2255</v>
      </c>
      <c r="C2135" s="29">
        <v>6604</v>
      </c>
      <c r="D2135" s="30" t="s">
        <v>2093</v>
      </c>
      <c r="E2135" s="28" t="s">
        <v>2256</v>
      </c>
      <c r="F2135" s="28">
        <v>78300</v>
      </c>
      <c r="G2135" s="28" t="s">
        <v>2256</v>
      </c>
      <c r="H2135" s="28" t="s">
        <v>2256</v>
      </c>
      <c r="I2135" s="28" t="s">
        <v>2256</v>
      </c>
      <c r="J2135" s="28" t="s">
        <v>2256</v>
      </c>
      <c r="K2135" s="28" t="s">
        <v>2256</v>
      </c>
      <c r="L2135" s="28" t="s">
        <v>2256</v>
      </c>
      <c r="M2135" s="28" t="s">
        <v>2256</v>
      </c>
      <c r="N2135" s="28" t="s">
        <v>2256</v>
      </c>
      <c r="O2135" s="28">
        <v>335000</v>
      </c>
    </row>
    <row r="2136" spans="1:15" x14ac:dyDescent="0.25">
      <c r="A2136" s="38" t="s">
        <v>2255</v>
      </c>
      <c r="B2136" s="33" t="s">
        <v>2255</v>
      </c>
      <c r="C2136" s="29">
        <v>6605</v>
      </c>
      <c r="D2136" s="30" t="s">
        <v>2094</v>
      </c>
      <c r="E2136" s="28" t="s">
        <v>2256</v>
      </c>
      <c r="F2136" s="28">
        <v>193600</v>
      </c>
      <c r="G2136" s="28" t="s">
        <v>2256</v>
      </c>
      <c r="H2136" s="28" t="s">
        <v>2256</v>
      </c>
      <c r="I2136" s="28">
        <v>276800</v>
      </c>
      <c r="J2136" s="28" t="s">
        <v>2256</v>
      </c>
      <c r="K2136" s="28" t="s">
        <v>2256</v>
      </c>
      <c r="L2136" s="28" t="s">
        <v>2256</v>
      </c>
      <c r="M2136" s="28" t="s">
        <v>2256</v>
      </c>
      <c r="N2136" s="28" t="s">
        <v>2256</v>
      </c>
      <c r="O2136" s="28">
        <v>645500</v>
      </c>
    </row>
    <row r="2137" spans="1:15" x14ac:dyDescent="0.25">
      <c r="A2137" s="38" t="s">
        <v>2255</v>
      </c>
      <c r="B2137" s="33" t="s">
        <v>2255</v>
      </c>
      <c r="C2137" s="29">
        <v>6606</v>
      </c>
      <c r="D2137" s="30" t="s">
        <v>2095</v>
      </c>
      <c r="E2137" s="28" t="s">
        <v>2256</v>
      </c>
      <c r="F2137" s="28">
        <v>257700</v>
      </c>
      <c r="G2137" s="28" t="s">
        <v>2256</v>
      </c>
      <c r="H2137" s="28">
        <v>184300</v>
      </c>
      <c r="I2137" s="28">
        <v>281500</v>
      </c>
      <c r="J2137" s="28" t="s">
        <v>2256</v>
      </c>
      <c r="K2137" s="28" t="s">
        <v>2256</v>
      </c>
      <c r="L2137" s="28" t="s">
        <v>2256</v>
      </c>
      <c r="M2137" s="28" t="s">
        <v>2256</v>
      </c>
      <c r="N2137" s="28" t="s">
        <v>2256</v>
      </c>
      <c r="O2137" s="28">
        <v>757300</v>
      </c>
    </row>
    <row r="2138" spans="1:15" x14ac:dyDescent="0.25">
      <c r="A2138" s="38" t="s">
        <v>2255</v>
      </c>
      <c r="B2138" s="33" t="s">
        <v>2255</v>
      </c>
      <c r="C2138" s="29">
        <v>6607</v>
      </c>
      <c r="D2138" s="30" t="s">
        <v>2096</v>
      </c>
      <c r="E2138" s="28" t="s">
        <v>2256</v>
      </c>
      <c r="F2138" s="28">
        <v>465800</v>
      </c>
      <c r="G2138" s="28">
        <v>286500</v>
      </c>
      <c r="H2138" s="28">
        <v>416400</v>
      </c>
      <c r="I2138" s="28">
        <v>679200</v>
      </c>
      <c r="J2138" s="28" t="s">
        <v>2256</v>
      </c>
      <c r="K2138" s="28" t="s">
        <v>2256</v>
      </c>
      <c r="L2138" s="28" t="s">
        <v>2256</v>
      </c>
      <c r="M2138" s="28" t="s">
        <v>2256</v>
      </c>
      <c r="N2138" s="28" t="s">
        <v>2256</v>
      </c>
      <c r="O2138" s="28">
        <v>1924300</v>
      </c>
    </row>
    <row r="2139" spans="1:15" x14ac:dyDescent="0.25">
      <c r="A2139" s="38" t="s">
        <v>2255</v>
      </c>
      <c r="B2139" s="33" t="s">
        <v>2255</v>
      </c>
      <c r="C2139" s="29">
        <v>6608</v>
      </c>
      <c r="D2139" s="30" t="s">
        <v>2097</v>
      </c>
      <c r="E2139" s="28" t="s">
        <v>2256</v>
      </c>
      <c r="F2139" s="28">
        <v>2013600</v>
      </c>
      <c r="G2139" s="28">
        <v>846400</v>
      </c>
      <c r="H2139" s="28">
        <v>1206200</v>
      </c>
      <c r="I2139" s="28">
        <v>2232400</v>
      </c>
      <c r="J2139" s="28" t="s">
        <v>2256</v>
      </c>
      <c r="K2139" s="28">
        <v>626000</v>
      </c>
      <c r="L2139" s="28" t="s">
        <v>2256</v>
      </c>
      <c r="M2139" s="28" t="s">
        <v>2256</v>
      </c>
      <c r="N2139" s="28" t="s">
        <v>2256</v>
      </c>
      <c r="O2139" s="28">
        <v>7107300</v>
      </c>
    </row>
    <row r="2140" spans="1:15" x14ac:dyDescent="0.25">
      <c r="A2140" s="38" t="s">
        <v>2255</v>
      </c>
      <c r="B2140" s="33" t="s">
        <v>2255</v>
      </c>
      <c r="C2140" s="29">
        <v>6609</v>
      </c>
      <c r="D2140" s="30" t="s">
        <v>2098</v>
      </c>
      <c r="E2140" s="28" t="s">
        <v>2256</v>
      </c>
      <c r="F2140" s="28">
        <v>76500</v>
      </c>
      <c r="G2140" s="28" t="s">
        <v>2256</v>
      </c>
      <c r="H2140" s="28" t="s">
        <v>2256</v>
      </c>
      <c r="I2140" s="28" t="s">
        <v>2256</v>
      </c>
      <c r="J2140" s="28" t="s">
        <v>2256</v>
      </c>
      <c r="K2140" s="28" t="s">
        <v>2256</v>
      </c>
      <c r="L2140" s="28" t="s">
        <v>2256</v>
      </c>
      <c r="M2140" s="28" t="s">
        <v>2256</v>
      </c>
      <c r="N2140" s="28" t="s">
        <v>2256</v>
      </c>
      <c r="O2140" s="28">
        <v>216700</v>
      </c>
    </row>
    <row r="2141" spans="1:15" x14ac:dyDescent="0.25">
      <c r="A2141" s="38" t="s">
        <v>2255</v>
      </c>
      <c r="B2141" s="33" t="s">
        <v>2255</v>
      </c>
      <c r="C2141" s="29">
        <v>6610</v>
      </c>
      <c r="D2141" s="30" t="s">
        <v>2099</v>
      </c>
      <c r="E2141" s="28" t="s">
        <v>2256</v>
      </c>
      <c r="F2141" s="28">
        <v>87300</v>
      </c>
      <c r="G2141" s="28" t="s">
        <v>2256</v>
      </c>
      <c r="H2141" s="28" t="s">
        <v>2256</v>
      </c>
      <c r="I2141" s="28" t="s">
        <v>2256</v>
      </c>
      <c r="J2141" s="28" t="s">
        <v>2256</v>
      </c>
      <c r="K2141" s="28" t="s">
        <v>2256</v>
      </c>
      <c r="L2141" s="28" t="s">
        <v>2256</v>
      </c>
      <c r="M2141" s="28" t="s">
        <v>2256</v>
      </c>
      <c r="N2141" s="28" t="s">
        <v>2256</v>
      </c>
      <c r="O2141" s="28">
        <v>254900</v>
      </c>
    </row>
    <row r="2142" spans="1:15" x14ac:dyDescent="0.25">
      <c r="A2142" s="38" t="s">
        <v>2255</v>
      </c>
      <c r="B2142" s="33" t="s">
        <v>2255</v>
      </c>
      <c r="C2142" s="29">
        <v>6611</v>
      </c>
      <c r="D2142" s="30" t="s">
        <v>2100</v>
      </c>
      <c r="E2142" s="28" t="s">
        <v>2256</v>
      </c>
      <c r="F2142" s="28">
        <v>143600</v>
      </c>
      <c r="G2142" s="28" t="s">
        <v>2256</v>
      </c>
      <c r="H2142" s="28" t="s">
        <v>2256</v>
      </c>
      <c r="I2142" s="28" t="s">
        <v>2256</v>
      </c>
      <c r="J2142" s="28" t="s">
        <v>2256</v>
      </c>
      <c r="K2142" s="28" t="s">
        <v>2256</v>
      </c>
      <c r="L2142" s="28" t="s">
        <v>2256</v>
      </c>
      <c r="M2142" s="28" t="s">
        <v>2256</v>
      </c>
      <c r="N2142" s="28" t="s">
        <v>2256</v>
      </c>
      <c r="O2142" s="28">
        <v>457900</v>
      </c>
    </row>
    <row r="2143" spans="1:15" x14ac:dyDescent="0.25">
      <c r="A2143" s="38" t="s">
        <v>2255</v>
      </c>
      <c r="B2143" s="33" t="s">
        <v>2255</v>
      </c>
      <c r="C2143" s="29">
        <v>6612</v>
      </c>
      <c r="D2143" s="30" t="s">
        <v>2101</v>
      </c>
      <c r="E2143" s="28" t="s">
        <v>2256</v>
      </c>
      <c r="F2143" s="28">
        <v>1257900</v>
      </c>
      <c r="G2143" s="28">
        <v>485500</v>
      </c>
      <c r="H2143" s="28">
        <v>625500</v>
      </c>
      <c r="I2143" s="28">
        <v>559800</v>
      </c>
      <c r="J2143" s="28" t="s">
        <v>2256</v>
      </c>
      <c r="K2143" s="28" t="s">
        <v>2256</v>
      </c>
      <c r="L2143" s="28" t="s">
        <v>2256</v>
      </c>
      <c r="M2143" s="28" t="s">
        <v>2256</v>
      </c>
      <c r="N2143" s="28" t="s">
        <v>2256</v>
      </c>
      <c r="O2143" s="28">
        <v>3350700</v>
      </c>
    </row>
    <row r="2144" spans="1:15" x14ac:dyDescent="0.25">
      <c r="A2144" s="38" t="s">
        <v>2255</v>
      </c>
      <c r="B2144" s="33" t="s">
        <v>2255</v>
      </c>
      <c r="C2144" s="29">
        <v>6613</v>
      </c>
      <c r="D2144" s="30" t="s">
        <v>2102</v>
      </c>
      <c r="E2144" s="28" t="s">
        <v>2256</v>
      </c>
      <c r="F2144" s="28">
        <v>667400</v>
      </c>
      <c r="G2144" s="28">
        <v>548300</v>
      </c>
      <c r="H2144" s="28">
        <v>1298400</v>
      </c>
      <c r="I2144" s="28">
        <v>1009000</v>
      </c>
      <c r="J2144" s="28" t="s">
        <v>2256</v>
      </c>
      <c r="K2144" s="28" t="s">
        <v>2256</v>
      </c>
      <c r="L2144" s="28" t="s">
        <v>2256</v>
      </c>
      <c r="M2144" s="28" t="s">
        <v>2256</v>
      </c>
      <c r="N2144" s="28" t="s">
        <v>2256</v>
      </c>
      <c r="O2144" s="28">
        <v>3523100</v>
      </c>
    </row>
    <row r="2145" spans="1:15" x14ac:dyDescent="0.25">
      <c r="A2145" s="38" t="s">
        <v>2255</v>
      </c>
      <c r="B2145" s="33" t="s">
        <v>2255</v>
      </c>
      <c r="C2145" s="29">
        <v>6614</v>
      </c>
      <c r="D2145" s="30" t="s">
        <v>2103</v>
      </c>
      <c r="E2145" s="28" t="s">
        <v>2256</v>
      </c>
      <c r="F2145" s="28">
        <v>27000</v>
      </c>
      <c r="G2145" s="28" t="s">
        <v>2256</v>
      </c>
      <c r="H2145" s="28" t="s">
        <v>2256</v>
      </c>
      <c r="I2145" s="28" t="s">
        <v>2256</v>
      </c>
      <c r="J2145" s="28" t="s">
        <v>2256</v>
      </c>
      <c r="K2145" s="28" t="s">
        <v>2256</v>
      </c>
      <c r="L2145" s="28" t="s">
        <v>2256</v>
      </c>
      <c r="M2145" s="28" t="s">
        <v>2256</v>
      </c>
      <c r="N2145" s="28" t="s">
        <v>2256</v>
      </c>
      <c r="O2145" s="28">
        <v>363200</v>
      </c>
    </row>
    <row r="2146" spans="1:15" x14ac:dyDescent="0.25">
      <c r="A2146" s="38" t="s">
        <v>2255</v>
      </c>
      <c r="B2146" s="33" t="s">
        <v>2255</v>
      </c>
      <c r="C2146" s="29">
        <v>6615</v>
      </c>
      <c r="D2146" s="30" t="s">
        <v>2104</v>
      </c>
      <c r="E2146" s="28" t="s">
        <v>2256</v>
      </c>
      <c r="F2146" s="28">
        <v>44900</v>
      </c>
      <c r="G2146" s="28" t="s">
        <v>2256</v>
      </c>
      <c r="H2146" s="28" t="s">
        <v>2256</v>
      </c>
      <c r="I2146" s="28" t="s">
        <v>2256</v>
      </c>
      <c r="J2146" s="28" t="s">
        <v>2256</v>
      </c>
      <c r="K2146" s="28" t="s">
        <v>2256</v>
      </c>
      <c r="L2146" s="28" t="s">
        <v>2256</v>
      </c>
      <c r="M2146" s="28" t="s">
        <v>2256</v>
      </c>
      <c r="N2146" s="28" t="s">
        <v>2256</v>
      </c>
      <c r="O2146" s="28">
        <v>238900</v>
      </c>
    </row>
    <row r="2147" spans="1:15" x14ac:dyDescent="0.25">
      <c r="A2147" s="38" t="s">
        <v>2255</v>
      </c>
      <c r="B2147" s="33" t="s">
        <v>2255</v>
      </c>
      <c r="C2147" s="29">
        <v>6616</v>
      </c>
      <c r="D2147" s="30" t="s">
        <v>2105</v>
      </c>
      <c r="E2147" s="28" t="s">
        <v>2256</v>
      </c>
      <c r="F2147" s="28">
        <v>445100</v>
      </c>
      <c r="G2147" s="28">
        <v>288700</v>
      </c>
      <c r="H2147" s="28">
        <v>494900</v>
      </c>
      <c r="I2147" s="28">
        <v>576400</v>
      </c>
      <c r="J2147" s="28" t="s">
        <v>2256</v>
      </c>
      <c r="K2147" s="28" t="s">
        <v>2256</v>
      </c>
      <c r="L2147" s="28" t="s">
        <v>2256</v>
      </c>
      <c r="M2147" s="28" t="s">
        <v>2256</v>
      </c>
      <c r="N2147" s="28" t="s">
        <v>2256</v>
      </c>
      <c r="O2147" s="28">
        <v>2582900</v>
      </c>
    </row>
    <row r="2148" spans="1:15" x14ac:dyDescent="0.25">
      <c r="A2148" s="38" t="s">
        <v>2255</v>
      </c>
      <c r="B2148" s="33" t="s">
        <v>2255</v>
      </c>
      <c r="C2148" s="29">
        <v>6617</v>
      </c>
      <c r="D2148" s="30" t="s">
        <v>2106</v>
      </c>
      <c r="E2148" s="28" t="s">
        <v>2256</v>
      </c>
      <c r="F2148" s="28">
        <v>611900</v>
      </c>
      <c r="G2148" s="28">
        <v>335000</v>
      </c>
      <c r="H2148" s="28">
        <v>169700</v>
      </c>
      <c r="I2148" s="28">
        <v>382100</v>
      </c>
      <c r="J2148" s="28" t="s">
        <v>2256</v>
      </c>
      <c r="K2148" s="28" t="s">
        <v>2256</v>
      </c>
      <c r="L2148" s="28" t="s">
        <v>2256</v>
      </c>
      <c r="M2148" s="28" t="s">
        <v>2256</v>
      </c>
      <c r="N2148" s="28" t="s">
        <v>2256</v>
      </c>
      <c r="O2148" s="28">
        <v>1498700</v>
      </c>
    </row>
    <row r="2149" spans="1:15" x14ac:dyDescent="0.25">
      <c r="A2149" s="38" t="s">
        <v>2255</v>
      </c>
      <c r="B2149" s="33" t="s">
        <v>2255</v>
      </c>
      <c r="C2149" s="29">
        <v>6618</v>
      </c>
      <c r="D2149" s="30" t="s">
        <v>2107</v>
      </c>
      <c r="E2149" s="28" t="s">
        <v>2256</v>
      </c>
      <c r="F2149" s="28">
        <v>225100</v>
      </c>
      <c r="G2149" s="28" t="s">
        <v>2256</v>
      </c>
      <c r="H2149" s="28" t="s">
        <v>2256</v>
      </c>
      <c r="I2149" s="28">
        <v>384100</v>
      </c>
      <c r="J2149" s="28" t="s">
        <v>2256</v>
      </c>
      <c r="K2149" s="28" t="s">
        <v>2256</v>
      </c>
      <c r="L2149" s="28" t="s">
        <v>2256</v>
      </c>
      <c r="M2149" s="28" t="s">
        <v>2256</v>
      </c>
      <c r="N2149" s="28" t="s">
        <v>2256</v>
      </c>
      <c r="O2149" s="28">
        <v>874200</v>
      </c>
    </row>
    <row r="2150" spans="1:15" x14ac:dyDescent="0.25">
      <c r="A2150" s="38" t="s">
        <v>2255</v>
      </c>
      <c r="B2150" s="33" t="s">
        <v>2255</v>
      </c>
      <c r="C2150" s="29">
        <v>6619</v>
      </c>
      <c r="D2150" s="30" t="s">
        <v>2108</v>
      </c>
      <c r="E2150" s="28" t="s">
        <v>2256</v>
      </c>
      <c r="F2150" s="28">
        <v>206200</v>
      </c>
      <c r="G2150" s="28" t="s">
        <v>2256</v>
      </c>
      <c r="H2150" s="28" t="s">
        <v>2256</v>
      </c>
      <c r="I2150" s="28">
        <v>335900</v>
      </c>
      <c r="J2150" s="28" t="s">
        <v>2256</v>
      </c>
      <c r="K2150" s="28" t="s">
        <v>2256</v>
      </c>
      <c r="L2150" s="28" t="s">
        <v>2256</v>
      </c>
      <c r="M2150" s="28" t="s">
        <v>2256</v>
      </c>
      <c r="N2150" s="28" t="s">
        <v>2256</v>
      </c>
      <c r="O2150" s="28">
        <v>658000</v>
      </c>
    </row>
    <row r="2151" spans="1:15" x14ac:dyDescent="0.25">
      <c r="A2151" s="38" t="s">
        <v>2255</v>
      </c>
      <c r="B2151" s="33" t="s">
        <v>2255</v>
      </c>
      <c r="C2151" s="29">
        <v>6620</v>
      </c>
      <c r="D2151" s="30" t="s">
        <v>2109</v>
      </c>
      <c r="E2151" s="28" t="s">
        <v>2256</v>
      </c>
      <c r="F2151" s="28">
        <v>120200</v>
      </c>
      <c r="G2151" s="28" t="s">
        <v>2256</v>
      </c>
      <c r="H2151" s="28" t="s">
        <v>2256</v>
      </c>
      <c r="I2151" s="28">
        <v>442500</v>
      </c>
      <c r="J2151" s="28" t="s">
        <v>2256</v>
      </c>
      <c r="K2151" s="28" t="s">
        <v>2256</v>
      </c>
      <c r="L2151" s="28" t="s">
        <v>2256</v>
      </c>
      <c r="M2151" s="28" t="s">
        <v>2256</v>
      </c>
      <c r="N2151" s="28" t="s">
        <v>2256</v>
      </c>
      <c r="O2151" s="28">
        <v>743700</v>
      </c>
    </row>
    <row r="2152" spans="1:15" x14ac:dyDescent="0.25">
      <c r="A2152" s="38" t="s">
        <v>2255</v>
      </c>
      <c r="B2152" s="33" t="s">
        <v>2255</v>
      </c>
      <c r="C2152" s="29">
        <v>6621</v>
      </c>
      <c r="D2152" s="30" t="s">
        <v>2089</v>
      </c>
      <c r="E2152" s="28" t="s">
        <v>2256</v>
      </c>
      <c r="F2152" s="28">
        <v>28194100</v>
      </c>
      <c r="G2152" s="28">
        <v>10035800</v>
      </c>
      <c r="H2152" s="28">
        <v>13023200</v>
      </c>
      <c r="I2152" s="28">
        <v>16287300</v>
      </c>
      <c r="J2152" s="28">
        <v>1593200</v>
      </c>
      <c r="K2152" s="28">
        <v>1044200</v>
      </c>
      <c r="L2152" s="28">
        <v>1123900</v>
      </c>
      <c r="M2152" s="28" t="s">
        <v>2256</v>
      </c>
      <c r="N2152" s="28" t="s">
        <v>2256</v>
      </c>
      <c r="O2152" s="28">
        <v>71301700</v>
      </c>
    </row>
    <row r="2153" spans="1:15" x14ac:dyDescent="0.25">
      <c r="A2153" s="38" t="s">
        <v>2255</v>
      </c>
      <c r="B2153" s="33" t="s">
        <v>2255</v>
      </c>
      <c r="C2153" s="29">
        <v>6622</v>
      </c>
      <c r="D2153" s="30" t="s">
        <v>2110</v>
      </c>
      <c r="E2153" s="28" t="s">
        <v>2256</v>
      </c>
      <c r="F2153" s="28">
        <v>149000</v>
      </c>
      <c r="G2153" s="28" t="s">
        <v>2256</v>
      </c>
      <c r="H2153" s="28">
        <v>232200</v>
      </c>
      <c r="I2153" s="28">
        <v>238900</v>
      </c>
      <c r="J2153" s="28" t="s">
        <v>2256</v>
      </c>
      <c r="K2153" s="28" t="s">
        <v>2256</v>
      </c>
      <c r="L2153" s="28" t="s">
        <v>2256</v>
      </c>
      <c r="M2153" s="28" t="s">
        <v>2256</v>
      </c>
      <c r="N2153" s="28" t="s">
        <v>2256</v>
      </c>
      <c r="O2153" s="28">
        <v>653400</v>
      </c>
    </row>
    <row r="2154" spans="1:15" x14ac:dyDescent="0.25">
      <c r="A2154" s="38" t="s">
        <v>2255</v>
      </c>
      <c r="B2154" s="33" t="s">
        <v>2255</v>
      </c>
      <c r="C2154" s="29">
        <v>6623</v>
      </c>
      <c r="D2154" s="30" t="s">
        <v>2111</v>
      </c>
      <c r="E2154" s="28" t="s">
        <v>2256</v>
      </c>
      <c r="F2154" s="28">
        <v>878900</v>
      </c>
      <c r="G2154" s="28">
        <v>288200</v>
      </c>
      <c r="H2154" s="28">
        <v>588300</v>
      </c>
      <c r="I2154" s="28">
        <v>1192500</v>
      </c>
      <c r="J2154" s="28" t="s">
        <v>2256</v>
      </c>
      <c r="K2154" s="28" t="s">
        <v>2256</v>
      </c>
      <c r="L2154" s="28" t="s">
        <v>2256</v>
      </c>
      <c r="M2154" s="28" t="s">
        <v>2256</v>
      </c>
      <c r="N2154" s="28" t="s">
        <v>2256</v>
      </c>
      <c r="O2154" s="28">
        <v>2947900</v>
      </c>
    </row>
    <row r="2155" spans="1:15" x14ac:dyDescent="0.25">
      <c r="A2155" s="38" t="s">
        <v>2255</v>
      </c>
      <c r="B2155" s="33" t="s">
        <v>2255</v>
      </c>
      <c r="C2155" s="29">
        <v>6624</v>
      </c>
      <c r="D2155" s="30" t="s">
        <v>2112</v>
      </c>
      <c r="E2155" s="28" t="s">
        <v>2256</v>
      </c>
      <c r="F2155" s="28" t="s">
        <v>2256</v>
      </c>
      <c r="G2155" s="28" t="s">
        <v>2256</v>
      </c>
      <c r="H2155" s="28" t="s">
        <v>2256</v>
      </c>
      <c r="I2155" s="28" t="s">
        <v>2256</v>
      </c>
      <c r="J2155" s="28" t="s">
        <v>2256</v>
      </c>
      <c r="K2155" s="28" t="s">
        <v>2256</v>
      </c>
      <c r="L2155" s="28" t="s">
        <v>2256</v>
      </c>
      <c r="M2155" s="28" t="s">
        <v>2256</v>
      </c>
      <c r="N2155" s="28" t="s">
        <v>2256</v>
      </c>
      <c r="O2155" s="28">
        <v>32900</v>
      </c>
    </row>
    <row r="2156" spans="1:15" x14ac:dyDescent="0.25">
      <c r="A2156" s="38" t="s">
        <v>2255</v>
      </c>
      <c r="B2156" s="33" t="s">
        <v>2255</v>
      </c>
      <c r="C2156" s="29">
        <v>6625</v>
      </c>
      <c r="D2156" s="30" t="s">
        <v>2113</v>
      </c>
      <c r="E2156" s="28" t="s">
        <v>2256</v>
      </c>
      <c r="F2156" s="28">
        <v>179000</v>
      </c>
      <c r="G2156" s="28" t="s">
        <v>2256</v>
      </c>
      <c r="H2156" s="28" t="s">
        <v>2256</v>
      </c>
      <c r="I2156" s="28" t="s">
        <v>2256</v>
      </c>
      <c r="J2156" s="28" t="s">
        <v>2256</v>
      </c>
      <c r="K2156" s="28" t="s">
        <v>2256</v>
      </c>
      <c r="L2156" s="28" t="s">
        <v>2256</v>
      </c>
      <c r="M2156" s="28" t="s">
        <v>2256</v>
      </c>
      <c r="N2156" s="28" t="s">
        <v>2256</v>
      </c>
      <c r="O2156" s="28">
        <v>254700</v>
      </c>
    </row>
    <row r="2157" spans="1:15" x14ac:dyDescent="0.25">
      <c r="A2157" s="38" t="s">
        <v>2255</v>
      </c>
      <c r="B2157" s="33" t="s">
        <v>2255</v>
      </c>
      <c r="C2157" s="29">
        <v>6626</v>
      </c>
      <c r="D2157" s="30" t="s">
        <v>2114</v>
      </c>
      <c r="E2157" s="28" t="s">
        <v>2256</v>
      </c>
      <c r="F2157" s="28">
        <v>86300</v>
      </c>
      <c r="G2157" s="28" t="s">
        <v>2256</v>
      </c>
      <c r="H2157" s="28" t="s">
        <v>2256</v>
      </c>
      <c r="I2157" s="28" t="s">
        <v>2256</v>
      </c>
      <c r="J2157" s="28" t="s">
        <v>2256</v>
      </c>
      <c r="K2157" s="28" t="s">
        <v>2256</v>
      </c>
      <c r="L2157" s="28" t="s">
        <v>2256</v>
      </c>
      <c r="M2157" s="28" t="s">
        <v>2256</v>
      </c>
      <c r="N2157" s="28" t="s">
        <v>2256</v>
      </c>
      <c r="O2157" s="28">
        <v>359300</v>
      </c>
    </row>
    <row r="2158" spans="1:15" x14ac:dyDescent="0.25">
      <c r="A2158" s="38" t="s">
        <v>2255</v>
      </c>
      <c r="B2158" s="33" t="s">
        <v>2255</v>
      </c>
      <c r="C2158" s="29">
        <v>6627</v>
      </c>
      <c r="D2158" s="30" t="s">
        <v>2115</v>
      </c>
      <c r="E2158" s="28" t="s">
        <v>2256</v>
      </c>
      <c r="F2158" s="28">
        <v>88300</v>
      </c>
      <c r="G2158" s="28" t="s">
        <v>2256</v>
      </c>
      <c r="H2158" s="28" t="s">
        <v>2256</v>
      </c>
      <c r="I2158" s="28" t="s">
        <v>2256</v>
      </c>
      <c r="J2158" s="28" t="s">
        <v>2256</v>
      </c>
      <c r="K2158" s="28" t="s">
        <v>2256</v>
      </c>
      <c r="L2158" s="28" t="s">
        <v>2256</v>
      </c>
      <c r="M2158" s="28" t="s">
        <v>2256</v>
      </c>
      <c r="N2158" s="28" t="s">
        <v>2256</v>
      </c>
      <c r="O2158" s="28">
        <v>239400</v>
      </c>
    </row>
    <row r="2159" spans="1:15" x14ac:dyDescent="0.25">
      <c r="A2159" s="38" t="s">
        <v>2255</v>
      </c>
      <c r="B2159" s="33" t="s">
        <v>2255</v>
      </c>
      <c r="C2159" s="29">
        <v>6628</v>
      </c>
      <c r="D2159" s="30" t="s">
        <v>2116</v>
      </c>
      <c r="E2159" s="28" t="s">
        <v>2256</v>
      </c>
      <c r="F2159" s="28">
        <v>2292800</v>
      </c>
      <c r="G2159" s="28">
        <v>1455800</v>
      </c>
      <c r="H2159" s="28">
        <v>2034900</v>
      </c>
      <c r="I2159" s="28">
        <v>3562600</v>
      </c>
      <c r="J2159" s="28" t="s">
        <v>2256</v>
      </c>
      <c r="K2159" s="28" t="s">
        <v>2256</v>
      </c>
      <c r="L2159" s="28" t="s">
        <v>2256</v>
      </c>
      <c r="M2159" s="28" t="s">
        <v>2256</v>
      </c>
      <c r="N2159" s="28" t="s">
        <v>2256</v>
      </c>
      <c r="O2159" s="28">
        <v>9438300</v>
      </c>
    </row>
    <row r="2160" spans="1:15" x14ac:dyDescent="0.25">
      <c r="A2160" s="38" t="s">
        <v>2255</v>
      </c>
      <c r="B2160" s="33" t="s">
        <v>2255</v>
      </c>
      <c r="C2160" s="29">
        <v>6629</v>
      </c>
      <c r="D2160" s="30" t="s">
        <v>2117</v>
      </c>
      <c r="E2160" s="28" t="s">
        <v>2256</v>
      </c>
      <c r="F2160" s="28">
        <v>70700</v>
      </c>
      <c r="G2160" s="28" t="s">
        <v>2256</v>
      </c>
      <c r="H2160" s="28" t="s">
        <v>2256</v>
      </c>
      <c r="I2160" s="28">
        <v>341200</v>
      </c>
      <c r="J2160" s="28" t="s">
        <v>2256</v>
      </c>
      <c r="K2160" s="28" t="s">
        <v>2256</v>
      </c>
      <c r="L2160" s="28" t="s">
        <v>2256</v>
      </c>
      <c r="M2160" s="28" t="s">
        <v>2256</v>
      </c>
      <c r="N2160" s="28" t="s">
        <v>2256</v>
      </c>
      <c r="O2160" s="28">
        <v>686100</v>
      </c>
    </row>
    <row r="2161" spans="1:15" x14ac:dyDescent="0.25">
      <c r="A2161" s="38" t="s">
        <v>2255</v>
      </c>
      <c r="B2161" s="33" t="s">
        <v>2255</v>
      </c>
      <c r="C2161" s="29">
        <v>6630</v>
      </c>
      <c r="D2161" s="30" t="s">
        <v>2118</v>
      </c>
      <c r="E2161" s="28" t="s">
        <v>2256</v>
      </c>
      <c r="F2161" s="28">
        <v>2001400</v>
      </c>
      <c r="G2161" s="28">
        <v>899400</v>
      </c>
      <c r="H2161" s="28">
        <v>1568800</v>
      </c>
      <c r="I2161" s="28">
        <v>2999600</v>
      </c>
      <c r="J2161" s="28" t="s">
        <v>2256</v>
      </c>
      <c r="K2161" s="28" t="s">
        <v>2256</v>
      </c>
      <c r="L2161" s="28" t="s">
        <v>2256</v>
      </c>
      <c r="M2161" s="28" t="s">
        <v>2256</v>
      </c>
      <c r="N2161" s="28" t="s">
        <v>2256</v>
      </c>
      <c r="O2161" s="28">
        <v>7561400</v>
      </c>
    </row>
    <row r="2162" spans="1:15" x14ac:dyDescent="0.25">
      <c r="A2162" s="38" t="s">
        <v>2255</v>
      </c>
      <c r="B2162" s="33" t="s">
        <v>2255</v>
      </c>
      <c r="C2162" s="29">
        <v>6631</v>
      </c>
      <c r="D2162" s="30" t="s">
        <v>2119</v>
      </c>
      <c r="E2162" s="28" t="s">
        <v>2256</v>
      </c>
      <c r="F2162" s="28">
        <v>1220900</v>
      </c>
      <c r="G2162" s="28">
        <v>784600</v>
      </c>
      <c r="H2162" s="28">
        <v>1911400</v>
      </c>
      <c r="I2162" s="28">
        <v>2459300</v>
      </c>
      <c r="J2162" s="28" t="s">
        <v>2256</v>
      </c>
      <c r="K2162" s="28" t="s">
        <v>2256</v>
      </c>
      <c r="L2162" s="28" t="s">
        <v>2256</v>
      </c>
      <c r="M2162" s="28" t="s">
        <v>2256</v>
      </c>
      <c r="N2162" s="28" t="s">
        <v>2256</v>
      </c>
      <c r="O2162" s="28">
        <v>6610600</v>
      </c>
    </row>
    <row r="2163" spans="1:15" x14ac:dyDescent="0.25">
      <c r="A2163" s="38" t="s">
        <v>2255</v>
      </c>
      <c r="B2163" s="33" t="s">
        <v>2255</v>
      </c>
      <c r="C2163" s="29">
        <v>6632</v>
      </c>
      <c r="D2163" s="30" t="s">
        <v>2120</v>
      </c>
      <c r="E2163" s="28" t="s">
        <v>2256</v>
      </c>
      <c r="F2163" s="28">
        <v>155800</v>
      </c>
      <c r="G2163" s="28" t="s">
        <v>2256</v>
      </c>
      <c r="H2163" s="28">
        <v>177200</v>
      </c>
      <c r="I2163" s="28">
        <v>231500</v>
      </c>
      <c r="J2163" s="28" t="s">
        <v>2256</v>
      </c>
      <c r="K2163" s="28" t="s">
        <v>2256</v>
      </c>
      <c r="L2163" s="28" t="s">
        <v>2256</v>
      </c>
      <c r="M2163" s="28" t="s">
        <v>2256</v>
      </c>
      <c r="N2163" s="28" t="s">
        <v>2256</v>
      </c>
      <c r="O2163" s="28">
        <v>673800</v>
      </c>
    </row>
    <row r="2164" spans="1:15" x14ac:dyDescent="0.25">
      <c r="A2164" s="38" t="s">
        <v>2255</v>
      </c>
      <c r="B2164" s="33" t="s">
        <v>2255</v>
      </c>
      <c r="C2164" s="29">
        <v>6633</v>
      </c>
      <c r="D2164" s="30" t="s">
        <v>2121</v>
      </c>
      <c r="E2164" s="28" t="s">
        <v>2256</v>
      </c>
      <c r="F2164" s="28">
        <v>584400</v>
      </c>
      <c r="G2164" s="28">
        <v>137300</v>
      </c>
      <c r="H2164" s="28">
        <v>324600</v>
      </c>
      <c r="I2164" s="28">
        <v>438000</v>
      </c>
      <c r="J2164" s="28" t="s">
        <v>2256</v>
      </c>
      <c r="K2164" s="28" t="s">
        <v>2256</v>
      </c>
      <c r="L2164" s="28" t="s">
        <v>2256</v>
      </c>
      <c r="M2164" s="28" t="s">
        <v>2256</v>
      </c>
      <c r="N2164" s="28" t="s">
        <v>2256</v>
      </c>
      <c r="O2164" s="28">
        <v>1484300</v>
      </c>
    </row>
    <row r="2165" spans="1:15" x14ac:dyDescent="0.25">
      <c r="A2165" s="38" t="s">
        <v>2255</v>
      </c>
      <c r="B2165" s="33" t="s">
        <v>2255</v>
      </c>
      <c r="C2165" s="29">
        <v>6634</v>
      </c>
      <c r="D2165" s="30" t="s">
        <v>2122</v>
      </c>
      <c r="E2165" s="28" t="s">
        <v>2256</v>
      </c>
      <c r="F2165" s="28">
        <v>241900</v>
      </c>
      <c r="G2165" s="28" t="s">
        <v>2256</v>
      </c>
      <c r="H2165" s="28" t="s">
        <v>2256</v>
      </c>
      <c r="I2165" s="28" t="s">
        <v>2256</v>
      </c>
      <c r="J2165" s="28" t="s">
        <v>2256</v>
      </c>
      <c r="K2165" s="28" t="s">
        <v>2256</v>
      </c>
      <c r="L2165" s="28" t="s">
        <v>2256</v>
      </c>
      <c r="M2165" s="28" t="s">
        <v>2256</v>
      </c>
      <c r="N2165" s="28" t="s">
        <v>2256</v>
      </c>
      <c r="O2165" s="28">
        <v>626500</v>
      </c>
    </row>
    <row r="2166" spans="1:15" x14ac:dyDescent="0.25">
      <c r="A2166" s="38" t="s">
        <v>2255</v>
      </c>
      <c r="B2166" s="33" t="s">
        <v>2255</v>
      </c>
      <c r="C2166" s="29">
        <v>6635</v>
      </c>
      <c r="D2166" s="30" t="s">
        <v>2123</v>
      </c>
      <c r="E2166" s="28" t="s">
        <v>2256</v>
      </c>
      <c r="F2166" s="28">
        <v>52600</v>
      </c>
      <c r="G2166" s="28" t="s">
        <v>2256</v>
      </c>
      <c r="H2166" s="28" t="s">
        <v>2256</v>
      </c>
      <c r="I2166" s="28" t="s">
        <v>2256</v>
      </c>
      <c r="J2166" s="28" t="s">
        <v>2256</v>
      </c>
      <c r="K2166" s="28" t="s">
        <v>2256</v>
      </c>
      <c r="L2166" s="28" t="s">
        <v>2256</v>
      </c>
      <c r="M2166" s="28" t="s">
        <v>2256</v>
      </c>
      <c r="N2166" s="28" t="s">
        <v>2256</v>
      </c>
      <c r="O2166" s="28">
        <v>103300</v>
      </c>
    </row>
    <row r="2167" spans="1:15" x14ac:dyDescent="0.25">
      <c r="A2167" s="38" t="s">
        <v>2255</v>
      </c>
      <c r="B2167" s="33" t="s">
        <v>2255</v>
      </c>
      <c r="C2167" s="29">
        <v>6636</v>
      </c>
      <c r="D2167" s="30" t="s">
        <v>2124</v>
      </c>
      <c r="E2167" s="28" t="s">
        <v>2256</v>
      </c>
      <c r="F2167" s="28">
        <v>120100</v>
      </c>
      <c r="G2167" s="28" t="s">
        <v>2256</v>
      </c>
      <c r="H2167" s="28">
        <v>180700</v>
      </c>
      <c r="I2167" s="28">
        <v>286200</v>
      </c>
      <c r="J2167" s="28" t="s">
        <v>2256</v>
      </c>
      <c r="K2167" s="28" t="s">
        <v>2256</v>
      </c>
      <c r="L2167" s="28" t="s">
        <v>2256</v>
      </c>
      <c r="M2167" s="28" t="s">
        <v>2256</v>
      </c>
      <c r="N2167" s="28" t="s">
        <v>2256</v>
      </c>
      <c r="O2167" s="28">
        <v>690500</v>
      </c>
    </row>
    <row r="2168" spans="1:15" x14ac:dyDescent="0.25">
      <c r="A2168" s="38" t="s">
        <v>2255</v>
      </c>
      <c r="B2168" s="33" t="s">
        <v>2255</v>
      </c>
      <c r="C2168" s="29">
        <v>6637</v>
      </c>
      <c r="D2168" s="30" t="s">
        <v>2125</v>
      </c>
      <c r="E2168" s="28" t="s">
        <v>2256</v>
      </c>
      <c r="F2168" s="28">
        <v>58400</v>
      </c>
      <c r="G2168" s="28" t="s">
        <v>2256</v>
      </c>
      <c r="H2168" s="28" t="s">
        <v>2256</v>
      </c>
      <c r="I2168" s="28" t="s">
        <v>2256</v>
      </c>
      <c r="J2168" s="28" t="s">
        <v>2256</v>
      </c>
      <c r="K2168" s="28" t="s">
        <v>2256</v>
      </c>
      <c r="L2168" s="28" t="s">
        <v>2256</v>
      </c>
      <c r="M2168" s="28" t="s">
        <v>2256</v>
      </c>
      <c r="N2168" s="28" t="s">
        <v>2256</v>
      </c>
      <c r="O2168" s="28">
        <v>161100</v>
      </c>
    </row>
    <row r="2169" spans="1:15" x14ac:dyDescent="0.25">
      <c r="A2169" s="38" t="s">
        <v>2255</v>
      </c>
      <c r="B2169" s="33" t="s">
        <v>2255</v>
      </c>
      <c r="C2169" s="29">
        <v>6638</v>
      </c>
      <c r="D2169" s="30" t="s">
        <v>2126</v>
      </c>
      <c r="E2169" s="28" t="s">
        <v>2256</v>
      </c>
      <c r="F2169" s="28">
        <v>240300</v>
      </c>
      <c r="G2169" s="28" t="s">
        <v>2256</v>
      </c>
      <c r="H2169" s="28">
        <v>171200</v>
      </c>
      <c r="I2169" s="28">
        <v>283400</v>
      </c>
      <c r="J2169" s="28" t="s">
        <v>2256</v>
      </c>
      <c r="K2169" s="28" t="s">
        <v>2256</v>
      </c>
      <c r="L2169" s="28" t="s">
        <v>2256</v>
      </c>
      <c r="M2169" s="28" t="s">
        <v>2256</v>
      </c>
      <c r="N2169" s="28" t="s">
        <v>2256</v>
      </c>
      <c r="O2169" s="28">
        <v>942900</v>
      </c>
    </row>
    <row r="2170" spans="1:15" x14ac:dyDescent="0.25">
      <c r="A2170" s="38" t="s">
        <v>2255</v>
      </c>
      <c r="B2170" s="33" t="s">
        <v>2255</v>
      </c>
      <c r="C2170" s="29">
        <v>6639</v>
      </c>
      <c r="D2170" s="30" t="s">
        <v>2127</v>
      </c>
      <c r="E2170" s="28" t="s">
        <v>2256</v>
      </c>
      <c r="F2170" s="28">
        <v>79200</v>
      </c>
      <c r="G2170" s="28" t="s">
        <v>2256</v>
      </c>
      <c r="H2170" s="28" t="s">
        <v>2256</v>
      </c>
      <c r="I2170" s="28" t="s">
        <v>2256</v>
      </c>
      <c r="J2170" s="28" t="s">
        <v>2256</v>
      </c>
      <c r="K2170" s="28" t="s">
        <v>2256</v>
      </c>
      <c r="L2170" s="28" t="s">
        <v>2256</v>
      </c>
      <c r="M2170" s="28" t="s">
        <v>2256</v>
      </c>
      <c r="N2170" s="28" t="s">
        <v>2256</v>
      </c>
      <c r="O2170" s="28">
        <v>402200</v>
      </c>
    </row>
    <row r="2171" spans="1:15" x14ac:dyDescent="0.25">
      <c r="A2171" s="38" t="s">
        <v>2255</v>
      </c>
      <c r="B2171" s="33" t="s">
        <v>2255</v>
      </c>
      <c r="C2171" s="29">
        <v>6640</v>
      </c>
      <c r="D2171" s="30" t="s">
        <v>2128</v>
      </c>
      <c r="E2171" s="28" t="s">
        <v>2256</v>
      </c>
      <c r="F2171" s="28">
        <v>1210600</v>
      </c>
      <c r="G2171" s="28">
        <v>776900</v>
      </c>
      <c r="H2171" s="28">
        <v>1091800</v>
      </c>
      <c r="I2171" s="28">
        <v>1923200</v>
      </c>
      <c r="J2171" s="28" t="s">
        <v>2256</v>
      </c>
      <c r="K2171" s="28" t="s">
        <v>2256</v>
      </c>
      <c r="L2171" s="28" t="s">
        <v>2256</v>
      </c>
      <c r="M2171" s="28" t="s">
        <v>2256</v>
      </c>
      <c r="N2171" s="28" t="s">
        <v>2256</v>
      </c>
      <c r="O2171" s="28">
        <v>5203900</v>
      </c>
    </row>
    <row r="2172" spans="1:15" x14ac:dyDescent="0.25">
      <c r="A2172" s="38" t="s">
        <v>2255</v>
      </c>
      <c r="B2172" s="33" t="s">
        <v>2255</v>
      </c>
      <c r="C2172" s="29">
        <v>6641</v>
      </c>
      <c r="D2172" s="30" t="s">
        <v>2129</v>
      </c>
      <c r="E2172" s="28" t="s">
        <v>2256</v>
      </c>
      <c r="F2172" s="28">
        <v>152300</v>
      </c>
      <c r="G2172" s="28" t="s">
        <v>2256</v>
      </c>
      <c r="H2172" s="28" t="s">
        <v>2256</v>
      </c>
      <c r="I2172" s="28">
        <v>308800</v>
      </c>
      <c r="J2172" s="28" t="s">
        <v>2256</v>
      </c>
      <c r="K2172" s="28" t="s">
        <v>2256</v>
      </c>
      <c r="L2172" s="28" t="s">
        <v>2256</v>
      </c>
      <c r="M2172" s="28" t="s">
        <v>2256</v>
      </c>
      <c r="N2172" s="28" t="s">
        <v>2256</v>
      </c>
      <c r="O2172" s="28">
        <v>666800</v>
      </c>
    </row>
    <row r="2173" spans="1:15" x14ac:dyDescent="0.25">
      <c r="A2173" s="38" t="s">
        <v>2255</v>
      </c>
      <c r="B2173" s="33" t="s">
        <v>2255</v>
      </c>
      <c r="C2173" s="29">
        <v>6642</v>
      </c>
      <c r="D2173" s="30" t="s">
        <v>2130</v>
      </c>
      <c r="E2173" s="28" t="s">
        <v>2256</v>
      </c>
      <c r="F2173" s="28">
        <v>196900</v>
      </c>
      <c r="G2173" s="28" t="s">
        <v>2256</v>
      </c>
      <c r="H2173" s="28" t="s">
        <v>2256</v>
      </c>
      <c r="I2173" s="28" t="s">
        <v>2256</v>
      </c>
      <c r="J2173" s="28" t="s">
        <v>2256</v>
      </c>
      <c r="K2173" s="28" t="s">
        <v>2256</v>
      </c>
      <c r="L2173" s="28" t="s">
        <v>2256</v>
      </c>
      <c r="M2173" s="28" t="s">
        <v>2256</v>
      </c>
      <c r="N2173" s="28" t="s">
        <v>2256</v>
      </c>
      <c r="O2173" s="28">
        <v>516300</v>
      </c>
    </row>
    <row r="2174" spans="1:15" x14ac:dyDescent="0.25">
      <c r="A2174" s="38" t="s">
        <v>2255</v>
      </c>
      <c r="B2174" s="33" t="s">
        <v>2255</v>
      </c>
      <c r="C2174" s="29">
        <v>6643</v>
      </c>
      <c r="D2174" s="30" t="s">
        <v>2131</v>
      </c>
      <c r="E2174" s="28" t="s">
        <v>2256</v>
      </c>
      <c r="F2174" s="28">
        <v>3004200</v>
      </c>
      <c r="G2174" s="28">
        <v>1445700</v>
      </c>
      <c r="H2174" s="28">
        <v>3757900</v>
      </c>
      <c r="I2174" s="28">
        <v>4219500</v>
      </c>
      <c r="J2174" s="28" t="s">
        <v>2256</v>
      </c>
      <c r="K2174" s="28" t="s">
        <v>2256</v>
      </c>
      <c r="L2174" s="28" t="s">
        <v>2256</v>
      </c>
      <c r="M2174" s="28" t="s">
        <v>2256</v>
      </c>
      <c r="N2174" s="28" t="s">
        <v>2256</v>
      </c>
      <c r="O2174" s="28">
        <v>13026800</v>
      </c>
    </row>
    <row r="2175" spans="1:15" x14ac:dyDescent="0.25">
      <c r="A2175" s="38" t="s">
        <v>2255</v>
      </c>
      <c r="B2175" s="33" t="s">
        <v>2255</v>
      </c>
      <c r="C2175" s="29">
        <v>6644</v>
      </c>
      <c r="D2175" s="30" t="s">
        <v>2132</v>
      </c>
      <c r="E2175" s="28" t="s">
        <v>2256</v>
      </c>
      <c r="F2175" s="28">
        <v>1142300</v>
      </c>
      <c r="G2175" s="28">
        <v>377800</v>
      </c>
      <c r="H2175" s="28">
        <v>804700</v>
      </c>
      <c r="I2175" s="28">
        <v>1151900</v>
      </c>
      <c r="J2175" s="28" t="s">
        <v>2256</v>
      </c>
      <c r="K2175" s="28" t="s">
        <v>2256</v>
      </c>
      <c r="L2175" s="28" t="s">
        <v>2256</v>
      </c>
      <c r="M2175" s="28" t="s">
        <v>2256</v>
      </c>
      <c r="N2175" s="28" t="s">
        <v>2256</v>
      </c>
      <c r="O2175" s="28">
        <v>3674700</v>
      </c>
    </row>
    <row r="2176" spans="1:15" x14ac:dyDescent="0.25">
      <c r="A2176" s="38" t="s">
        <v>2255</v>
      </c>
      <c r="B2176" s="33" t="s">
        <v>2255</v>
      </c>
      <c r="C2176" s="29">
        <v>6645</v>
      </c>
      <c r="D2176" s="30" t="s">
        <v>2133</v>
      </c>
      <c r="E2176" s="28" t="s">
        <v>2256</v>
      </c>
      <c r="F2176" s="28">
        <v>1056200</v>
      </c>
      <c r="G2176" s="28">
        <v>174200</v>
      </c>
      <c r="H2176" s="28">
        <v>618800</v>
      </c>
      <c r="I2176" s="28">
        <v>900500</v>
      </c>
      <c r="J2176" s="28" t="s">
        <v>2256</v>
      </c>
      <c r="K2176" s="28" t="s">
        <v>2256</v>
      </c>
      <c r="L2176" s="28" t="s">
        <v>2256</v>
      </c>
      <c r="M2176" s="28" t="s">
        <v>2256</v>
      </c>
      <c r="N2176" s="28" t="s">
        <v>2256</v>
      </c>
      <c r="O2176" s="28">
        <v>2749700</v>
      </c>
    </row>
    <row r="2177" spans="1:15" x14ac:dyDescent="0.25">
      <c r="A2177" s="38" t="s">
        <v>2255</v>
      </c>
      <c r="B2177" s="33" t="s">
        <v>2089</v>
      </c>
      <c r="C2177" s="29">
        <v>10000</v>
      </c>
      <c r="D2177" s="30" t="s">
        <v>165</v>
      </c>
      <c r="E2177" s="28" t="s">
        <v>2256</v>
      </c>
      <c r="F2177" s="28">
        <v>50765200</v>
      </c>
      <c r="G2177" s="28">
        <v>20708600</v>
      </c>
      <c r="H2177" s="28">
        <v>32548400</v>
      </c>
      <c r="I2177" s="28">
        <v>45793100</v>
      </c>
      <c r="J2177" s="28">
        <v>3193100</v>
      </c>
      <c r="K2177" s="28">
        <v>2647900</v>
      </c>
      <c r="L2177" s="28">
        <v>1369200</v>
      </c>
      <c r="M2177" s="28" t="s">
        <v>2256</v>
      </c>
      <c r="N2177" s="28" t="s">
        <v>2256</v>
      </c>
      <c r="O2177" s="28">
        <v>157657800</v>
      </c>
    </row>
    <row r="2178" spans="1:15" x14ac:dyDescent="0.25">
      <c r="A2178" s="38" t="s">
        <v>2255</v>
      </c>
      <c r="B2178" s="33" t="s">
        <v>2242</v>
      </c>
      <c r="C2178" s="29">
        <v>6702</v>
      </c>
      <c r="D2178" s="30" t="s">
        <v>2134</v>
      </c>
      <c r="E2178" s="28" t="s">
        <v>2256</v>
      </c>
      <c r="F2178" s="28">
        <v>103300</v>
      </c>
      <c r="G2178" s="28" t="s">
        <v>2256</v>
      </c>
      <c r="H2178" s="28" t="s">
        <v>2256</v>
      </c>
      <c r="I2178" s="28" t="s">
        <v>2256</v>
      </c>
      <c r="J2178" s="28" t="s">
        <v>2256</v>
      </c>
      <c r="K2178" s="28" t="s">
        <v>2256</v>
      </c>
      <c r="L2178" s="28" t="s">
        <v>2256</v>
      </c>
      <c r="M2178" s="28" t="s">
        <v>2256</v>
      </c>
      <c r="N2178" s="28" t="s">
        <v>2256</v>
      </c>
      <c r="O2178" s="28">
        <v>180500</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t="s">
        <v>2256</v>
      </c>
      <c r="F2182" s="28">
        <v>173500</v>
      </c>
      <c r="G2182" s="28">
        <v>219400</v>
      </c>
      <c r="H2182" s="28" t="s">
        <v>2256</v>
      </c>
      <c r="I2182" s="28">
        <v>290600</v>
      </c>
      <c r="J2182" s="28" t="s">
        <v>2256</v>
      </c>
      <c r="K2182" s="28" t="s">
        <v>2256</v>
      </c>
      <c r="L2182" s="28" t="s">
        <v>2256</v>
      </c>
      <c r="M2182" s="28" t="s">
        <v>2256</v>
      </c>
      <c r="N2182" s="28" t="s">
        <v>2256</v>
      </c>
      <c r="O2182" s="28">
        <v>819200</v>
      </c>
    </row>
    <row r="2183" spans="1:15" x14ac:dyDescent="0.25">
      <c r="A2183" s="38" t="s">
        <v>2255</v>
      </c>
      <c r="B2183" s="33" t="s">
        <v>2255</v>
      </c>
      <c r="C2183" s="29">
        <v>6709</v>
      </c>
      <c r="D2183" s="30" t="s">
        <v>2139</v>
      </c>
      <c r="E2183" s="28" t="s">
        <v>2256</v>
      </c>
      <c r="F2183" s="28">
        <v>227400</v>
      </c>
      <c r="G2183" s="28" t="s">
        <v>2256</v>
      </c>
      <c r="H2183" s="28" t="s">
        <v>2256</v>
      </c>
      <c r="I2183" s="28" t="s">
        <v>2256</v>
      </c>
      <c r="J2183" s="28" t="s">
        <v>2256</v>
      </c>
      <c r="K2183" s="28" t="s">
        <v>2256</v>
      </c>
      <c r="L2183" s="28" t="s">
        <v>2256</v>
      </c>
      <c r="M2183" s="28" t="s">
        <v>2256</v>
      </c>
      <c r="N2183" s="28" t="s">
        <v>2256</v>
      </c>
      <c r="O2183" s="28">
        <v>489900</v>
      </c>
    </row>
    <row r="2184" spans="1:15" x14ac:dyDescent="0.25">
      <c r="A2184" s="38" t="s">
        <v>2255</v>
      </c>
      <c r="B2184" s="33" t="s">
        <v>2255</v>
      </c>
      <c r="C2184" s="29">
        <v>6710</v>
      </c>
      <c r="D2184" s="30" t="s">
        <v>2140</v>
      </c>
      <c r="E2184" s="28" t="s">
        <v>2256</v>
      </c>
      <c r="F2184" s="28">
        <v>149500</v>
      </c>
      <c r="G2184" s="28" t="s">
        <v>2256</v>
      </c>
      <c r="H2184" s="28">
        <v>187200</v>
      </c>
      <c r="I2184" s="28" t="s">
        <v>2256</v>
      </c>
      <c r="J2184" s="28" t="s">
        <v>2256</v>
      </c>
      <c r="K2184" s="28" t="s">
        <v>2256</v>
      </c>
      <c r="L2184" s="28" t="s">
        <v>2256</v>
      </c>
      <c r="M2184" s="28" t="s">
        <v>2256</v>
      </c>
      <c r="N2184" s="28" t="s">
        <v>2256</v>
      </c>
      <c r="O2184" s="28">
        <v>493400</v>
      </c>
    </row>
    <row r="2185" spans="1:15" x14ac:dyDescent="0.25">
      <c r="A2185" s="38" t="s">
        <v>2255</v>
      </c>
      <c r="B2185" s="33" t="s">
        <v>2255</v>
      </c>
      <c r="C2185" s="29">
        <v>6711</v>
      </c>
      <c r="D2185" s="30" t="s">
        <v>2141</v>
      </c>
      <c r="E2185" s="28" t="s">
        <v>2256</v>
      </c>
      <c r="F2185" s="28">
        <v>1242100</v>
      </c>
      <c r="G2185" s="28">
        <v>281200</v>
      </c>
      <c r="H2185" s="28">
        <v>323300</v>
      </c>
      <c r="I2185" s="28">
        <v>438200</v>
      </c>
      <c r="J2185" s="28" t="s">
        <v>2256</v>
      </c>
      <c r="K2185" s="28" t="s">
        <v>2256</v>
      </c>
      <c r="L2185" s="28" t="s">
        <v>2256</v>
      </c>
      <c r="M2185" s="28" t="s">
        <v>2256</v>
      </c>
      <c r="N2185" s="28" t="s">
        <v>2256</v>
      </c>
      <c r="O2185" s="28">
        <v>2284800</v>
      </c>
    </row>
    <row r="2186" spans="1:15" x14ac:dyDescent="0.25">
      <c r="A2186" s="38" t="s">
        <v>2255</v>
      </c>
      <c r="B2186" s="33" t="s">
        <v>2255</v>
      </c>
      <c r="C2186" s="29">
        <v>6712</v>
      </c>
      <c r="D2186" s="30" t="s">
        <v>2142</v>
      </c>
      <c r="E2186" s="28" t="s">
        <v>2256</v>
      </c>
      <c r="F2186" s="28">
        <v>96100</v>
      </c>
      <c r="G2186" s="28" t="s">
        <v>2256</v>
      </c>
      <c r="H2186" s="28" t="s">
        <v>2256</v>
      </c>
      <c r="I2186" s="28" t="s">
        <v>2256</v>
      </c>
      <c r="J2186" s="28" t="s">
        <v>2256</v>
      </c>
      <c r="K2186" s="28" t="s">
        <v>2256</v>
      </c>
      <c r="L2186" s="28" t="s">
        <v>2256</v>
      </c>
      <c r="M2186" s="28" t="s">
        <v>2256</v>
      </c>
      <c r="N2186" s="28" t="s">
        <v>2256</v>
      </c>
      <c r="O2186" s="28">
        <v>156300</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v>88000</v>
      </c>
      <c r="G2188" s="28" t="s">
        <v>2256</v>
      </c>
      <c r="H2188" s="28" t="s">
        <v>2256</v>
      </c>
      <c r="I2188" s="28" t="s">
        <v>2256</v>
      </c>
      <c r="J2188" s="28" t="s">
        <v>2256</v>
      </c>
      <c r="K2188" s="28" t="s">
        <v>2256</v>
      </c>
      <c r="L2188" s="28" t="s">
        <v>2256</v>
      </c>
      <c r="M2188" s="28" t="s">
        <v>2256</v>
      </c>
      <c r="N2188" s="28" t="s">
        <v>2256</v>
      </c>
      <c r="O2188" s="28">
        <v>88000</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v>52700</v>
      </c>
      <c r="G2193" s="28" t="s">
        <v>2256</v>
      </c>
      <c r="H2193" s="28" t="s">
        <v>2256</v>
      </c>
      <c r="I2193" s="28" t="s">
        <v>2256</v>
      </c>
      <c r="J2193" s="28" t="s">
        <v>2256</v>
      </c>
      <c r="K2193" s="28" t="s">
        <v>2256</v>
      </c>
      <c r="L2193" s="28" t="s">
        <v>2256</v>
      </c>
      <c r="M2193" s="28" t="s">
        <v>2256</v>
      </c>
      <c r="N2193" s="28" t="s">
        <v>2256</v>
      </c>
      <c r="O2193" s="28">
        <v>100700</v>
      </c>
    </row>
    <row r="2194" spans="1:15" x14ac:dyDescent="0.25">
      <c r="A2194" s="38" t="s">
        <v>2255</v>
      </c>
      <c r="B2194" s="33" t="s">
        <v>2255</v>
      </c>
      <c r="C2194" s="29">
        <v>6724</v>
      </c>
      <c r="D2194" s="30" t="s">
        <v>2149</v>
      </c>
      <c r="E2194" s="28" t="s">
        <v>2256</v>
      </c>
      <c r="F2194" s="28">
        <v>26400</v>
      </c>
      <c r="G2194" s="28" t="s">
        <v>2256</v>
      </c>
      <c r="H2194" s="28" t="s">
        <v>2256</v>
      </c>
      <c r="I2194" s="28" t="s">
        <v>2256</v>
      </c>
      <c r="J2194" s="28" t="s">
        <v>2256</v>
      </c>
      <c r="K2194" s="28" t="s">
        <v>2256</v>
      </c>
      <c r="L2194" s="28" t="s">
        <v>2256</v>
      </c>
      <c r="M2194" s="28" t="s">
        <v>2256</v>
      </c>
      <c r="N2194" s="28" t="s">
        <v>2256</v>
      </c>
      <c r="O2194" s="28">
        <v>26400</v>
      </c>
    </row>
    <row r="2195" spans="1:15" x14ac:dyDescent="0.25">
      <c r="A2195" s="38" t="s">
        <v>2255</v>
      </c>
      <c r="B2195" s="33" t="s">
        <v>2255</v>
      </c>
      <c r="C2195" s="29">
        <v>6729</v>
      </c>
      <c r="D2195" s="30" t="s">
        <v>2150</v>
      </c>
      <c r="E2195" s="28" t="s">
        <v>2256</v>
      </c>
      <c r="F2195" s="28">
        <v>580200</v>
      </c>
      <c r="G2195" s="28" t="s">
        <v>2256</v>
      </c>
      <c r="H2195" s="28">
        <v>357400</v>
      </c>
      <c r="I2195" s="28">
        <v>430100</v>
      </c>
      <c r="J2195" s="28" t="s">
        <v>2256</v>
      </c>
      <c r="K2195" s="28" t="s">
        <v>2256</v>
      </c>
      <c r="L2195" s="28" t="s">
        <v>2256</v>
      </c>
      <c r="M2195" s="28" t="s">
        <v>2256</v>
      </c>
      <c r="N2195" s="28" t="s">
        <v>2256</v>
      </c>
      <c r="O2195" s="28">
        <v>1465700</v>
      </c>
    </row>
    <row r="2196" spans="1:15" x14ac:dyDescent="0.25">
      <c r="A2196" s="38" t="s">
        <v>2255</v>
      </c>
      <c r="B2196" s="33" t="s">
        <v>2255</v>
      </c>
      <c r="C2196" s="29">
        <v>6730</v>
      </c>
      <c r="D2196" s="30" t="s">
        <v>2151</v>
      </c>
      <c r="E2196" s="28" t="s">
        <v>2256</v>
      </c>
      <c r="F2196" s="28">
        <v>185800</v>
      </c>
      <c r="G2196" s="28" t="s">
        <v>2256</v>
      </c>
      <c r="H2196" s="28" t="s">
        <v>2256</v>
      </c>
      <c r="I2196" s="28" t="s">
        <v>2256</v>
      </c>
      <c r="J2196" s="28" t="s">
        <v>2256</v>
      </c>
      <c r="K2196" s="28" t="s">
        <v>2256</v>
      </c>
      <c r="L2196" s="28" t="s">
        <v>2256</v>
      </c>
      <c r="M2196" s="28" t="s">
        <v>2256</v>
      </c>
      <c r="N2196" s="28" t="s">
        <v>2256</v>
      </c>
      <c r="O2196" s="28">
        <v>185800</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v>45200</v>
      </c>
      <c r="G2198" s="28" t="s">
        <v>2256</v>
      </c>
      <c r="H2198" s="28" t="s">
        <v>2256</v>
      </c>
      <c r="I2198" s="28" t="s">
        <v>2256</v>
      </c>
      <c r="J2198" s="28" t="s">
        <v>2256</v>
      </c>
      <c r="K2198" s="28" t="s">
        <v>2256</v>
      </c>
      <c r="L2198" s="28" t="s">
        <v>2256</v>
      </c>
      <c r="M2198" s="28" t="s">
        <v>2256</v>
      </c>
      <c r="N2198" s="28" t="s">
        <v>2256</v>
      </c>
      <c r="O2198" s="28">
        <v>205300</v>
      </c>
    </row>
    <row r="2199" spans="1:15" x14ac:dyDescent="0.25">
      <c r="A2199" s="38" t="s">
        <v>2255</v>
      </c>
      <c r="B2199" s="33" t="s">
        <v>2255</v>
      </c>
      <c r="C2199" s="29">
        <v>6743</v>
      </c>
      <c r="D2199" s="30" t="s">
        <v>2154</v>
      </c>
      <c r="E2199" s="28" t="s">
        <v>2256</v>
      </c>
      <c r="F2199" s="28">
        <v>93400</v>
      </c>
      <c r="G2199" s="28" t="s">
        <v>2256</v>
      </c>
      <c r="H2199" s="28" t="s">
        <v>2256</v>
      </c>
      <c r="I2199" s="28" t="s">
        <v>2256</v>
      </c>
      <c r="J2199" s="28" t="s">
        <v>2256</v>
      </c>
      <c r="K2199" s="28" t="s">
        <v>2256</v>
      </c>
      <c r="L2199" s="28" t="s">
        <v>2256</v>
      </c>
      <c r="M2199" s="28" t="s">
        <v>2256</v>
      </c>
      <c r="N2199" s="28" t="s">
        <v>2256</v>
      </c>
      <c r="O2199" s="28">
        <v>242700</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v>19000</v>
      </c>
      <c r="G2202" s="28" t="s">
        <v>2256</v>
      </c>
      <c r="H2202" s="28" t="s">
        <v>2256</v>
      </c>
      <c r="I2202" s="28" t="s">
        <v>2256</v>
      </c>
      <c r="J2202" s="28" t="s">
        <v>2256</v>
      </c>
      <c r="K2202" s="28" t="s">
        <v>2256</v>
      </c>
      <c r="L2202" s="28" t="s">
        <v>2256</v>
      </c>
      <c r="M2202" s="28" t="s">
        <v>2256</v>
      </c>
      <c r="N2202" s="28" t="s">
        <v>2256</v>
      </c>
      <c r="O2202" s="28">
        <v>19000</v>
      </c>
    </row>
    <row r="2203" spans="1:15" x14ac:dyDescent="0.25">
      <c r="A2203" s="38" t="s">
        <v>2255</v>
      </c>
      <c r="B2203" s="33" t="s">
        <v>2255</v>
      </c>
      <c r="C2203" s="29">
        <v>6750</v>
      </c>
      <c r="D2203" s="30" t="s">
        <v>2158</v>
      </c>
      <c r="E2203" s="28" t="s">
        <v>2256</v>
      </c>
      <c r="F2203" s="28">
        <v>23700</v>
      </c>
      <c r="G2203" s="28" t="s">
        <v>2256</v>
      </c>
      <c r="H2203" s="28" t="s">
        <v>2256</v>
      </c>
      <c r="I2203" s="28" t="s">
        <v>2256</v>
      </c>
      <c r="J2203" s="28" t="s">
        <v>2256</v>
      </c>
      <c r="K2203" s="28" t="s">
        <v>2256</v>
      </c>
      <c r="L2203" s="28" t="s">
        <v>2256</v>
      </c>
      <c r="M2203" s="28" t="s">
        <v>2256</v>
      </c>
      <c r="N2203" s="28" t="s">
        <v>2256</v>
      </c>
      <c r="O2203" s="28">
        <v>122600</v>
      </c>
    </row>
    <row r="2204" spans="1:15" x14ac:dyDescent="0.25">
      <c r="A2204" s="38" t="s">
        <v>2255</v>
      </c>
      <c r="B2204" s="33" t="s">
        <v>2255</v>
      </c>
      <c r="C2204" s="29">
        <v>6751</v>
      </c>
      <c r="D2204" s="30" t="s">
        <v>2159</v>
      </c>
      <c r="E2204" s="28" t="s">
        <v>2256</v>
      </c>
      <c r="F2204" s="28">
        <v>53500</v>
      </c>
      <c r="G2204" s="28" t="s">
        <v>2256</v>
      </c>
      <c r="H2204" s="28" t="s">
        <v>2256</v>
      </c>
      <c r="I2204" s="28" t="s">
        <v>2256</v>
      </c>
      <c r="J2204" s="28" t="s">
        <v>2256</v>
      </c>
      <c r="K2204" s="28" t="s">
        <v>2256</v>
      </c>
      <c r="L2204" s="28" t="s">
        <v>2256</v>
      </c>
      <c r="M2204" s="28" t="s">
        <v>2256</v>
      </c>
      <c r="N2204" s="28" t="s">
        <v>2256</v>
      </c>
      <c r="O2204" s="28">
        <v>53500</v>
      </c>
    </row>
    <row r="2205" spans="1:15" x14ac:dyDescent="0.25">
      <c r="A2205" s="38" t="s">
        <v>2255</v>
      </c>
      <c r="B2205" s="33" t="s">
        <v>2255</v>
      </c>
      <c r="C2205" s="29">
        <v>6753</v>
      </c>
      <c r="D2205" s="30" t="s">
        <v>2160</v>
      </c>
      <c r="E2205" s="28" t="s">
        <v>2256</v>
      </c>
      <c r="F2205" s="28" t="s">
        <v>2256</v>
      </c>
      <c r="G2205" s="28" t="s">
        <v>2256</v>
      </c>
      <c r="H2205" s="28" t="s">
        <v>2256</v>
      </c>
      <c r="I2205" s="28" t="s">
        <v>2256</v>
      </c>
      <c r="J2205" s="28" t="s">
        <v>2256</v>
      </c>
      <c r="K2205" s="28" t="s">
        <v>2256</v>
      </c>
      <c r="L2205" s="28" t="s">
        <v>2256</v>
      </c>
      <c r="M2205" s="28" t="s">
        <v>2256</v>
      </c>
      <c r="N2205" s="28" t="s">
        <v>2256</v>
      </c>
      <c r="O2205" s="28">
        <v>18400</v>
      </c>
    </row>
    <row r="2206" spans="1:15" x14ac:dyDescent="0.25">
      <c r="A2206" s="38" t="s">
        <v>2255</v>
      </c>
      <c r="B2206" s="33" t="s">
        <v>2255</v>
      </c>
      <c r="C2206" s="29">
        <v>6754</v>
      </c>
      <c r="D2206" s="30" t="s">
        <v>2161</v>
      </c>
      <c r="E2206" s="28" t="s">
        <v>2256</v>
      </c>
      <c r="F2206" s="28">
        <v>121700</v>
      </c>
      <c r="G2206" s="28" t="s">
        <v>2256</v>
      </c>
      <c r="H2206" s="28" t="s">
        <v>2256</v>
      </c>
      <c r="I2206" s="28" t="s">
        <v>2256</v>
      </c>
      <c r="J2206" s="28" t="s">
        <v>2256</v>
      </c>
      <c r="K2206" s="28" t="s">
        <v>2256</v>
      </c>
      <c r="L2206" s="28" t="s">
        <v>2256</v>
      </c>
      <c r="M2206" s="28" t="s">
        <v>2256</v>
      </c>
      <c r="N2206" s="28" t="s">
        <v>2256</v>
      </c>
      <c r="O2206" s="28">
        <v>212900</v>
      </c>
    </row>
    <row r="2207" spans="1:15" x14ac:dyDescent="0.25">
      <c r="A2207" s="38" t="s">
        <v>2255</v>
      </c>
      <c r="B2207" s="33" t="s">
        <v>2255</v>
      </c>
      <c r="C2207" s="29">
        <v>6757</v>
      </c>
      <c r="D2207" s="30" t="s">
        <v>2162</v>
      </c>
      <c r="E2207" s="28" t="s">
        <v>2256</v>
      </c>
      <c r="F2207" s="28">
        <v>128400</v>
      </c>
      <c r="G2207" s="28" t="s">
        <v>2256</v>
      </c>
      <c r="H2207" s="28" t="s">
        <v>2256</v>
      </c>
      <c r="I2207" s="28" t="s">
        <v>2256</v>
      </c>
      <c r="J2207" s="28" t="s">
        <v>2256</v>
      </c>
      <c r="K2207" s="28" t="s">
        <v>2256</v>
      </c>
      <c r="L2207" s="28" t="s">
        <v>2256</v>
      </c>
      <c r="M2207" s="28" t="s">
        <v>2256</v>
      </c>
      <c r="N2207" s="28" t="s">
        <v>2256</v>
      </c>
      <c r="O2207" s="28">
        <v>128400</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v>119700</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v>103600</v>
      </c>
      <c r="G2210" s="28" t="s">
        <v>2256</v>
      </c>
      <c r="H2210" s="28" t="s">
        <v>2256</v>
      </c>
      <c r="I2210" s="28" t="s">
        <v>2256</v>
      </c>
      <c r="J2210" s="28" t="s">
        <v>2256</v>
      </c>
      <c r="K2210" s="28" t="s">
        <v>2256</v>
      </c>
      <c r="L2210" s="28" t="s">
        <v>2256</v>
      </c>
      <c r="M2210" s="28" t="s">
        <v>2256</v>
      </c>
      <c r="N2210" s="28" t="s">
        <v>2256</v>
      </c>
      <c r="O2210" s="28">
        <v>155600</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t="s">
        <v>2256</v>
      </c>
      <c r="F2212" s="28">
        <v>88400</v>
      </c>
      <c r="G2212" s="28" t="s">
        <v>2256</v>
      </c>
      <c r="H2212" s="28" t="s">
        <v>2256</v>
      </c>
      <c r="I2212" s="28" t="s">
        <v>2256</v>
      </c>
      <c r="J2212" s="28" t="s">
        <v>2256</v>
      </c>
      <c r="K2212" s="28" t="s">
        <v>2256</v>
      </c>
      <c r="L2212" s="28" t="s">
        <v>2256</v>
      </c>
      <c r="M2212" s="28" t="s">
        <v>2256</v>
      </c>
      <c r="N2212" s="28" t="s">
        <v>2256</v>
      </c>
      <c r="O2212" s="28">
        <v>242500</v>
      </c>
    </row>
    <row r="2213" spans="1:15" x14ac:dyDescent="0.25">
      <c r="A2213" s="38" t="s">
        <v>2255</v>
      </c>
      <c r="B2213" s="33" t="s">
        <v>2255</v>
      </c>
      <c r="C2213" s="29">
        <v>6775</v>
      </c>
      <c r="D2213" s="30" t="s">
        <v>2168</v>
      </c>
      <c r="E2213" s="28" t="s">
        <v>2256</v>
      </c>
      <c r="F2213" s="28">
        <v>111700</v>
      </c>
      <c r="G2213" s="28" t="s">
        <v>2256</v>
      </c>
      <c r="H2213" s="28" t="s">
        <v>2256</v>
      </c>
      <c r="I2213" s="28" t="s">
        <v>2256</v>
      </c>
      <c r="J2213" s="28" t="s">
        <v>2256</v>
      </c>
      <c r="K2213" s="28" t="s">
        <v>2256</v>
      </c>
      <c r="L2213" s="28" t="s">
        <v>2256</v>
      </c>
      <c r="M2213" s="28" t="s">
        <v>2256</v>
      </c>
      <c r="N2213" s="28" t="s">
        <v>2256</v>
      </c>
      <c r="O2213" s="28">
        <v>111700</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v>22200</v>
      </c>
      <c r="G2215" s="28" t="s">
        <v>2256</v>
      </c>
      <c r="H2215" s="28" t="s">
        <v>2256</v>
      </c>
      <c r="I2215" s="28" t="s">
        <v>2256</v>
      </c>
      <c r="J2215" s="28" t="s">
        <v>2256</v>
      </c>
      <c r="K2215" s="28" t="s">
        <v>2256</v>
      </c>
      <c r="L2215" s="28" t="s">
        <v>2256</v>
      </c>
      <c r="M2215" s="28" t="s">
        <v>2256</v>
      </c>
      <c r="N2215" s="28" t="s">
        <v>2256</v>
      </c>
      <c r="O2215" s="28">
        <v>22200</v>
      </c>
    </row>
    <row r="2216" spans="1:15" x14ac:dyDescent="0.25">
      <c r="A2216" s="38" t="s">
        <v>2255</v>
      </c>
      <c r="B2216" s="33" t="s">
        <v>2255</v>
      </c>
      <c r="C2216" s="29">
        <v>6782</v>
      </c>
      <c r="D2216" s="30" t="s">
        <v>2171</v>
      </c>
      <c r="E2216" s="28" t="s">
        <v>2256</v>
      </c>
      <c r="F2216" s="28">
        <v>57300</v>
      </c>
      <c r="G2216" s="28" t="s">
        <v>2256</v>
      </c>
      <c r="H2216" s="28" t="s">
        <v>2256</v>
      </c>
      <c r="I2216" s="28" t="s">
        <v>2256</v>
      </c>
      <c r="J2216" s="28" t="s">
        <v>2256</v>
      </c>
      <c r="K2216" s="28" t="s">
        <v>2256</v>
      </c>
      <c r="L2216" s="28" t="s">
        <v>2256</v>
      </c>
      <c r="M2216" s="28" t="s">
        <v>2256</v>
      </c>
      <c r="N2216" s="28" t="s">
        <v>2256</v>
      </c>
      <c r="O2216" s="28">
        <v>189200</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t="s">
        <v>2256</v>
      </c>
      <c r="F2218" s="28">
        <v>179500</v>
      </c>
      <c r="G2218" s="28" t="s">
        <v>2256</v>
      </c>
      <c r="H2218" s="28" t="s">
        <v>2256</v>
      </c>
      <c r="I2218" s="28">
        <v>245300</v>
      </c>
      <c r="J2218" s="28" t="s">
        <v>2256</v>
      </c>
      <c r="K2218" s="28" t="s">
        <v>2256</v>
      </c>
      <c r="L2218" s="28" t="s">
        <v>2256</v>
      </c>
      <c r="M2218" s="28" t="s">
        <v>2256</v>
      </c>
      <c r="N2218" s="28" t="s">
        <v>2256</v>
      </c>
      <c r="O2218" s="28">
        <v>471600</v>
      </c>
    </row>
    <row r="2219" spans="1:15" x14ac:dyDescent="0.25">
      <c r="A2219" s="38" t="s">
        <v>2255</v>
      </c>
      <c r="B2219" s="33" t="s">
        <v>2255</v>
      </c>
      <c r="C2219" s="29">
        <v>6785</v>
      </c>
      <c r="D2219" s="30" t="s">
        <v>2174</v>
      </c>
      <c r="E2219" s="28" t="s">
        <v>2256</v>
      </c>
      <c r="F2219" s="28">
        <v>97300</v>
      </c>
      <c r="G2219" s="28" t="s">
        <v>2256</v>
      </c>
      <c r="H2219" s="28" t="s">
        <v>2256</v>
      </c>
      <c r="I2219" s="28" t="s">
        <v>2256</v>
      </c>
      <c r="J2219" s="28" t="s">
        <v>2256</v>
      </c>
      <c r="K2219" s="28" t="s">
        <v>2256</v>
      </c>
      <c r="L2219" s="28" t="s">
        <v>2256</v>
      </c>
      <c r="M2219" s="28" t="s">
        <v>2256</v>
      </c>
      <c r="N2219" s="28" t="s">
        <v>2256</v>
      </c>
      <c r="O2219" s="28">
        <v>195800</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t="s">
        <v>2256</v>
      </c>
      <c r="F2222" s="28">
        <v>73700</v>
      </c>
      <c r="G2222" s="28" t="s">
        <v>2256</v>
      </c>
      <c r="H2222" s="28" t="s">
        <v>2256</v>
      </c>
      <c r="I2222" s="28" t="s">
        <v>2256</v>
      </c>
      <c r="J2222" s="28" t="s">
        <v>2256</v>
      </c>
      <c r="K2222" s="28" t="s">
        <v>2256</v>
      </c>
      <c r="L2222" s="28" t="s">
        <v>2256</v>
      </c>
      <c r="M2222" s="28" t="s">
        <v>2256</v>
      </c>
      <c r="N2222" s="28" t="s">
        <v>2256</v>
      </c>
      <c r="O2222" s="28">
        <v>180200</v>
      </c>
    </row>
    <row r="2223" spans="1:15" x14ac:dyDescent="0.25">
      <c r="A2223" s="38" t="s">
        <v>2255</v>
      </c>
      <c r="B2223" s="33" t="s">
        <v>2255</v>
      </c>
      <c r="C2223" s="29">
        <v>6792</v>
      </c>
      <c r="D2223" s="30" t="s">
        <v>2178</v>
      </c>
      <c r="E2223" s="28" t="s">
        <v>2256</v>
      </c>
      <c r="F2223" s="28">
        <v>26900</v>
      </c>
      <c r="G2223" s="28" t="s">
        <v>2256</v>
      </c>
      <c r="H2223" s="28" t="s">
        <v>2256</v>
      </c>
      <c r="I2223" s="28" t="s">
        <v>2256</v>
      </c>
      <c r="J2223" s="28" t="s">
        <v>2256</v>
      </c>
      <c r="K2223" s="28" t="s">
        <v>2256</v>
      </c>
      <c r="L2223" s="28" t="s">
        <v>2256</v>
      </c>
      <c r="M2223" s="28" t="s">
        <v>2256</v>
      </c>
      <c r="N2223" s="28" t="s">
        <v>2256</v>
      </c>
      <c r="O2223" s="28">
        <v>156100</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t="s">
        <v>2256</v>
      </c>
      <c r="F2225" s="28">
        <v>622900</v>
      </c>
      <c r="G2225" s="28">
        <v>274100</v>
      </c>
      <c r="H2225" s="28" t="s">
        <v>2256</v>
      </c>
      <c r="I2225" s="28" t="s">
        <v>2256</v>
      </c>
      <c r="J2225" s="28" t="s">
        <v>2256</v>
      </c>
      <c r="K2225" s="28" t="s">
        <v>2256</v>
      </c>
      <c r="L2225" s="28" t="s">
        <v>2256</v>
      </c>
      <c r="M2225" s="28" t="s">
        <v>2256</v>
      </c>
      <c r="N2225" s="28" t="s">
        <v>2256</v>
      </c>
      <c r="O2225" s="28">
        <v>1177800</v>
      </c>
    </row>
    <row r="2226" spans="1:15" x14ac:dyDescent="0.25">
      <c r="A2226" s="38" t="s">
        <v>2255</v>
      </c>
      <c r="B2226" s="33" t="s">
        <v>2255</v>
      </c>
      <c r="C2226" s="29">
        <v>6806</v>
      </c>
      <c r="D2226" s="30" t="s">
        <v>2181</v>
      </c>
      <c r="E2226" s="28" t="s">
        <v>2256</v>
      </c>
      <c r="F2226" s="28">
        <v>74500</v>
      </c>
      <c r="G2226" s="28" t="s">
        <v>2256</v>
      </c>
      <c r="H2226" s="28" t="s">
        <v>2256</v>
      </c>
      <c r="I2226" s="28" t="s">
        <v>2256</v>
      </c>
      <c r="J2226" s="28" t="s">
        <v>2256</v>
      </c>
      <c r="K2226" s="28" t="s">
        <v>2256</v>
      </c>
      <c r="L2226" s="28" t="s">
        <v>2256</v>
      </c>
      <c r="M2226" s="28" t="s">
        <v>2256</v>
      </c>
      <c r="N2226" s="28" t="s">
        <v>2256</v>
      </c>
      <c r="O2226" s="28">
        <v>113300</v>
      </c>
    </row>
    <row r="2227" spans="1:15" x14ac:dyDescent="0.25">
      <c r="A2227" s="38" t="s">
        <v>2255</v>
      </c>
      <c r="B2227" s="33" t="s">
        <v>2255</v>
      </c>
      <c r="C2227" s="29">
        <v>6807</v>
      </c>
      <c r="D2227" s="30" t="s">
        <v>2182</v>
      </c>
      <c r="E2227" s="28" t="s">
        <v>2256</v>
      </c>
      <c r="F2227" s="28">
        <v>160700</v>
      </c>
      <c r="G2227" s="28" t="s">
        <v>2256</v>
      </c>
      <c r="H2227" s="28" t="s">
        <v>2256</v>
      </c>
      <c r="I2227" s="28" t="s">
        <v>2256</v>
      </c>
      <c r="J2227" s="28" t="s">
        <v>2256</v>
      </c>
      <c r="K2227" s="28" t="s">
        <v>2256</v>
      </c>
      <c r="L2227" s="28" t="s">
        <v>2256</v>
      </c>
      <c r="M2227" s="28" t="s">
        <v>2256</v>
      </c>
      <c r="N2227" s="28" t="s">
        <v>2256</v>
      </c>
      <c r="O2227" s="28">
        <v>448400</v>
      </c>
    </row>
    <row r="2228" spans="1:15" x14ac:dyDescent="0.25">
      <c r="A2228" s="38" t="s">
        <v>2255</v>
      </c>
      <c r="B2228" s="33" t="s">
        <v>2255</v>
      </c>
      <c r="C2228" s="29">
        <v>6808</v>
      </c>
      <c r="D2228" s="30" t="s">
        <v>2183</v>
      </c>
      <c r="E2228" s="28" t="s">
        <v>2256</v>
      </c>
      <c r="F2228" s="28">
        <v>147200</v>
      </c>
      <c r="G2228" s="28" t="s">
        <v>2256</v>
      </c>
      <c r="H2228" s="28" t="s">
        <v>2256</v>
      </c>
      <c r="I2228" s="28" t="s">
        <v>2256</v>
      </c>
      <c r="J2228" s="28" t="s">
        <v>2256</v>
      </c>
      <c r="K2228" s="28" t="s">
        <v>2256</v>
      </c>
      <c r="L2228" s="28" t="s">
        <v>2256</v>
      </c>
      <c r="M2228" s="28" t="s">
        <v>2256</v>
      </c>
      <c r="N2228" s="28" t="s">
        <v>2256</v>
      </c>
      <c r="O2228" s="28">
        <v>383600</v>
      </c>
    </row>
    <row r="2229" spans="1:15" x14ac:dyDescent="0.25">
      <c r="A2229" s="38" t="s">
        <v>2255</v>
      </c>
      <c r="B2229" s="33" t="s">
        <v>2255</v>
      </c>
      <c r="C2229" s="29">
        <v>6809</v>
      </c>
      <c r="D2229" s="30" t="s">
        <v>2184</v>
      </c>
      <c r="E2229" s="28" t="s">
        <v>2256</v>
      </c>
      <c r="F2229" s="28">
        <v>114700</v>
      </c>
      <c r="G2229" s="28" t="s">
        <v>2256</v>
      </c>
      <c r="H2229" s="28" t="s">
        <v>2256</v>
      </c>
      <c r="I2229" s="28" t="s">
        <v>2256</v>
      </c>
      <c r="J2229" s="28" t="s">
        <v>2256</v>
      </c>
      <c r="K2229" s="28" t="s">
        <v>2256</v>
      </c>
      <c r="L2229" s="28" t="s">
        <v>2256</v>
      </c>
      <c r="M2229" s="28" t="s">
        <v>2256</v>
      </c>
      <c r="N2229" s="28" t="s">
        <v>2256</v>
      </c>
      <c r="O2229" s="28">
        <v>207700</v>
      </c>
    </row>
    <row r="2230" spans="1:15" x14ac:dyDescent="0.25">
      <c r="A2230" s="38" t="s">
        <v>2255</v>
      </c>
      <c r="B2230" s="33" t="s">
        <v>2255</v>
      </c>
      <c r="C2230" s="29">
        <v>6810</v>
      </c>
      <c r="D2230" s="30" t="s">
        <v>2185</v>
      </c>
      <c r="E2230" s="28" t="s">
        <v>2256</v>
      </c>
      <c r="F2230" s="28">
        <v>80700</v>
      </c>
      <c r="G2230" s="28" t="s">
        <v>2256</v>
      </c>
      <c r="H2230" s="28" t="s">
        <v>2256</v>
      </c>
      <c r="I2230" s="28" t="s">
        <v>2256</v>
      </c>
      <c r="J2230" s="28" t="s">
        <v>2256</v>
      </c>
      <c r="K2230" s="28" t="s">
        <v>2256</v>
      </c>
      <c r="L2230" s="28" t="s">
        <v>2256</v>
      </c>
      <c r="M2230" s="28" t="s">
        <v>2256</v>
      </c>
      <c r="N2230" s="28" t="s">
        <v>2256</v>
      </c>
      <c r="O2230" s="28">
        <v>213800</v>
      </c>
    </row>
    <row r="2231" spans="1:15" x14ac:dyDescent="0.25">
      <c r="A2231" s="38" t="s">
        <v>2255</v>
      </c>
      <c r="B2231" s="33" t="s">
        <v>2242</v>
      </c>
      <c r="C2231" s="29">
        <v>10000</v>
      </c>
      <c r="D2231" s="30" t="s">
        <v>165</v>
      </c>
      <c r="E2231" s="28" t="s">
        <v>2256</v>
      </c>
      <c r="F2231" s="28">
        <v>5631100</v>
      </c>
      <c r="G2231" s="28">
        <v>1287900</v>
      </c>
      <c r="H2231" s="28">
        <v>1964900</v>
      </c>
      <c r="I2231" s="28">
        <v>3000200</v>
      </c>
      <c r="J2231" s="28" t="s">
        <v>2256</v>
      </c>
      <c r="K2231" s="28" t="s">
        <v>2256</v>
      </c>
      <c r="L2231" s="28" t="s">
        <v>2256</v>
      </c>
      <c r="M2231" s="28" t="s">
        <v>2256</v>
      </c>
      <c r="N2231" s="28" t="s">
        <v>2256</v>
      </c>
      <c r="O2231" s="28">
        <v>12002700</v>
      </c>
    </row>
    <row r="2232" spans="1:15" x14ac:dyDescent="0.25">
      <c r="A2232" s="38" t="s">
        <v>2255</v>
      </c>
      <c r="B2232" s="35" t="s">
        <v>2243</v>
      </c>
      <c r="C2232" s="29">
        <v>10000</v>
      </c>
      <c r="D2232" s="30" t="s">
        <v>165</v>
      </c>
      <c r="E2232" s="28" t="s">
        <v>2256</v>
      </c>
      <c r="F2232" s="28">
        <v>555773703</v>
      </c>
      <c r="G2232" s="28">
        <v>187814773</v>
      </c>
      <c r="H2232" s="28">
        <v>293328605</v>
      </c>
      <c r="I2232" s="28">
        <v>358592584</v>
      </c>
      <c r="J2232" s="28">
        <v>26697612</v>
      </c>
      <c r="K2232" s="28">
        <v>30524136</v>
      </c>
      <c r="L2232" s="28">
        <v>20222300</v>
      </c>
      <c r="M2232" s="28">
        <v>8051200</v>
      </c>
      <c r="N2232" s="28">
        <v>35609600</v>
      </c>
      <c r="O2232" s="28">
        <v>1516614513</v>
      </c>
    </row>
  </sheetData>
  <autoFilter ref="A3:O2205" xr:uid="{00000000-0001-0000-0000-000000000000}"/>
  <conditionalFormatting sqref="C4:N2232">
    <cfRule type="expression" dxfId="10" priority="8">
      <formula>MOD(ROW(),2)=0</formula>
    </cfRule>
  </conditionalFormatting>
  <conditionalFormatting sqref="O4:O2232">
    <cfRule type="expression" dxfId="9" priority="6">
      <formula>MOD(ROW(),2)=0</formula>
    </cfRule>
  </conditionalFormatting>
  <conditionalFormatting sqref="B5:B2232">
    <cfRule type="expression" dxfId="8" priority="4">
      <formula>$A5&lt;&gt;""</formula>
    </cfRule>
  </conditionalFormatting>
  <conditionalFormatting sqref="A5:A2232">
    <cfRule type="expression" dxfId="7" priority="2">
      <formula>$A5&lt;&gt;""</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t="s">
        <v>2256</v>
      </c>
      <c r="G4" s="28" t="s">
        <v>2256</v>
      </c>
      <c r="H4" s="28" t="s">
        <v>2256</v>
      </c>
      <c r="I4" s="28" t="s">
        <v>2256</v>
      </c>
      <c r="J4" s="28" t="s">
        <v>2256</v>
      </c>
      <c r="K4" s="28" t="s">
        <v>2256</v>
      </c>
      <c r="L4" s="28" t="s">
        <v>2256</v>
      </c>
      <c r="M4" s="28" t="s">
        <v>2256</v>
      </c>
      <c r="N4" s="28" t="s">
        <v>2256</v>
      </c>
      <c r="O4" s="28" t="s">
        <v>2256</v>
      </c>
    </row>
    <row r="5" spans="1:15" x14ac:dyDescent="0.25">
      <c r="A5" s="38" t="s">
        <v>2255</v>
      </c>
      <c r="B5" s="33" t="s">
        <v>2255</v>
      </c>
      <c r="C5" s="29">
        <v>2</v>
      </c>
      <c r="D5" s="30" t="s">
        <v>5</v>
      </c>
      <c r="E5" s="28" t="s">
        <v>2256</v>
      </c>
      <c r="F5" s="28" t="s">
        <v>2256</v>
      </c>
      <c r="G5" s="28" t="s">
        <v>2256</v>
      </c>
      <c r="H5" s="28" t="s">
        <v>2256</v>
      </c>
      <c r="I5" s="28" t="s">
        <v>2256</v>
      </c>
      <c r="J5" s="28" t="s">
        <v>2256</v>
      </c>
      <c r="K5" s="28" t="s">
        <v>2256</v>
      </c>
      <c r="L5" s="28" t="s">
        <v>2256</v>
      </c>
      <c r="M5" s="28" t="s">
        <v>2256</v>
      </c>
      <c r="N5" s="28" t="s">
        <v>2256</v>
      </c>
      <c r="O5" s="28" t="s">
        <v>2256</v>
      </c>
    </row>
    <row r="6" spans="1:15" x14ac:dyDescent="0.25">
      <c r="A6" s="38" t="s">
        <v>2255</v>
      </c>
      <c r="B6" s="33" t="s">
        <v>2255</v>
      </c>
      <c r="C6" s="29">
        <v>3</v>
      </c>
      <c r="D6" s="30" t="s">
        <v>6</v>
      </c>
      <c r="E6" s="28" t="s">
        <v>2256</v>
      </c>
      <c r="F6" s="28" t="s">
        <v>2256</v>
      </c>
      <c r="G6" s="28" t="s">
        <v>2256</v>
      </c>
      <c r="H6" s="28" t="s">
        <v>2256</v>
      </c>
      <c r="I6" s="28" t="s">
        <v>2256</v>
      </c>
      <c r="J6" s="28" t="s">
        <v>2256</v>
      </c>
      <c r="K6" s="28" t="s">
        <v>2256</v>
      </c>
      <c r="L6" s="28" t="s">
        <v>2256</v>
      </c>
      <c r="M6" s="28" t="s">
        <v>2256</v>
      </c>
      <c r="N6" s="28" t="s">
        <v>2256</v>
      </c>
      <c r="O6" s="28" t="s">
        <v>2256</v>
      </c>
    </row>
    <row r="7" spans="1:15" x14ac:dyDescent="0.25">
      <c r="A7" s="38" t="s">
        <v>2255</v>
      </c>
      <c r="B7" s="33" t="s">
        <v>2255</v>
      </c>
      <c r="C7" s="29">
        <v>4</v>
      </c>
      <c r="D7" s="30" t="s">
        <v>7</v>
      </c>
      <c r="E7" s="28" t="s">
        <v>2256</v>
      </c>
      <c r="F7" s="28" t="s">
        <v>2256</v>
      </c>
      <c r="G7" s="28" t="s">
        <v>2256</v>
      </c>
      <c r="H7" s="28" t="s">
        <v>2256</v>
      </c>
      <c r="I7" s="28" t="s">
        <v>2256</v>
      </c>
      <c r="J7" s="28" t="s">
        <v>2256</v>
      </c>
      <c r="K7" s="28" t="s">
        <v>2256</v>
      </c>
      <c r="L7" s="28" t="s">
        <v>2256</v>
      </c>
      <c r="M7" s="28" t="s">
        <v>2256</v>
      </c>
      <c r="N7" s="28" t="s">
        <v>2256</v>
      </c>
      <c r="O7" s="28" t="s">
        <v>2256</v>
      </c>
    </row>
    <row r="8" spans="1:15" x14ac:dyDescent="0.25">
      <c r="A8" s="38" t="s">
        <v>2255</v>
      </c>
      <c r="B8" s="33" t="s">
        <v>2255</v>
      </c>
      <c r="C8" s="29">
        <v>5</v>
      </c>
      <c r="D8" s="30" t="s">
        <v>8</v>
      </c>
      <c r="E8" s="28" t="s">
        <v>2256</v>
      </c>
      <c r="F8" s="28" t="s">
        <v>2256</v>
      </c>
      <c r="G8" s="28" t="s">
        <v>2256</v>
      </c>
      <c r="H8" s="28" t="s">
        <v>2256</v>
      </c>
      <c r="I8" s="28" t="s">
        <v>2256</v>
      </c>
      <c r="J8" s="28" t="s">
        <v>2256</v>
      </c>
      <c r="K8" s="28" t="s">
        <v>2256</v>
      </c>
      <c r="L8" s="28" t="s">
        <v>2256</v>
      </c>
      <c r="M8" s="28" t="s">
        <v>2256</v>
      </c>
      <c r="N8" s="28" t="s">
        <v>2256</v>
      </c>
      <c r="O8" s="28" t="s">
        <v>2256</v>
      </c>
    </row>
    <row r="9" spans="1:15" x14ac:dyDescent="0.25">
      <c r="A9" s="38" t="s">
        <v>2255</v>
      </c>
      <c r="B9" s="33" t="s">
        <v>2255</v>
      </c>
      <c r="C9" s="29">
        <v>6</v>
      </c>
      <c r="D9" s="30" t="s">
        <v>9</v>
      </c>
      <c r="E9" s="28" t="s">
        <v>2256</v>
      </c>
      <c r="F9" s="28" t="s">
        <v>2256</v>
      </c>
      <c r="G9" s="28" t="s">
        <v>2256</v>
      </c>
      <c r="H9" s="28" t="s">
        <v>2256</v>
      </c>
      <c r="I9" s="28" t="s">
        <v>2256</v>
      </c>
      <c r="J9" s="28" t="s">
        <v>2256</v>
      </c>
      <c r="K9" s="28" t="s">
        <v>2256</v>
      </c>
      <c r="L9" s="28" t="s">
        <v>2256</v>
      </c>
      <c r="M9" s="28" t="s">
        <v>2256</v>
      </c>
      <c r="N9" s="28" t="s">
        <v>2256</v>
      </c>
      <c r="O9" s="28" t="s">
        <v>2256</v>
      </c>
    </row>
    <row r="10" spans="1:15" x14ac:dyDescent="0.25">
      <c r="A10" s="38" t="s">
        <v>2255</v>
      </c>
      <c r="B10" s="33" t="s">
        <v>2255</v>
      </c>
      <c r="C10" s="29">
        <v>7</v>
      </c>
      <c r="D10" s="30" t="s">
        <v>10</v>
      </c>
      <c r="E10" s="28" t="s">
        <v>2256</v>
      </c>
      <c r="F10" s="28" t="s">
        <v>2256</v>
      </c>
      <c r="G10" s="28" t="s">
        <v>2256</v>
      </c>
      <c r="H10" s="28" t="s">
        <v>2256</v>
      </c>
      <c r="I10" s="28" t="s">
        <v>2256</v>
      </c>
      <c r="J10" s="28" t="s">
        <v>2256</v>
      </c>
      <c r="K10" s="28" t="s">
        <v>2256</v>
      </c>
      <c r="L10" s="28" t="s">
        <v>2256</v>
      </c>
      <c r="M10" s="28" t="s">
        <v>2256</v>
      </c>
      <c r="N10" s="28" t="s">
        <v>2256</v>
      </c>
      <c r="O10" s="28" t="s">
        <v>2256</v>
      </c>
    </row>
    <row r="11" spans="1:15" x14ac:dyDescent="0.25">
      <c r="A11" s="38" t="s">
        <v>2255</v>
      </c>
      <c r="B11" s="33" t="s">
        <v>2255</v>
      </c>
      <c r="C11" s="29">
        <v>8</v>
      </c>
      <c r="D11" s="30" t="s">
        <v>11</v>
      </c>
      <c r="E11" s="28" t="s">
        <v>2256</v>
      </c>
      <c r="F11" s="28" t="s">
        <v>2256</v>
      </c>
      <c r="G11" s="28" t="s">
        <v>2256</v>
      </c>
      <c r="H11" s="28" t="s">
        <v>2256</v>
      </c>
      <c r="I11" s="28" t="s">
        <v>2256</v>
      </c>
      <c r="J11" s="28" t="s">
        <v>2256</v>
      </c>
      <c r="K11" s="28" t="s">
        <v>2256</v>
      </c>
      <c r="L11" s="28" t="s">
        <v>2256</v>
      </c>
      <c r="M11" s="28" t="s">
        <v>2256</v>
      </c>
      <c r="N11" s="28" t="s">
        <v>2256</v>
      </c>
      <c r="O11" s="28" t="s">
        <v>2256</v>
      </c>
    </row>
    <row r="12" spans="1:15" x14ac:dyDescent="0.25">
      <c r="A12" s="38" t="s">
        <v>2255</v>
      </c>
      <c r="B12" s="33" t="s">
        <v>2255</v>
      </c>
      <c r="C12" s="29">
        <v>9</v>
      </c>
      <c r="D12" s="30" t="s">
        <v>12</v>
      </c>
      <c r="E12" s="28" t="s">
        <v>2256</v>
      </c>
      <c r="F12" s="28" t="s">
        <v>2256</v>
      </c>
      <c r="G12" s="28" t="s">
        <v>2256</v>
      </c>
      <c r="H12" s="28" t="s">
        <v>2256</v>
      </c>
      <c r="I12" s="28" t="s">
        <v>2256</v>
      </c>
      <c r="J12" s="28" t="s">
        <v>2256</v>
      </c>
      <c r="K12" s="28" t="s">
        <v>2256</v>
      </c>
      <c r="L12" s="28" t="s">
        <v>2256</v>
      </c>
      <c r="M12" s="28" t="s">
        <v>2256</v>
      </c>
      <c r="N12" s="28" t="s">
        <v>2256</v>
      </c>
      <c r="O12" s="28" t="s">
        <v>2256</v>
      </c>
    </row>
    <row r="13" spans="1:15" x14ac:dyDescent="0.25">
      <c r="A13" s="38" t="s">
        <v>2255</v>
      </c>
      <c r="B13" s="33" t="s">
        <v>2255</v>
      </c>
      <c r="C13" s="29">
        <v>10</v>
      </c>
      <c r="D13" s="30" t="s">
        <v>13</v>
      </c>
      <c r="E13" s="28" t="s">
        <v>2256</v>
      </c>
      <c r="F13" s="28" t="s">
        <v>2256</v>
      </c>
      <c r="G13" s="28" t="s">
        <v>2256</v>
      </c>
      <c r="H13" s="28" t="s">
        <v>2256</v>
      </c>
      <c r="I13" s="28" t="s">
        <v>2256</v>
      </c>
      <c r="J13" s="28" t="s">
        <v>2256</v>
      </c>
      <c r="K13" s="28" t="s">
        <v>2256</v>
      </c>
      <c r="L13" s="28" t="s">
        <v>2256</v>
      </c>
      <c r="M13" s="28" t="s">
        <v>2256</v>
      </c>
      <c r="N13" s="28" t="s">
        <v>2256</v>
      </c>
      <c r="O13" s="28" t="s">
        <v>2256</v>
      </c>
    </row>
    <row r="14" spans="1:15" x14ac:dyDescent="0.25">
      <c r="A14" s="38" t="s">
        <v>2255</v>
      </c>
      <c r="B14" s="33" t="s">
        <v>2255</v>
      </c>
      <c r="C14" s="29">
        <v>11</v>
      </c>
      <c r="D14" s="30" t="s">
        <v>14</v>
      </c>
      <c r="E14" s="28" t="s">
        <v>2256</v>
      </c>
      <c r="F14" s="28" t="s">
        <v>2256</v>
      </c>
      <c r="G14" s="28" t="s">
        <v>2256</v>
      </c>
      <c r="H14" s="28" t="s">
        <v>2256</v>
      </c>
      <c r="I14" s="28" t="s">
        <v>2256</v>
      </c>
      <c r="J14" s="28" t="s">
        <v>2256</v>
      </c>
      <c r="K14" s="28" t="s">
        <v>2256</v>
      </c>
      <c r="L14" s="28" t="s">
        <v>2256</v>
      </c>
      <c r="M14" s="28" t="s">
        <v>2256</v>
      </c>
      <c r="N14" s="28" t="s">
        <v>2256</v>
      </c>
      <c r="O14" s="28" t="s">
        <v>2256</v>
      </c>
    </row>
    <row r="15" spans="1:15" x14ac:dyDescent="0.25">
      <c r="A15" s="38" t="s">
        <v>2255</v>
      </c>
      <c r="B15" s="33" t="s">
        <v>2255</v>
      </c>
      <c r="C15" s="29">
        <v>12</v>
      </c>
      <c r="D15" s="30" t="s">
        <v>15</v>
      </c>
      <c r="E15" s="28" t="s">
        <v>2256</v>
      </c>
      <c r="F15" s="28" t="s">
        <v>2256</v>
      </c>
      <c r="G15" s="28" t="s">
        <v>2256</v>
      </c>
      <c r="H15" s="28" t="s">
        <v>2256</v>
      </c>
      <c r="I15" s="28" t="s">
        <v>2256</v>
      </c>
      <c r="J15" s="28" t="s">
        <v>2256</v>
      </c>
      <c r="K15" s="28" t="s">
        <v>2256</v>
      </c>
      <c r="L15" s="28" t="s">
        <v>2256</v>
      </c>
      <c r="M15" s="28" t="s">
        <v>2256</v>
      </c>
      <c r="N15" s="28" t="s">
        <v>2256</v>
      </c>
      <c r="O15" s="28" t="s">
        <v>2256</v>
      </c>
    </row>
    <row r="16" spans="1:15" x14ac:dyDescent="0.25">
      <c r="A16" s="38" t="s">
        <v>2255</v>
      </c>
      <c r="B16" s="33" t="s">
        <v>2255</v>
      </c>
      <c r="C16" s="29">
        <v>13</v>
      </c>
      <c r="D16" s="30" t="s">
        <v>16</v>
      </c>
      <c r="E16" s="28" t="s">
        <v>2256</v>
      </c>
      <c r="F16" s="28" t="s">
        <v>2256</v>
      </c>
      <c r="G16" s="28" t="s">
        <v>2256</v>
      </c>
      <c r="H16" s="28" t="s">
        <v>2256</v>
      </c>
      <c r="I16" s="28" t="s">
        <v>2256</v>
      </c>
      <c r="J16" s="28" t="s">
        <v>2256</v>
      </c>
      <c r="K16" s="28" t="s">
        <v>2256</v>
      </c>
      <c r="L16" s="28" t="s">
        <v>2256</v>
      </c>
      <c r="M16" s="28" t="s">
        <v>2256</v>
      </c>
      <c r="N16" s="28" t="s">
        <v>2256</v>
      </c>
      <c r="O16" s="28" t="s">
        <v>2256</v>
      </c>
    </row>
    <row r="17" spans="1:15" x14ac:dyDescent="0.25">
      <c r="A17" s="38" t="s">
        <v>2255</v>
      </c>
      <c r="B17" s="33" t="s">
        <v>2255</v>
      </c>
      <c r="C17" s="29">
        <v>14</v>
      </c>
      <c r="D17" s="30" t="s">
        <v>17</v>
      </c>
      <c r="E17" s="28" t="s">
        <v>2256</v>
      </c>
      <c r="F17" s="28" t="s">
        <v>2256</v>
      </c>
      <c r="G17" s="28" t="s">
        <v>2256</v>
      </c>
      <c r="H17" s="28" t="s">
        <v>2256</v>
      </c>
      <c r="I17" s="28" t="s">
        <v>2256</v>
      </c>
      <c r="J17" s="28" t="s">
        <v>2256</v>
      </c>
      <c r="K17" s="28" t="s">
        <v>2256</v>
      </c>
      <c r="L17" s="28" t="s">
        <v>2256</v>
      </c>
      <c r="M17" s="28" t="s">
        <v>2256</v>
      </c>
      <c r="N17" s="28" t="s">
        <v>2256</v>
      </c>
      <c r="O17" s="28" t="s">
        <v>2256</v>
      </c>
    </row>
    <row r="18" spans="1:15" x14ac:dyDescent="0.25">
      <c r="A18" s="38" t="s">
        <v>2255</v>
      </c>
      <c r="B18" s="33" t="s">
        <v>2255</v>
      </c>
      <c r="C18" s="29">
        <v>21</v>
      </c>
      <c r="D18" s="30" t="s">
        <v>18</v>
      </c>
      <c r="E18" s="28" t="s">
        <v>2256</v>
      </c>
      <c r="F18" s="28" t="s">
        <v>2256</v>
      </c>
      <c r="G18" s="28" t="s">
        <v>2256</v>
      </c>
      <c r="H18" s="28" t="s">
        <v>2256</v>
      </c>
      <c r="I18" s="28" t="s">
        <v>2256</v>
      </c>
      <c r="J18" s="28" t="s">
        <v>2256</v>
      </c>
      <c r="K18" s="28" t="s">
        <v>2256</v>
      </c>
      <c r="L18" s="28" t="s">
        <v>2256</v>
      </c>
      <c r="M18" s="28" t="s">
        <v>2256</v>
      </c>
      <c r="N18" s="28" t="s">
        <v>2256</v>
      </c>
      <c r="O18" s="28" t="s">
        <v>2256</v>
      </c>
    </row>
    <row r="19" spans="1:15" x14ac:dyDescent="0.25">
      <c r="A19" s="38" t="s">
        <v>2255</v>
      </c>
      <c r="B19" s="33" t="s">
        <v>2255</v>
      </c>
      <c r="C19" s="29">
        <v>22</v>
      </c>
      <c r="D19" s="30" t="s">
        <v>19</v>
      </c>
      <c r="E19" s="28" t="s">
        <v>2256</v>
      </c>
      <c r="F19" s="28" t="s">
        <v>2256</v>
      </c>
      <c r="G19" s="28" t="s">
        <v>2256</v>
      </c>
      <c r="H19" s="28" t="s">
        <v>2256</v>
      </c>
      <c r="I19" s="28" t="s">
        <v>2256</v>
      </c>
      <c r="J19" s="28" t="s">
        <v>2256</v>
      </c>
      <c r="K19" s="28" t="s">
        <v>2256</v>
      </c>
      <c r="L19" s="28" t="s">
        <v>2256</v>
      </c>
      <c r="M19" s="28" t="s">
        <v>2256</v>
      </c>
      <c r="N19" s="28" t="s">
        <v>2256</v>
      </c>
      <c r="O19" s="28" t="s">
        <v>2256</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t="s">
        <v>2256</v>
      </c>
      <c r="F22" s="28" t="s">
        <v>2256</v>
      </c>
      <c r="G22" s="28" t="s">
        <v>2256</v>
      </c>
      <c r="H22" s="28" t="s">
        <v>2256</v>
      </c>
      <c r="I22" s="28" t="s">
        <v>2256</v>
      </c>
      <c r="J22" s="28" t="s">
        <v>2256</v>
      </c>
      <c r="K22" s="28" t="s">
        <v>2256</v>
      </c>
      <c r="L22" s="28" t="s">
        <v>2256</v>
      </c>
      <c r="M22" s="28" t="s">
        <v>2256</v>
      </c>
      <c r="N22" s="28" t="s">
        <v>2256</v>
      </c>
      <c r="O22" s="28" t="s">
        <v>2256</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t="s">
        <v>2256</v>
      </c>
      <c r="F24" s="28" t="s">
        <v>2256</v>
      </c>
      <c r="G24" s="28" t="s">
        <v>2256</v>
      </c>
      <c r="H24" s="28" t="s">
        <v>2256</v>
      </c>
      <c r="I24" s="28" t="s">
        <v>2256</v>
      </c>
      <c r="J24" s="28" t="s">
        <v>2256</v>
      </c>
      <c r="K24" s="28" t="s">
        <v>2256</v>
      </c>
      <c r="L24" s="28" t="s">
        <v>2256</v>
      </c>
      <c r="M24" s="28" t="s">
        <v>2256</v>
      </c>
      <c r="N24" s="28" t="s">
        <v>2256</v>
      </c>
      <c r="O24" s="28" t="s">
        <v>2256</v>
      </c>
    </row>
    <row r="25" spans="1:15" x14ac:dyDescent="0.25">
      <c r="A25" s="38" t="s">
        <v>2255</v>
      </c>
      <c r="B25" s="33" t="s">
        <v>2255</v>
      </c>
      <c r="C25" s="29">
        <v>28</v>
      </c>
      <c r="D25" s="30" t="s">
        <v>25</v>
      </c>
      <c r="E25" s="28" t="s">
        <v>2256</v>
      </c>
      <c r="F25" s="28" t="s">
        <v>2256</v>
      </c>
      <c r="G25" s="28" t="s">
        <v>2256</v>
      </c>
      <c r="H25" s="28" t="s">
        <v>2256</v>
      </c>
      <c r="I25" s="28" t="s">
        <v>2256</v>
      </c>
      <c r="J25" s="28" t="s">
        <v>2256</v>
      </c>
      <c r="K25" s="28" t="s">
        <v>2256</v>
      </c>
      <c r="L25" s="28" t="s">
        <v>2256</v>
      </c>
      <c r="M25" s="28" t="s">
        <v>2256</v>
      </c>
      <c r="N25" s="28" t="s">
        <v>2256</v>
      </c>
      <c r="O25" s="28" t="s">
        <v>2256</v>
      </c>
    </row>
    <row r="26" spans="1:15" x14ac:dyDescent="0.25">
      <c r="A26" s="38" t="s">
        <v>2255</v>
      </c>
      <c r="B26" s="33" t="s">
        <v>2255</v>
      </c>
      <c r="C26" s="29">
        <v>29</v>
      </c>
      <c r="D26" s="30" t="s">
        <v>26</v>
      </c>
      <c r="E26" s="28" t="s">
        <v>2256</v>
      </c>
      <c r="F26" s="28" t="s">
        <v>2256</v>
      </c>
      <c r="G26" s="28" t="s">
        <v>2256</v>
      </c>
      <c r="H26" s="28" t="s">
        <v>2256</v>
      </c>
      <c r="I26" s="28" t="s">
        <v>2256</v>
      </c>
      <c r="J26" s="28" t="s">
        <v>2256</v>
      </c>
      <c r="K26" s="28" t="s">
        <v>2256</v>
      </c>
      <c r="L26" s="28" t="s">
        <v>2256</v>
      </c>
      <c r="M26" s="28" t="s">
        <v>2256</v>
      </c>
      <c r="N26" s="28" t="s">
        <v>2256</v>
      </c>
      <c r="O26" s="28" t="s">
        <v>2256</v>
      </c>
    </row>
    <row r="27" spans="1:15" x14ac:dyDescent="0.25">
      <c r="A27" s="38" t="s">
        <v>2255</v>
      </c>
      <c r="B27" s="33" t="s">
        <v>2255</v>
      </c>
      <c r="C27" s="29">
        <v>30</v>
      </c>
      <c r="D27" s="30" t="s">
        <v>27</v>
      </c>
      <c r="E27" s="28" t="s">
        <v>2256</v>
      </c>
      <c r="F27" s="28" t="s">
        <v>2256</v>
      </c>
      <c r="G27" s="28" t="s">
        <v>2256</v>
      </c>
      <c r="H27" s="28" t="s">
        <v>2256</v>
      </c>
      <c r="I27" s="28" t="s">
        <v>2256</v>
      </c>
      <c r="J27" s="28" t="s">
        <v>2256</v>
      </c>
      <c r="K27" s="28" t="s">
        <v>2256</v>
      </c>
      <c r="L27" s="28" t="s">
        <v>2256</v>
      </c>
      <c r="M27" s="28" t="s">
        <v>2256</v>
      </c>
      <c r="N27" s="28" t="s">
        <v>2256</v>
      </c>
      <c r="O27" s="28" t="s">
        <v>2256</v>
      </c>
    </row>
    <row r="28" spans="1:15" x14ac:dyDescent="0.25">
      <c r="A28" s="38" t="s">
        <v>2255</v>
      </c>
      <c r="B28" s="33" t="s">
        <v>2255</v>
      </c>
      <c r="C28" s="29">
        <v>31</v>
      </c>
      <c r="D28" s="30" t="s">
        <v>28</v>
      </c>
      <c r="E28" s="28" t="s">
        <v>2256</v>
      </c>
      <c r="F28" s="28" t="s">
        <v>2256</v>
      </c>
      <c r="G28" s="28" t="s">
        <v>2256</v>
      </c>
      <c r="H28" s="28" t="s">
        <v>2256</v>
      </c>
      <c r="I28" s="28" t="s">
        <v>2256</v>
      </c>
      <c r="J28" s="28" t="s">
        <v>2256</v>
      </c>
      <c r="K28" s="28" t="s">
        <v>2256</v>
      </c>
      <c r="L28" s="28" t="s">
        <v>2256</v>
      </c>
      <c r="M28" s="28" t="s">
        <v>2256</v>
      </c>
      <c r="N28" s="28" t="s">
        <v>2256</v>
      </c>
      <c r="O28" s="28" t="s">
        <v>2256</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t="s">
        <v>2256</v>
      </c>
      <c r="G30" s="28" t="s">
        <v>2256</v>
      </c>
      <c r="H30" s="28" t="s">
        <v>2256</v>
      </c>
      <c r="I30" s="28" t="s">
        <v>2256</v>
      </c>
      <c r="J30" s="28" t="s">
        <v>2256</v>
      </c>
      <c r="K30" s="28" t="s">
        <v>2256</v>
      </c>
      <c r="L30" s="28" t="s">
        <v>2256</v>
      </c>
      <c r="M30" s="28" t="s">
        <v>2256</v>
      </c>
      <c r="N30" s="28" t="s">
        <v>2256</v>
      </c>
      <c r="O30" s="28" t="s">
        <v>2256</v>
      </c>
    </row>
    <row r="31" spans="1:15" x14ac:dyDescent="0.25">
      <c r="A31" s="38" t="s">
        <v>2255</v>
      </c>
      <c r="B31" s="33" t="s">
        <v>2255</v>
      </c>
      <c r="C31" s="29">
        <v>34</v>
      </c>
      <c r="D31" s="30" t="s">
        <v>31</v>
      </c>
      <c r="E31" s="28" t="s">
        <v>2256</v>
      </c>
      <c r="F31" s="28" t="s">
        <v>2256</v>
      </c>
      <c r="G31" s="28" t="s">
        <v>2256</v>
      </c>
      <c r="H31" s="28" t="s">
        <v>2256</v>
      </c>
      <c r="I31" s="28" t="s">
        <v>2256</v>
      </c>
      <c r="J31" s="28" t="s">
        <v>2256</v>
      </c>
      <c r="K31" s="28" t="s">
        <v>2256</v>
      </c>
      <c r="L31" s="28" t="s">
        <v>2256</v>
      </c>
      <c r="M31" s="28" t="s">
        <v>2256</v>
      </c>
      <c r="N31" s="28" t="s">
        <v>2256</v>
      </c>
      <c r="O31" s="28" t="s">
        <v>2256</v>
      </c>
    </row>
    <row r="32" spans="1:15" x14ac:dyDescent="0.25">
      <c r="A32" s="38" t="s">
        <v>2255</v>
      </c>
      <c r="B32" s="33" t="s">
        <v>2255</v>
      </c>
      <c r="C32" s="29">
        <v>35</v>
      </c>
      <c r="D32" s="30" t="s">
        <v>32</v>
      </c>
      <c r="E32" s="28" t="s">
        <v>2256</v>
      </c>
      <c r="F32" s="28" t="s">
        <v>2256</v>
      </c>
      <c r="G32" s="28" t="s">
        <v>2256</v>
      </c>
      <c r="H32" s="28" t="s">
        <v>2256</v>
      </c>
      <c r="I32" s="28" t="s">
        <v>2256</v>
      </c>
      <c r="J32" s="28" t="s">
        <v>2256</v>
      </c>
      <c r="K32" s="28" t="s">
        <v>2256</v>
      </c>
      <c r="L32" s="28" t="s">
        <v>2256</v>
      </c>
      <c r="M32" s="28" t="s">
        <v>2256</v>
      </c>
      <c r="N32" s="28" t="s">
        <v>2256</v>
      </c>
      <c r="O32" s="28" t="s">
        <v>2256</v>
      </c>
    </row>
    <row r="33" spans="1:15" x14ac:dyDescent="0.25">
      <c r="A33" s="38" t="s">
        <v>2255</v>
      </c>
      <c r="B33" s="33" t="s">
        <v>2255</v>
      </c>
      <c r="C33" s="29">
        <v>37</v>
      </c>
      <c r="D33" s="30" t="s">
        <v>33</v>
      </c>
      <c r="E33" s="28" t="s">
        <v>2256</v>
      </c>
      <c r="F33" s="28" t="s">
        <v>2256</v>
      </c>
      <c r="G33" s="28" t="s">
        <v>2256</v>
      </c>
      <c r="H33" s="28" t="s">
        <v>2256</v>
      </c>
      <c r="I33" s="28" t="s">
        <v>2256</v>
      </c>
      <c r="J33" s="28" t="s">
        <v>2256</v>
      </c>
      <c r="K33" s="28" t="s">
        <v>2256</v>
      </c>
      <c r="L33" s="28" t="s">
        <v>2256</v>
      </c>
      <c r="M33" s="28" t="s">
        <v>2256</v>
      </c>
      <c r="N33" s="28" t="s">
        <v>2256</v>
      </c>
      <c r="O33" s="28" t="s">
        <v>2256</v>
      </c>
    </row>
    <row r="34" spans="1:15" x14ac:dyDescent="0.25">
      <c r="A34" s="38" t="s">
        <v>2255</v>
      </c>
      <c r="B34" s="33" t="s">
        <v>2255</v>
      </c>
      <c r="C34" s="29">
        <v>38</v>
      </c>
      <c r="D34" s="30" t="s">
        <v>34</v>
      </c>
      <c r="E34" s="28" t="s">
        <v>2256</v>
      </c>
      <c r="F34" s="28" t="s">
        <v>2256</v>
      </c>
      <c r="G34" s="28" t="s">
        <v>2256</v>
      </c>
      <c r="H34" s="28" t="s">
        <v>2256</v>
      </c>
      <c r="I34" s="28" t="s">
        <v>2256</v>
      </c>
      <c r="J34" s="28" t="s">
        <v>2256</v>
      </c>
      <c r="K34" s="28" t="s">
        <v>2256</v>
      </c>
      <c r="L34" s="28" t="s">
        <v>2256</v>
      </c>
      <c r="M34" s="28" t="s">
        <v>2256</v>
      </c>
      <c r="N34" s="28" t="s">
        <v>2256</v>
      </c>
      <c r="O34" s="28" t="s">
        <v>2256</v>
      </c>
    </row>
    <row r="35" spans="1:15" x14ac:dyDescent="0.25">
      <c r="A35" s="38" t="s">
        <v>2255</v>
      </c>
      <c r="B35" s="33" t="s">
        <v>2255</v>
      </c>
      <c r="C35" s="29">
        <v>39</v>
      </c>
      <c r="D35" s="30" t="s">
        <v>35</v>
      </c>
      <c r="E35" s="28" t="s">
        <v>2256</v>
      </c>
      <c r="F35" s="28" t="s">
        <v>2256</v>
      </c>
      <c r="G35" s="28" t="s">
        <v>2256</v>
      </c>
      <c r="H35" s="28" t="s">
        <v>2256</v>
      </c>
      <c r="I35" s="28" t="s">
        <v>2256</v>
      </c>
      <c r="J35" s="28" t="s">
        <v>2256</v>
      </c>
      <c r="K35" s="28" t="s">
        <v>2256</v>
      </c>
      <c r="L35" s="28" t="s">
        <v>2256</v>
      </c>
      <c r="M35" s="28" t="s">
        <v>2256</v>
      </c>
      <c r="N35" s="28" t="s">
        <v>2256</v>
      </c>
      <c r="O35" s="28" t="s">
        <v>2256</v>
      </c>
    </row>
    <row r="36" spans="1:15" x14ac:dyDescent="0.25">
      <c r="A36" s="38" t="s">
        <v>2255</v>
      </c>
      <c r="B36" s="33" t="s">
        <v>2255</v>
      </c>
      <c r="C36" s="29">
        <v>40</v>
      </c>
      <c r="D36" s="30" t="s">
        <v>36</v>
      </c>
      <c r="E36" s="28" t="s">
        <v>2256</v>
      </c>
      <c r="F36" s="28" t="s">
        <v>2256</v>
      </c>
      <c r="G36" s="28" t="s">
        <v>2256</v>
      </c>
      <c r="H36" s="28" t="s">
        <v>2256</v>
      </c>
      <c r="I36" s="28" t="s">
        <v>2256</v>
      </c>
      <c r="J36" s="28" t="s">
        <v>2256</v>
      </c>
      <c r="K36" s="28" t="s">
        <v>2256</v>
      </c>
      <c r="L36" s="28" t="s">
        <v>2256</v>
      </c>
      <c r="M36" s="28" t="s">
        <v>2256</v>
      </c>
      <c r="N36" s="28" t="s">
        <v>2256</v>
      </c>
      <c r="O36" s="28" t="s">
        <v>2256</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t="s">
        <v>2256</v>
      </c>
    </row>
    <row r="39" spans="1:15" x14ac:dyDescent="0.25">
      <c r="A39" s="38" t="s">
        <v>2255</v>
      </c>
      <c r="B39" s="33" t="s">
        <v>2255</v>
      </c>
      <c r="C39" s="29">
        <v>51</v>
      </c>
      <c r="D39" s="30" t="s">
        <v>39</v>
      </c>
      <c r="E39" s="28" t="s">
        <v>2256</v>
      </c>
      <c r="F39" s="28" t="s">
        <v>2256</v>
      </c>
      <c r="G39" s="28" t="s">
        <v>2256</v>
      </c>
      <c r="H39" s="28" t="s">
        <v>2256</v>
      </c>
      <c r="I39" s="28" t="s">
        <v>2256</v>
      </c>
      <c r="J39" s="28" t="s">
        <v>2256</v>
      </c>
      <c r="K39" s="28" t="s">
        <v>2256</v>
      </c>
      <c r="L39" s="28" t="s">
        <v>2256</v>
      </c>
      <c r="M39" s="28" t="s">
        <v>2256</v>
      </c>
      <c r="N39" s="28" t="s">
        <v>2256</v>
      </c>
      <c r="O39" s="28" t="s">
        <v>2256</v>
      </c>
    </row>
    <row r="40" spans="1:15" x14ac:dyDescent="0.25">
      <c r="A40" s="38" t="s">
        <v>2255</v>
      </c>
      <c r="B40" s="33" t="s">
        <v>2255</v>
      </c>
      <c r="C40" s="29">
        <v>52</v>
      </c>
      <c r="D40" s="30" t="s">
        <v>40</v>
      </c>
      <c r="E40" s="28" t="s">
        <v>2256</v>
      </c>
      <c r="F40" s="28" t="s">
        <v>2256</v>
      </c>
      <c r="G40" s="28" t="s">
        <v>2256</v>
      </c>
      <c r="H40" s="28" t="s">
        <v>2256</v>
      </c>
      <c r="I40" s="28" t="s">
        <v>2256</v>
      </c>
      <c r="J40" s="28" t="s">
        <v>2256</v>
      </c>
      <c r="K40" s="28" t="s">
        <v>2256</v>
      </c>
      <c r="L40" s="28" t="s">
        <v>2256</v>
      </c>
      <c r="M40" s="28" t="s">
        <v>2256</v>
      </c>
      <c r="N40" s="28" t="s">
        <v>2256</v>
      </c>
      <c r="O40" s="28" t="s">
        <v>2256</v>
      </c>
    </row>
    <row r="41" spans="1:15" x14ac:dyDescent="0.25">
      <c r="A41" s="38" t="s">
        <v>2255</v>
      </c>
      <c r="B41" s="33" t="s">
        <v>2255</v>
      </c>
      <c r="C41" s="29">
        <v>53</v>
      </c>
      <c r="D41" s="30" t="s">
        <v>41</v>
      </c>
      <c r="E41" s="28" t="s">
        <v>2256</v>
      </c>
      <c r="F41" s="28" t="s">
        <v>2256</v>
      </c>
      <c r="G41" s="28" t="s">
        <v>2256</v>
      </c>
      <c r="H41" s="28" t="s">
        <v>2256</v>
      </c>
      <c r="I41" s="28" t="s">
        <v>2256</v>
      </c>
      <c r="J41" s="28" t="s">
        <v>2256</v>
      </c>
      <c r="K41" s="28" t="s">
        <v>2256</v>
      </c>
      <c r="L41" s="28" t="s">
        <v>2256</v>
      </c>
      <c r="M41" s="28" t="s">
        <v>2256</v>
      </c>
      <c r="N41" s="28" t="s">
        <v>2256</v>
      </c>
      <c r="O41" s="28" t="s">
        <v>2256</v>
      </c>
    </row>
    <row r="42" spans="1:15" x14ac:dyDescent="0.25">
      <c r="A42" s="38" t="s">
        <v>2255</v>
      </c>
      <c r="B42" s="33" t="s">
        <v>2255</v>
      </c>
      <c r="C42" s="29">
        <v>54</v>
      </c>
      <c r="D42" s="30" t="s">
        <v>42</v>
      </c>
      <c r="E42" s="28" t="s">
        <v>2256</v>
      </c>
      <c r="F42" s="28" t="s">
        <v>2256</v>
      </c>
      <c r="G42" s="28" t="s">
        <v>2256</v>
      </c>
      <c r="H42" s="28" t="s">
        <v>2256</v>
      </c>
      <c r="I42" s="28" t="s">
        <v>2256</v>
      </c>
      <c r="J42" s="28" t="s">
        <v>2256</v>
      </c>
      <c r="K42" s="28" t="s">
        <v>2256</v>
      </c>
      <c r="L42" s="28" t="s">
        <v>2256</v>
      </c>
      <c r="M42" s="28" t="s">
        <v>2256</v>
      </c>
      <c r="N42" s="28" t="s">
        <v>2256</v>
      </c>
      <c r="O42" s="28" t="s">
        <v>2256</v>
      </c>
    </row>
    <row r="43" spans="1:15" x14ac:dyDescent="0.25">
      <c r="A43" s="38" t="s">
        <v>2255</v>
      </c>
      <c r="B43" s="33" t="s">
        <v>2255</v>
      </c>
      <c r="C43" s="29">
        <v>55</v>
      </c>
      <c r="D43" s="30" t="s">
        <v>43</v>
      </c>
      <c r="E43" s="28" t="s">
        <v>2256</v>
      </c>
      <c r="F43" s="28" t="s">
        <v>2256</v>
      </c>
      <c r="G43" s="28" t="s">
        <v>2256</v>
      </c>
      <c r="H43" s="28" t="s">
        <v>2256</v>
      </c>
      <c r="I43" s="28" t="s">
        <v>2256</v>
      </c>
      <c r="J43" s="28" t="s">
        <v>2256</v>
      </c>
      <c r="K43" s="28" t="s">
        <v>2256</v>
      </c>
      <c r="L43" s="28" t="s">
        <v>2256</v>
      </c>
      <c r="M43" s="28" t="s">
        <v>2256</v>
      </c>
      <c r="N43" s="28" t="s">
        <v>2256</v>
      </c>
      <c r="O43" s="28" t="s">
        <v>2256</v>
      </c>
    </row>
    <row r="44" spans="1:15" x14ac:dyDescent="0.25">
      <c r="A44" s="38" t="s">
        <v>2255</v>
      </c>
      <c r="B44" s="33" t="s">
        <v>2255</v>
      </c>
      <c r="C44" s="29">
        <v>56</v>
      </c>
      <c r="D44" s="30" t="s">
        <v>44</v>
      </c>
      <c r="E44" s="28" t="s">
        <v>2256</v>
      </c>
      <c r="F44" s="28" t="s">
        <v>2256</v>
      </c>
      <c r="G44" s="28" t="s">
        <v>2256</v>
      </c>
      <c r="H44" s="28" t="s">
        <v>2256</v>
      </c>
      <c r="I44" s="28" t="s">
        <v>2256</v>
      </c>
      <c r="J44" s="28" t="s">
        <v>2256</v>
      </c>
      <c r="K44" s="28" t="s">
        <v>2256</v>
      </c>
      <c r="L44" s="28" t="s">
        <v>2256</v>
      </c>
      <c r="M44" s="28" t="s">
        <v>2256</v>
      </c>
      <c r="N44" s="28" t="s">
        <v>2256</v>
      </c>
      <c r="O44" s="28" t="s">
        <v>2256</v>
      </c>
    </row>
    <row r="45" spans="1:15" x14ac:dyDescent="0.25">
      <c r="A45" s="38" t="s">
        <v>2255</v>
      </c>
      <c r="B45" s="33" t="s">
        <v>2255</v>
      </c>
      <c r="C45" s="29">
        <v>57</v>
      </c>
      <c r="D45" s="30" t="s">
        <v>45</v>
      </c>
      <c r="E45" s="28" t="s">
        <v>2256</v>
      </c>
      <c r="F45" s="28" t="s">
        <v>2256</v>
      </c>
      <c r="G45" s="28" t="s">
        <v>2256</v>
      </c>
      <c r="H45" s="28" t="s">
        <v>2256</v>
      </c>
      <c r="I45" s="28" t="s">
        <v>2256</v>
      </c>
      <c r="J45" s="28" t="s">
        <v>2256</v>
      </c>
      <c r="K45" s="28" t="s">
        <v>2256</v>
      </c>
      <c r="L45" s="28" t="s">
        <v>2256</v>
      </c>
      <c r="M45" s="28" t="s">
        <v>2256</v>
      </c>
      <c r="N45" s="28" t="s">
        <v>2256</v>
      </c>
      <c r="O45" s="28" t="s">
        <v>2256</v>
      </c>
    </row>
    <row r="46" spans="1:15" x14ac:dyDescent="0.25">
      <c r="A46" s="38" t="s">
        <v>2255</v>
      </c>
      <c r="B46" s="33" t="s">
        <v>2255</v>
      </c>
      <c r="C46" s="29">
        <v>58</v>
      </c>
      <c r="D46" s="30" t="s">
        <v>46</v>
      </c>
      <c r="E46" s="28" t="s">
        <v>2256</v>
      </c>
      <c r="F46" s="28" t="s">
        <v>2256</v>
      </c>
      <c r="G46" s="28" t="s">
        <v>2256</v>
      </c>
      <c r="H46" s="28" t="s">
        <v>2256</v>
      </c>
      <c r="I46" s="28" t="s">
        <v>2256</v>
      </c>
      <c r="J46" s="28" t="s">
        <v>2256</v>
      </c>
      <c r="K46" s="28" t="s">
        <v>2256</v>
      </c>
      <c r="L46" s="28" t="s">
        <v>2256</v>
      </c>
      <c r="M46" s="28" t="s">
        <v>2256</v>
      </c>
      <c r="N46" s="28" t="s">
        <v>2256</v>
      </c>
      <c r="O46" s="28" t="s">
        <v>2256</v>
      </c>
    </row>
    <row r="47" spans="1:15" x14ac:dyDescent="0.25">
      <c r="A47" s="38" t="s">
        <v>2255</v>
      </c>
      <c r="B47" s="33" t="s">
        <v>2255</v>
      </c>
      <c r="C47" s="29">
        <v>59</v>
      </c>
      <c r="D47" s="30" t="s">
        <v>47</v>
      </c>
      <c r="E47" s="28" t="s">
        <v>2256</v>
      </c>
      <c r="F47" s="28" t="s">
        <v>2256</v>
      </c>
      <c r="G47" s="28" t="s">
        <v>2256</v>
      </c>
      <c r="H47" s="28" t="s">
        <v>2256</v>
      </c>
      <c r="I47" s="28" t="s">
        <v>2256</v>
      </c>
      <c r="J47" s="28" t="s">
        <v>2256</v>
      </c>
      <c r="K47" s="28" t="s">
        <v>2256</v>
      </c>
      <c r="L47" s="28" t="s">
        <v>2256</v>
      </c>
      <c r="M47" s="28" t="s">
        <v>2256</v>
      </c>
      <c r="N47" s="28" t="s">
        <v>2256</v>
      </c>
      <c r="O47" s="28" t="s">
        <v>2256</v>
      </c>
    </row>
    <row r="48" spans="1:15" x14ac:dyDescent="0.25">
      <c r="A48" s="38" t="s">
        <v>2255</v>
      </c>
      <c r="B48" s="33" t="s">
        <v>2255</v>
      </c>
      <c r="C48" s="29">
        <v>60</v>
      </c>
      <c r="D48" s="30" t="s">
        <v>48</v>
      </c>
      <c r="E48" s="28" t="s">
        <v>2256</v>
      </c>
      <c r="F48" s="28" t="s">
        <v>2256</v>
      </c>
      <c r="G48" s="28" t="s">
        <v>2256</v>
      </c>
      <c r="H48" s="28" t="s">
        <v>2256</v>
      </c>
      <c r="I48" s="28" t="s">
        <v>2256</v>
      </c>
      <c r="J48" s="28" t="s">
        <v>2256</v>
      </c>
      <c r="K48" s="28" t="s">
        <v>2256</v>
      </c>
      <c r="L48" s="28" t="s">
        <v>2256</v>
      </c>
      <c r="M48" s="28" t="s">
        <v>2256</v>
      </c>
      <c r="N48" s="28" t="s">
        <v>2256</v>
      </c>
      <c r="O48" s="28" t="s">
        <v>2256</v>
      </c>
    </row>
    <row r="49" spans="1:15" x14ac:dyDescent="0.25">
      <c r="A49" s="38" t="s">
        <v>2255</v>
      </c>
      <c r="B49" s="33" t="s">
        <v>2255</v>
      </c>
      <c r="C49" s="29">
        <v>61</v>
      </c>
      <c r="D49" s="30" t="s">
        <v>49</v>
      </c>
      <c r="E49" s="28" t="s">
        <v>2256</v>
      </c>
      <c r="F49" s="28" t="s">
        <v>2256</v>
      </c>
      <c r="G49" s="28" t="s">
        <v>2256</v>
      </c>
      <c r="H49" s="28" t="s">
        <v>2256</v>
      </c>
      <c r="I49" s="28" t="s">
        <v>2256</v>
      </c>
      <c r="J49" s="28" t="s">
        <v>2256</v>
      </c>
      <c r="K49" s="28" t="s">
        <v>2256</v>
      </c>
      <c r="L49" s="28" t="s">
        <v>2256</v>
      </c>
      <c r="M49" s="28" t="s">
        <v>2256</v>
      </c>
      <c r="N49" s="28" t="s">
        <v>2256</v>
      </c>
      <c r="O49" s="28" t="s">
        <v>2256</v>
      </c>
    </row>
    <row r="50" spans="1:15" x14ac:dyDescent="0.25">
      <c r="A50" s="38" t="s">
        <v>2255</v>
      </c>
      <c r="B50" s="33" t="s">
        <v>2255</v>
      </c>
      <c r="C50" s="29">
        <v>62</v>
      </c>
      <c r="D50" s="30" t="s">
        <v>50</v>
      </c>
      <c r="E50" s="28" t="s">
        <v>2256</v>
      </c>
      <c r="F50" s="28" t="s">
        <v>2256</v>
      </c>
      <c r="G50" s="28" t="s">
        <v>2256</v>
      </c>
      <c r="H50" s="28" t="s">
        <v>2256</v>
      </c>
      <c r="I50" s="28" t="s">
        <v>2256</v>
      </c>
      <c r="J50" s="28" t="s">
        <v>2256</v>
      </c>
      <c r="K50" s="28" t="s">
        <v>2256</v>
      </c>
      <c r="L50" s="28" t="s">
        <v>2256</v>
      </c>
      <c r="M50" s="28" t="s">
        <v>2256</v>
      </c>
      <c r="N50" s="28" t="s">
        <v>2256</v>
      </c>
      <c r="O50" s="28" t="s">
        <v>2256</v>
      </c>
    </row>
    <row r="51" spans="1:15" x14ac:dyDescent="0.25">
      <c r="A51" s="38" t="s">
        <v>2255</v>
      </c>
      <c r="B51" s="33" t="s">
        <v>2255</v>
      </c>
      <c r="C51" s="29">
        <v>63</v>
      </c>
      <c r="D51" s="30" t="s">
        <v>51</v>
      </c>
      <c r="E51" s="28" t="s">
        <v>2256</v>
      </c>
      <c r="F51" s="28" t="s">
        <v>2256</v>
      </c>
      <c r="G51" s="28" t="s">
        <v>2256</v>
      </c>
      <c r="H51" s="28" t="s">
        <v>2256</v>
      </c>
      <c r="I51" s="28" t="s">
        <v>2256</v>
      </c>
      <c r="J51" s="28" t="s">
        <v>2256</v>
      </c>
      <c r="K51" s="28" t="s">
        <v>2256</v>
      </c>
      <c r="L51" s="28" t="s">
        <v>2256</v>
      </c>
      <c r="M51" s="28" t="s">
        <v>2256</v>
      </c>
      <c r="N51" s="28" t="s">
        <v>2256</v>
      </c>
      <c r="O51" s="28" t="s">
        <v>2256</v>
      </c>
    </row>
    <row r="52" spans="1:15" x14ac:dyDescent="0.25">
      <c r="A52" s="38" t="s">
        <v>2255</v>
      </c>
      <c r="B52" s="33" t="s">
        <v>2255</v>
      </c>
      <c r="C52" s="29">
        <v>64</v>
      </c>
      <c r="D52" s="30" t="s">
        <v>52</v>
      </c>
      <c r="E52" s="28" t="s">
        <v>2256</v>
      </c>
      <c r="F52" s="28" t="s">
        <v>2256</v>
      </c>
      <c r="G52" s="28" t="s">
        <v>2256</v>
      </c>
      <c r="H52" s="28" t="s">
        <v>2256</v>
      </c>
      <c r="I52" s="28" t="s">
        <v>2256</v>
      </c>
      <c r="J52" s="28" t="s">
        <v>2256</v>
      </c>
      <c r="K52" s="28" t="s">
        <v>2256</v>
      </c>
      <c r="L52" s="28" t="s">
        <v>2256</v>
      </c>
      <c r="M52" s="28" t="s">
        <v>2256</v>
      </c>
      <c r="N52" s="28" t="s">
        <v>2256</v>
      </c>
      <c r="O52" s="28" t="s">
        <v>2256</v>
      </c>
    </row>
    <row r="53" spans="1:15" x14ac:dyDescent="0.25">
      <c r="A53" s="38" t="s">
        <v>2255</v>
      </c>
      <c r="B53" s="33" t="s">
        <v>2255</v>
      </c>
      <c r="C53" s="29">
        <v>65</v>
      </c>
      <c r="D53" s="30" t="s">
        <v>53</v>
      </c>
      <c r="E53" s="28" t="s">
        <v>2256</v>
      </c>
      <c r="F53" s="28" t="s">
        <v>2256</v>
      </c>
      <c r="G53" s="28" t="s">
        <v>2256</v>
      </c>
      <c r="H53" s="28" t="s">
        <v>2256</v>
      </c>
      <c r="I53" s="28" t="s">
        <v>2256</v>
      </c>
      <c r="J53" s="28" t="s">
        <v>2256</v>
      </c>
      <c r="K53" s="28" t="s">
        <v>2256</v>
      </c>
      <c r="L53" s="28" t="s">
        <v>2256</v>
      </c>
      <c r="M53" s="28" t="s">
        <v>2256</v>
      </c>
      <c r="N53" s="28" t="s">
        <v>2256</v>
      </c>
      <c r="O53" s="28" t="s">
        <v>2256</v>
      </c>
    </row>
    <row r="54" spans="1:15" x14ac:dyDescent="0.25">
      <c r="A54" s="38" t="s">
        <v>2255</v>
      </c>
      <c r="B54" s="33" t="s">
        <v>2255</v>
      </c>
      <c r="C54" s="29">
        <v>66</v>
      </c>
      <c r="D54" s="30" t="s">
        <v>54</v>
      </c>
      <c r="E54" s="28" t="s">
        <v>2256</v>
      </c>
      <c r="F54" s="28" t="s">
        <v>2256</v>
      </c>
      <c r="G54" s="28" t="s">
        <v>2256</v>
      </c>
      <c r="H54" s="28" t="s">
        <v>2256</v>
      </c>
      <c r="I54" s="28" t="s">
        <v>2256</v>
      </c>
      <c r="J54" s="28" t="s">
        <v>2256</v>
      </c>
      <c r="K54" s="28" t="s">
        <v>2256</v>
      </c>
      <c r="L54" s="28" t="s">
        <v>2256</v>
      </c>
      <c r="M54" s="28" t="s">
        <v>2256</v>
      </c>
      <c r="N54" s="28" t="s">
        <v>2256</v>
      </c>
      <c r="O54" s="28" t="s">
        <v>2256</v>
      </c>
    </row>
    <row r="55" spans="1:15" x14ac:dyDescent="0.25">
      <c r="A55" s="38" t="s">
        <v>2255</v>
      </c>
      <c r="B55" s="33" t="s">
        <v>2255</v>
      </c>
      <c r="C55" s="29">
        <v>67</v>
      </c>
      <c r="D55" s="30" t="s">
        <v>55</v>
      </c>
      <c r="E55" s="28" t="s">
        <v>2256</v>
      </c>
      <c r="F55" s="28" t="s">
        <v>2256</v>
      </c>
      <c r="G55" s="28" t="s">
        <v>2256</v>
      </c>
      <c r="H55" s="28" t="s">
        <v>2256</v>
      </c>
      <c r="I55" s="28" t="s">
        <v>2256</v>
      </c>
      <c r="J55" s="28" t="s">
        <v>2256</v>
      </c>
      <c r="K55" s="28" t="s">
        <v>2256</v>
      </c>
      <c r="L55" s="28" t="s">
        <v>2256</v>
      </c>
      <c r="M55" s="28" t="s">
        <v>2256</v>
      </c>
      <c r="N55" s="28" t="s">
        <v>2256</v>
      </c>
      <c r="O55" s="28" t="s">
        <v>2256</v>
      </c>
    </row>
    <row r="56" spans="1:15" x14ac:dyDescent="0.25">
      <c r="A56" s="38" t="s">
        <v>2255</v>
      </c>
      <c r="B56" s="33" t="s">
        <v>2255</v>
      </c>
      <c r="C56" s="29">
        <v>68</v>
      </c>
      <c r="D56" s="30" t="s">
        <v>56</v>
      </c>
      <c r="E56" s="28" t="s">
        <v>2256</v>
      </c>
      <c r="F56" s="28" t="s">
        <v>2256</v>
      </c>
      <c r="G56" s="28" t="s">
        <v>2256</v>
      </c>
      <c r="H56" s="28" t="s">
        <v>2256</v>
      </c>
      <c r="I56" s="28" t="s">
        <v>2256</v>
      </c>
      <c r="J56" s="28" t="s">
        <v>2256</v>
      </c>
      <c r="K56" s="28" t="s">
        <v>2256</v>
      </c>
      <c r="L56" s="28" t="s">
        <v>2256</v>
      </c>
      <c r="M56" s="28" t="s">
        <v>2256</v>
      </c>
      <c r="N56" s="28" t="s">
        <v>2256</v>
      </c>
      <c r="O56" s="28" t="s">
        <v>2256</v>
      </c>
    </row>
    <row r="57" spans="1:15" x14ac:dyDescent="0.25">
      <c r="A57" s="38" t="s">
        <v>2255</v>
      </c>
      <c r="B57" s="33" t="s">
        <v>2255</v>
      </c>
      <c r="C57" s="29">
        <v>69</v>
      </c>
      <c r="D57" s="30" t="s">
        <v>57</v>
      </c>
      <c r="E57" s="28" t="s">
        <v>2256</v>
      </c>
      <c r="F57" s="28" t="s">
        <v>2256</v>
      </c>
      <c r="G57" s="28" t="s">
        <v>2256</v>
      </c>
      <c r="H57" s="28" t="s">
        <v>2256</v>
      </c>
      <c r="I57" s="28" t="s">
        <v>2256</v>
      </c>
      <c r="J57" s="28" t="s">
        <v>2256</v>
      </c>
      <c r="K57" s="28" t="s">
        <v>2256</v>
      </c>
      <c r="L57" s="28" t="s">
        <v>2256</v>
      </c>
      <c r="M57" s="28" t="s">
        <v>2256</v>
      </c>
      <c r="N57" s="28" t="s">
        <v>2256</v>
      </c>
      <c r="O57" s="28" t="s">
        <v>2256</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t="s">
        <v>2256</v>
      </c>
      <c r="G59" s="28" t="s">
        <v>2256</v>
      </c>
      <c r="H59" s="28" t="s">
        <v>2256</v>
      </c>
      <c r="I59" s="28" t="s">
        <v>2256</v>
      </c>
      <c r="J59" s="28" t="s">
        <v>2256</v>
      </c>
      <c r="K59" s="28" t="s">
        <v>2256</v>
      </c>
      <c r="L59" s="28" t="s">
        <v>2256</v>
      </c>
      <c r="M59" s="28" t="s">
        <v>2256</v>
      </c>
      <c r="N59" s="28" t="s">
        <v>2256</v>
      </c>
      <c r="O59" s="28" t="s">
        <v>2256</v>
      </c>
    </row>
    <row r="60" spans="1:15" x14ac:dyDescent="0.25">
      <c r="A60" s="38" t="s">
        <v>2255</v>
      </c>
      <c r="B60" s="33" t="s">
        <v>2255</v>
      </c>
      <c r="C60" s="29">
        <v>72</v>
      </c>
      <c r="D60" s="30" t="s">
        <v>60</v>
      </c>
      <c r="E60" s="28" t="s">
        <v>2256</v>
      </c>
      <c r="F60" s="28" t="s">
        <v>2256</v>
      </c>
      <c r="G60" s="28" t="s">
        <v>2256</v>
      </c>
      <c r="H60" s="28" t="s">
        <v>2256</v>
      </c>
      <c r="I60" s="28" t="s">
        <v>2256</v>
      </c>
      <c r="J60" s="28" t="s">
        <v>2256</v>
      </c>
      <c r="K60" s="28" t="s">
        <v>2256</v>
      </c>
      <c r="L60" s="28" t="s">
        <v>2256</v>
      </c>
      <c r="M60" s="28" t="s">
        <v>2256</v>
      </c>
      <c r="N60" s="28" t="s">
        <v>2256</v>
      </c>
      <c r="O60" s="28" t="s">
        <v>2256</v>
      </c>
    </row>
    <row r="61" spans="1:15" x14ac:dyDescent="0.25">
      <c r="A61" s="38"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t="s">
        <v>2256</v>
      </c>
      <c r="O61" s="28" t="s">
        <v>2256</v>
      </c>
    </row>
    <row r="62" spans="1:15" x14ac:dyDescent="0.25">
      <c r="A62" s="38" t="s">
        <v>2255</v>
      </c>
      <c r="B62" s="33" t="s">
        <v>2255</v>
      </c>
      <c r="C62" s="29">
        <v>82</v>
      </c>
      <c r="D62" s="30" t="s">
        <v>62</v>
      </c>
      <c r="E62" s="28" t="s">
        <v>2256</v>
      </c>
      <c r="F62" s="28" t="s">
        <v>2256</v>
      </c>
      <c r="G62" s="28" t="s">
        <v>2256</v>
      </c>
      <c r="H62" s="28" t="s">
        <v>2256</v>
      </c>
      <c r="I62" s="28" t="s">
        <v>2256</v>
      </c>
      <c r="J62" s="28" t="s">
        <v>2256</v>
      </c>
      <c r="K62" s="28" t="s">
        <v>2256</v>
      </c>
      <c r="L62" s="28" t="s">
        <v>2256</v>
      </c>
      <c r="M62" s="28" t="s">
        <v>2256</v>
      </c>
      <c r="N62" s="28" t="s">
        <v>2256</v>
      </c>
      <c r="O62" s="28" t="s">
        <v>2256</v>
      </c>
    </row>
    <row r="63" spans="1:15" x14ac:dyDescent="0.25">
      <c r="A63" s="38" t="s">
        <v>2255</v>
      </c>
      <c r="B63" s="33" t="s">
        <v>2255</v>
      </c>
      <c r="C63" s="29">
        <v>83</v>
      </c>
      <c r="D63" s="30" t="s">
        <v>63</v>
      </c>
      <c r="E63" s="28" t="s">
        <v>2256</v>
      </c>
      <c r="F63" s="28" t="s">
        <v>2256</v>
      </c>
      <c r="G63" s="28" t="s">
        <v>2256</v>
      </c>
      <c r="H63" s="28" t="s">
        <v>2256</v>
      </c>
      <c r="I63" s="28" t="s">
        <v>2256</v>
      </c>
      <c r="J63" s="28" t="s">
        <v>2256</v>
      </c>
      <c r="K63" s="28" t="s">
        <v>2256</v>
      </c>
      <c r="L63" s="28" t="s">
        <v>2256</v>
      </c>
      <c r="M63" s="28" t="s">
        <v>2256</v>
      </c>
      <c r="N63" s="28" t="s">
        <v>2256</v>
      </c>
      <c r="O63" s="28" t="s">
        <v>2256</v>
      </c>
    </row>
    <row r="64" spans="1:15" x14ac:dyDescent="0.25">
      <c r="A64" s="38" t="s">
        <v>2255</v>
      </c>
      <c r="B64" s="33" t="s">
        <v>2255</v>
      </c>
      <c r="C64" s="29">
        <v>84</v>
      </c>
      <c r="D64" s="30" t="s">
        <v>64</v>
      </c>
      <c r="E64" s="28" t="s">
        <v>2256</v>
      </c>
      <c r="F64" s="28" t="s">
        <v>2256</v>
      </c>
      <c r="G64" s="28" t="s">
        <v>2256</v>
      </c>
      <c r="H64" s="28" t="s">
        <v>2256</v>
      </c>
      <c r="I64" s="28" t="s">
        <v>2256</v>
      </c>
      <c r="J64" s="28" t="s">
        <v>2256</v>
      </c>
      <c r="K64" s="28" t="s">
        <v>2256</v>
      </c>
      <c r="L64" s="28" t="s">
        <v>2256</v>
      </c>
      <c r="M64" s="28" t="s">
        <v>2256</v>
      </c>
      <c r="N64" s="28" t="s">
        <v>2256</v>
      </c>
      <c r="O64" s="28" t="s">
        <v>2256</v>
      </c>
    </row>
    <row r="65" spans="1:15" x14ac:dyDescent="0.25">
      <c r="A65" s="38" t="s">
        <v>2255</v>
      </c>
      <c r="B65" s="33" t="s">
        <v>2255</v>
      </c>
      <c r="C65" s="29">
        <v>85</v>
      </c>
      <c r="D65" s="30" t="s">
        <v>65</v>
      </c>
      <c r="E65" s="28" t="s">
        <v>2256</v>
      </c>
      <c r="F65" s="28" t="s">
        <v>2256</v>
      </c>
      <c r="G65" s="28" t="s">
        <v>2256</v>
      </c>
      <c r="H65" s="28" t="s">
        <v>2256</v>
      </c>
      <c r="I65" s="28" t="s">
        <v>2256</v>
      </c>
      <c r="J65" s="28" t="s">
        <v>2256</v>
      </c>
      <c r="K65" s="28" t="s">
        <v>2256</v>
      </c>
      <c r="L65" s="28" t="s">
        <v>2256</v>
      </c>
      <c r="M65" s="28" t="s">
        <v>2256</v>
      </c>
      <c r="N65" s="28" t="s">
        <v>2256</v>
      </c>
      <c r="O65" s="28" t="s">
        <v>2256</v>
      </c>
    </row>
    <row r="66" spans="1:15" x14ac:dyDescent="0.25">
      <c r="A66" s="38" t="s">
        <v>2255</v>
      </c>
      <c r="B66" s="33" t="s">
        <v>2255</v>
      </c>
      <c r="C66" s="29">
        <v>86</v>
      </c>
      <c r="D66" s="30" t="s">
        <v>66</v>
      </c>
      <c r="E66" s="28" t="s">
        <v>2256</v>
      </c>
      <c r="F66" s="28" t="s">
        <v>2256</v>
      </c>
      <c r="G66" s="28" t="s">
        <v>2256</v>
      </c>
      <c r="H66" s="28" t="s">
        <v>2256</v>
      </c>
      <c r="I66" s="28" t="s">
        <v>2256</v>
      </c>
      <c r="J66" s="28" t="s">
        <v>2256</v>
      </c>
      <c r="K66" s="28" t="s">
        <v>2256</v>
      </c>
      <c r="L66" s="28" t="s">
        <v>2256</v>
      </c>
      <c r="M66" s="28" t="s">
        <v>2256</v>
      </c>
      <c r="N66" s="28" t="s">
        <v>2256</v>
      </c>
      <c r="O66" s="28" t="s">
        <v>2256</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t="s">
        <v>2256</v>
      </c>
      <c r="G68" s="28" t="s">
        <v>2256</v>
      </c>
      <c r="H68" s="28" t="s">
        <v>2256</v>
      </c>
      <c r="I68" s="28" t="s">
        <v>2256</v>
      </c>
      <c r="J68" s="28" t="s">
        <v>2256</v>
      </c>
      <c r="K68" s="28" t="s">
        <v>2256</v>
      </c>
      <c r="L68" s="28" t="s">
        <v>2256</v>
      </c>
      <c r="M68" s="28" t="s">
        <v>2256</v>
      </c>
      <c r="N68" s="28" t="s">
        <v>2256</v>
      </c>
      <c r="O68" s="28" t="s">
        <v>2256</v>
      </c>
    </row>
    <row r="69" spans="1:15" x14ac:dyDescent="0.25">
      <c r="A69" s="38" t="s">
        <v>2255</v>
      </c>
      <c r="B69" s="33" t="s">
        <v>2255</v>
      </c>
      <c r="C69" s="29">
        <v>89</v>
      </c>
      <c r="D69" s="30" t="s">
        <v>69</v>
      </c>
      <c r="E69" s="28" t="s">
        <v>2256</v>
      </c>
      <c r="F69" s="28" t="s">
        <v>2256</v>
      </c>
      <c r="G69" s="28" t="s">
        <v>2256</v>
      </c>
      <c r="H69" s="28" t="s">
        <v>2256</v>
      </c>
      <c r="I69" s="28" t="s">
        <v>2256</v>
      </c>
      <c r="J69" s="28" t="s">
        <v>2256</v>
      </c>
      <c r="K69" s="28" t="s">
        <v>2256</v>
      </c>
      <c r="L69" s="28" t="s">
        <v>2256</v>
      </c>
      <c r="M69" s="28" t="s">
        <v>2256</v>
      </c>
      <c r="N69" s="28" t="s">
        <v>2256</v>
      </c>
      <c r="O69" s="28" t="s">
        <v>2256</v>
      </c>
    </row>
    <row r="70" spans="1:15" x14ac:dyDescent="0.25">
      <c r="A70" s="38" t="s">
        <v>2255</v>
      </c>
      <c r="B70" s="33" t="s">
        <v>2255</v>
      </c>
      <c r="C70" s="29">
        <v>90</v>
      </c>
      <c r="D70" s="30" t="s">
        <v>70</v>
      </c>
      <c r="E70" s="28" t="s">
        <v>2256</v>
      </c>
      <c r="F70" s="28" t="s">
        <v>2256</v>
      </c>
      <c r="G70" s="28" t="s">
        <v>2256</v>
      </c>
      <c r="H70" s="28" t="s">
        <v>2256</v>
      </c>
      <c r="I70" s="28" t="s">
        <v>2256</v>
      </c>
      <c r="J70" s="28" t="s">
        <v>2256</v>
      </c>
      <c r="K70" s="28" t="s">
        <v>2256</v>
      </c>
      <c r="L70" s="28" t="s">
        <v>2256</v>
      </c>
      <c r="M70" s="28" t="s">
        <v>2256</v>
      </c>
      <c r="N70" s="28" t="s">
        <v>2256</v>
      </c>
      <c r="O70" s="28" t="s">
        <v>2256</v>
      </c>
    </row>
    <row r="71" spans="1:15" x14ac:dyDescent="0.25">
      <c r="A71" s="38" t="s">
        <v>2255</v>
      </c>
      <c r="B71" s="33" t="s">
        <v>2255</v>
      </c>
      <c r="C71" s="29">
        <v>91</v>
      </c>
      <c r="D71" s="30" t="s">
        <v>71</v>
      </c>
      <c r="E71" s="28" t="s">
        <v>2256</v>
      </c>
      <c r="F71" s="28" t="s">
        <v>2256</v>
      </c>
      <c r="G71" s="28" t="s">
        <v>2256</v>
      </c>
      <c r="H71" s="28" t="s">
        <v>2256</v>
      </c>
      <c r="I71" s="28" t="s">
        <v>2256</v>
      </c>
      <c r="J71" s="28" t="s">
        <v>2256</v>
      </c>
      <c r="K71" s="28" t="s">
        <v>2256</v>
      </c>
      <c r="L71" s="28" t="s">
        <v>2256</v>
      </c>
      <c r="M71" s="28" t="s">
        <v>2256</v>
      </c>
      <c r="N71" s="28" t="s">
        <v>2256</v>
      </c>
      <c r="O71" s="28" t="s">
        <v>2256</v>
      </c>
    </row>
    <row r="72" spans="1:15" x14ac:dyDescent="0.25">
      <c r="A72" s="38" t="s">
        <v>2255</v>
      </c>
      <c r="B72" s="33" t="s">
        <v>2255</v>
      </c>
      <c r="C72" s="29">
        <v>92</v>
      </c>
      <c r="D72" s="30" t="s">
        <v>72</v>
      </c>
      <c r="E72" s="28" t="s">
        <v>2256</v>
      </c>
      <c r="F72" s="28" t="s">
        <v>2256</v>
      </c>
      <c r="G72" s="28" t="s">
        <v>2256</v>
      </c>
      <c r="H72" s="28" t="s">
        <v>2256</v>
      </c>
      <c r="I72" s="28" t="s">
        <v>2256</v>
      </c>
      <c r="J72" s="28" t="s">
        <v>2256</v>
      </c>
      <c r="K72" s="28" t="s">
        <v>2256</v>
      </c>
      <c r="L72" s="28" t="s">
        <v>2256</v>
      </c>
      <c r="M72" s="28" t="s">
        <v>2256</v>
      </c>
      <c r="N72" s="28" t="s">
        <v>2256</v>
      </c>
      <c r="O72" s="28" t="s">
        <v>2256</v>
      </c>
    </row>
    <row r="73" spans="1:15" x14ac:dyDescent="0.25">
      <c r="A73" s="38" t="s">
        <v>2255</v>
      </c>
      <c r="B73" s="33" t="s">
        <v>2255</v>
      </c>
      <c r="C73" s="29">
        <v>93</v>
      </c>
      <c r="D73" s="30" t="s">
        <v>73</v>
      </c>
      <c r="E73" s="28" t="s">
        <v>2256</v>
      </c>
      <c r="F73" s="28" t="s">
        <v>2256</v>
      </c>
      <c r="G73" s="28" t="s">
        <v>2256</v>
      </c>
      <c r="H73" s="28" t="s">
        <v>2256</v>
      </c>
      <c r="I73" s="28" t="s">
        <v>2256</v>
      </c>
      <c r="J73" s="28" t="s">
        <v>2256</v>
      </c>
      <c r="K73" s="28" t="s">
        <v>2256</v>
      </c>
      <c r="L73" s="28" t="s">
        <v>2256</v>
      </c>
      <c r="M73" s="28" t="s">
        <v>2256</v>
      </c>
      <c r="N73" s="28" t="s">
        <v>2256</v>
      </c>
      <c r="O73" s="28" t="s">
        <v>2256</v>
      </c>
    </row>
    <row r="74" spans="1:15" x14ac:dyDescent="0.25">
      <c r="A74" s="38" t="s">
        <v>2255</v>
      </c>
      <c r="B74" s="33" t="s">
        <v>2255</v>
      </c>
      <c r="C74" s="29">
        <v>94</v>
      </c>
      <c r="D74" s="30" t="s">
        <v>74</v>
      </c>
      <c r="E74" s="28" t="s">
        <v>2256</v>
      </c>
      <c r="F74" s="28" t="s">
        <v>2256</v>
      </c>
      <c r="G74" s="28" t="s">
        <v>2256</v>
      </c>
      <c r="H74" s="28" t="s">
        <v>2256</v>
      </c>
      <c r="I74" s="28" t="s">
        <v>2256</v>
      </c>
      <c r="J74" s="28" t="s">
        <v>2256</v>
      </c>
      <c r="K74" s="28" t="s">
        <v>2256</v>
      </c>
      <c r="L74" s="28" t="s">
        <v>2256</v>
      </c>
      <c r="M74" s="28" t="s">
        <v>2256</v>
      </c>
      <c r="N74" s="28" t="s">
        <v>2256</v>
      </c>
      <c r="O74" s="28" t="s">
        <v>2256</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t="s">
        <v>2256</v>
      </c>
      <c r="F76" s="28" t="s">
        <v>2256</v>
      </c>
      <c r="G76" s="28" t="s">
        <v>2256</v>
      </c>
      <c r="H76" s="28" t="s">
        <v>2256</v>
      </c>
      <c r="I76" s="28" t="s">
        <v>2256</v>
      </c>
      <c r="J76" s="28" t="s">
        <v>2256</v>
      </c>
      <c r="K76" s="28" t="s">
        <v>2256</v>
      </c>
      <c r="L76" s="28" t="s">
        <v>2256</v>
      </c>
      <c r="M76" s="28" t="s">
        <v>2256</v>
      </c>
      <c r="N76" s="28" t="s">
        <v>2256</v>
      </c>
      <c r="O76" s="28" t="s">
        <v>2256</v>
      </c>
    </row>
    <row r="77" spans="1:15" x14ac:dyDescent="0.25">
      <c r="A77" s="38" t="s">
        <v>2255</v>
      </c>
      <c r="B77" s="33" t="s">
        <v>2255</v>
      </c>
      <c r="C77" s="29">
        <v>97</v>
      </c>
      <c r="D77" s="30" t="s">
        <v>77</v>
      </c>
      <c r="E77" s="28" t="s">
        <v>2256</v>
      </c>
      <c r="F77" s="28" t="s">
        <v>2256</v>
      </c>
      <c r="G77" s="28" t="s">
        <v>2256</v>
      </c>
      <c r="H77" s="28" t="s">
        <v>2256</v>
      </c>
      <c r="I77" s="28" t="s">
        <v>2256</v>
      </c>
      <c r="J77" s="28" t="s">
        <v>2256</v>
      </c>
      <c r="K77" s="28" t="s">
        <v>2256</v>
      </c>
      <c r="L77" s="28" t="s">
        <v>2256</v>
      </c>
      <c r="M77" s="28" t="s">
        <v>2256</v>
      </c>
      <c r="N77" s="28" t="s">
        <v>2256</v>
      </c>
      <c r="O77" s="28" t="s">
        <v>2256</v>
      </c>
    </row>
    <row r="78" spans="1:15" x14ac:dyDescent="0.25">
      <c r="A78" s="38" t="s">
        <v>2255</v>
      </c>
      <c r="B78" s="33" t="s">
        <v>2255</v>
      </c>
      <c r="C78" s="29">
        <v>98</v>
      </c>
      <c r="D78" s="30" t="s">
        <v>78</v>
      </c>
      <c r="E78" s="28" t="s">
        <v>2256</v>
      </c>
      <c r="F78" s="28" t="s">
        <v>2256</v>
      </c>
      <c r="G78" s="28" t="s">
        <v>2256</v>
      </c>
      <c r="H78" s="28" t="s">
        <v>2256</v>
      </c>
      <c r="I78" s="28" t="s">
        <v>2256</v>
      </c>
      <c r="J78" s="28" t="s">
        <v>2256</v>
      </c>
      <c r="K78" s="28" t="s">
        <v>2256</v>
      </c>
      <c r="L78" s="28" t="s">
        <v>2256</v>
      </c>
      <c r="M78" s="28" t="s">
        <v>2256</v>
      </c>
      <c r="N78" s="28" t="s">
        <v>2256</v>
      </c>
      <c r="O78" s="28" t="s">
        <v>2256</v>
      </c>
    </row>
    <row r="79" spans="1:15" x14ac:dyDescent="0.25">
      <c r="A79" s="38" t="s">
        <v>2255</v>
      </c>
      <c r="B79" s="33" t="s">
        <v>2255</v>
      </c>
      <c r="C79" s="29">
        <v>99</v>
      </c>
      <c r="D79" s="30" t="s">
        <v>79</v>
      </c>
      <c r="E79" s="28" t="s">
        <v>2256</v>
      </c>
      <c r="F79" s="28" t="s">
        <v>2256</v>
      </c>
      <c r="G79" s="28" t="s">
        <v>2256</v>
      </c>
      <c r="H79" s="28" t="s">
        <v>2256</v>
      </c>
      <c r="I79" s="28" t="s">
        <v>2256</v>
      </c>
      <c r="J79" s="28" t="s">
        <v>2256</v>
      </c>
      <c r="K79" s="28" t="s">
        <v>2256</v>
      </c>
      <c r="L79" s="28" t="s">
        <v>2256</v>
      </c>
      <c r="M79" s="28" t="s">
        <v>2256</v>
      </c>
      <c r="N79" s="28" t="s">
        <v>2256</v>
      </c>
      <c r="O79" s="28" t="s">
        <v>2256</v>
      </c>
    </row>
    <row r="80" spans="1:15" x14ac:dyDescent="0.25">
      <c r="A80" s="38" t="s">
        <v>2255</v>
      </c>
      <c r="B80" s="33" t="s">
        <v>2255</v>
      </c>
      <c r="C80" s="29">
        <v>100</v>
      </c>
      <c r="D80" s="30" t="s">
        <v>80</v>
      </c>
      <c r="E80" s="28" t="s">
        <v>2256</v>
      </c>
      <c r="F80" s="28" t="s">
        <v>2256</v>
      </c>
      <c r="G80" s="28" t="s">
        <v>2256</v>
      </c>
      <c r="H80" s="28" t="s">
        <v>2256</v>
      </c>
      <c r="I80" s="28" t="s">
        <v>2256</v>
      </c>
      <c r="J80" s="28" t="s">
        <v>2256</v>
      </c>
      <c r="K80" s="28" t="s">
        <v>2256</v>
      </c>
      <c r="L80" s="28" t="s">
        <v>2256</v>
      </c>
      <c r="M80" s="28" t="s">
        <v>2256</v>
      </c>
      <c r="N80" s="28" t="s">
        <v>2256</v>
      </c>
      <c r="O80" s="28" t="s">
        <v>2256</v>
      </c>
    </row>
    <row r="81" spans="1:15" x14ac:dyDescent="0.25">
      <c r="A81" s="38" t="s">
        <v>2255</v>
      </c>
      <c r="B81" s="33" t="s">
        <v>2255</v>
      </c>
      <c r="C81" s="29">
        <v>101</v>
      </c>
      <c r="D81" s="30" t="s">
        <v>81</v>
      </c>
      <c r="E81" s="28" t="s">
        <v>2256</v>
      </c>
      <c r="F81" s="28" t="s">
        <v>2256</v>
      </c>
      <c r="G81" s="28" t="s">
        <v>2256</v>
      </c>
      <c r="H81" s="28" t="s">
        <v>2256</v>
      </c>
      <c r="I81" s="28" t="s">
        <v>2256</v>
      </c>
      <c r="J81" s="28" t="s">
        <v>2256</v>
      </c>
      <c r="K81" s="28" t="s">
        <v>2256</v>
      </c>
      <c r="L81" s="28" t="s">
        <v>2256</v>
      </c>
      <c r="M81" s="28" t="s">
        <v>2256</v>
      </c>
      <c r="N81" s="28" t="s">
        <v>2256</v>
      </c>
      <c r="O81" s="28" t="s">
        <v>2256</v>
      </c>
    </row>
    <row r="82" spans="1:15" x14ac:dyDescent="0.25">
      <c r="A82" s="38" t="s">
        <v>2255</v>
      </c>
      <c r="B82" s="33" t="s">
        <v>2255</v>
      </c>
      <c r="C82" s="29">
        <v>102</v>
      </c>
      <c r="D82" s="30" t="s">
        <v>82</v>
      </c>
      <c r="E82" s="28" t="s">
        <v>2256</v>
      </c>
      <c r="F82" s="28" t="s">
        <v>2256</v>
      </c>
      <c r="G82" s="28" t="s">
        <v>2256</v>
      </c>
      <c r="H82" s="28" t="s">
        <v>2256</v>
      </c>
      <c r="I82" s="28" t="s">
        <v>2256</v>
      </c>
      <c r="J82" s="28" t="s">
        <v>2256</v>
      </c>
      <c r="K82" s="28" t="s">
        <v>2256</v>
      </c>
      <c r="L82" s="28" t="s">
        <v>2256</v>
      </c>
      <c r="M82" s="28" t="s">
        <v>2256</v>
      </c>
      <c r="N82" s="28" t="s">
        <v>2256</v>
      </c>
      <c r="O82" s="28" t="s">
        <v>2256</v>
      </c>
    </row>
    <row r="83" spans="1:15" x14ac:dyDescent="0.25">
      <c r="A83" s="38" t="s">
        <v>2255</v>
      </c>
      <c r="B83" s="33" t="s">
        <v>2255</v>
      </c>
      <c r="C83" s="29">
        <v>111</v>
      </c>
      <c r="D83" s="30" t="s">
        <v>83</v>
      </c>
      <c r="E83" s="28" t="s">
        <v>2256</v>
      </c>
      <c r="F83" s="28" t="s">
        <v>2256</v>
      </c>
      <c r="G83" s="28" t="s">
        <v>2256</v>
      </c>
      <c r="H83" s="28" t="s">
        <v>2256</v>
      </c>
      <c r="I83" s="28" t="s">
        <v>2256</v>
      </c>
      <c r="J83" s="28" t="s">
        <v>2256</v>
      </c>
      <c r="K83" s="28" t="s">
        <v>2256</v>
      </c>
      <c r="L83" s="28" t="s">
        <v>2256</v>
      </c>
      <c r="M83" s="28" t="s">
        <v>2256</v>
      </c>
      <c r="N83" s="28" t="s">
        <v>2256</v>
      </c>
      <c r="O83" s="28" t="s">
        <v>2256</v>
      </c>
    </row>
    <row r="84" spans="1:15" x14ac:dyDescent="0.25">
      <c r="A84" s="38" t="s">
        <v>2255</v>
      </c>
      <c r="B84" s="33" t="s">
        <v>2255</v>
      </c>
      <c r="C84" s="29">
        <v>112</v>
      </c>
      <c r="D84" s="30" t="s">
        <v>84</v>
      </c>
      <c r="E84" s="28" t="s">
        <v>2256</v>
      </c>
      <c r="F84" s="28" t="s">
        <v>2256</v>
      </c>
      <c r="G84" s="28" t="s">
        <v>2256</v>
      </c>
      <c r="H84" s="28" t="s">
        <v>2256</v>
      </c>
      <c r="I84" s="28" t="s">
        <v>2256</v>
      </c>
      <c r="J84" s="28" t="s">
        <v>2256</v>
      </c>
      <c r="K84" s="28" t="s">
        <v>2256</v>
      </c>
      <c r="L84" s="28" t="s">
        <v>2256</v>
      </c>
      <c r="M84" s="28" t="s">
        <v>2256</v>
      </c>
      <c r="N84" s="28" t="s">
        <v>2256</v>
      </c>
      <c r="O84" s="28" t="s">
        <v>2256</v>
      </c>
    </row>
    <row r="85" spans="1:15" x14ac:dyDescent="0.25">
      <c r="A85" s="38" t="s">
        <v>2255</v>
      </c>
      <c r="B85" s="33" t="s">
        <v>2255</v>
      </c>
      <c r="C85" s="29">
        <v>113</v>
      </c>
      <c r="D85" s="30" t="s">
        <v>85</v>
      </c>
      <c r="E85" s="28" t="s">
        <v>2256</v>
      </c>
      <c r="F85" s="28" t="s">
        <v>2256</v>
      </c>
      <c r="G85" s="28" t="s">
        <v>2256</v>
      </c>
      <c r="H85" s="28" t="s">
        <v>2256</v>
      </c>
      <c r="I85" s="28" t="s">
        <v>2256</v>
      </c>
      <c r="J85" s="28" t="s">
        <v>2256</v>
      </c>
      <c r="K85" s="28" t="s">
        <v>2256</v>
      </c>
      <c r="L85" s="28" t="s">
        <v>2256</v>
      </c>
      <c r="M85" s="28" t="s">
        <v>2256</v>
      </c>
      <c r="N85" s="28" t="s">
        <v>2256</v>
      </c>
      <c r="O85" s="28" t="s">
        <v>2256</v>
      </c>
    </row>
    <row r="86" spans="1:15" x14ac:dyDescent="0.25">
      <c r="A86" s="38" t="s">
        <v>2255</v>
      </c>
      <c r="B86" s="33" t="s">
        <v>2255</v>
      </c>
      <c r="C86" s="29">
        <v>114</v>
      </c>
      <c r="D86" s="30" t="s">
        <v>86</v>
      </c>
      <c r="E86" s="28" t="s">
        <v>2256</v>
      </c>
      <c r="F86" s="28" t="s">
        <v>2256</v>
      </c>
      <c r="G86" s="28" t="s">
        <v>2256</v>
      </c>
      <c r="H86" s="28" t="s">
        <v>2256</v>
      </c>
      <c r="I86" s="28" t="s">
        <v>2256</v>
      </c>
      <c r="J86" s="28" t="s">
        <v>2256</v>
      </c>
      <c r="K86" s="28" t="s">
        <v>2256</v>
      </c>
      <c r="L86" s="28" t="s">
        <v>2256</v>
      </c>
      <c r="M86" s="28" t="s">
        <v>2256</v>
      </c>
      <c r="N86" s="28" t="s">
        <v>2256</v>
      </c>
      <c r="O86" s="28" t="s">
        <v>2256</v>
      </c>
    </row>
    <row r="87" spans="1:15" x14ac:dyDescent="0.25">
      <c r="A87" s="38" t="s">
        <v>2255</v>
      </c>
      <c r="B87" s="33" t="s">
        <v>2255</v>
      </c>
      <c r="C87" s="29">
        <v>115</v>
      </c>
      <c r="D87" s="30" t="s">
        <v>87</v>
      </c>
      <c r="E87" s="28" t="s">
        <v>2256</v>
      </c>
      <c r="F87" s="28" t="s">
        <v>2256</v>
      </c>
      <c r="G87" s="28" t="s">
        <v>2256</v>
      </c>
      <c r="H87" s="28" t="s">
        <v>2256</v>
      </c>
      <c r="I87" s="28" t="s">
        <v>2256</v>
      </c>
      <c r="J87" s="28" t="s">
        <v>2256</v>
      </c>
      <c r="K87" s="28" t="s">
        <v>2256</v>
      </c>
      <c r="L87" s="28" t="s">
        <v>2256</v>
      </c>
      <c r="M87" s="28" t="s">
        <v>2256</v>
      </c>
      <c r="N87" s="28" t="s">
        <v>2256</v>
      </c>
      <c r="O87" s="28" t="s">
        <v>2256</v>
      </c>
    </row>
    <row r="88" spans="1:15" x14ac:dyDescent="0.25">
      <c r="A88" s="38" t="s">
        <v>2255</v>
      </c>
      <c r="B88" s="33" t="s">
        <v>2255</v>
      </c>
      <c r="C88" s="29">
        <v>116</v>
      </c>
      <c r="D88" s="30" t="s">
        <v>88</v>
      </c>
      <c r="E88" s="28" t="s">
        <v>2256</v>
      </c>
      <c r="F88" s="28" t="s">
        <v>2256</v>
      </c>
      <c r="G88" s="28" t="s">
        <v>2256</v>
      </c>
      <c r="H88" s="28" t="s">
        <v>2256</v>
      </c>
      <c r="I88" s="28" t="s">
        <v>2256</v>
      </c>
      <c r="J88" s="28" t="s">
        <v>2256</v>
      </c>
      <c r="K88" s="28" t="s">
        <v>2256</v>
      </c>
      <c r="L88" s="28" t="s">
        <v>2256</v>
      </c>
      <c r="M88" s="28" t="s">
        <v>2256</v>
      </c>
      <c r="N88" s="28" t="s">
        <v>2256</v>
      </c>
      <c r="O88" s="28" t="s">
        <v>2256</v>
      </c>
    </row>
    <row r="89" spans="1:15" x14ac:dyDescent="0.25">
      <c r="A89" s="38" t="s">
        <v>2255</v>
      </c>
      <c r="B89" s="33" t="s">
        <v>2255</v>
      </c>
      <c r="C89" s="29">
        <v>117</v>
      </c>
      <c r="D89" s="30" t="s">
        <v>89</v>
      </c>
      <c r="E89" s="28" t="s">
        <v>2256</v>
      </c>
      <c r="F89" s="28" t="s">
        <v>2256</v>
      </c>
      <c r="G89" s="28" t="s">
        <v>2256</v>
      </c>
      <c r="H89" s="28" t="s">
        <v>2256</v>
      </c>
      <c r="I89" s="28" t="s">
        <v>2256</v>
      </c>
      <c r="J89" s="28" t="s">
        <v>2256</v>
      </c>
      <c r="K89" s="28" t="s">
        <v>2256</v>
      </c>
      <c r="L89" s="28" t="s">
        <v>2256</v>
      </c>
      <c r="M89" s="28" t="s">
        <v>2256</v>
      </c>
      <c r="N89" s="28" t="s">
        <v>2256</v>
      </c>
      <c r="O89" s="28" t="s">
        <v>2256</v>
      </c>
    </row>
    <row r="90" spans="1:15" x14ac:dyDescent="0.25">
      <c r="A90" s="38" t="s">
        <v>2255</v>
      </c>
      <c r="B90" s="33" t="s">
        <v>2255</v>
      </c>
      <c r="C90" s="29">
        <v>118</v>
      </c>
      <c r="D90" s="30" t="s">
        <v>90</v>
      </c>
      <c r="E90" s="28" t="s">
        <v>2256</v>
      </c>
      <c r="F90" s="28" t="s">
        <v>2256</v>
      </c>
      <c r="G90" s="28" t="s">
        <v>2256</v>
      </c>
      <c r="H90" s="28" t="s">
        <v>2256</v>
      </c>
      <c r="I90" s="28" t="s">
        <v>2256</v>
      </c>
      <c r="J90" s="28" t="s">
        <v>2256</v>
      </c>
      <c r="K90" s="28" t="s">
        <v>2256</v>
      </c>
      <c r="L90" s="28" t="s">
        <v>2256</v>
      </c>
      <c r="M90" s="28" t="s">
        <v>2256</v>
      </c>
      <c r="N90" s="28" t="s">
        <v>2256</v>
      </c>
      <c r="O90" s="28" t="s">
        <v>2256</v>
      </c>
    </row>
    <row r="91" spans="1:15" x14ac:dyDescent="0.25">
      <c r="A91" s="38" t="s">
        <v>2255</v>
      </c>
      <c r="B91" s="33" t="s">
        <v>2255</v>
      </c>
      <c r="C91" s="29">
        <v>119</v>
      </c>
      <c r="D91" s="30" t="s">
        <v>91</v>
      </c>
      <c r="E91" s="28" t="s">
        <v>2256</v>
      </c>
      <c r="F91" s="28" t="s">
        <v>2256</v>
      </c>
      <c r="G91" s="28" t="s">
        <v>2256</v>
      </c>
      <c r="H91" s="28" t="s">
        <v>2256</v>
      </c>
      <c r="I91" s="28" t="s">
        <v>2256</v>
      </c>
      <c r="J91" s="28" t="s">
        <v>2256</v>
      </c>
      <c r="K91" s="28" t="s">
        <v>2256</v>
      </c>
      <c r="L91" s="28" t="s">
        <v>2256</v>
      </c>
      <c r="M91" s="28" t="s">
        <v>2256</v>
      </c>
      <c r="N91" s="28" t="s">
        <v>2256</v>
      </c>
      <c r="O91" s="28" t="s">
        <v>2256</v>
      </c>
    </row>
    <row r="92" spans="1:15" x14ac:dyDescent="0.25">
      <c r="A92" s="38" t="s">
        <v>2255</v>
      </c>
      <c r="B92" s="33" t="s">
        <v>2255</v>
      </c>
      <c r="C92" s="29">
        <v>120</v>
      </c>
      <c r="D92" s="30" t="s">
        <v>92</v>
      </c>
      <c r="E92" s="28" t="s">
        <v>2256</v>
      </c>
      <c r="F92" s="28" t="s">
        <v>2256</v>
      </c>
      <c r="G92" s="28" t="s">
        <v>2256</v>
      </c>
      <c r="H92" s="28" t="s">
        <v>2256</v>
      </c>
      <c r="I92" s="28" t="s">
        <v>2256</v>
      </c>
      <c r="J92" s="28" t="s">
        <v>2256</v>
      </c>
      <c r="K92" s="28" t="s">
        <v>2256</v>
      </c>
      <c r="L92" s="28" t="s">
        <v>2256</v>
      </c>
      <c r="M92" s="28" t="s">
        <v>2256</v>
      </c>
      <c r="N92" s="28" t="s">
        <v>2256</v>
      </c>
      <c r="O92" s="28" t="s">
        <v>2256</v>
      </c>
    </row>
    <row r="93" spans="1:15" x14ac:dyDescent="0.25">
      <c r="A93" s="38" t="s">
        <v>2255</v>
      </c>
      <c r="B93" s="33" t="s">
        <v>2255</v>
      </c>
      <c r="C93" s="29">
        <v>121</v>
      </c>
      <c r="D93" s="30" t="s">
        <v>93</v>
      </c>
      <c r="E93" s="28" t="s">
        <v>2256</v>
      </c>
      <c r="F93" s="28" t="s">
        <v>2256</v>
      </c>
      <c r="G93" s="28" t="s">
        <v>2256</v>
      </c>
      <c r="H93" s="28" t="s">
        <v>2256</v>
      </c>
      <c r="I93" s="28" t="s">
        <v>2256</v>
      </c>
      <c r="J93" s="28" t="s">
        <v>2256</v>
      </c>
      <c r="K93" s="28" t="s">
        <v>2256</v>
      </c>
      <c r="L93" s="28" t="s">
        <v>2256</v>
      </c>
      <c r="M93" s="28" t="s">
        <v>2256</v>
      </c>
      <c r="N93" s="28" t="s">
        <v>2256</v>
      </c>
      <c r="O93" s="28" t="s">
        <v>2256</v>
      </c>
    </row>
    <row r="94" spans="1:15" x14ac:dyDescent="0.25">
      <c r="A94" s="38" t="s">
        <v>2255</v>
      </c>
      <c r="B94" s="33" t="s">
        <v>2255</v>
      </c>
      <c r="C94" s="29">
        <v>131</v>
      </c>
      <c r="D94" s="30" t="s">
        <v>94</v>
      </c>
      <c r="E94" s="28" t="s">
        <v>2256</v>
      </c>
      <c r="F94" s="28" t="s">
        <v>2256</v>
      </c>
      <c r="G94" s="28" t="s">
        <v>2256</v>
      </c>
      <c r="H94" s="28" t="s">
        <v>2256</v>
      </c>
      <c r="I94" s="28" t="s">
        <v>2256</v>
      </c>
      <c r="J94" s="28" t="s">
        <v>2256</v>
      </c>
      <c r="K94" s="28" t="s">
        <v>2256</v>
      </c>
      <c r="L94" s="28" t="s">
        <v>2256</v>
      </c>
      <c r="M94" s="28" t="s">
        <v>2256</v>
      </c>
      <c r="N94" s="28" t="s">
        <v>2256</v>
      </c>
      <c r="O94" s="28" t="s">
        <v>2256</v>
      </c>
    </row>
    <row r="95" spans="1:15" x14ac:dyDescent="0.25">
      <c r="A95" s="38" t="s">
        <v>2255</v>
      </c>
      <c r="B95" s="33" t="s">
        <v>2255</v>
      </c>
      <c r="C95" s="29">
        <v>135</v>
      </c>
      <c r="D95" s="30" t="s">
        <v>95</v>
      </c>
      <c r="E95" s="28" t="s">
        <v>2256</v>
      </c>
      <c r="F95" s="28" t="s">
        <v>2256</v>
      </c>
      <c r="G95" s="28" t="s">
        <v>2256</v>
      </c>
      <c r="H95" s="28" t="s">
        <v>2256</v>
      </c>
      <c r="I95" s="28" t="s">
        <v>2256</v>
      </c>
      <c r="J95" s="28" t="s">
        <v>2256</v>
      </c>
      <c r="K95" s="28" t="s">
        <v>2256</v>
      </c>
      <c r="L95" s="28" t="s">
        <v>2256</v>
      </c>
      <c r="M95" s="28" t="s">
        <v>2256</v>
      </c>
      <c r="N95" s="28" t="s">
        <v>2256</v>
      </c>
      <c r="O95" s="28" t="s">
        <v>2256</v>
      </c>
    </row>
    <row r="96" spans="1:15" x14ac:dyDescent="0.25">
      <c r="A96" s="38" t="s">
        <v>2255</v>
      </c>
      <c r="B96" s="33" t="s">
        <v>2255</v>
      </c>
      <c r="C96" s="29">
        <v>136</v>
      </c>
      <c r="D96" s="30" t="s">
        <v>96</v>
      </c>
      <c r="E96" s="28" t="s">
        <v>2256</v>
      </c>
      <c r="F96" s="28" t="s">
        <v>2256</v>
      </c>
      <c r="G96" s="28" t="s">
        <v>2256</v>
      </c>
      <c r="H96" s="28" t="s">
        <v>2256</v>
      </c>
      <c r="I96" s="28" t="s">
        <v>2256</v>
      </c>
      <c r="J96" s="28" t="s">
        <v>2256</v>
      </c>
      <c r="K96" s="28" t="s">
        <v>2256</v>
      </c>
      <c r="L96" s="28" t="s">
        <v>2256</v>
      </c>
      <c r="M96" s="28" t="s">
        <v>2256</v>
      </c>
      <c r="N96" s="28" t="s">
        <v>2256</v>
      </c>
      <c r="O96" s="28" t="s">
        <v>2256</v>
      </c>
    </row>
    <row r="97" spans="1:15" x14ac:dyDescent="0.25">
      <c r="A97" s="38" t="s">
        <v>2255</v>
      </c>
      <c r="B97" s="33" t="s">
        <v>2255</v>
      </c>
      <c r="C97" s="29">
        <v>137</v>
      </c>
      <c r="D97" s="30" t="s">
        <v>97</v>
      </c>
      <c r="E97" s="28" t="s">
        <v>2256</v>
      </c>
      <c r="F97" s="28" t="s">
        <v>2256</v>
      </c>
      <c r="G97" s="28" t="s">
        <v>2256</v>
      </c>
      <c r="H97" s="28" t="s">
        <v>2256</v>
      </c>
      <c r="I97" s="28" t="s">
        <v>2256</v>
      </c>
      <c r="J97" s="28" t="s">
        <v>2256</v>
      </c>
      <c r="K97" s="28" t="s">
        <v>2256</v>
      </c>
      <c r="L97" s="28" t="s">
        <v>2256</v>
      </c>
      <c r="M97" s="28" t="s">
        <v>2256</v>
      </c>
      <c r="N97" s="28" t="s">
        <v>2256</v>
      </c>
      <c r="O97" s="28" t="s">
        <v>2256</v>
      </c>
    </row>
    <row r="98" spans="1:15" x14ac:dyDescent="0.25">
      <c r="A98" s="38" t="s">
        <v>2255</v>
      </c>
      <c r="B98" s="33" t="s">
        <v>2255</v>
      </c>
      <c r="C98" s="29">
        <v>138</v>
      </c>
      <c r="D98" s="30" t="s">
        <v>98</v>
      </c>
      <c r="E98" s="28" t="s">
        <v>2256</v>
      </c>
      <c r="F98" s="28" t="s">
        <v>2256</v>
      </c>
      <c r="G98" s="28" t="s">
        <v>2256</v>
      </c>
      <c r="H98" s="28" t="s">
        <v>2256</v>
      </c>
      <c r="I98" s="28" t="s">
        <v>2256</v>
      </c>
      <c r="J98" s="28" t="s">
        <v>2256</v>
      </c>
      <c r="K98" s="28" t="s">
        <v>2256</v>
      </c>
      <c r="L98" s="28" t="s">
        <v>2256</v>
      </c>
      <c r="M98" s="28" t="s">
        <v>2256</v>
      </c>
      <c r="N98" s="28" t="s">
        <v>2256</v>
      </c>
      <c r="O98" s="28" t="s">
        <v>2256</v>
      </c>
    </row>
    <row r="99" spans="1:15" x14ac:dyDescent="0.25">
      <c r="A99" s="38" t="s">
        <v>2255</v>
      </c>
      <c r="B99" s="33" t="s">
        <v>2255</v>
      </c>
      <c r="C99" s="29">
        <v>139</v>
      </c>
      <c r="D99" s="30" t="s">
        <v>99</v>
      </c>
      <c r="E99" s="28" t="s">
        <v>2256</v>
      </c>
      <c r="F99" s="28" t="s">
        <v>2256</v>
      </c>
      <c r="G99" s="28" t="s">
        <v>2256</v>
      </c>
      <c r="H99" s="28" t="s">
        <v>2256</v>
      </c>
      <c r="I99" s="28" t="s">
        <v>2256</v>
      </c>
      <c r="J99" s="28" t="s">
        <v>2256</v>
      </c>
      <c r="K99" s="28" t="s">
        <v>2256</v>
      </c>
      <c r="L99" s="28" t="s">
        <v>2256</v>
      </c>
      <c r="M99" s="28" t="s">
        <v>2256</v>
      </c>
      <c r="N99" s="28" t="s">
        <v>2256</v>
      </c>
      <c r="O99" s="28" t="s">
        <v>2256</v>
      </c>
    </row>
    <row r="100" spans="1:15" x14ac:dyDescent="0.25">
      <c r="A100" s="38" t="s">
        <v>2255</v>
      </c>
      <c r="B100" s="33" t="s">
        <v>2255</v>
      </c>
      <c r="C100" s="29">
        <v>141</v>
      </c>
      <c r="D100" s="30" t="s">
        <v>100</v>
      </c>
      <c r="E100" s="28" t="s">
        <v>2256</v>
      </c>
      <c r="F100" s="28" t="s">
        <v>2256</v>
      </c>
      <c r="G100" s="28" t="s">
        <v>2256</v>
      </c>
      <c r="H100" s="28" t="s">
        <v>2256</v>
      </c>
      <c r="I100" s="28" t="s">
        <v>2256</v>
      </c>
      <c r="J100" s="28" t="s">
        <v>2256</v>
      </c>
      <c r="K100" s="28" t="s">
        <v>2256</v>
      </c>
      <c r="L100" s="28" t="s">
        <v>2256</v>
      </c>
      <c r="M100" s="28" t="s">
        <v>2256</v>
      </c>
      <c r="N100" s="28" t="s">
        <v>2256</v>
      </c>
      <c r="O100" s="28" t="s">
        <v>2256</v>
      </c>
    </row>
    <row r="101" spans="1:15" x14ac:dyDescent="0.25">
      <c r="A101" s="38" t="s">
        <v>2255</v>
      </c>
      <c r="B101" s="33" t="s">
        <v>2255</v>
      </c>
      <c r="C101" s="29">
        <v>151</v>
      </c>
      <c r="D101" s="30" t="s">
        <v>101</v>
      </c>
      <c r="E101" s="28" t="s">
        <v>2256</v>
      </c>
      <c r="F101" s="28" t="s">
        <v>2256</v>
      </c>
      <c r="G101" s="28" t="s">
        <v>2256</v>
      </c>
      <c r="H101" s="28" t="s">
        <v>2256</v>
      </c>
      <c r="I101" s="28" t="s">
        <v>2256</v>
      </c>
      <c r="J101" s="28" t="s">
        <v>2256</v>
      </c>
      <c r="K101" s="28" t="s">
        <v>2256</v>
      </c>
      <c r="L101" s="28" t="s">
        <v>2256</v>
      </c>
      <c r="M101" s="28" t="s">
        <v>2256</v>
      </c>
      <c r="N101" s="28" t="s">
        <v>2256</v>
      </c>
      <c r="O101" s="28" t="s">
        <v>2256</v>
      </c>
    </row>
    <row r="102" spans="1:15" x14ac:dyDescent="0.25">
      <c r="A102" s="38" t="s">
        <v>2255</v>
      </c>
      <c r="B102" s="33" t="s">
        <v>2255</v>
      </c>
      <c r="C102" s="29">
        <v>152</v>
      </c>
      <c r="D102" s="30" t="s">
        <v>102</v>
      </c>
      <c r="E102" s="28" t="s">
        <v>2256</v>
      </c>
      <c r="F102" s="28" t="s">
        <v>2256</v>
      </c>
      <c r="G102" s="28" t="s">
        <v>2256</v>
      </c>
      <c r="H102" s="28" t="s">
        <v>2256</v>
      </c>
      <c r="I102" s="28" t="s">
        <v>2256</v>
      </c>
      <c r="J102" s="28" t="s">
        <v>2256</v>
      </c>
      <c r="K102" s="28" t="s">
        <v>2256</v>
      </c>
      <c r="L102" s="28" t="s">
        <v>2256</v>
      </c>
      <c r="M102" s="28" t="s">
        <v>2256</v>
      </c>
      <c r="N102" s="28" t="s">
        <v>2256</v>
      </c>
      <c r="O102" s="28" t="s">
        <v>2256</v>
      </c>
    </row>
    <row r="103" spans="1:15" x14ac:dyDescent="0.25">
      <c r="A103" s="38" t="s">
        <v>2255</v>
      </c>
      <c r="B103" s="33" t="s">
        <v>2255</v>
      </c>
      <c r="C103" s="29">
        <v>153</v>
      </c>
      <c r="D103" s="30" t="s">
        <v>103</v>
      </c>
      <c r="E103" s="28" t="s">
        <v>2256</v>
      </c>
      <c r="F103" s="28" t="s">
        <v>2256</v>
      </c>
      <c r="G103" s="28" t="s">
        <v>2256</v>
      </c>
      <c r="H103" s="28" t="s">
        <v>2256</v>
      </c>
      <c r="I103" s="28" t="s">
        <v>2256</v>
      </c>
      <c r="J103" s="28" t="s">
        <v>2256</v>
      </c>
      <c r="K103" s="28" t="s">
        <v>2256</v>
      </c>
      <c r="L103" s="28" t="s">
        <v>2256</v>
      </c>
      <c r="M103" s="28" t="s">
        <v>2256</v>
      </c>
      <c r="N103" s="28" t="s">
        <v>2256</v>
      </c>
      <c r="O103" s="28" t="s">
        <v>2256</v>
      </c>
    </row>
    <row r="104" spans="1:15" x14ac:dyDescent="0.25">
      <c r="A104" s="38" t="s">
        <v>2255</v>
      </c>
      <c r="B104" s="33" t="s">
        <v>2255</v>
      </c>
      <c r="C104" s="29">
        <v>154</v>
      </c>
      <c r="D104" s="30" t="s">
        <v>104</v>
      </c>
      <c r="E104" s="28" t="s">
        <v>2256</v>
      </c>
      <c r="F104" s="28" t="s">
        <v>2256</v>
      </c>
      <c r="G104" s="28" t="s">
        <v>2256</v>
      </c>
      <c r="H104" s="28" t="s">
        <v>2256</v>
      </c>
      <c r="I104" s="28" t="s">
        <v>2256</v>
      </c>
      <c r="J104" s="28" t="s">
        <v>2256</v>
      </c>
      <c r="K104" s="28" t="s">
        <v>2256</v>
      </c>
      <c r="L104" s="28" t="s">
        <v>2256</v>
      </c>
      <c r="M104" s="28" t="s">
        <v>2256</v>
      </c>
      <c r="N104" s="28" t="s">
        <v>2256</v>
      </c>
      <c r="O104" s="28" t="s">
        <v>2256</v>
      </c>
    </row>
    <row r="105" spans="1:15" x14ac:dyDescent="0.25">
      <c r="A105" s="38" t="s">
        <v>2255</v>
      </c>
      <c r="B105" s="33" t="s">
        <v>2255</v>
      </c>
      <c r="C105" s="29">
        <v>155</v>
      </c>
      <c r="D105" s="30" t="s">
        <v>105</v>
      </c>
      <c r="E105" s="28" t="s">
        <v>2256</v>
      </c>
      <c r="F105" s="28" t="s">
        <v>2256</v>
      </c>
      <c r="G105" s="28" t="s">
        <v>2256</v>
      </c>
      <c r="H105" s="28" t="s">
        <v>2256</v>
      </c>
      <c r="I105" s="28" t="s">
        <v>2256</v>
      </c>
      <c r="J105" s="28" t="s">
        <v>2256</v>
      </c>
      <c r="K105" s="28" t="s">
        <v>2256</v>
      </c>
      <c r="L105" s="28" t="s">
        <v>2256</v>
      </c>
      <c r="M105" s="28" t="s">
        <v>2256</v>
      </c>
      <c r="N105" s="28" t="s">
        <v>2256</v>
      </c>
      <c r="O105" s="28" t="s">
        <v>2256</v>
      </c>
    </row>
    <row r="106" spans="1:15" x14ac:dyDescent="0.25">
      <c r="A106" s="38" t="s">
        <v>2255</v>
      </c>
      <c r="B106" s="33" t="s">
        <v>2255</v>
      </c>
      <c r="C106" s="29">
        <v>156</v>
      </c>
      <c r="D106" s="30" t="s">
        <v>106</v>
      </c>
      <c r="E106" s="28" t="s">
        <v>2256</v>
      </c>
      <c r="F106" s="28" t="s">
        <v>2256</v>
      </c>
      <c r="G106" s="28" t="s">
        <v>2256</v>
      </c>
      <c r="H106" s="28" t="s">
        <v>2256</v>
      </c>
      <c r="I106" s="28" t="s">
        <v>2256</v>
      </c>
      <c r="J106" s="28" t="s">
        <v>2256</v>
      </c>
      <c r="K106" s="28" t="s">
        <v>2256</v>
      </c>
      <c r="L106" s="28" t="s">
        <v>2256</v>
      </c>
      <c r="M106" s="28" t="s">
        <v>2256</v>
      </c>
      <c r="N106" s="28" t="s">
        <v>2256</v>
      </c>
      <c r="O106" s="28" t="s">
        <v>2256</v>
      </c>
    </row>
    <row r="107" spans="1:15" x14ac:dyDescent="0.25">
      <c r="A107" s="38" t="s">
        <v>2255</v>
      </c>
      <c r="B107" s="33" t="s">
        <v>2255</v>
      </c>
      <c r="C107" s="29">
        <v>157</v>
      </c>
      <c r="D107" s="30" t="s">
        <v>107</v>
      </c>
      <c r="E107" s="28" t="s">
        <v>2256</v>
      </c>
      <c r="F107" s="28" t="s">
        <v>2256</v>
      </c>
      <c r="G107" s="28" t="s">
        <v>2256</v>
      </c>
      <c r="H107" s="28" t="s">
        <v>2256</v>
      </c>
      <c r="I107" s="28" t="s">
        <v>2256</v>
      </c>
      <c r="J107" s="28" t="s">
        <v>2256</v>
      </c>
      <c r="K107" s="28" t="s">
        <v>2256</v>
      </c>
      <c r="L107" s="28" t="s">
        <v>2256</v>
      </c>
      <c r="M107" s="28" t="s">
        <v>2256</v>
      </c>
      <c r="N107" s="28" t="s">
        <v>2256</v>
      </c>
      <c r="O107" s="28" t="s">
        <v>2256</v>
      </c>
    </row>
    <row r="108" spans="1:15" x14ac:dyDescent="0.25">
      <c r="A108" s="38" t="s">
        <v>2255</v>
      </c>
      <c r="B108" s="33" t="s">
        <v>2255</v>
      </c>
      <c r="C108" s="29">
        <v>158</v>
      </c>
      <c r="D108" s="30" t="s">
        <v>108</v>
      </c>
      <c r="E108" s="28" t="s">
        <v>2256</v>
      </c>
      <c r="F108" s="28" t="s">
        <v>2256</v>
      </c>
      <c r="G108" s="28" t="s">
        <v>2256</v>
      </c>
      <c r="H108" s="28" t="s">
        <v>2256</v>
      </c>
      <c r="I108" s="28" t="s">
        <v>2256</v>
      </c>
      <c r="J108" s="28" t="s">
        <v>2256</v>
      </c>
      <c r="K108" s="28" t="s">
        <v>2256</v>
      </c>
      <c r="L108" s="28" t="s">
        <v>2256</v>
      </c>
      <c r="M108" s="28" t="s">
        <v>2256</v>
      </c>
      <c r="N108" s="28" t="s">
        <v>2256</v>
      </c>
      <c r="O108" s="28" t="s">
        <v>2256</v>
      </c>
    </row>
    <row r="109" spans="1:15" x14ac:dyDescent="0.25">
      <c r="A109" s="38" t="s">
        <v>2255</v>
      </c>
      <c r="B109" s="33" t="s">
        <v>2255</v>
      </c>
      <c r="C109" s="29">
        <v>159</v>
      </c>
      <c r="D109" s="30" t="s">
        <v>109</v>
      </c>
      <c r="E109" s="28" t="s">
        <v>2256</v>
      </c>
      <c r="F109" s="28" t="s">
        <v>2256</v>
      </c>
      <c r="G109" s="28" t="s">
        <v>2256</v>
      </c>
      <c r="H109" s="28" t="s">
        <v>2256</v>
      </c>
      <c r="I109" s="28" t="s">
        <v>2256</v>
      </c>
      <c r="J109" s="28" t="s">
        <v>2256</v>
      </c>
      <c r="K109" s="28" t="s">
        <v>2256</v>
      </c>
      <c r="L109" s="28" t="s">
        <v>2256</v>
      </c>
      <c r="M109" s="28" t="s">
        <v>2256</v>
      </c>
      <c r="N109" s="28" t="s">
        <v>2256</v>
      </c>
      <c r="O109" s="28" t="s">
        <v>2256</v>
      </c>
    </row>
    <row r="110" spans="1:15" x14ac:dyDescent="0.25">
      <c r="A110" s="38" t="s">
        <v>2255</v>
      </c>
      <c r="B110" s="33" t="s">
        <v>2255</v>
      </c>
      <c r="C110" s="29">
        <v>160</v>
      </c>
      <c r="D110" s="30" t="s">
        <v>110</v>
      </c>
      <c r="E110" s="28" t="s">
        <v>2256</v>
      </c>
      <c r="F110" s="28" t="s">
        <v>2256</v>
      </c>
      <c r="G110" s="28" t="s">
        <v>2256</v>
      </c>
      <c r="H110" s="28" t="s">
        <v>2256</v>
      </c>
      <c r="I110" s="28" t="s">
        <v>2256</v>
      </c>
      <c r="J110" s="28" t="s">
        <v>2256</v>
      </c>
      <c r="K110" s="28" t="s">
        <v>2256</v>
      </c>
      <c r="L110" s="28" t="s">
        <v>2256</v>
      </c>
      <c r="M110" s="28" t="s">
        <v>2256</v>
      </c>
      <c r="N110" s="28" t="s">
        <v>2256</v>
      </c>
      <c r="O110" s="28" t="s">
        <v>2256</v>
      </c>
    </row>
    <row r="111" spans="1:15" x14ac:dyDescent="0.25">
      <c r="A111" s="38" t="s">
        <v>2255</v>
      </c>
      <c r="B111" s="33" t="s">
        <v>2255</v>
      </c>
      <c r="C111" s="29">
        <v>161</v>
      </c>
      <c r="D111" s="30" t="s">
        <v>111</v>
      </c>
      <c r="E111" s="28" t="s">
        <v>2256</v>
      </c>
      <c r="F111" s="28" t="s">
        <v>2256</v>
      </c>
      <c r="G111" s="28" t="s">
        <v>2256</v>
      </c>
      <c r="H111" s="28" t="s">
        <v>2256</v>
      </c>
      <c r="I111" s="28" t="s">
        <v>2256</v>
      </c>
      <c r="J111" s="28" t="s">
        <v>2256</v>
      </c>
      <c r="K111" s="28" t="s">
        <v>2256</v>
      </c>
      <c r="L111" s="28" t="s">
        <v>2256</v>
      </c>
      <c r="M111" s="28" t="s">
        <v>2256</v>
      </c>
      <c r="N111" s="28" t="s">
        <v>2256</v>
      </c>
      <c r="O111" s="28" t="s">
        <v>2256</v>
      </c>
    </row>
    <row r="112" spans="1:15" x14ac:dyDescent="0.25">
      <c r="A112" s="38" t="s">
        <v>2255</v>
      </c>
      <c r="B112" s="33" t="s">
        <v>2255</v>
      </c>
      <c r="C112" s="29">
        <v>172</v>
      </c>
      <c r="D112" s="30" t="s">
        <v>112</v>
      </c>
      <c r="E112" s="28" t="s">
        <v>2256</v>
      </c>
      <c r="F112" s="28" t="s">
        <v>2256</v>
      </c>
      <c r="G112" s="28" t="s">
        <v>2256</v>
      </c>
      <c r="H112" s="28" t="s">
        <v>2256</v>
      </c>
      <c r="I112" s="28" t="s">
        <v>2256</v>
      </c>
      <c r="J112" s="28" t="s">
        <v>2256</v>
      </c>
      <c r="K112" s="28" t="s">
        <v>2256</v>
      </c>
      <c r="L112" s="28" t="s">
        <v>2256</v>
      </c>
      <c r="M112" s="28" t="s">
        <v>2256</v>
      </c>
      <c r="N112" s="28" t="s">
        <v>2256</v>
      </c>
      <c r="O112" s="28" t="s">
        <v>2256</v>
      </c>
    </row>
    <row r="113" spans="1:15" x14ac:dyDescent="0.25">
      <c r="A113" s="38" t="s">
        <v>2255</v>
      </c>
      <c r="B113" s="33" t="s">
        <v>2255</v>
      </c>
      <c r="C113" s="29">
        <v>173</v>
      </c>
      <c r="D113" s="30" t="s">
        <v>113</v>
      </c>
      <c r="E113" s="28" t="s">
        <v>2256</v>
      </c>
      <c r="F113" s="28" t="s">
        <v>2256</v>
      </c>
      <c r="G113" s="28" t="s">
        <v>2256</v>
      </c>
      <c r="H113" s="28" t="s">
        <v>2256</v>
      </c>
      <c r="I113" s="28" t="s">
        <v>2256</v>
      </c>
      <c r="J113" s="28" t="s">
        <v>2256</v>
      </c>
      <c r="K113" s="28" t="s">
        <v>2256</v>
      </c>
      <c r="L113" s="28" t="s">
        <v>2256</v>
      </c>
      <c r="M113" s="28" t="s">
        <v>2256</v>
      </c>
      <c r="N113" s="28" t="s">
        <v>2256</v>
      </c>
      <c r="O113" s="28" t="s">
        <v>2256</v>
      </c>
    </row>
    <row r="114" spans="1:15" x14ac:dyDescent="0.25">
      <c r="A114" s="38" t="s">
        <v>2255</v>
      </c>
      <c r="B114" s="33" t="s">
        <v>2255</v>
      </c>
      <c r="C114" s="29">
        <v>176</v>
      </c>
      <c r="D114" s="30" t="s">
        <v>114</v>
      </c>
      <c r="E114" s="28" t="s">
        <v>2256</v>
      </c>
      <c r="F114" s="28" t="s">
        <v>2256</v>
      </c>
      <c r="G114" s="28" t="s">
        <v>2256</v>
      </c>
      <c r="H114" s="28" t="s">
        <v>2256</v>
      </c>
      <c r="I114" s="28" t="s">
        <v>2256</v>
      </c>
      <c r="J114" s="28" t="s">
        <v>2256</v>
      </c>
      <c r="K114" s="28" t="s">
        <v>2256</v>
      </c>
      <c r="L114" s="28" t="s">
        <v>2256</v>
      </c>
      <c r="M114" s="28" t="s">
        <v>2256</v>
      </c>
      <c r="N114" s="28" t="s">
        <v>2256</v>
      </c>
      <c r="O114" s="28" t="s">
        <v>2256</v>
      </c>
    </row>
    <row r="115" spans="1:15" x14ac:dyDescent="0.25">
      <c r="A115" s="38" t="s">
        <v>2255</v>
      </c>
      <c r="B115" s="33" t="s">
        <v>2255</v>
      </c>
      <c r="C115" s="29">
        <v>177</v>
      </c>
      <c r="D115" s="30" t="s">
        <v>115</v>
      </c>
      <c r="E115" s="28" t="s">
        <v>2256</v>
      </c>
      <c r="F115" s="28" t="s">
        <v>2256</v>
      </c>
      <c r="G115" s="28" t="s">
        <v>2256</v>
      </c>
      <c r="H115" s="28" t="s">
        <v>2256</v>
      </c>
      <c r="I115" s="28" t="s">
        <v>2256</v>
      </c>
      <c r="J115" s="28" t="s">
        <v>2256</v>
      </c>
      <c r="K115" s="28" t="s">
        <v>2256</v>
      </c>
      <c r="L115" s="28" t="s">
        <v>2256</v>
      </c>
      <c r="M115" s="28" t="s">
        <v>2256</v>
      </c>
      <c r="N115" s="28" t="s">
        <v>2256</v>
      </c>
      <c r="O115" s="28" t="s">
        <v>2256</v>
      </c>
    </row>
    <row r="116" spans="1:15" x14ac:dyDescent="0.25">
      <c r="A116" s="38" t="s">
        <v>2255</v>
      </c>
      <c r="B116" s="33" t="s">
        <v>2255</v>
      </c>
      <c r="C116" s="29">
        <v>178</v>
      </c>
      <c r="D116" s="30" t="s">
        <v>116</v>
      </c>
      <c r="E116" s="28" t="s">
        <v>2256</v>
      </c>
      <c r="F116" s="28" t="s">
        <v>2256</v>
      </c>
      <c r="G116" s="28" t="s">
        <v>2256</v>
      </c>
      <c r="H116" s="28" t="s">
        <v>2256</v>
      </c>
      <c r="I116" s="28" t="s">
        <v>2256</v>
      </c>
      <c r="J116" s="28" t="s">
        <v>2256</v>
      </c>
      <c r="K116" s="28" t="s">
        <v>2256</v>
      </c>
      <c r="L116" s="28" t="s">
        <v>2256</v>
      </c>
      <c r="M116" s="28" t="s">
        <v>2256</v>
      </c>
      <c r="N116" s="28" t="s">
        <v>2256</v>
      </c>
      <c r="O116" s="28" t="s">
        <v>2256</v>
      </c>
    </row>
    <row r="117" spans="1:15" x14ac:dyDescent="0.25">
      <c r="A117" s="38" t="s">
        <v>2255</v>
      </c>
      <c r="B117" s="33" t="s">
        <v>2255</v>
      </c>
      <c r="C117" s="29">
        <v>180</v>
      </c>
      <c r="D117" s="30" t="s">
        <v>117</v>
      </c>
      <c r="E117" s="28" t="s">
        <v>2256</v>
      </c>
      <c r="F117" s="28" t="s">
        <v>2256</v>
      </c>
      <c r="G117" s="28" t="s">
        <v>2256</v>
      </c>
      <c r="H117" s="28" t="s">
        <v>2256</v>
      </c>
      <c r="I117" s="28" t="s">
        <v>2256</v>
      </c>
      <c r="J117" s="28" t="s">
        <v>2256</v>
      </c>
      <c r="K117" s="28" t="s">
        <v>2256</v>
      </c>
      <c r="L117" s="28" t="s">
        <v>2256</v>
      </c>
      <c r="M117" s="28" t="s">
        <v>2256</v>
      </c>
      <c r="N117" s="28" t="s">
        <v>2256</v>
      </c>
      <c r="O117" s="28" t="s">
        <v>2256</v>
      </c>
    </row>
    <row r="118" spans="1:15" x14ac:dyDescent="0.25">
      <c r="A118" s="38" t="s">
        <v>2255</v>
      </c>
      <c r="B118" s="33" t="s">
        <v>2255</v>
      </c>
      <c r="C118" s="29">
        <v>181</v>
      </c>
      <c r="D118" s="30" t="s">
        <v>118</v>
      </c>
      <c r="E118" s="28" t="s">
        <v>2256</v>
      </c>
      <c r="F118" s="28" t="s">
        <v>2256</v>
      </c>
      <c r="G118" s="28" t="s">
        <v>2256</v>
      </c>
      <c r="H118" s="28" t="s">
        <v>2256</v>
      </c>
      <c r="I118" s="28" t="s">
        <v>2256</v>
      </c>
      <c r="J118" s="28" t="s">
        <v>2256</v>
      </c>
      <c r="K118" s="28" t="s">
        <v>2256</v>
      </c>
      <c r="L118" s="28" t="s">
        <v>2256</v>
      </c>
      <c r="M118" s="28" t="s">
        <v>2256</v>
      </c>
      <c r="N118" s="28" t="s">
        <v>2256</v>
      </c>
      <c r="O118" s="28" t="s">
        <v>2256</v>
      </c>
    </row>
    <row r="119" spans="1:15" x14ac:dyDescent="0.25">
      <c r="A119" s="38" t="s">
        <v>2255</v>
      </c>
      <c r="B119" s="33" t="s">
        <v>2255</v>
      </c>
      <c r="C119" s="29">
        <v>182</v>
      </c>
      <c r="D119" s="30" t="s">
        <v>119</v>
      </c>
      <c r="E119" s="28" t="s">
        <v>2256</v>
      </c>
      <c r="F119" s="28" t="s">
        <v>2256</v>
      </c>
      <c r="G119" s="28" t="s">
        <v>2256</v>
      </c>
      <c r="H119" s="28" t="s">
        <v>2256</v>
      </c>
      <c r="I119" s="28" t="s">
        <v>2256</v>
      </c>
      <c r="J119" s="28" t="s">
        <v>2256</v>
      </c>
      <c r="K119" s="28" t="s">
        <v>2256</v>
      </c>
      <c r="L119" s="28" t="s">
        <v>2256</v>
      </c>
      <c r="M119" s="28" t="s">
        <v>2256</v>
      </c>
      <c r="N119" s="28" t="s">
        <v>2256</v>
      </c>
      <c r="O119" s="28" t="s">
        <v>2256</v>
      </c>
    </row>
    <row r="120" spans="1:15" x14ac:dyDescent="0.25">
      <c r="A120" s="38" t="s">
        <v>2255</v>
      </c>
      <c r="B120" s="33" t="s">
        <v>2255</v>
      </c>
      <c r="C120" s="29">
        <v>191</v>
      </c>
      <c r="D120" s="30" t="s">
        <v>120</v>
      </c>
      <c r="E120" s="28" t="s">
        <v>2256</v>
      </c>
      <c r="F120" s="28" t="s">
        <v>2256</v>
      </c>
      <c r="G120" s="28" t="s">
        <v>2256</v>
      </c>
      <c r="H120" s="28" t="s">
        <v>2256</v>
      </c>
      <c r="I120" s="28" t="s">
        <v>2256</v>
      </c>
      <c r="J120" s="28" t="s">
        <v>2256</v>
      </c>
      <c r="K120" s="28" t="s">
        <v>2256</v>
      </c>
      <c r="L120" s="28" t="s">
        <v>2256</v>
      </c>
      <c r="M120" s="28" t="s">
        <v>2256</v>
      </c>
      <c r="N120" s="28" t="s">
        <v>2256</v>
      </c>
      <c r="O120" s="28" t="s">
        <v>2256</v>
      </c>
    </row>
    <row r="121" spans="1:15" x14ac:dyDescent="0.25">
      <c r="A121" s="38" t="s">
        <v>2255</v>
      </c>
      <c r="B121" s="33" t="s">
        <v>2255</v>
      </c>
      <c r="C121" s="29">
        <v>192</v>
      </c>
      <c r="D121" s="30" t="s">
        <v>121</v>
      </c>
      <c r="E121" s="28" t="s">
        <v>2256</v>
      </c>
      <c r="F121" s="28" t="s">
        <v>2256</v>
      </c>
      <c r="G121" s="28" t="s">
        <v>2256</v>
      </c>
      <c r="H121" s="28" t="s">
        <v>2256</v>
      </c>
      <c r="I121" s="28" t="s">
        <v>2256</v>
      </c>
      <c r="J121" s="28" t="s">
        <v>2256</v>
      </c>
      <c r="K121" s="28" t="s">
        <v>2256</v>
      </c>
      <c r="L121" s="28" t="s">
        <v>2256</v>
      </c>
      <c r="M121" s="28" t="s">
        <v>2256</v>
      </c>
      <c r="N121" s="28" t="s">
        <v>2256</v>
      </c>
      <c r="O121" s="28" t="s">
        <v>2256</v>
      </c>
    </row>
    <row r="122" spans="1:15" x14ac:dyDescent="0.25">
      <c r="A122" s="38" t="s">
        <v>2255</v>
      </c>
      <c r="B122" s="33" t="s">
        <v>2255</v>
      </c>
      <c r="C122" s="29">
        <v>193</v>
      </c>
      <c r="D122" s="30" t="s">
        <v>122</v>
      </c>
      <c r="E122" s="28" t="s">
        <v>2256</v>
      </c>
      <c r="F122" s="28" t="s">
        <v>2256</v>
      </c>
      <c r="G122" s="28" t="s">
        <v>2256</v>
      </c>
      <c r="H122" s="28" t="s">
        <v>2256</v>
      </c>
      <c r="I122" s="28" t="s">
        <v>2256</v>
      </c>
      <c r="J122" s="28" t="s">
        <v>2256</v>
      </c>
      <c r="K122" s="28" t="s">
        <v>2256</v>
      </c>
      <c r="L122" s="28" t="s">
        <v>2256</v>
      </c>
      <c r="M122" s="28" t="s">
        <v>2256</v>
      </c>
      <c r="N122" s="28" t="s">
        <v>2256</v>
      </c>
      <c r="O122" s="28" t="s">
        <v>2256</v>
      </c>
    </row>
    <row r="123" spans="1:15" x14ac:dyDescent="0.25">
      <c r="A123" s="38" t="s">
        <v>2255</v>
      </c>
      <c r="B123" s="33" t="s">
        <v>2255</v>
      </c>
      <c r="C123" s="29">
        <v>194</v>
      </c>
      <c r="D123" s="30" t="s">
        <v>123</v>
      </c>
      <c r="E123" s="28" t="s">
        <v>2256</v>
      </c>
      <c r="F123" s="28" t="s">
        <v>2256</v>
      </c>
      <c r="G123" s="28" t="s">
        <v>2256</v>
      </c>
      <c r="H123" s="28" t="s">
        <v>2256</v>
      </c>
      <c r="I123" s="28" t="s">
        <v>2256</v>
      </c>
      <c r="J123" s="28" t="s">
        <v>2256</v>
      </c>
      <c r="K123" s="28" t="s">
        <v>2256</v>
      </c>
      <c r="L123" s="28" t="s">
        <v>2256</v>
      </c>
      <c r="M123" s="28" t="s">
        <v>2256</v>
      </c>
      <c r="N123" s="28" t="s">
        <v>2256</v>
      </c>
      <c r="O123" s="28" t="s">
        <v>2256</v>
      </c>
    </row>
    <row r="124" spans="1:15" x14ac:dyDescent="0.25">
      <c r="A124" s="38" t="s">
        <v>2255</v>
      </c>
      <c r="B124" s="33" t="s">
        <v>2255</v>
      </c>
      <c r="C124" s="29">
        <v>195</v>
      </c>
      <c r="D124" s="30" t="s">
        <v>124</v>
      </c>
      <c r="E124" s="28" t="s">
        <v>2256</v>
      </c>
      <c r="F124" s="28" t="s">
        <v>2256</v>
      </c>
      <c r="G124" s="28" t="s">
        <v>2256</v>
      </c>
      <c r="H124" s="28" t="s">
        <v>2256</v>
      </c>
      <c r="I124" s="28" t="s">
        <v>2256</v>
      </c>
      <c r="J124" s="28" t="s">
        <v>2256</v>
      </c>
      <c r="K124" s="28" t="s">
        <v>2256</v>
      </c>
      <c r="L124" s="28" t="s">
        <v>2256</v>
      </c>
      <c r="M124" s="28" t="s">
        <v>2256</v>
      </c>
      <c r="N124" s="28" t="s">
        <v>2256</v>
      </c>
      <c r="O124" s="28" t="s">
        <v>2256</v>
      </c>
    </row>
    <row r="125" spans="1:15" x14ac:dyDescent="0.25">
      <c r="A125" s="38" t="s">
        <v>2255</v>
      </c>
      <c r="B125" s="33" t="s">
        <v>2255</v>
      </c>
      <c r="C125" s="29">
        <v>196</v>
      </c>
      <c r="D125" s="30" t="s">
        <v>125</v>
      </c>
      <c r="E125" s="28" t="s">
        <v>2256</v>
      </c>
      <c r="F125" s="28" t="s">
        <v>2256</v>
      </c>
      <c r="G125" s="28" t="s">
        <v>2256</v>
      </c>
      <c r="H125" s="28" t="s">
        <v>2256</v>
      </c>
      <c r="I125" s="28" t="s">
        <v>2256</v>
      </c>
      <c r="J125" s="28" t="s">
        <v>2256</v>
      </c>
      <c r="K125" s="28" t="s">
        <v>2256</v>
      </c>
      <c r="L125" s="28" t="s">
        <v>2256</v>
      </c>
      <c r="M125" s="28" t="s">
        <v>2256</v>
      </c>
      <c r="N125" s="28" t="s">
        <v>2256</v>
      </c>
      <c r="O125" s="28" t="s">
        <v>2256</v>
      </c>
    </row>
    <row r="126" spans="1:15" x14ac:dyDescent="0.25">
      <c r="A126" s="38" t="s">
        <v>2255</v>
      </c>
      <c r="B126" s="33" t="s">
        <v>2255</v>
      </c>
      <c r="C126" s="29">
        <v>197</v>
      </c>
      <c r="D126" s="30" t="s">
        <v>126</v>
      </c>
      <c r="E126" s="28" t="s">
        <v>2256</v>
      </c>
      <c r="F126" s="28" t="s">
        <v>2256</v>
      </c>
      <c r="G126" s="28" t="s">
        <v>2256</v>
      </c>
      <c r="H126" s="28" t="s">
        <v>2256</v>
      </c>
      <c r="I126" s="28" t="s">
        <v>2256</v>
      </c>
      <c r="J126" s="28" t="s">
        <v>2256</v>
      </c>
      <c r="K126" s="28" t="s">
        <v>2256</v>
      </c>
      <c r="L126" s="28" t="s">
        <v>2256</v>
      </c>
      <c r="M126" s="28" t="s">
        <v>2256</v>
      </c>
      <c r="N126" s="28" t="s">
        <v>2256</v>
      </c>
      <c r="O126" s="28" t="s">
        <v>2256</v>
      </c>
    </row>
    <row r="127" spans="1:15" x14ac:dyDescent="0.25">
      <c r="A127" s="38" t="s">
        <v>2255</v>
      </c>
      <c r="B127" s="33" t="s">
        <v>2255</v>
      </c>
      <c r="C127" s="29">
        <v>198</v>
      </c>
      <c r="D127" s="30" t="s">
        <v>127</v>
      </c>
      <c r="E127" s="28" t="s">
        <v>2256</v>
      </c>
      <c r="F127" s="28" t="s">
        <v>2256</v>
      </c>
      <c r="G127" s="28" t="s">
        <v>2256</v>
      </c>
      <c r="H127" s="28" t="s">
        <v>2256</v>
      </c>
      <c r="I127" s="28" t="s">
        <v>2256</v>
      </c>
      <c r="J127" s="28" t="s">
        <v>2256</v>
      </c>
      <c r="K127" s="28" t="s">
        <v>2256</v>
      </c>
      <c r="L127" s="28" t="s">
        <v>2256</v>
      </c>
      <c r="M127" s="28" t="s">
        <v>2256</v>
      </c>
      <c r="N127" s="28" t="s">
        <v>2256</v>
      </c>
      <c r="O127" s="28" t="s">
        <v>2256</v>
      </c>
    </row>
    <row r="128" spans="1:15" x14ac:dyDescent="0.25">
      <c r="A128" s="38" t="s">
        <v>2255</v>
      </c>
      <c r="B128" s="33" t="s">
        <v>2255</v>
      </c>
      <c r="C128" s="29">
        <v>199</v>
      </c>
      <c r="D128" s="30" t="s">
        <v>128</v>
      </c>
      <c r="E128" s="28" t="s">
        <v>2256</v>
      </c>
      <c r="F128" s="28" t="s">
        <v>2256</v>
      </c>
      <c r="G128" s="28" t="s">
        <v>2256</v>
      </c>
      <c r="H128" s="28" t="s">
        <v>2256</v>
      </c>
      <c r="I128" s="28" t="s">
        <v>2256</v>
      </c>
      <c r="J128" s="28" t="s">
        <v>2256</v>
      </c>
      <c r="K128" s="28" t="s">
        <v>2256</v>
      </c>
      <c r="L128" s="28" t="s">
        <v>2256</v>
      </c>
      <c r="M128" s="28" t="s">
        <v>2256</v>
      </c>
      <c r="N128" s="28" t="s">
        <v>2256</v>
      </c>
      <c r="O128" s="28" t="s">
        <v>2256</v>
      </c>
    </row>
    <row r="129" spans="1:15" x14ac:dyDescent="0.25">
      <c r="A129" s="38" t="s">
        <v>2255</v>
      </c>
      <c r="B129" s="33" t="s">
        <v>2255</v>
      </c>
      <c r="C129" s="29">
        <v>200</v>
      </c>
      <c r="D129" s="30" t="s">
        <v>129</v>
      </c>
      <c r="E129" s="28" t="s">
        <v>2256</v>
      </c>
      <c r="F129" s="28" t="s">
        <v>2256</v>
      </c>
      <c r="G129" s="28" t="s">
        <v>2256</v>
      </c>
      <c r="H129" s="28" t="s">
        <v>2256</v>
      </c>
      <c r="I129" s="28" t="s">
        <v>2256</v>
      </c>
      <c r="J129" s="28" t="s">
        <v>2256</v>
      </c>
      <c r="K129" s="28" t="s">
        <v>2256</v>
      </c>
      <c r="L129" s="28" t="s">
        <v>2256</v>
      </c>
      <c r="M129" s="28" t="s">
        <v>2256</v>
      </c>
      <c r="N129" s="28" t="s">
        <v>2256</v>
      </c>
      <c r="O129" s="28" t="s">
        <v>2256</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t="s">
        <v>2256</v>
      </c>
      <c r="G131" s="28" t="s">
        <v>2256</v>
      </c>
      <c r="H131" s="28" t="s">
        <v>2256</v>
      </c>
      <c r="I131" s="28" t="s">
        <v>2256</v>
      </c>
      <c r="J131" s="28" t="s">
        <v>2256</v>
      </c>
      <c r="K131" s="28" t="s">
        <v>2256</v>
      </c>
      <c r="L131" s="28" t="s">
        <v>2256</v>
      </c>
      <c r="M131" s="28" t="s">
        <v>2256</v>
      </c>
      <c r="N131" s="28" t="s">
        <v>2256</v>
      </c>
      <c r="O131" s="28" t="s">
        <v>2256</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t="s">
        <v>2256</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t="s">
        <v>2256</v>
      </c>
    </row>
    <row r="134" spans="1:15" x14ac:dyDescent="0.25">
      <c r="A134" s="38" t="s">
        <v>2255</v>
      </c>
      <c r="B134" s="33" t="s">
        <v>2255</v>
      </c>
      <c r="C134" s="29">
        <v>216</v>
      </c>
      <c r="D134" s="30" t="s">
        <v>134</v>
      </c>
      <c r="E134" s="28" t="s">
        <v>2256</v>
      </c>
      <c r="F134" s="28" t="s">
        <v>2256</v>
      </c>
      <c r="G134" s="28" t="s">
        <v>2256</v>
      </c>
      <c r="H134" s="28" t="s">
        <v>2256</v>
      </c>
      <c r="I134" s="28" t="s">
        <v>2256</v>
      </c>
      <c r="J134" s="28" t="s">
        <v>2256</v>
      </c>
      <c r="K134" s="28" t="s">
        <v>2256</v>
      </c>
      <c r="L134" s="28" t="s">
        <v>2256</v>
      </c>
      <c r="M134" s="28" t="s">
        <v>2256</v>
      </c>
      <c r="N134" s="28" t="s">
        <v>2256</v>
      </c>
      <c r="O134" s="28" t="s">
        <v>2256</v>
      </c>
    </row>
    <row r="135" spans="1:15" x14ac:dyDescent="0.25">
      <c r="A135" s="38" t="s">
        <v>2255</v>
      </c>
      <c r="B135" s="33" t="s">
        <v>2255</v>
      </c>
      <c r="C135" s="29">
        <v>218</v>
      </c>
      <c r="D135" s="30" t="s">
        <v>135</v>
      </c>
      <c r="E135" s="28" t="s">
        <v>2256</v>
      </c>
      <c r="F135" s="28" t="s">
        <v>2256</v>
      </c>
      <c r="G135" s="28" t="s">
        <v>2256</v>
      </c>
      <c r="H135" s="28" t="s">
        <v>2256</v>
      </c>
      <c r="I135" s="28" t="s">
        <v>2256</v>
      </c>
      <c r="J135" s="28" t="s">
        <v>2256</v>
      </c>
      <c r="K135" s="28" t="s">
        <v>2256</v>
      </c>
      <c r="L135" s="28" t="s">
        <v>2256</v>
      </c>
      <c r="M135" s="28" t="s">
        <v>2256</v>
      </c>
      <c r="N135" s="28" t="s">
        <v>2256</v>
      </c>
      <c r="O135" s="28" t="s">
        <v>2256</v>
      </c>
    </row>
    <row r="136" spans="1:15" x14ac:dyDescent="0.25">
      <c r="A136" s="38" t="s">
        <v>2255</v>
      </c>
      <c r="B136" s="33" t="s">
        <v>2255</v>
      </c>
      <c r="C136" s="29">
        <v>219</v>
      </c>
      <c r="D136" s="30" t="s">
        <v>136</v>
      </c>
      <c r="E136" s="28" t="s">
        <v>2256</v>
      </c>
      <c r="F136" s="28" t="s">
        <v>2256</v>
      </c>
      <c r="G136" s="28" t="s">
        <v>2256</v>
      </c>
      <c r="H136" s="28" t="s">
        <v>2256</v>
      </c>
      <c r="I136" s="28" t="s">
        <v>2256</v>
      </c>
      <c r="J136" s="28" t="s">
        <v>2256</v>
      </c>
      <c r="K136" s="28" t="s">
        <v>2256</v>
      </c>
      <c r="L136" s="28" t="s">
        <v>2256</v>
      </c>
      <c r="M136" s="28" t="s">
        <v>2256</v>
      </c>
      <c r="N136" s="28" t="s">
        <v>2256</v>
      </c>
      <c r="O136" s="28" t="s">
        <v>2256</v>
      </c>
    </row>
    <row r="137" spans="1:15" x14ac:dyDescent="0.25">
      <c r="A137" s="38" t="s">
        <v>2255</v>
      </c>
      <c r="B137" s="33" t="s">
        <v>2255</v>
      </c>
      <c r="C137" s="29">
        <v>220</v>
      </c>
      <c r="D137" s="30" t="s">
        <v>137</v>
      </c>
      <c r="E137" s="28" t="s">
        <v>2256</v>
      </c>
      <c r="F137" s="28" t="s">
        <v>2256</v>
      </c>
      <c r="G137" s="28" t="s">
        <v>2256</v>
      </c>
      <c r="H137" s="28" t="s">
        <v>2256</v>
      </c>
      <c r="I137" s="28" t="s">
        <v>2256</v>
      </c>
      <c r="J137" s="28" t="s">
        <v>2256</v>
      </c>
      <c r="K137" s="28" t="s">
        <v>2256</v>
      </c>
      <c r="L137" s="28" t="s">
        <v>2256</v>
      </c>
      <c r="M137" s="28" t="s">
        <v>2256</v>
      </c>
      <c r="N137" s="28" t="s">
        <v>2256</v>
      </c>
      <c r="O137" s="28" t="s">
        <v>2256</v>
      </c>
    </row>
    <row r="138" spans="1:15" x14ac:dyDescent="0.25">
      <c r="A138" s="38" t="s">
        <v>2255</v>
      </c>
      <c r="B138" s="33" t="s">
        <v>2255</v>
      </c>
      <c r="C138" s="29">
        <v>221</v>
      </c>
      <c r="D138" s="30" t="s">
        <v>138</v>
      </c>
      <c r="E138" s="28" t="s">
        <v>2256</v>
      </c>
      <c r="F138" s="28" t="s">
        <v>2256</v>
      </c>
      <c r="G138" s="28" t="s">
        <v>2256</v>
      </c>
      <c r="H138" s="28" t="s">
        <v>2256</v>
      </c>
      <c r="I138" s="28" t="s">
        <v>2256</v>
      </c>
      <c r="J138" s="28" t="s">
        <v>2256</v>
      </c>
      <c r="K138" s="28" t="s">
        <v>2256</v>
      </c>
      <c r="L138" s="28" t="s">
        <v>2256</v>
      </c>
      <c r="M138" s="28" t="s">
        <v>2256</v>
      </c>
      <c r="N138" s="28" t="s">
        <v>2256</v>
      </c>
      <c r="O138" s="28" t="s">
        <v>2256</v>
      </c>
    </row>
    <row r="139" spans="1:15" x14ac:dyDescent="0.25">
      <c r="A139" s="38" t="s">
        <v>2255</v>
      </c>
      <c r="B139" s="33" t="s">
        <v>2255</v>
      </c>
      <c r="C139" s="29">
        <v>223</v>
      </c>
      <c r="D139" s="30" t="s">
        <v>139</v>
      </c>
      <c r="E139" s="28" t="s">
        <v>2256</v>
      </c>
      <c r="F139" s="28" t="s">
        <v>2256</v>
      </c>
      <c r="G139" s="28" t="s">
        <v>2256</v>
      </c>
      <c r="H139" s="28" t="s">
        <v>2256</v>
      </c>
      <c r="I139" s="28" t="s">
        <v>2256</v>
      </c>
      <c r="J139" s="28" t="s">
        <v>2256</v>
      </c>
      <c r="K139" s="28" t="s">
        <v>2256</v>
      </c>
      <c r="L139" s="28" t="s">
        <v>2256</v>
      </c>
      <c r="M139" s="28" t="s">
        <v>2256</v>
      </c>
      <c r="N139" s="28" t="s">
        <v>2256</v>
      </c>
      <c r="O139" s="28" t="s">
        <v>2256</v>
      </c>
    </row>
    <row r="140" spans="1:15" x14ac:dyDescent="0.25">
      <c r="A140" s="38" t="s">
        <v>2255</v>
      </c>
      <c r="B140" s="33" t="s">
        <v>2255</v>
      </c>
      <c r="C140" s="29">
        <v>224</v>
      </c>
      <c r="D140" s="30" t="s">
        <v>140</v>
      </c>
      <c r="E140" s="28" t="s">
        <v>2256</v>
      </c>
      <c r="F140" s="28" t="s">
        <v>2256</v>
      </c>
      <c r="G140" s="28" t="s">
        <v>2256</v>
      </c>
      <c r="H140" s="28" t="s">
        <v>2256</v>
      </c>
      <c r="I140" s="28" t="s">
        <v>2256</v>
      </c>
      <c r="J140" s="28" t="s">
        <v>2256</v>
      </c>
      <c r="K140" s="28" t="s">
        <v>2256</v>
      </c>
      <c r="L140" s="28" t="s">
        <v>2256</v>
      </c>
      <c r="M140" s="28" t="s">
        <v>2256</v>
      </c>
      <c r="N140" s="28" t="s">
        <v>2256</v>
      </c>
      <c r="O140" s="28" t="s">
        <v>2256</v>
      </c>
    </row>
    <row r="141" spans="1:15" x14ac:dyDescent="0.25">
      <c r="A141" s="38" t="s">
        <v>2255</v>
      </c>
      <c r="B141" s="33" t="s">
        <v>2255</v>
      </c>
      <c r="C141" s="29">
        <v>225</v>
      </c>
      <c r="D141" s="30" t="s">
        <v>141</v>
      </c>
      <c r="E141" s="28" t="s">
        <v>2256</v>
      </c>
      <c r="F141" s="28" t="s">
        <v>2256</v>
      </c>
      <c r="G141" s="28" t="s">
        <v>2256</v>
      </c>
      <c r="H141" s="28" t="s">
        <v>2256</v>
      </c>
      <c r="I141" s="28" t="s">
        <v>2256</v>
      </c>
      <c r="J141" s="28" t="s">
        <v>2256</v>
      </c>
      <c r="K141" s="28" t="s">
        <v>2256</v>
      </c>
      <c r="L141" s="28" t="s">
        <v>2256</v>
      </c>
      <c r="M141" s="28" t="s">
        <v>2256</v>
      </c>
      <c r="N141" s="28" t="s">
        <v>2256</v>
      </c>
      <c r="O141" s="28" t="s">
        <v>2256</v>
      </c>
    </row>
    <row r="142" spans="1:15" x14ac:dyDescent="0.25">
      <c r="A142" s="38"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t="s">
        <v>2256</v>
      </c>
      <c r="O142" s="28" t="s">
        <v>2256</v>
      </c>
    </row>
    <row r="143" spans="1:15" x14ac:dyDescent="0.25">
      <c r="A143" s="38" t="s">
        <v>2255</v>
      </c>
      <c r="B143" s="33" t="s">
        <v>2255</v>
      </c>
      <c r="C143" s="29">
        <v>227</v>
      </c>
      <c r="D143" s="30" t="s">
        <v>143</v>
      </c>
      <c r="E143" s="28" t="s">
        <v>2256</v>
      </c>
      <c r="F143" s="28" t="s">
        <v>2256</v>
      </c>
      <c r="G143" s="28" t="s">
        <v>2256</v>
      </c>
      <c r="H143" s="28" t="s">
        <v>2256</v>
      </c>
      <c r="I143" s="28" t="s">
        <v>2256</v>
      </c>
      <c r="J143" s="28" t="s">
        <v>2256</v>
      </c>
      <c r="K143" s="28" t="s">
        <v>2256</v>
      </c>
      <c r="L143" s="28" t="s">
        <v>2256</v>
      </c>
      <c r="M143" s="28" t="s">
        <v>2256</v>
      </c>
      <c r="N143" s="28" t="s">
        <v>2256</v>
      </c>
      <c r="O143" s="28" t="s">
        <v>2256</v>
      </c>
    </row>
    <row r="144" spans="1:15" x14ac:dyDescent="0.25">
      <c r="A144" s="38" t="s">
        <v>2255</v>
      </c>
      <c r="B144" s="33" t="s">
        <v>2255</v>
      </c>
      <c r="C144" s="29">
        <v>228</v>
      </c>
      <c r="D144" s="30" t="s">
        <v>144</v>
      </c>
      <c r="E144" s="28" t="s">
        <v>2256</v>
      </c>
      <c r="F144" s="28" t="s">
        <v>2256</v>
      </c>
      <c r="G144" s="28" t="s">
        <v>2256</v>
      </c>
      <c r="H144" s="28" t="s">
        <v>2256</v>
      </c>
      <c r="I144" s="28" t="s">
        <v>2256</v>
      </c>
      <c r="J144" s="28" t="s">
        <v>2256</v>
      </c>
      <c r="K144" s="28" t="s">
        <v>2256</v>
      </c>
      <c r="L144" s="28" t="s">
        <v>2256</v>
      </c>
      <c r="M144" s="28" t="s">
        <v>2256</v>
      </c>
      <c r="N144" s="28" t="s">
        <v>2256</v>
      </c>
      <c r="O144" s="28" t="s">
        <v>2256</v>
      </c>
    </row>
    <row r="145" spans="1:15" x14ac:dyDescent="0.25">
      <c r="A145" s="38" t="s">
        <v>2255</v>
      </c>
      <c r="B145" s="33" t="s">
        <v>2255</v>
      </c>
      <c r="C145" s="29">
        <v>230</v>
      </c>
      <c r="D145" s="30" t="s">
        <v>145</v>
      </c>
      <c r="E145" s="28" t="s">
        <v>2256</v>
      </c>
      <c r="F145" s="28" t="s">
        <v>2256</v>
      </c>
      <c r="G145" s="28" t="s">
        <v>2256</v>
      </c>
      <c r="H145" s="28" t="s">
        <v>2256</v>
      </c>
      <c r="I145" s="28" t="s">
        <v>2256</v>
      </c>
      <c r="J145" s="28" t="s">
        <v>2256</v>
      </c>
      <c r="K145" s="28" t="s">
        <v>2256</v>
      </c>
      <c r="L145" s="28" t="s">
        <v>2256</v>
      </c>
      <c r="M145" s="28" t="s">
        <v>2256</v>
      </c>
      <c r="N145" s="28" t="s">
        <v>2256</v>
      </c>
      <c r="O145" s="28" t="s">
        <v>2256</v>
      </c>
    </row>
    <row r="146" spans="1:15" x14ac:dyDescent="0.25">
      <c r="A146" s="38" t="s">
        <v>2255</v>
      </c>
      <c r="B146" s="33" t="s">
        <v>2255</v>
      </c>
      <c r="C146" s="29">
        <v>231</v>
      </c>
      <c r="D146" s="30" t="s">
        <v>146</v>
      </c>
      <c r="E146" s="28" t="s">
        <v>2256</v>
      </c>
      <c r="F146" s="28" t="s">
        <v>2256</v>
      </c>
      <c r="G146" s="28" t="s">
        <v>2256</v>
      </c>
      <c r="H146" s="28" t="s">
        <v>2256</v>
      </c>
      <c r="I146" s="28" t="s">
        <v>2256</v>
      </c>
      <c r="J146" s="28" t="s">
        <v>2256</v>
      </c>
      <c r="K146" s="28" t="s">
        <v>2256</v>
      </c>
      <c r="L146" s="28" t="s">
        <v>2256</v>
      </c>
      <c r="M146" s="28" t="s">
        <v>2256</v>
      </c>
      <c r="N146" s="28" t="s">
        <v>2256</v>
      </c>
      <c r="O146" s="28" t="s">
        <v>2256</v>
      </c>
    </row>
    <row r="147" spans="1:15" x14ac:dyDescent="0.25">
      <c r="A147" s="38" t="s">
        <v>2255</v>
      </c>
      <c r="B147" s="33" t="s">
        <v>2255</v>
      </c>
      <c r="C147" s="29">
        <v>241</v>
      </c>
      <c r="D147" s="30" t="s">
        <v>147</v>
      </c>
      <c r="E147" s="28" t="s">
        <v>2256</v>
      </c>
      <c r="F147" s="28" t="s">
        <v>2256</v>
      </c>
      <c r="G147" s="28" t="s">
        <v>2256</v>
      </c>
      <c r="H147" s="28" t="s">
        <v>2256</v>
      </c>
      <c r="I147" s="28" t="s">
        <v>2256</v>
      </c>
      <c r="J147" s="28" t="s">
        <v>2256</v>
      </c>
      <c r="K147" s="28" t="s">
        <v>2256</v>
      </c>
      <c r="L147" s="28" t="s">
        <v>2256</v>
      </c>
      <c r="M147" s="28" t="s">
        <v>2256</v>
      </c>
      <c r="N147" s="28" t="s">
        <v>2256</v>
      </c>
      <c r="O147" s="28" t="s">
        <v>2256</v>
      </c>
    </row>
    <row r="148" spans="1:15" x14ac:dyDescent="0.25">
      <c r="A148" s="38" t="s">
        <v>2255</v>
      </c>
      <c r="B148" s="33" t="s">
        <v>2255</v>
      </c>
      <c r="C148" s="29">
        <v>242</v>
      </c>
      <c r="D148" s="30" t="s">
        <v>148</v>
      </c>
      <c r="E148" s="28" t="s">
        <v>2256</v>
      </c>
      <c r="F148" s="28" t="s">
        <v>2256</v>
      </c>
      <c r="G148" s="28" t="s">
        <v>2256</v>
      </c>
      <c r="H148" s="28" t="s">
        <v>2256</v>
      </c>
      <c r="I148" s="28" t="s">
        <v>2256</v>
      </c>
      <c r="J148" s="28" t="s">
        <v>2256</v>
      </c>
      <c r="K148" s="28" t="s">
        <v>2256</v>
      </c>
      <c r="L148" s="28" t="s">
        <v>2256</v>
      </c>
      <c r="M148" s="28" t="s">
        <v>2256</v>
      </c>
      <c r="N148" s="28" t="s">
        <v>2256</v>
      </c>
      <c r="O148" s="28" t="s">
        <v>2256</v>
      </c>
    </row>
    <row r="149" spans="1:15" x14ac:dyDescent="0.25">
      <c r="A149" s="38" t="s">
        <v>2255</v>
      </c>
      <c r="B149" s="33" t="s">
        <v>2255</v>
      </c>
      <c r="C149" s="29">
        <v>243</v>
      </c>
      <c r="D149" s="30" t="s">
        <v>149</v>
      </c>
      <c r="E149" s="28" t="s">
        <v>2256</v>
      </c>
      <c r="F149" s="28" t="s">
        <v>2256</v>
      </c>
      <c r="G149" s="28" t="s">
        <v>2256</v>
      </c>
      <c r="H149" s="28" t="s">
        <v>2256</v>
      </c>
      <c r="I149" s="28" t="s">
        <v>2256</v>
      </c>
      <c r="J149" s="28" t="s">
        <v>2256</v>
      </c>
      <c r="K149" s="28" t="s">
        <v>2256</v>
      </c>
      <c r="L149" s="28" t="s">
        <v>2256</v>
      </c>
      <c r="M149" s="28" t="s">
        <v>2256</v>
      </c>
      <c r="N149" s="28" t="s">
        <v>2256</v>
      </c>
      <c r="O149" s="28" t="s">
        <v>2256</v>
      </c>
    </row>
    <row r="150" spans="1:15" x14ac:dyDescent="0.25">
      <c r="A150" s="38" t="s">
        <v>2255</v>
      </c>
      <c r="B150" s="33" t="s">
        <v>2255</v>
      </c>
      <c r="C150" s="29">
        <v>244</v>
      </c>
      <c r="D150" s="30" t="s">
        <v>150</v>
      </c>
      <c r="E150" s="28" t="s">
        <v>2256</v>
      </c>
      <c r="F150" s="28" t="s">
        <v>2256</v>
      </c>
      <c r="G150" s="28" t="s">
        <v>2256</v>
      </c>
      <c r="H150" s="28" t="s">
        <v>2256</v>
      </c>
      <c r="I150" s="28" t="s">
        <v>2256</v>
      </c>
      <c r="J150" s="28" t="s">
        <v>2256</v>
      </c>
      <c r="K150" s="28" t="s">
        <v>2256</v>
      </c>
      <c r="L150" s="28" t="s">
        <v>2256</v>
      </c>
      <c r="M150" s="28" t="s">
        <v>2256</v>
      </c>
      <c r="N150" s="28" t="s">
        <v>2256</v>
      </c>
      <c r="O150" s="28" t="s">
        <v>2256</v>
      </c>
    </row>
    <row r="151" spans="1:15" x14ac:dyDescent="0.25">
      <c r="A151" s="38" t="s">
        <v>2255</v>
      </c>
      <c r="B151" s="33" t="s">
        <v>2255</v>
      </c>
      <c r="C151" s="29">
        <v>245</v>
      </c>
      <c r="D151" s="30" t="s">
        <v>151</v>
      </c>
      <c r="E151" s="28" t="s">
        <v>2256</v>
      </c>
      <c r="F151" s="28" t="s">
        <v>2256</v>
      </c>
      <c r="G151" s="28" t="s">
        <v>2256</v>
      </c>
      <c r="H151" s="28" t="s">
        <v>2256</v>
      </c>
      <c r="I151" s="28" t="s">
        <v>2256</v>
      </c>
      <c r="J151" s="28" t="s">
        <v>2256</v>
      </c>
      <c r="K151" s="28" t="s">
        <v>2256</v>
      </c>
      <c r="L151" s="28" t="s">
        <v>2256</v>
      </c>
      <c r="M151" s="28" t="s">
        <v>2256</v>
      </c>
      <c r="N151" s="28" t="s">
        <v>2256</v>
      </c>
      <c r="O151" s="28" t="s">
        <v>2256</v>
      </c>
    </row>
    <row r="152" spans="1:15" x14ac:dyDescent="0.25">
      <c r="A152" s="38" t="s">
        <v>2255</v>
      </c>
      <c r="B152" s="33" t="s">
        <v>2255</v>
      </c>
      <c r="C152" s="29">
        <v>246</v>
      </c>
      <c r="D152" s="30" t="s">
        <v>152</v>
      </c>
      <c r="E152" s="28" t="s">
        <v>2256</v>
      </c>
      <c r="F152" s="28" t="s">
        <v>2256</v>
      </c>
      <c r="G152" s="28" t="s">
        <v>2256</v>
      </c>
      <c r="H152" s="28" t="s">
        <v>2256</v>
      </c>
      <c r="I152" s="28" t="s">
        <v>2256</v>
      </c>
      <c r="J152" s="28" t="s">
        <v>2256</v>
      </c>
      <c r="K152" s="28" t="s">
        <v>2256</v>
      </c>
      <c r="L152" s="28" t="s">
        <v>2256</v>
      </c>
      <c r="M152" s="28" t="s">
        <v>2256</v>
      </c>
      <c r="N152" s="28" t="s">
        <v>2256</v>
      </c>
      <c r="O152" s="28" t="s">
        <v>2256</v>
      </c>
    </row>
    <row r="153" spans="1:15" x14ac:dyDescent="0.25">
      <c r="A153" s="38" t="s">
        <v>2255</v>
      </c>
      <c r="B153" s="33" t="s">
        <v>2255</v>
      </c>
      <c r="C153" s="29">
        <v>247</v>
      </c>
      <c r="D153" s="30" t="s">
        <v>153</v>
      </c>
      <c r="E153" s="28" t="s">
        <v>2256</v>
      </c>
      <c r="F153" s="28" t="s">
        <v>2256</v>
      </c>
      <c r="G153" s="28" t="s">
        <v>2256</v>
      </c>
      <c r="H153" s="28" t="s">
        <v>2256</v>
      </c>
      <c r="I153" s="28" t="s">
        <v>2256</v>
      </c>
      <c r="J153" s="28" t="s">
        <v>2256</v>
      </c>
      <c r="K153" s="28" t="s">
        <v>2256</v>
      </c>
      <c r="L153" s="28" t="s">
        <v>2256</v>
      </c>
      <c r="M153" s="28" t="s">
        <v>2256</v>
      </c>
      <c r="N153" s="28" t="s">
        <v>2256</v>
      </c>
      <c r="O153" s="28" t="s">
        <v>2256</v>
      </c>
    </row>
    <row r="154" spans="1:15" x14ac:dyDescent="0.25">
      <c r="A154" s="38" t="s">
        <v>2255</v>
      </c>
      <c r="B154" s="33" t="s">
        <v>2255</v>
      </c>
      <c r="C154" s="29">
        <v>248</v>
      </c>
      <c r="D154" s="30" t="s">
        <v>154</v>
      </c>
      <c r="E154" s="28" t="s">
        <v>2256</v>
      </c>
      <c r="F154" s="28" t="s">
        <v>2256</v>
      </c>
      <c r="G154" s="28" t="s">
        <v>2256</v>
      </c>
      <c r="H154" s="28" t="s">
        <v>2256</v>
      </c>
      <c r="I154" s="28" t="s">
        <v>2256</v>
      </c>
      <c r="J154" s="28" t="s">
        <v>2256</v>
      </c>
      <c r="K154" s="28" t="s">
        <v>2256</v>
      </c>
      <c r="L154" s="28" t="s">
        <v>2256</v>
      </c>
      <c r="M154" s="28" t="s">
        <v>2256</v>
      </c>
      <c r="N154" s="28" t="s">
        <v>2256</v>
      </c>
      <c r="O154" s="28" t="s">
        <v>2256</v>
      </c>
    </row>
    <row r="155" spans="1:15" x14ac:dyDescent="0.25">
      <c r="A155" s="38" t="s">
        <v>2255</v>
      </c>
      <c r="B155" s="33" t="s">
        <v>2255</v>
      </c>
      <c r="C155" s="29">
        <v>249</v>
      </c>
      <c r="D155" s="30" t="s">
        <v>155</v>
      </c>
      <c r="E155" s="28" t="s">
        <v>2256</v>
      </c>
      <c r="F155" s="28" t="s">
        <v>2256</v>
      </c>
      <c r="G155" s="28" t="s">
        <v>2256</v>
      </c>
      <c r="H155" s="28" t="s">
        <v>2256</v>
      </c>
      <c r="I155" s="28" t="s">
        <v>2256</v>
      </c>
      <c r="J155" s="28" t="s">
        <v>2256</v>
      </c>
      <c r="K155" s="28" t="s">
        <v>2256</v>
      </c>
      <c r="L155" s="28" t="s">
        <v>2256</v>
      </c>
      <c r="M155" s="28" t="s">
        <v>2256</v>
      </c>
      <c r="N155" s="28" t="s">
        <v>2256</v>
      </c>
      <c r="O155" s="28" t="s">
        <v>2256</v>
      </c>
    </row>
    <row r="156" spans="1:15" x14ac:dyDescent="0.25">
      <c r="A156" s="38" t="s">
        <v>2255</v>
      </c>
      <c r="B156" s="33" t="s">
        <v>2255</v>
      </c>
      <c r="C156" s="29">
        <v>250</v>
      </c>
      <c r="D156" s="30" t="s">
        <v>156</v>
      </c>
      <c r="E156" s="28" t="s">
        <v>2256</v>
      </c>
      <c r="F156" s="28" t="s">
        <v>2256</v>
      </c>
      <c r="G156" s="28" t="s">
        <v>2256</v>
      </c>
      <c r="H156" s="28" t="s">
        <v>2256</v>
      </c>
      <c r="I156" s="28" t="s">
        <v>2256</v>
      </c>
      <c r="J156" s="28" t="s">
        <v>2256</v>
      </c>
      <c r="K156" s="28" t="s">
        <v>2256</v>
      </c>
      <c r="L156" s="28" t="s">
        <v>2256</v>
      </c>
      <c r="M156" s="28" t="s">
        <v>2256</v>
      </c>
      <c r="N156" s="28" t="s">
        <v>2256</v>
      </c>
      <c r="O156" s="28" t="s">
        <v>2256</v>
      </c>
    </row>
    <row r="157" spans="1:15" x14ac:dyDescent="0.25">
      <c r="A157" s="38" t="s">
        <v>2255</v>
      </c>
      <c r="B157" s="33" t="s">
        <v>2255</v>
      </c>
      <c r="C157" s="29">
        <v>251</v>
      </c>
      <c r="D157" s="30" t="s">
        <v>157</v>
      </c>
      <c r="E157" s="28" t="s">
        <v>2256</v>
      </c>
      <c r="F157" s="28" t="s">
        <v>2256</v>
      </c>
      <c r="G157" s="28" t="s">
        <v>2256</v>
      </c>
      <c r="H157" s="28" t="s">
        <v>2256</v>
      </c>
      <c r="I157" s="28" t="s">
        <v>2256</v>
      </c>
      <c r="J157" s="28" t="s">
        <v>2256</v>
      </c>
      <c r="K157" s="28" t="s">
        <v>2256</v>
      </c>
      <c r="L157" s="28" t="s">
        <v>2256</v>
      </c>
      <c r="M157" s="28" t="s">
        <v>2256</v>
      </c>
      <c r="N157" s="28" t="s">
        <v>2256</v>
      </c>
      <c r="O157" s="28" t="s">
        <v>2256</v>
      </c>
    </row>
    <row r="158" spans="1:15" x14ac:dyDescent="0.25">
      <c r="A158" s="38" t="s">
        <v>2255</v>
      </c>
      <c r="B158" s="33" t="s">
        <v>2255</v>
      </c>
      <c r="C158" s="29">
        <v>261</v>
      </c>
      <c r="D158" s="30" t="s">
        <v>3</v>
      </c>
      <c r="E158" s="28" t="s">
        <v>2256</v>
      </c>
      <c r="F158" s="28" t="s">
        <v>2256</v>
      </c>
      <c r="G158" s="28" t="s">
        <v>2256</v>
      </c>
      <c r="H158" s="28" t="s">
        <v>2256</v>
      </c>
      <c r="I158" s="28" t="s">
        <v>2256</v>
      </c>
      <c r="J158" s="28" t="s">
        <v>2256</v>
      </c>
      <c r="K158" s="28" t="s">
        <v>2256</v>
      </c>
      <c r="L158" s="28" t="s">
        <v>2256</v>
      </c>
      <c r="M158" s="28" t="s">
        <v>2256</v>
      </c>
      <c r="N158" s="28" t="s">
        <v>2256</v>
      </c>
      <c r="O158" s="28" t="s">
        <v>2256</v>
      </c>
    </row>
    <row r="159" spans="1:15" x14ac:dyDescent="0.25">
      <c r="A159" s="38" t="s">
        <v>2255</v>
      </c>
      <c r="B159" s="33" t="s">
        <v>2255</v>
      </c>
      <c r="C159" s="29">
        <v>292</v>
      </c>
      <c r="D159" s="30" t="s">
        <v>158</v>
      </c>
      <c r="E159" s="28" t="s">
        <v>2256</v>
      </c>
      <c r="F159" s="28" t="s">
        <v>2256</v>
      </c>
      <c r="G159" s="28" t="s">
        <v>2256</v>
      </c>
      <c r="H159" s="28" t="s">
        <v>2256</v>
      </c>
      <c r="I159" s="28" t="s">
        <v>2256</v>
      </c>
      <c r="J159" s="28" t="s">
        <v>2256</v>
      </c>
      <c r="K159" s="28" t="s">
        <v>2256</v>
      </c>
      <c r="L159" s="28" t="s">
        <v>2256</v>
      </c>
      <c r="M159" s="28" t="s">
        <v>2256</v>
      </c>
      <c r="N159" s="28" t="s">
        <v>2256</v>
      </c>
      <c r="O159" s="28" t="s">
        <v>2256</v>
      </c>
    </row>
    <row r="160" spans="1:15" x14ac:dyDescent="0.25">
      <c r="A160" s="38" t="s">
        <v>2255</v>
      </c>
      <c r="B160" s="33" t="s">
        <v>2255</v>
      </c>
      <c r="C160" s="29">
        <v>293</v>
      </c>
      <c r="D160" s="30" t="s">
        <v>159</v>
      </c>
      <c r="E160" s="28" t="s">
        <v>2256</v>
      </c>
      <c r="F160" s="28" t="s">
        <v>2256</v>
      </c>
      <c r="G160" s="28" t="s">
        <v>2256</v>
      </c>
      <c r="H160" s="28" t="s">
        <v>2256</v>
      </c>
      <c r="I160" s="28" t="s">
        <v>2256</v>
      </c>
      <c r="J160" s="28" t="s">
        <v>2256</v>
      </c>
      <c r="K160" s="28" t="s">
        <v>2256</v>
      </c>
      <c r="L160" s="28" t="s">
        <v>2256</v>
      </c>
      <c r="M160" s="28" t="s">
        <v>2256</v>
      </c>
      <c r="N160" s="28" t="s">
        <v>2256</v>
      </c>
      <c r="O160" s="28" t="s">
        <v>2256</v>
      </c>
    </row>
    <row r="161" spans="1:15" x14ac:dyDescent="0.25">
      <c r="A161" s="38" t="s">
        <v>2255</v>
      </c>
      <c r="B161" s="33" t="s">
        <v>2255</v>
      </c>
      <c r="C161" s="29">
        <v>294</v>
      </c>
      <c r="D161" s="30" t="s">
        <v>160</v>
      </c>
      <c r="E161" s="28" t="s">
        <v>2256</v>
      </c>
      <c r="F161" s="28" t="s">
        <v>2256</v>
      </c>
      <c r="G161" s="28" t="s">
        <v>2256</v>
      </c>
      <c r="H161" s="28" t="s">
        <v>2256</v>
      </c>
      <c r="I161" s="28" t="s">
        <v>2256</v>
      </c>
      <c r="J161" s="28" t="s">
        <v>2256</v>
      </c>
      <c r="K161" s="28" t="s">
        <v>2256</v>
      </c>
      <c r="L161" s="28" t="s">
        <v>2256</v>
      </c>
      <c r="M161" s="28" t="s">
        <v>2256</v>
      </c>
      <c r="N161" s="28" t="s">
        <v>2256</v>
      </c>
      <c r="O161" s="28" t="s">
        <v>2256</v>
      </c>
    </row>
    <row r="162" spans="1:15" x14ac:dyDescent="0.25">
      <c r="A162" s="38" t="s">
        <v>2255</v>
      </c>
      <c r="B162" s="33" t="s">
        <v>2255</v>
      </c>
      <c r="C162" s="29">
        <v>295</v>
      </c>
      <c r="D162" s="30" t="s">
        <v>161</v>
      </c>
      <c r="E162" s="28" t="s">
        <v>2256</v>
      </c>
      <c r="F162" s="28" t="s">
        <v>2256</v>
      </c>
      <c r="G162" s="28" t="s">
        <v>2256</v>
      </c>
      <c r="H162" s="28" t="s">
        <v>2256</v>
      </c>
      <c r="I162" s="28" t="s">
        <v>2256</v>
      </c>
      <c r="J162" s="28" t="s">
        <v>2256</v>
      </c>
      <c r="K162" s="28" t="s">
        <v>2256</v>
      </c>
      <c r="L162" s="28" t="s">
        <v>2256</v>
      </c>
      <c r="M162" s="28" t="s">
        <v>2256</v>
      </c>
      <c r="N162" s="28" t="s">
        <v>2256</v>
      </c>
      <c r="O162" s="28" t="s">
        <v>2256</v>
      </c>
    </row>
    <row r="163" spans="1:15" x14ac:dyDescent="0.25">
      <c r="A163" s="38" t="s">
        <v>2255</v>
      </c>
      <c r="B163" s="33" t="s">
        <v>2255</v>
      </c>
      <c r="C163" s="29">
        <v>296</v>
      </c>
      <c r="D163" s="30" t="s">
        <v>162</v>
      </c>
      <c r="E163" s="28" t="s">
        <v>2256</v>
      </c>
      <c r="F163" s="28" t="s">
        <v>2256</v>
      </c>
      <c r="G163" s="28" t="s">
        <v>2256</v>
      </c>
      <c r="H163" s="28" t="s">
        <v>2256</v>
      </c>
      <c r="I163" s="28" t="s">
        <v>2256</v>
      </c>
      <c r="J163" s="28" t="s">
        <v>2256</v>
      </c>
      <c r="K163" s="28" t="s">
        <v>2256</v>
      </c>
      <c r="L163" s="28" t="s">
        <v>2256</v>
      </c>
      <c r="M163" s="28" t="s">
        <v>2256</v>
      </c>
      <c r="N163" s="28" t="s">
        <v>2256</v>
      </c>
      <c r="O163" s="28" t="s">
        <v>2256</v>
      </c>
    </row>
    <row r="164" spans="1:15" x14ac:dyDescent="0.25">
      <c r="A164" s="38" t="s">
        <v>2255</v>
      </c>
      <c r="B164" s="33" t="s">
        <v>2255</v>
      </c>
      <c r="C164" s="29">
        <v>297</v>
      </c>
      <c r="D164" s="30" t="s">
        <v>163</v>
      </c>
      <c r="E164" s="28" t="s">
        <v>2256</v>
      </c>
      <c r="F164" s="28" t="s">
        <v>2256</v>
      </c>
      <c r="G164" s="28" t="s">
        <v>2256</v>
      </c>
      <c r="H164" s="28" t="s">
        <v>2256</v>
      </c>
      <c r="I164" s="28" t="s">
        <v>2256</v>
      </c>
      <c r="J164" s="28" t="s">
        <v>2256</v>
      </c>
      <c r="K164" s="28" t="s">
        <v>2256</v>
      </c>
      <c r="L164" s="28" t="s">
        <v>2256</v>
      </c>
      <c r="M164" s="28" t="s">
        <v>2256</v>
      </c>
      <c r="N164" s="28" t="s">
        <v>2256</v>
      </c>
      <c r="O164" s="28" t="s">
        <v>2256</v>
      </c>
    </row>
    <row r="165" spans="1:15" x14ac:dyDescent="0.25">
      <c r="A165" s="38" t="s">
        <v>2255</v>
      </c>
      <c r="B165" s="33" t="s">
        <v>2255</v>
      </c>
      <c r="C165" s="29">
        <v>298</v>
      </c>
      <c r="D165" s="30" t="s">
        <v>164</v>
      </c>
      <c r="E165" s="28" t="s">
        <v>2256</v>
      </c>
      <c r="F165" s="28" t="s">
        <v>2256</v>
      </c>
      <c r="G165" s="28" t="s">
        <v>2256</v>
      </c>
      <c r="H165" s="28" t="s">
        <v>2256</v>
      </c>
      <c r="I165" s="28" t="s">
        <v>2256</v>
      </c>
      <c r="J165" s="28" t="s">
        <v>2256</v>
      </c>
      <c r="K165" s="28" t="s">
        <v>2256</v>
      </c>
      <c r="L165" s="28" t="s">
        <v>2256</v>
      </c>
      <c r="M165" s="28" t="s">
        <v>2256</v>
      </c>
      <c r="N165" s="28" t="s">
        <v>2256</v>
      </c>
      <c r="O165" s="28" t="s">
        <v>2256</v>
      </c>
    </row>
    <row r="166" spans="1:15" x14ac:dyDescent="0.25">
      <c r="A166" s="38" t="s">
        <v>2255</v>
      </c>
      <c r="B166" s="33" t="s">
        <v>3</v>
      </c>
      <c r="C166" s="29">
        <v>10000</v>
      </c>
      <c r="D166" s="30" t="s">
        <v>165</v>
      </c>
      <c r="E166" s="28" t="s">
        <v>2256</v>
      </c>
      <c r="F166" s="28" t="s">
        <v>2256</v>
      </c>
      <c r="G166" s="28" t="s">
        <v>2256</v>
      </c>
      <c r="H166" s="28" t="s">
        <v>2256</v>
      </c>
      <c r="I166" s="28" t="s">
        <v>2256</v>
      </c>
      <c r="J166" s="28" t="s">
        <v>2256</v>
      </c>
      <c r="K166" s="28" t="s">
        <v>2256</v>
      </c>
      <c r="L166" s="28" t="s">
        <v>2256</v>
      </c>
      <c r="M166" s="28" t="s">
        <v>2256</v>
      </c>
      <c r="N166" s="28" t="s">
        <v>2256</v>
      </c>
      <c r="O166" s="28" t="s">
        <v>2256</v>
      </c>
    </row>
    <row r="167" spans="1:15" x14ac:dyDescent="0.25">
      <c r="A167" s="38" t="s">
        <v>2255</v>
      </c>
      <c r="B167" s="33" t="s">
        <v>2227</v>
      </c>
      <c r="C167" s="29">
        <v>301</v>
      </c>
      <c r="D167" s="30" t="s">
        <v>166</v>
      </c>
      <c r="E167" s="28" t="s">
        <v>2256</v>
      </c>
      <c r="F167" s="28" t="s">
        <v>2256</v>
      </c>
      <c r="G167" s="28" t="s">
        <v>2256</v>
      </c>
      <c r="H167" s="28" t="s">
        <v>2256</v>
      </c>
      <c r="I167" s="28" t="s">
        <v>2256</v>
      </c>
      <c r="J167" s="28" t="s">
        <v>2256</v>
      </c>
      <c r="K167" s="28" t="s">
        <v>2256</v>
      </c>
      <c r="L167" s="28" t="s">
        <v>2256</v>
      </c>
      <c r="M167" s="28" t="s">
        <v>2256</v>
      </c>
      <c r="N167" s="28" t="s">
        <v>2256</v>
      </c>
      <c r="O167" s="28" t="s">
        <v>2256</v>
      </c>
    </row>
    <row r="168" spans="1:15" x14ac:dyDescent="0.25">
      <c r="A168" s="38" t="s">
        <v>2255</v>
      </c>
      <c r="B168" s="33" t="s">
        <v>2255</v>
      </c>
      <c r="C168" s="29">
        <v>302</v>
      </c>
      <c r="D168" s="30" t="s">
        <v>167</v>
      </c>
      <c r="E168" s="28" t="s">
        <v>2256</v>
      </c>
      <c r="F168" s="28" t="s">
        <v>2256</v>
      </c>
      <c r="G168" s="28" t="s">
        <v>2256</v>
      </c>
      <c r="H168" s="28" t="s">
        <v>2256</v>
      </c>
      <c r="I168" s="28" t="s">
        <v>2256</v>
      </c>
      <c r="J168" s="28" t="s">
        <v>2256</v>
      </c>
      <c r="K168" s="28" t="s">
        <v>2256</v>
      </c>
      <c r="L168" s="28" t="s">
        <v>2256</v>
      </c>
      <c r="M168" s="28" t="s">
        <v>2256</v>
      </c>
      <c r="N168" s="28" t="s">
        <v>2256</v>
      </c>
      <c r="O168" s="28" t="s">
        <v>2256</v>
      </c>
    </row>
    <row r="169" spans="1:15" x14ac:dyDescent="0.25">
      <c r="A169" s="38" t="s">
        <v>2255</v>
      </c>
      <c r="B169" s="33" t="s">
        <v>2255</v>
      </c>
      <c r="C169" s="29">
        <v>303</v>
      </c>
      <c r="D169" s="30" t="s">
        <v>168</v>
      </c>
      <c r="E169" s="28" t="s">
        <v>2256</v>
      </c>
      <c r="F169" s="28" t="s">
        <v>2256</v>
      </c>
      <c r="G169" s="28" t="s">
        <v>2256</v>
      </c>
      <c r="H169" s="28" t="s">
        <v>2256</v>
      </c>
      <c r="I169" s="28" t="s">
        <v>2256</v>
      </c>
      <c r="J169" s="28" t="s">
        <v>2256</v>
      </c>
      <c r="K169" s="28" t="s">
        <v>2256</v>
      </c>
      <c r="L169" s="28" t="s">
        <v>2256</v>
      </c>
      <c r="M169" s="28" t="s">
        <v>2256</v>
      </c>
      <c r="N169" s="28" t="s">
        <v>2256</v>
      </c>
      <c r="O169" s="28" t="s">
        <v>2256</v>
      </c>
    </row>
    <row r="170" spans="1:15" x14ac:dyDescent="0.25">
      <c r="A170" s="38" t="s">
        <v>2255</v>
      </c>
      <c r="B170" s="33" t="s">
        <v>2255</v>
      </c>
      <c r="C170" s="29">
        <v>304</v>
      </c>
      <c r="D170" s="30" t="s">
        <v>169</v>
      </c>
      <c r="E170" s="28" t="s">
        <v>2256</v>
      </c>
      <c r="F170" s="28" t="s">
        <v>2256</v>
      </c>
      <c r="G170" s="28" t="s">
        <v>2256</v>
      </c>
      <c r="H170" s="28" t="s">
        <v>2256</v>
      </c>
      <c r="I170" s="28" t="s">
        <v>2256</v>
      </c>
      <c r="J170" s="28" t="s">
        <v>2256</v>
      </c>
      <c r="K170" s="28" t="s">
        <v>2256</v>
      </c>
      <c r="L170" s="28" t="s">
        <v>2256</v>
      </c>
      <c r="M170" s="28" t="s">
        <v>2256</v>
      </c>
      <c r="N170" s="28" t="s">
        <v>2256</v>
      </c>
      <c r="O170" s="28" t="s">
        <v>2256</v>
      </c>
    </row>
    <row r="171" spans="1:15" x14ac:dyDescent="0.25">
      <c r="A171" s="38" t="s">
        <v>2255</v>
      </c>
      <c r="B171" s="33" t="s">
        <v>2255</v>
      </c>
      <c r="C171" s="29">
        <v>305</v>
      </c>
      <c r="D171" s="30" t="s">
        <v>170</v>
      </c>
      <c r="E171" s="28" t="s">
        <v>2256</v>
      </c>
      <c r="F171" s="28" t="s">
        <v>2256</v>
      </c>
      <c r="G171" s="28" t="s">
        <v>2256</v>
      </c>
      <c r="H171" s="28" t="s">
        <v>2256</v>
      </c>
      <c r="I171" s="28" t="s">
        <v>2256</v>
      </c>
      <c r="J171" s="28" t="s">
        <v>2256</v>
      </c>
      <c r="K171" s="28" t="s">
        <v>2256</v>
      </c>
      <c r="L171" s="28" t="s">
        <v>2256</v>
      </c>
      <c r="M171" s="28" t="s">
        <v>2256</v>
      </c>
      <c r="N171" s="28" t="s">
        <v>2256</v>
      </c>
      <c r="O171" s="28" t="s">
        <v>2256</v>
      </c>
    </row>
    <row r="172" spans="1:15" x14ac:dyDescent="0.25">
      <c r="A172" s="38" t="s">
        <v>2255</v>
      </c>
      <c r="B172" s="33" t="s">
        <v>2255</v>
      </c>
      <c r="C172" s="29">
        <v>306</v>
      </c>
      <c r="D172" s="30" t="s">
        <v>171</v>
      </c>
      <c r="E172" s="28" t="s">
        <v>2256</v>
      </c>
      <c r="F172" s="28" t="s">
        <v>2256</v>
      </c>
      <c r="G172" s="28" t="s">
        <v>2256</v>
      </c>
      <c r="H172" s="28" t="s">
        <v>2256</v>
      </c>
      <c r="I172" s="28" t="s">
        <v>2256</v>
      </c>
      <c r="J172" s="28" t="s">
        <v>2256</v>
      </c>
      <c r="K172" s="28" t="s">
        <v>2256</v>
      </c>
      <c r="L172" s="28" t="s">
        <v>2256</v>
      </c>
      <c r="M172" s="28" t="s">
        <v>2256</v>
      </c>
      <c r="N172" s="28" t="s">
        <v>2256</v>
      </c>
      <c r="O172" s="28" t="s">
        <v>2256</v>
      </c>
    </row>
    <row r="173" spans="1:15" x14ac:dyDescent="0.25">
      <c r="A173" s="38" t="s">
        <v>2255</v>
      </c>
      <c r="B173" s="33" t="s">
        <v>2255</v>
      </c>
      <c r="C173" s="29">
        <v>307</v>
      </c>
      <c r="D173" s="30" t="s">
        <v>172</v>
      </c>
      <c r="E173" s="28" t="s">
        <v>2256</v>
      </c>
      <c r="F173" s="28" t="s">
        <v>2256</v>
      </c>
      <c r="G173" s="28" t="s">
        <v>2256</v>
      </c>
      <c r="H173" s="28" t="s">
        <v>2256</v>
      </c>
      <c r="I173" s="28" t="s">
        <v>2256</v>
      </c>
      <c r="J173" s="28" t="s">
        <v>2256</v>
      </c>
      <c r="K173" s="28" t="s">
        <v>2256</v>
      </c>
      <c r="L173" s="28" t="s">
        <v>2256</v>
      </c>
      <c r="M173" s="28" t="s">
        <v>2256</v>
      </c>
      <c r="N173" s="28" t="s">
        <v>2256</v>
      </c>
      <c r="O173" s="28" t="s">
        <v>2256</v>
      </c>
    </row>
    <row r="174" spans="1:15" x14ac:dyDescent="0.25">
      <c r="A174" s="38" t="s">
        <v>2255</v>
      </c>
      <c r="B174" s="33" t="s">
        <v>2255</v>
      </c>
      <c r="C174" s="29">
        <v>309</v>
      </c>
      <c r="D174" s="30" t="s">
        <v>173</v>
      </c>
      <c r="E174" s="28" t="s">
        <v>2256</v>
      </c>
      <c r="F174" s="28" t="s">
        <v>2256</v>
      </c>
      <c r="G174" s="28" t="s">
        <v>2256</v>
      </c>
      <c r="H174" s="28" t="s">
        <v>2256</v>
      </c>
      <c r="I174" s="28" t="s">
        <v>2256</v>
      </c>
      <c r="J174" s="28" t="s">
        <v>2256</v>
      </c>
      <c r="K174" s="28" t="s">
        <v>2256</v>
      </c>
      <c r="L174" s="28" t="s">
        <v>2256</v>
      </c>
      <c r="M174" s="28" t="s">
        <v>2256</v>
      </c>
      <c r="N174" s="28" t="s">
        <v>2256</v>
      </c>
      <c r="O174" s="28" t="s">
        <v>2256</v>
      </c>
    </row>
    <row r="175" spans="1:15" x14ac:dyDescent="0.25">
      <c r="A175" s="38" t="s">
        <v>2255</v>
      </c>
      <c r="B175" s="33" t="s">
        <v>2255</v>
      </c>
      <c r="C175" s="29">
        <v>310</v>
      </c>
      <c r="D175" s="30" t="s">
        <v>174</v>
      </c>
      <c r="E175" s="28" t="s">
        <v>2256</v>
      </c>
      <c r="F175" s="28" t="s">
        <v>2256</v>
      </c>
      <c r="G175" s="28" t="s">
        <v>2256</v>
      </c>
      <c r="H175" s="28" t="s">
        <v>2256</v>
      </c>
      <c r="I175" s="28" t="s">
        <v>2256</v>
      </c>
      <c r="J175" s="28" t="s">
        <v>2256</v>
      </c>
      <c r="K175" s="28" t="s">
        <v>2256</v>
      </c>
      <c r="L175" s="28" t="s">
        <v>2256</v>
      </c>
      <c r="M175" s="28" t="s">
        <v>2256</v>
      </c>
      <c r="N175" s="28" t="s">
        <v>2256</v>
      </c>
      <c r="O175" s="28" t="s">
        <v>2256</v>
      </c>
    </row>
    <row r="176" spans="1:15" x14ac:dyDescent="0.25">
      <c r="A176" s="38" t="s">
        <v>2255</v>
      </c>
      <c r="B176" s="33" t="s">
        <v>2255</v>
      </c>
      <c r="C176" s="29">
        <v>311</v>
      </c>
      <c r="D176" s="30" t="s">
        <v>175</v>
      </c>
      <c r="E176" s="28" t="s">
        <v>2256</v>
      </c>
      <c r="F176" s="28" t="s">
        <v>2256</v>
      </c>
      <c r="G176" s="28" t="s">
        <v>2256</v>
      </c>
      <c r="H176" s="28" t="s">
        <v>2256</v>
      </c>
      <c r="I176" s="28" t="s">
        <v>2256</v>
      </c>
      <c r="J176" s="28" t="s">
        <v>2256</v>
      </c>
      <c r="K176" s="28" t="s">
        <v>2256</v>
      </c>
      <c r="L176" s="28" t="s">
        <v>2256</v>
      </c>
      <c r="M176" s="28" t="s">
        <v>2256</v>
      </c>
      <c r="N176" s="28" t="s">
        <v>2256</v>
      </c>
      <c r="O176" s="28" t="s">
        <v>2256</v>
      </c>
    </row>
    <row r="177" spans="1:15" x14ac:dyDescent="0.25">
      <c r="A177" s="38" t="s">
        <v>2255</v>
      </c>
      <c r="B177" s="33" t="s">
        <v>2255</v>
      </c>
      <c r="C177" s="29">
        <v>312</v>
      </c>
      <c r="D177" s="30" t="s">
        <v>176</v>
      </c>
      <c r="E177" s="28" t="s">
        <v>2256</v>
      </c>
      <c r="F177" s="28" t="s">
        <v>2256</v>
      </c>
      <c r="G177" s="28" t="s">
        <v>2256</v>
      </c>
      <c r="H177" s="28" t="s">
        <v>2256</v>
      </c>
      <c r="I177" s="28" t="s">
        <v>2256</v>
      </c>
      <c r="J177" s="28" t="s">
        <v>2256</v>
      </c>
      <c r="K177" s="28" t="s">
        <v>2256</v>
      </c>
      <c r="L177" s="28" t="s">
        <v>2256</v>
      </c>
      <c r="M177" s="28" t="s">
        <v>2256</v>
      </c>
      <c r="N177" s="28" t="s">
        <v>2256</v>
      </c>
      <c r="O177" s="28" t="s">
        <v>2256</v>
      </c>
    </row>
    <row r="178" spans="1:15" x14ac:dyDescent="0.25">
      <c r="A178" s="38" t="s">
        <v>2255</v>
      </c>
      <c r="B178" s="33" t="s">
        <v>2255</v>
      </c>
      <c r="C178" s="29">
        <v>321</v>
      </c>
      <c r="D178" s="30" t="s">
        <v>177</v>
      </c>
      <c r="E178" s="28" t="s">
        <v>2256</v>
      </c>
      <c r="F178" s="28" t="s">
        <v>2256</v>
      </c>
      <c r="G178" s="28" t="s">
        <v>2256</v>
      </c>
      <c r="H178" s="28" t="s">
        <v>2256</v>
      </c>
      <c r="I178" s="28" t="s">
        <v>2256</v>
      </c>
      <c r="J178" s="28" t="s">
        <v>2256</v>
      </c>
      <c r="K178" s="28" t="s">
        <v>2256</v>
      </c>
      <c r="L178" s="28" t="s">
        <v>2256</v>
      </c>
      <c r="M178" s="28" t="s">
        <v>2256</v>
      </c>
      <c r="N178" s="28" t="s">
        <v>2256</v>
      </c>
      <c r="O178" s="28" t="s">
        <v>2256</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t="s">
        <v>2256</v>
      </c>
      <c r="G180" s="28" t="s">
        <v>2256</v>
      </c>
      <c r="H180" s="28" t="s">
        <v>2256</v>
      </c>
      <c r="I180" s="28" t="s">
        <v>2256</v>
      </c>
      <c r="J180" s="28" t="s">
        <v>2256</v>
      </c>
      <c r="K180" s="28" t="s">
        <v>2256</v>
      </c>
      <c r="L180" s="28" t="s">
        <v>2256</v>
      </c>
      <c r="M180" s="28" t="s">
        <v>2256</v>
      </c>
      <c r="N180" s="28" t="s">
        <v>2256</v>
      </c>
      <c r="O180" s="28" t="s">
        <v>2256</v>
      </c>
    </row>
    <row r="181" spans="1:15" x14ac:dyDescent="0.25">
      <c r="A181" s="38"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t="s">
        <v>2256</v>
      </c>
      <c r="O181" s="28" t="s">
        <v>2256</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t="s">
        <v>2256</v>
      </c>
    </row>
    <row r="183" spans="1:15" x14ac:dyDescent="0.25">
      <c r="A183" s="38" t="s">
        <v>2255</v>
      </c>
      <c r="B183" s="33" t="s">
        <v>2255</v>
      </c>
      <c r="C183" s="29">
        <v>326</v>
      </c>
      <c r="D183" s="30" t="s">
        <v>182</v>
      </c>
      <c r="E183" s="28" t="s">
        <v>2256</v>
      </c>
      <c r="F183" s="28" t="s">
        <v>2256</v>
      </c>
      <c r="G183" s="28" t="s">
        <v>2256</v>
      </c>
      <c r="H183" s="28" t="s">
        <v>2256</v>
      </c>
      <c r="I183" s="28" t="s">
        <v>2256</v>
      </c>
      <c r="J183" s="28" t="s">
        <v>2256</v>
      </c>
      <c r="K183" s="28" t="s">
        <v>2256</v>
      </c>
      <c r="L183" s="28" t="s">
        <v>2256</v>
      </c>
      <c r="M183" s="28" t="s">
        <v>2256</v>
      </c>
      <c r="N183" s="28" t="s">
        <v>2256</v>
      </c>
      <c r="O183" s="28" t="s">
        <v>2256</v>
      </c>
    </row>
    <row r="184" spans="1:15" x14ac:dyDescent="0.25">
      <c r="A184" s="38" t="s">
        <v>2255</v>
      </c>
      <c r="B184" s="33" t="s">
        <v>2255</v>
      </c>
      <c r="C184" s="29">
        <v>329</v>
      </c>
      <c r="D184" s="30" t="s">
        <v>183</v>
      </c>
      <c r="E184" s="28" t="s">
        <v>2256</v>
      </c>
      <c r="F184" s="28" t="s">
        <v>2256</v>
      </c>
      <c r="G184" s="28" t="s">
        <v>2256</v>
      </c>
      <c r="H184" s="28" t="s">
        <v>2256</v>
      </c>
      <c r="I184" s="28" t="s">
        <v>2256</v>
      </c>
      <c r="J184" s="28" t="s">
        <v>2256</v>
      </c>
      <c r="K184" s="28" t="s">
        <v>2256</v>
      </c>
      <c r="L184" s="28" t="s">
        <v>2256</v>
      </c>
      <c r="M184" s="28" t="s">
        <v>2256</v>
      </c>
      <c r="N184" s="28" t="s">
        <v>2256</v>
      </c>
      <c r="O184" s="28" t="s">
        <v>2256</v>
      </c>
    </row>
    <row r="185" spans="1:15" x14ac:dyDescent="0.25">
      <c r="A185" s="38" t="s">
        <v>2255</v>
      </c>
      <c r="B185" s="33" t="s">
        <v>2255</v>
      </c>
      <c r="C185" s="29">
        <v>331</v>
      </c>
      <c r="D185" s="30" t="s">
        <v>184</v>
      </c>
      <c r="E185" s="28" t="s">
        <v>2256</v>
      </c>
      <c r="F185" s="28" t="s">
        <v>2256</v>
      </c>
      <c r="G185" s="28" t="s">
        <v>2256</v>
      </c>
      <c r="H185" s="28" t="s">
        <v>2256</v>
      </c>
      <c r="I185" s="28" t="s">
        <v>2256</v>
      </c>
      <c r="J185" s="28" t="s">
        <v>2256</v>
      </c>
      <c r="K185" s="28" t="s">
        <v>2256</v>
      </c>
      <c r="L185" s="28" t="s">
        <v>2256</v>
      </c>
      <c r="M185" s="28" t="s">
        <v>2256</v>
      </c>
      <c r="N185" s="28" t="s">
        <v>2256</v>
      </c>
      <c r="O185" s="28" t="s">
        <v>2256</v>
      </c>
    </row>
    <row r="186" spans="1:15" x14ac:dyDescent="0.25">
      <c r="A186" s="38" t="s">
        <v>2255</v>
      </c>
      <c r="B186" s="33" t="s">
        <v>2255</v>
      </c>
      <c r="C186" s="29">
        <v>332</v>
      </c>
      <c r="D186" s="30" t="s">
        <v>185</v>
      </c>
      <c r="E186" s="28" t="s">
        <v>2256</v>
      </c>
      <c r="F186" s="28" t="s">
        <v>2256</v>
      </c>
      <c r="G186" s="28" t="s">
        <v>2256</v>
      </c>
      <c r="H186" s="28" t="s">
        <v>2256</v>
      </c>
      <c r="I186" s="28" t="s">
        <v>2256</v>
      </c>
      <c r="J186" s="28" t="s">
        <v>2256</v>
      </c>
      <c r="K186" s="28" t="s">
        <v>2256</v>
      </c>
      <c r="L186" s="28" t="s">
        <v>2256</v>
      </c>
      <c r="M186" s="28" t="s">
        <v>2256</v>
      </c>
      <c r="N186" s="28" t="s">
        <v>2256</v>
      </c>
      <c r="O186" s="28" t="s">
        <v>2256</v>
      </c>
    </row>
    <row r="187" spans="1:15" x14ac:dyDescent="0.25">
      <c r="A187" s="38" t="s">
        <v>2255</v>
      </c>
      <c r="B187" s="33" t="s">
        <v>2255</v>
      </c>
      <c r="C187" s="29">
        <v>333</v>
      </c>
      <c r="D187" s="30" t="s">
        <v>186</v>
      </c>
      <c r="E187" s="28" t="s">
        <v>2256</v>
      </c>
      <c r="F187" s="28" t="s">
        <v>2256</v>
      </c>
      <c r="G187" s="28" t="s">
        <v>2256</v>
      </c>
      <c r="H187" s="28" t="s">
        <v>2256</v>
      </c>
      <c r="I187" s="28" t="s">
        <v>2256</v>
      </c>
      <c r="J187" s="28" t="s">
        <v>2256</v>
      </c>
      <c r="K187" s="28" t="s">
        <v>2256</v>
      </c>
      <c r="L187" s="28" t="s">
        <v>2256</v>
      </c>
      <c r="M187" s="28" t="s">
        <v>2256</v>
      </c>
      <c r="N187" s="28" t="s">
        <v>2256</v>
      </c>
      <c r="O187" s="28" t="s">
        <v>2256</v>
      </c>
    </row>
    <row r="188" spans="1:15" x14ac:dyDescent="0.25">
      <c r="A188" s="38" t="s">
        <v>2255</v>
      </c>
      <c r="B188" s="33" t="s">
        <v>2255</v>
      </c>
      <c r="C188" s="29">
        <v>334</v>
      </c>
      <c r="D188" s="30" t="s">
        <v>187</v>
      </c>
      <c r="E188" s="28" t="s">
        <v>2256</v>
      </c>
      <c r="F188" s="28" t="s">
        <v>2256</v>
      </c>
      <c r="G188" s="28" t="s">
        <v>2256</v>
      </c>
      <c r="H188" s="28" t="s">
        <v>2256</v>
      </c>
      <c r="I188" s="28" t="s">
        <v>2256</v>
      </c>
      <c r="J188" s="28" t="s">
        <v>2256</v>
      </c>
      <c r="K188" s="28" t="s">
        <v>2256</v>
      </c>
      <c r="L188" s="28" t="s">
        <v>2256</v>
      </c>
      <c r="M188" s="28" t="s">
        <v>2256</v>
      </c>
      <c r="N188" s="28" t="s">
        <v>2256</v>
      </c>
      <c r="O188" s="28" t="s">
        <v>2256</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t="s">
        <v>2256</v>
      </c>
      <c r="F191" s="28" t="s">
        <v>2256</v>
      </c>
      <c r="G191" s="28" t="s">
        <v>2256</v>
      </c>
      <c r="H191" s="28" t="s">
        <v>2256</v>
      </c>
      <c r="I191" s="28" t="s">
        <v>2256</v>
      </c>
      <c r="J191" s="28" t="s">
        <v>2256</v>
      </c>
      <c r="K191" s="28" t="s">
        <v>2256</v>
      </c>
      <c r="L191" s="28" t="s">
        <v>2256</v>
      </c>
      <c r="M191" s="28" t="s">
        <v>2256</v>
      </c>
      <c r="N191" s="28" t="s">
        <v>2256</v>
      </c>
      <c r="O191" s="28" t="s">
        <v>2256</v>
      </c>
    </row>
    <row r="192" spans="1:15" x14ac:dyDescent="0.25">
      <c r="A192" s="38" t="s">
        <v>2255</v>
      </c>
      <c r="B192" s="33" t="s">
        <v>2255</v>
      </c>
      <c r="C192" s="29">
        <v>338</v>
      </c>
      <c r="D192" s="30" t="s">
        <v>191</v>
      </c>
      <c r="E192" s="28" t="s">
        <v>2256</v>
      </c>
      <c r="F192" s="28" t="s">
        <v>2256</v>
      </c>
      <c r="G192" s="28" t="s">
        <v>2256</v>
      </c>
      <c r="H192" s="28" t="s">
        <v>2256</v>
      </c>
      <c r="I192" s="28" t="s">
        <v>2256</v>
      </c>
      <c r="J192" s="28" t="s">
        <v>2256</v>
      </c>
      <c r="K192" s="28" t="s">
        <v>2256</v>
      </c>
      <c r="L192" s="28" t="s">
        <v>2256</v>
      </c>
      <c r="M192" s="28" t="s">
        <v>2256</v>
      </c>
      <c r="N192" s="28" t="s">
        <v>2256</v>
      </c>
      <c r="O192" s="28" t="s">
        <v>2256</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t="s">
        <v>2256</v>
      </c>
      <c r="G194" s="28" t="s">
        <v>2256</v>
      </c>
      <c r="H194" s="28" t="s">
        <v>2256</v>
      </c>
      <c r="I194" s="28" t="s">
        <v>2256</v>
      </c>
      <c r="J194" s="28" t="s">
        <v>2256</v>
      </c>
      <c r="K194" s="28" t="s">
        <v>2256</v>
      </c>
      <c r="L194" s="28" t="s">
        <v>2256</v>
      </c>
      <c r="M194" s="28" t="s">
        <v>2256</v>
      </c>
      <c r="N194" s="28" t="s">
        <v>2256</v>
      </c>
      <c r="O194" s="28" t="s">
        <v>2256</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t="s">
        <v>2256</v>
      </c>
    </row>
    <row r="196" spans="1:15" x14ac:dyDescent="0.25">
      <c r="A196" s="38" t="s">
        <v>2255</v>
      </c>
      <c r="B196" s="33" t="s">
        <v>2255</v>
      </c>
      <c r="C196" s="29">
        <v>342</v>
      </c>
      <c r="D196" s="30" t="s">
        <v>195</v>
      </c>
      <c r="E196" s="28" t="s">
        <v>2256</v>
      </c>
      <c r="F196" s="28" t="s">
        <v>2256</v>
      </c>
      <c r="G196" s="28" t="s">
        <v>2256</v>
      </c>
      <c r="H196" s="28" t="s">
        <v>2256</v>
      </c>
      <c r="I196" s="28" t="s">
        <v>2256</v>
      </c>
      <c r="J196" s="28" t="s">
        <v>2256</v>
      </c>
      <c r="K196" s="28" t="s">
        <v>2256</v>
      </c>
      <c r="L196" s="28" t="s">
        <v>2256</v>
      </c>
      <c r="M196" s="28" t="s">
        <v>2256</v>
      </c>
      <c r="N196" s="28" t="s">
        <v>2256</v>
      </c>
      <c r="O196" s="28" t="s">
        <v>2256</v>
      </c>
    </row>
    <row r="197" spans="1:15" x14ac:dyDescent="0.25">
      <c r="A197" s="38" t="s">
        <v>2255</v>
      </c>
      <c r="B197" s="33" t="s">
        <v>2255</v>
      </c>
      <c r="C197" s="29">
        <v>344</v>
      </c>
      <c r="D197" s="30" t="s">
        <v>196</v>
      </c>
      <c r="E197" s="28" t="s">
        <v>2256</v>
      </c>
      <c r="F197" s="28" t="s">
        <v>2256</v>
      </c>
      <c r="G197" s="28" t="s">
        <v>2256</v>
      </c>
      <c r="H197" s="28" t="s">
        <v>2256</v>
      </c>
      <c r="I197" s="28" t="s">
        <v>2256</v>
      </c>
      <c r="J197" s="28" t="s">
        <v>2256</v>
      </c>
      <c r="K197" s="28" t="s">
        <v>2256</v>
      </c>
      <c r="L197" s="28" t="s">
        <v>2256</v>
      </c>
      <c r="M197" s="28" t="s">
        <v>2256</v>
      </c>
      <c r="N197" s="28" t="s">
        <v>2256</v>
      </c>
      <c r="O197" s="28" t="s">
        <v>2256</v>
      </c>
    </row>
    <row r="198" spans="1:15" x14ac:dyDescent="0.25">
      <c r="A198" s="38" t="s">
        <v>2255</v>
      </c>
      <c r="B198" s="33" t="s">
        <v>2255</v>
      </c>
      <c r="C198" s="29">
        <v>345</v>
      </c>
      <c r="D198" s="30" t="s">
        <v>197</v>
      </c>
      <c r="E198" s="28" t="s">
        <v>2256</v>
      </c>
      <c r="F198" s="28" t="s">
        <v>2256</v>
      </c>
      <c r="G198" s="28" t="s">
        <v>2256</v>
      </c>
      <c r="H198" s="28" t="s">
        <v>2256</v>
      </c>
      <c r="I198" s="28" t="s">
        <v>2256</v>
      </c>
      <c r="J198" s="28" t="s">
        <v>2256</v>
      </c>
      <c r="K198" s="28" t="s">
        <v>2256</v>
      </c>
      <c r="L198" s="28" t="s">
        <v>2256</v>
      </c>
      <c r="M198" s="28" t="s">
        <v>2256</v>
      </c>
      <c r="N198" s="28" t="s">
        <v>2256</v>
      </c>
      <c r="O198" s="28" t="s">
        <v>2256</v>
      </c>
    </row>
    <row r="199" spans="1:15" x14ac:dyDescent="0.25">
      <c r="A199" s="38" t="s">
        <v>2255</v>
      </c>
      <c r="B199" s="33" t="s">
        <v>2255</v>
      </c>
      <c r="C199" s="29">
        <v>351</v>
      </c>
      <c r="D199" s="30" t="s">
        <v>198</v>
      </c>
      <c r="E199" s="28" t="s">
        <v>2256</v>
      </c>
      <c r="F199" s="28" t="s">
        <v>2256</v>
      </c>
      <c r="G199" s="28" t="s">
        <v>2256</v>
      </c>
      <c r="H199" s="28" t="s">
        <v>2256</v>
      </c>
      <c r="I199" s="28" t="s">
        <v>2256</v>
      </c>
      <c r="J199" s="28" t="s">
        <v>2256</v>
      </c>
      <c r="K199" s="28" t="s">
        <v>2256</v>
      </c>
      <c r="L199" s="28" t="s">
        <v>2256</v>
      </c>
      <c r="M199" s="28" t="s">
        <v>2256</v>
      </c>
      <c r="N199" s="28" t="s">
        <v>2256</v>
      </c>
      <c r="O199" s="28" t="s">
        <v>2256</v>
      </c>
    </row>
    <row r="200" spans="1:15" x14ac:dyDescent="0.25">
      <c r="A200" s="38" t="s">
        <v>2255</v>
      </c>
      <c r="B200" s="33" t="s">
        <v>2255</v>
      </c>
      <c r="C200" s="29">
        <v>352</v>
      </c>
      <c r="D200" s="30" t="s">
        <v>199</v>
      </c>
      <c r="E200" s="28" t="s">
        <v>2256</v>
      </c>
      <c r="F200" s="28" t="s">
        <v>2256</v>
      </c>
      <c r="G200" s="28" t="s">
        <v>2256</v>
      </c>
      <c r="H200" s="28" t="s">
        <v>2256</v>
      </c>
      <c r="I200" s="28" t="s">
        <v>2256</v>
      </c>
      <c r="J200" s="28" t="s">
        <v>2256</v>
      </c>
      <c r="K200" s="28" t="s">
        <v>2256</v>
      </c>
      <c r="L200" s="28" t="s">
        <v>2256</v>
      </c>
      <c r="M200" s="28" t="s">
        <v>2256</v>
      </c>
      <c r="N200" s="28" t="s">
        <v>2256</v>
      </c>
      <c r="O200" s="28" t="s">
        <v>2256</v>
      </c>
    </row>
    <row r="201" spans="1:15" x14ac:dyDescent="0.25">
      <c r="A201" s="38" t="s">
        <v>2255</v>
      </c>
      <c r="B201" s="33" t="s">
        <v>2255</v>
      </c>
      <c r="C201" s="29">
        <v>353</v>
      </c>
      <c r="D201" s="30" t="s">
        <v>200</v>
      </c>
      <c r="E201" s="28" t="s">
        <v>2256</v>
      </c>
      <c r="F201" s="28" t="s">
        <v>2256</v>
      </c>
      <c r="G201" s="28" t="s">
        <v>2256</v>
      </c>
      <c r="H201" s="28" t="s">
        <v>2256</v>
      </c>
      <c r="I201" s="28" t="s">
        <v>2256</v>
      </c>
      <c r="J201" s="28" t="s">
        <v>2256</v>
      </c>
      <c r="K201" s="28" t="s">
        <v>2256</v>
      </c>
      <c r="L201" s="28" t="s">
        <v>2256</v>
      </c>
      <c r="M201" s="28" t="s">
        <v>2256</v>
      </c>
      <c r="N201" s="28" t="s">
        <v>2256</v>
      </c>
      <c r="O201" s="28" t="s">
        <v>2256</v>
      </c>
    </row>
    <row r="202" spans="1:15" x14ac:dyDescent="0.25">
      <c r="A202" s="38" t="s">
        <v>2255</v>
      </c>
      <c r="B202" s="33" t="s">
        <v>2255</v>
      </c>
      <c r="C202" s="29">
        <v>354</v>
      </c>
      <c r="D202" s="30" t="s">
        <v>201</v>
      </c>
      <c r="E202" s="28" t="s">
        <v>2256</v>
      </c>
      <c r="F202" s="28" t="s">
        <v>2256</v>
      </c>
      <c r="G202" s="28" t="s">
        <v>2256</v>
      </c>
      <c r="H202" s="28" t="s">
        <v>2256</v>
      </c>
      <c r="I202" s="28" t="s">
        <v>2256</v>
      </c>
      <c r="J202" s="28" t="s">
        <v>2256</v>
      </c>
      <c r="K202" s="28" t="s">
        <v>2256</v>
      </c>
      <c r="L202" s="28" t="s">
        <v>2256</v>
      </c>
      <c r="M202" s="28" t="s">
        <v>2256</v>
      </c>
      <c r="N202" s="28" t="s">
        <v>2256</v>
      </c>
      <c r="O202" s="28" t="s">
        <v>2256</v>
      </c>
    </row>
    <row r="203" spans="1:15" x14ac:dyDescent="0.25">
      <c r="A203" s="38" t="s">
        <v>2255</v>
      </c>
      <c r="B203" s="33" t="s">
        <v>2255</v>
      </c>
      <c r="C203" s="29">
        <v>355</v>
      </c>
      <c r="D203" s="30" t="s">
        <v>202</v>
      </c>
      <c r="E203" s="28" t="s">
        <v>2256</v>
      </c>
      <c r="F203" s="28" t="s">
        <v>2256</v>
      </c>
      <c r="G203" s="28" t="s">
        <v>2256</v>
      </c>
      <c r="H203" s="28" t="s">
        <v>2256</v>
      </c>
      <c r="I203" s="28" t="s">
        <v>2256</v>
      </c>
      <c r="J203" s="28" t="s">
        <v>2256</v>
      </c>
      <c r="K203" s="28" t="s">
        <v>2256</v>
      </c>
      <c r="L203" s="28" t="s">
        <v>2256</v>
      </c>
      <c r="M203" s="28" t="s">
        <v>2256</v>
      </c>
      <c r="N203" s="28" t="s">
        <v>2256</v>
      </c>
      <c r="O203" s="28" t="s">
        <v>2256</v>
      </c>
    </row>
    <row r="204" spans="1:15" x14ac:dyDescent="0.25">
      <c r="A204" s="38" t="s">
        <v>2255</v>
      </c>
      <c r="B204" s="33" t="s">
        <v>2255</v>
      </c>
      <c r="C204" s="29">
        <v>356</v>
      </c>
      <c r="D204" s="30" t="s">
        <v>203</v>
      </c>
      <c r="E204" s="28" t="s">
        <v>2256</v>
      </c>
      <c r="F204" s="28" t="s">
        <v>2256</v>
      </c>
      <c r="G204" s="28" t="s">
        <v>2256</v>
      </c>
      <c r="H204" s="28" t="s">
        <v>2256</v>
      </c>
      <c r="I204" s="28" t="s">
        <v>2256</v>
      </c>
      <c r="J204" s="28" t="s">
        <v>2256</v>
      </c>
      <c r="K204" s="28" t="s">
        <v>2256</v>
      </c>
      <c r="L204" s="28" t="s">
        <v>2256</v>
      </c>
      <c r="M204" s="28" t="s">
        <v>2256</v>
      </c>
      <c r="N204" s="28" t="s">
        <v>2256</v>
      </c>
      <c r="O204" s="28" t="s">
        <v>2256</v>
      </c>
    </row>
    <row r="205" spans="1:15" x14ac:dyDescent="0.25">
      <c r="A205" s="38"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t="s">
        <v>2256</v>
      </c>
      <c r="O205" s="28" t="s">
        <v>2256</v>
      </c>
    </row>
    <row r="206" spans="1:15" x14ac:dyDescent="0.25">
      <c r="A206" s="38" t="s">
        <v>2255</v>
      </c>
      <c r="B206" s="33" t="s">
        <v>2255</v>
      </c>
      <c r="C206" s="29">
        <v>358</v>
      </c>
      <c r="D206" s="30" t="s">
        <v>205</v>
      </c>
      <c r="E206" s="28" t="s">
        <v>2256</v>
      </c>
      <c r="F206" s="28" t="s">
        <v>2256</v>
      </c>
      <c r="G206" s="28" t="s">
        <v>2256</v>
      </c>
      <c r="H206" s="28" t="s">
        <v>2256</v>
      </c>
      <c r="I206" s="28" t="s">
        <v>2256</v>
      </c>
      <c r="J206" s="28" t="s">
        <v>2256</v>
      </c>
      <c r="K206" s="28" t="s">
        <v>2256</v>
      </c>
      <c r="L206" s="28" t="s">
        <v>2256</v>
      </c>
      <c r="M206" s="28" t="s">
        <v>2256</v>
      </c>
      <c r="N206" s="28" t="s">
        <v>2256</v>
      </c>
      <c r="O206" s="28" t="s">
        <v>2256</v>
      </c>
    </row>
    <row r="207" spans="1:15" x14ac:dyDescent="0.25">
      <c r="A207" s="38" t="s">
        <v>2255</v>
      </c>
      <c r="B207" s="33" t="s">
        <v>2255</v>
      </c>
      <c r="C207" s="29">
        <v>359</v>
      </c>
      <c r="D207" s="30" t="s">
        <v>206</v>
      </c>
      <c r="E207" s="28" t="s">
        <v>2256</v>
      </c>
      <c r="F207" s="28" t="s">
        <v>2256</v>
      </c>
      <c r="G207" s="28" t="s">
        <v>2256</v>
      </c>
      <c r="H207" s="28" t="s">
        <v>2256</v>
      </c>
      <c r="I207" s="28" t="s">
        <v>2256</v>
      </c>
      <c r="J207" s="28" t="s">
        <v>2256</v>
      </c>
      <c r="K207" s="28" t="s">
        <v>2256</v>
      </c>
      <c r="L207" s="28" t="s">
        <v>2256</v>
      </c>
      <c r="M207" s="28" t="s">
        <v>2256</v>
      </c>
      <c r="N207" s="28" t="s">
        <v>2256</v>
      </c>
      <c r="O207" s="28" t="s">
        <v>2256</v>
      </c>
    </row>
    <row r="208" spans="1:15" x14ac:dyDescent="0.25">
      <c r="A208" s="38" t="s">
        <v>2255</v>
      </c>
      <c r="B208" s="33" t="s">
        <v>2255</v>
      </c>
      <c r="C208" s="29">
        <v>360</v>
      </c>
      <c r="D208" s="30" t="s">
        <v>207</v>
      </c>
      <c r="E208" s="28" t="s">
        <v>2256</v>
      </c>
      <c r="F208" s="28" t="s">
        <v>2256</v>
      </c>
      <c r="G208" s="28" t="s">
        <v>2256</v>
      </c>
      <c r="H208" s="28" t="s">
        <v>2256</v>
      </c>
      <c r="I208" s="28" t="s">
        <v>2256</v>
      </c>
      <c r="J208" s="28" t="s">
        <v>2256</v>
      </c>
      <c r="K208" s="28" t="s">
        <v>2256</v>
      </c>
      <c r="L208" s="28" t="s">
        <v>2256</v>
      </c>
      <c r="M208" s="28" t="s">
        <v>2256</v>
      </c>
      <c r="N208" s="28" t="s">
        <v>2256</v>
      </c>
      <c r="O208" s="28" t="s">
        <v>2256</v>
      </c>
    </row>
    <row r="209" spans="1:15" x14ac:dyDescent="0.25">
      <c r="A209" s="38" t="s">
        <v>2255</v>
      </c>
      <c r="B209" s="33" t="s">
        <v>2255</v>
      </c>
      <c r="C209" s="29">
        <v>361</v>
      </c>
      <c r="D209" s="30" t="s">
        <v>208</v>
      </c>
      <c r="E209" s="28" t="s">
        <v>2256</v>
      </c>
      <c r="F209" s="28" t="s">
        <v>2256</v>
      </c>
      <c r="G209" s="28" t="s">
        <v>2256</v>
      </c>
      <c r="H209" s="28" t="s">
        <v>2256</v>
      </c>
      <c r="I209" s="28" t="s">
        <v>2256</v>
      </c>
      <c r="J209" s="28" t="s">
        <v>2256</v>
      </c>
      <c r="K209" s="28" t="s">
        <v>2256</v>
      </c>
      <c r="L209" s="28" t="s">
        <v>2256</v>
      </c>
      <c r="M209" s="28" t="s">
        <v>2256</v>
      </c>
      <c r="N209" s="28" t="s">
        <v>2256</v>
      </c>
      <c r="O209" s="28" t="s">
        <v>2256</v>
      </c>
    </row>
    <row r="210" spans="1:15" x14ac:dyDescent="0.25">
      <c r="A210" s="38" t="s">
        <v>2255</v>
      </c>
      <c r="B210" s="33" t="s">
        <v>2255</v>
      </c>
      <c r="C210" s="29">
        <v>362</v>
      </c>
      <c r="D210" s="30" t="s">
        <v>209</v>
      </c>
      <c r="E210" s="28" t="s">
        <v>2256</v>
      </c>
      <c r="F210" s="28" t="s">
        <v>2256</v>
      </c>
      <c r="G210" s="28" t="s">
        <v>2256</v>
      </c>
      <c r="H210" s="28" t="s">
        <v>2256</v>
      </c>
      <c r="I210" s="28" t="s">
        <v>2256</v>
      </c>
      <c r="J210" s="28" t="s">
        <v>2256</v>
      </c>
      <c r="K210" s="28" t="s">
        <v>2256</v>
      </c>
      <c r="L210" s="28" t="s">
        <v>2256</v>
      </c>
      <c r="M210" s="28" t="s">
        <v>2256</v>
      </c>
      <c r="N210" s="28" t="s">
        <v>2256</v>
      </c>
      <c r="O210" s="28" t="s">
        <v>2256</v>
      </c>
    </row>
    <row r="211" spans="1:15" x14ac:dyDescent="0.25">
      <c r="A211" s="38" t="s">
        <v>2255</v>
      </c>
      <c r="B211" s="33" t="s">
        <v>2255</v>
      </c>
      <c r="C211" s="29">
        <v>363</v>
      </c>
      <c r="D211" s="30" t="s">
        <v>210</v>
      </c>
      <c r="E211" s="28" t="s">
        <v>2256</v>
      </c>
      <c r="F211" s="28" t="s">
        <v>2256</v>
      </c>
      <c r="G211" s="28" t="s">
        <v>2256</v>
      </c>
      <c r="H211" s="28" t="s">
        <v>2256</v>
      </c>
      <c r="I211" s="28" t="s">
        <v>2256</v>
      </c>
      <c r="J211" s="28" t="s">
        <v>2256</v>
      </c>
      <c r="K211" s="28" t="s">
        <v>2256</v>
      </c>
      <c r="L211" s="28" t="s">
        <v>2256</v>
      </c>
      <c r="M211" s="28" t="s">
        <v>2256</v>
      </c>
      <c r="N211" s="28" t="s">
        <v>2256</v>
      </c>
      <c r="O211" s="28" t="s">
        <v>2256</v>
      </c>
    </row>
    <row r="212" spans="1:15" x14ac:dyDescent="0.25">
      <c r="A212" s="38" t="s">
        <v>2255</v>
      </c>
      <c r="B212" s="33" t="s">
        <v>2255</v>
      </c>
      <c r="C212" s="29">
        <v>371</v>
      </c>
      <c r="D212" s="30" t="s">
        <v>211</v>
      </c>
      <c r="E212" s="28" t="s">
        <v>2256</v>
      </c>
      <c r="F212" s="28" t="s">
        <v>2256</v>
      </c>
      <c r="G212" s="28" t="s">
        <v>2256</v>
      </c>
      <c r="H212" s="28" t="s">
        <v>2256</v>
      </c>
      <c r="I212" s="28" t="s">
        <v>2256</v>
      </c>
      <c r="J212" s="28" t="s">
        <v>2256</v>
      </c>
      <c r="K212" s="28" t="s">
        <v>2256</v>
      </c>
      <c r="L212" s="28" t="s">
        <v>2256</v>
      </c>
      <c r="M212" s="28" t="s">
        <v>2256</v>
      </c>
      <c r="N212" s="28" t="s">
        <v>2256</v>
      </c>
      <c r="O212" s="28" t="s">
        <v>2256</v>
      </c>
    </row>
    <row r="213" spans="1:15" x14ac:dyDescent="0.25">
      <c r="A213" s="38" t="s">
        <v>2255</v>
      </c>
      <c r="B213" s="33" t="s">
        <v>2255</v>
      </c>
      <c r="C213" s="29">
        <v>372</v>
      </c>
      <c r="D213" s="30" t="s">
        <v>212</v>
      </c>
      <c r="E213" s="28" t="s">
        <v>2256</v>
      </c>
      <c r="F213" s="28" t="s">
        <v>2256</v>
      </c>
      <c r="G213" s="28" t="s">
        <v>2256</v>
      </c>
      <c r="H213" s="28" t="s">
        <v>2256</v>
      </c>
      <c r="I213" s="28" t="s">
        <v>2256</v>
      </c>
      <c r="J213" s="28" t="s">
        <v>2256</v>
      </c>
      <c r="K213" s="28" t="s">
        <v>2256</v>
      </c>
      <c r="L213" s="28" t="s">
        <v>2256</v>
      </c>
      <c r="M213" s="28" t="s">
        <v>2256</v>
      </c>
      <c r="N213" s="28" t="s">
        <v>2256</v>
      </c>
      <c r="O213" s="28" t="s">
        <v>2256</v>
      </c>
    </row>
    <row r="214" spans="1:15" x14ac:dyDescent="0.25">
      <c r="A214" s="38" t="s">
        <v>2255</v>
      </c>
      <c r="B214" s="33" t="s">
        <v>2255</v>
      </c>
      <c r="C214" s="29">
        <v>381</v>
      </c>
      <c r="D214" s="30" t="s">
        <v>213</v>
      </c>
      <c r="E214" s="28" t="s">
        <v>2256</v>
      </c>
      <c r="F214" s="28" t="s">
        <v>2256</v>
      </c>
      <c r="G214" s="28" t="s">
        <v>2256</v>
      </c>
      <c r="H214" s="28" t="s">
        <v>2256</v>
      </c>
      <c r="I214" s="28" t="s">
        <v>2256</v>
      </c>
      <c r="J214" s="28" t="s">
        <v>2256</v>
      </c>
      <c r="K214" s="28" t="s">
        <v>2256</v>
      </c>
      <c r="L214" s="28" t="s">
        <v>2256</v>
      </c>
      <c r="M214" s="28" t="s">
        <v>2256</v>
      </c>
      <c r="N214" s="28" t="s">
        <v>2256</v>
      </c>
      <c r="O214" s="28" t="s">
        <v>2256</v>
      </c>
    </row>
    <row r="215" spans="1:15" x14ac:dyDescent="0.25">
      <c r="A215" s="38"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t="s">
        <v>2256</v>
      </c>
      <c r="O215" s="28" t="s">
        <v>2256</v>
      </c>
    </row>
    <row r="216" spans="1:15" x14ac:dyDescent="0.25">
      <c r="A216" s="38" t="s">
        <v>2255</v>
      </c>
      <c r="B216" s="33" t="s">
        <v>2255</v>
      </c>
      <c r="C216" s="29">
        <v>383</v>
      </c>
      <c r="D216" s="30" t="s">
        <v>215</v>
      </c>
      <c r="E216" s="28" t="s">
        <v>2256</v>
      </c>
      <c r="F216" s="28" t="s">
        <v>2256</v>
      </c>
      <c r="G216" s="28" t="s">
        <v>2256</v>
      </c>
      <c r="H216" s="28" t="s">
        <v>2256</v>
      </c>
      <c r="I216" s="28" t="s">
        <v>2256</v>
      </c>
      <c r="J216" s="28" t="s">
        <v>2256</v>
      </c>
      <c r="K216" s="28" t="s">
        <v>2256</v>
      </c>
      <c r="L216" s="28" t="s">
        <v>2256</v>
      </c>
      <c r="M216" s="28" t="s">
        <v>2256</v>
      </c>
      <c r="N216" s="28" t="s">
        <v>2256</v>
      </c>
      <c r="O216" s="28" t="s">
        <v>2256</v>
      </c>
    </row>
    <row r="217" spans="1:15" x14ac:dyDescent="0.25">
      <c r="A217" s="38"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t="s">
        <v>2256</v>
      </c>
      <c r="O217" s="28" t="s">
        <v>2256</v>
      </c>
    </row>
    <row r="218" spans="1:15" x14ac:dyDescent="0.25">
      <c r="A218" s="38" t="s">
        <v>2255</v>
      </c>
      <c r="B218" s="33" t="s">
        <v>2255</v>
      </c>
      <c r="C218" s="29">
        <v>386</v>
      </c>
      <c r="D218" s="30" t="s">
        <v>217</v>
      </c>
      <c r="E218" s="28" t="s">
        <v>2256</v>
      </c>
      <c r="F218" s="28" t="s">
        <v>2256</v>
      </c>
      <c r="G218" s="28" t="s">
        <v>2256</v>
      </c>
      <c r="H218" s="28" t="s">
        <v>2256</v>
      </c>
      <c r="I218" s="28" t="s">
        <v>2256</v>
      </c>
      <c r="J218" s="28" t="s">
        <v>2256</v>
      </c>
      <c r="K218" s="28" t="s">
        <v>2256</v>
      </c>
      <c r="L218" s="28" t="s">
        <v>2256</v>
      </c>
      <c r="M218" s="28" t="s">
        <v>2256</v>
      </c>
      <c r="N218" s="28" t="s">
        <v>2256</v>
      </c>
      <c r="O218" s="28" t="s">
        <v>2256</v>
      </c>
    </row>
    <row r="219" spans="1:15" x14ac:dyDescent="0.25">
      <c r="A219" s="38" t="s">
        <v>2255</v>
      </c>
      <c r="B219" s="33" t="s">
        <v>2255</v>
      </c>
      <c r="C219" s="29">
        <v>387</v>
      </c>
      <c r="D219" s="30" t="s">
        <v>218</v>
      </c>
      <c r="E219" s="28" t="s">
        <v>2256</v>
      </c>
      <c r="F219" s="28" t="s">
        <v>2256</v>
      </c>
      <c r="G219" s="28" t="s">
        <v>2256</v>
      </c>
      <c r="H219" s="28" t="s">
        <v>2256</v>
      </c>
      <c r="I219" s="28" t="s">
        <v>2256</v>
      </c>
      <c r="J219" s="28" t="s">
        <v>2256</v>
      </c>
      <c r="K219" s="28" t="s">
        <v>2256</v>
      </c>
      <c r="L219" s="28" t="s">
        <v>2256</v>
      </c>
      <c r="M219" s="28" t="s">
        <v>2256</v>
      </c>
      <c r="N219" s="28" t="s">
        <v>2256</v>
      </c>
      <c r="O219" s="28" t="s">
        <v>2256</v>
      </c>
    </row>
    <row r="220" spans="1:15" x14ac:dyDescent="0.25">
      <c r="A220" s="38" t="s">
        <v>2255</v>
      </c>
      <c r="B220" s="33" t="s">
        <v>2255</v>
      </c>
      <c r="C220" s="29">
        <v>388</v>
      </c>
      <c r="D220" s="30" t="s">
        <v>219</v>
      </c>
      <c r="E220" s="28" t="s">
        <v>2256</v>
      </c>
      <c r="F220" s="28" t="s">
        <v>2256</v>
      </c>
      <c r="G220" s="28" t="s">
        <v>2256</v>
      </c>
      <c r="H220" s="28" t="s">
        <v>2256</v>
      </c>
      <c r="I220" s="28" t="s">
        <v>2256</v>
      </c>
      <c r="J220" s="28" t="s">
        <v>2256</v>
      </c>
      <c r="K220" s="28" t="s">
        <v>2256</v>
      </c>
      <c r="L220" s="28" t="s">
        <v>2256</v>
      </c>
      <c r="M220" s="28" t="s">
        <v>2256</v>
      </c>
      <c r="N220" s="28" t="s">
        <v>2256</v>
      </c>
      <c r="O220" s="28" t="s">
        <v>2256</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t="s">
        <v>2256</v>
      </c>
      <c r="G222" s="28" t="s">
        <v>2256</v>
      </c>
      <c r="H222" s="28" t="s">
        <v>2256</v>
      </c>
      <c r="I222" s="28" t="s">
        <v>2256</v>
      </c>
      <c r="J222" s="28" t="s">
        <v>2256</v>
      </c>
      <c r="K222" s="28" t="s">
        <v>2256</v>
      </c>
      <c r="L222" s="28" t="s">
        <v>2256</v>
      </c>
      <c r="M222" s="28" t="s">
        <v>2256</v>
      </c>
      <c r="N222" s="28" t="s">
        <v>2256</v>
      </c>
      <c r="O222" s="28" t="s">
        <v>2256</v>
      </c>
    </row>
    <row r="223" spans="1:15" x14ac:dyDescent="0.25">
      <c r="A223" s="38" t="s">
        <v>2255</v>
      </c>
      <c r="B223" s="33" t="s">
        <v>2255</v>
      </c>
      <c r="C223" s="29">
        <v>391</v>
      </c>
      <c r="D223" s="30" t="s">
        <v>221</v>
      </c>
      <c r="E223" s="28" t="s">
        <v>2256</v>
      </c>
      <c r="F223" s="28" t="s">
        <v>2256</v>
      </c>
      <c r="G223" s="28" t="s">
        <v>2256</v>
      </c>
      <c r="H223" s="28" t="s">
        <v>2256</v>
      </c>
      <c r="I223" s="28" t="s">
        <v>2256</v>
      </c>
      <c r="J223" s="28" t="s">
        <v>2256</v>
      </c>
      <c r="K223" s="28" t="s">
        <v>2256</v>
      </c>
      <c r="L223" s="28" t="s">
        <v>2256</v>
      </c>
      <c r="M223" s="28" t="s">
        <v>2256</v>
      </c>
      <c r="N223" s="28" t="s">
        <v>2256</v>
      </c>
      <c r="O223" s="28" t="s">
        <v>2256</v>
      </c>
    </row>
    <row r="224" spans="1:15" x14ac:dyDescent="0.25">
      <c r="A224" s="38" t="s">
        <v>2255</v>
      </c>
      <c r="B224" s="33" t="s">
        <v>2255</v>
      </c>
      <c r="C224" s="29">
        <v>392</v>
      </c>
      <c r="D224" s="30" t="s">
        <v>222</v>
      </c>
      <c r="E224" s="28" t="s">
        <v>2256</v>
      </c>
      <c r="F224" s="28" t="s">
        <v>2256</v>
      </c>
      <c r="G224" s="28" t="s">
        <v>2256</v>
      </c>
      <c r="H224" s="28" t="s">
        <v>2256</v>
      </c>
      <c r="I224" s="28" t="s">
        <v>2256</v>
      </c>
      <c r="J224" s="28" t="s">
        <v>2256</v>
      </c>
      <c r="K224" s="28" t="s">
        <v>2256</v>
      </c>
      <c r="L224" s="28" t="s">
        <v>2256</v>
      </c>
      <c r="M224" s="28" t="s">
        <v>2256</v>
      </c>
      <c r="N224" s="28" t="s">
        <v>2256</v>
      </c>
      <c r="O224" s="28" t="s">
        <v>2256</v>
      </c>
    </row>
    <row r="225" spans="1:15" x14ac:dyDescent="0.25">
      <c r="A225" s="38" t="s">
        <v>2255</v>
      </c>
      <c r="B225" s="33" t="s">
        <v>2255</v>
      </c>
      <c r="C225" s="29">
        <v>393</v>
      </c>
      <c r="D225" s="30" t="s">
        <v>223</v>
      </c>
      <c r="E225" s="28" t="s">
        <v>2256</v>
      </c>
      <c r="F225" s="28" t="s">
        <v>2256</v>
      </c>
      <c r="G225" s="28" t="s">
        <v>2256</v>
      </c>
      <c r="H225" s="28" t="s">
        <v>2256</v>
      </c>
      <c r="I225" s="28" t="s">
        <v>2256</v>
      </c>
      <c r="J225" s="28" t="s">
        <v>2256</v>
      </c>
      <c r="K225" s="28" t="s">
        <v>2256</v>
      </c>
      <c r="L225" s="28" t="s">
        <v>2256</v>
      </c>
      <c r="M225" s="28" t="s">
        <v>2256</v>
      </c>
      <c r="N225" s="28" t="s">
        <v>2256</v>
      </c>
      <c r="O225" s="28" t="s">
        <v>2256</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t="s">
        <v>2256</v>
      </c>
      <c r="O227" s="28" t="s">
        <v>2256</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t="s">
        <v>2256</v>
      </c>
    </row>
    <row r="229" spans="1:15" x14ac:dyDescent="0.25">
      <c r="A229" s="38" t="s">
        <v>2255</v>
      </c>
      <c r="B229" s="33" t="s">
        <v>2255</v>
      </c>
      <c r="C229" s="29">
        <v>403</v>
      </c>
      <c r="D229" s="30" t="s">
        <v>227</v>
      </c>
      <c r="E229" s="28" t="s">
        <v>2256</v>
      </c>
      <c r="F229" s="28" t="s">
        <v>2256</v>
      </c>
      <c r="G229" s="28" t="s">
        <v>2256</v>
      </c>
      <c r="H229" s="28" t="s">
        <v>2256</v>
      </c>
      <c r="I229" s="28" t="s">
        <v>2256</v>
      </c>
      <c r="J229" s="28" t="s">
        <v>2256</v>
      </c>
      <c r="K229" s="28" t="s">
        <v>2256</v>
      </c>
      <c r="L229" s="28" t="s">
        <v>2256</v>
      </c>
      <c r="M229" s="28" t="s">
        <v>2256</v>
      </c>
      <c r="N229" s="28" t="s">
        <v>2256</v>
      </c>
      <c r="O229" s="28" t="s">
        <v>2256</v>
      </c>
    </row>
    <row r="230" spans="1:15" x14ac:dyDescent="0.25">
      <c r="A230" s="38" t="s">
        <v>2255</v>
      </c>
      <c r="B230" s="33" t="s">
        <v>2255</v>
      </c>
      <c r="C230" s="29">
        <v>404</v>
      </c>
      <c r="D230" s="30" t="s">
        <v>228</v>
      </c>
      <c r="E230" s="28" t="s">
        <v>2256</v>
      </c>
      <c r="F230" s="28" t="s">
        <v>2256</v>
      </c>
      <c r="G230" s="28" t="s">
        <v>2256</v>
      </c>
      <c r="H230" s="28" t="s">
        <v>2256</v>
      </c>
      <c r="I230" s="28" t="s">
        <v>2256</v>
      </c>
      <c r="J230" s="28" t="s">
        <v>2256</v>
      </c>
      <c r="K230" s="28" t="s">
        <v>2256</v>
      </c>
      <c r="L230" s="28" t="s">
        <v>2256</v>
      </c>
      <c r="M230" s="28" t="s">
        <v>2256</v>
      </c>
      <c r="N230" s="28" t="s">
        <v>2256</v>
      </c>
      <c r="O230" s="28" t="s">
        <v>2256</v>
      </c>
    </row>
    <row r="231" spans="1:15" x14ac:dyDescent="0.25">
      <c r="A231" s="38" t="s">
        <v>2255</v>
      </c>
      <c r="B231" s="33" t="s">
        <v>2255</v>
      </c>
      <c r="C231" s="29">
        <v>405</v>
      </c>
      <c r="D231" s="30" t="s">
        <v>229</v>
      </c>
      <c r="E231" s="28" t="s">
        <v>2256</v>
      </c>
      <c r="F231" s="28" t="s">
        <v>2256</v>
      </c>
      <c r="G231" s="28" t="s">
        <v>2256</v>
      </c>
      <c r="H231" s="28" t="s">
        <v>2256</v>
      </c>
      <c r="I231" s="28" t="s">
        <v>2256</v>
      </c>
      <c r="J231" s="28" t="s">
        <v>2256</v>
      </c>
      <c r="K231" s="28" t="s">
        <v>2256</v>
      </c>
      <c r="L231" s="28" t="s">
        <v>2256</v>
      </c>
      <c r="M231" s="28" t="s">
        <v>2256</v>
      </c>
      <c r="N231" s="28" t="s">
        <v>2256</v>
      </c>
      <c r="O231" s="28" t="s">
        <v>2256</v>
      </c>
    </row>
    <row r="232" spans="1:15" x14ac:dyDescent="0.25">
      <c r="A232" s="38" t="s">
        <v>2255</v>
      </c>
      <c r="B232" s="33" t="s">
        <v>2255</v>
      </c>
      <c r="C232" s="29">
        <v>406</v>
      </c>
      <c r="D232" s="30" t="s">
        <v>230</v>
      </c>
      <c r="E232" s="28" t="s">
        <v>2256</v>
      </c>
      <c r="F232" s="28" t="s">
        <v>2256</v>
      </c>
      <c r="G232" s="28" t="s">
        <v>2256</v>
      </c>
      <c r="H232" s="28" t="s">
        <v>2256</v>
      </c>
      <c r="I232" s="28" t="s">
        <v>2256</v>
      </c>
      <c r="J232" s="28" t="s">
        <v>2256</v>
      </c>
      <c r="K232" s="28" t="s">
        <v>2256</v>
      </c>
      <c r="L232" s="28" t="s">
        <v>2256</v>
      </c>
      <c r="M232" s="28" t="s">
        <v>2256</v>
      </c>
      <c r="N232" s="28" t="s">
        <v>2256</v>
      </c>
      <c r="O232" s="28" t="s">
        <v>2256</v>
      </c>
    </row>
    <row r="233" spans="1:15" x14ac:dyDescent="0.25">
      <c r="A233" s="38" t="s">
        <v>2255</v>
      </c>
      <c r="B233" s="33" t="s">
        <v>2255</v>
      </c>
      <c r="C233" s="29">
        <v>407</v>
      </c>
      <c r="D233" s="30" t="s">
        <v>231</v>
      </c>
      <c r="E233" s="28" t="s">
        <v>2256</v>
      </c>
      <c r="F233" s="28" t="s">
        <v>2256</v>
      </c>
      <c r="G233" s="28" t="s">
        <v>2256</v>
      </c>
      <c r="H233" s="28" t="s">
        <v>2256</v>
      </c>
      <c r="I233" s="28" t="s">
        <v>2256</v>
      </c>
      <c r="J233" s="28" t="s">
        <v>2256</v>
      </c>
      <c r="K233" s="28" t="s">
        <v>2256</v>
      </c>
      <c r="L233" s="28" t="s">
        <v>2256</v>
      </c>
      <c r="M233" s="28" t="s">
        <v>2256</v>
      </c>
      <c r="N233" s="28" t="s">
        <v>2256</v>
      </c>
      <c r="O233" s="28" t="s">
        <v>2256</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t="s">
        <v>2256</v>
      </c>
      <c r="G235" s="28" t="s">
        <v>2256</v>
      </c>
      <c r="H235" s="28" t="s">
        <v>2256</v>
      </c>
      <c r="I235" s="28" t="s">
        <v>2256</v>
      </c>
      <c r="J235" s="28" t="s">
        <v>2256</v>
      </c>
      <c r="K235" s="28" t="s">
        <v>2256</v>
      </c>
      <c r="L235" s="28" t="s">
        <v>2256</v>
      </c>
      <c r="M235" s="28" t="s">
        <v>2256</v>
      </c>
      <c r="N235" s="28" t="s">
        <v>2256</v>
      </c>
      <c r="O235" s="28" t="s">
        <v>2256</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t="s">
        <v>2256</v>
      </c>
      <c r="G237" s="28" t="s">
        <v>2256</v>
      </c>
      <c r="H237" s="28" t="s">
        <v>2256</v>
      </c>
      <c r="I237" s="28" t="s">
        <v>2256</v>
      </c>
      <c r="J237" s="28" t="s">
        <v>2256</v>
      </c>
      <c r="K237" s="28" t="s">
        <v>2256</v>
      </c>
      <c r="L237" s="28" t="s">
        <v>2256</v>
      </c>
      <c r="M237" s="28" t="s">
        <v>2256</v>
      </c>
      <c r="N237" s="28" t="s">
        <v>2256</v>
      </c>
      <c r="O237" s="28" t="s">
        <v>2256</v>
      </c>
    </row>
    <row r="238" spans="1:15" x14ac:dyDescent="0.25">
      <c r="A238" s="38" t="s">
        <v>2255</v>
      </c>
      <c r="B238" s="33" t="s">
        <v>2255</v>
      </c>
      <c r="C238" s="29">
        <v>412</v>
      </c>
      <c r="D238" s="30" t="s">
        <v>236</v>
      </c>
      <c r="E238" s="28" t="s">
        <v>2256</v>
      </c>
      <c r="F238" s="28" t="s">
        <v>2256</v>
      </c>
      <c r="G238" s="28" t="s">
        <v>2256</v>
      </c>
      <c r="H238" s="28" t="s">
        <v>2256</v>
      </c>
      <c r="I238" s="28" t="s">
        <v>2256</v>
      </c>
      <c r="J238" s="28" t="s">
        <v>2256</v>
      </c>
      <c r="K238" s="28" t="s">
        <v>2256</v>
      </c>
      <c r="L238" s="28" t="s">
        <v>2256</v>
      </c>
      <c r="M238" s="28" t="s">
        <v>2256</v>
      </c>
      <c r="N238" s="28" t="s">
        <v>2256</v>
      </c>
      <c r="O238" s="28" t="s">
        <v>2256</v>
      </c>
    </row>
    <row r="239" spans="1:15" x14ac:dyDescent="0.25">
      <c r="A239" s="38" t="s">
        <v>2255</v>
      </c>
      <c r="B239" s="33" t="s">
        <v>2255</v>
      </c>
      <c r="C239" s="29">
        <v>413</v>
      </c>
      <c r="D239" s="30" t="s">
        <v>237</v>
      </c>
      <c r="E239" s="28" t="s">
        <v>2256</v>
      </c>
      <c r="F239" s="28" t="s">
        <v>2256</v>
      </c>
      <c r="G239" s="28" t="s">
        <v>2256</v>
      </c>
      <c r="H239" s="28" t="s">
        <v>2256</v>
      </c>
      <c r="I239" s="28" t="s">
        <v>2256</v>
      </c>
      <c r="J239" s="28" t="s">
        <v>2256</v>
      </c>
      <c r="K239" s="28" t="s">
        <v>2256</v>
      </c>
      <c r="L239" s="28" t="s">
        <v>2256</v>
      </c>
      <c r="M239" s="28" t="s">
        <v>2256</v>
      </c>
      <c r="N239" s="28" t="s">
        <v>2256</v>
      </c>
      <c r="O239" s="28" t="s">
        <v>2256</v>
      </c>
    </row>
    <row r="240" spans="1:15" x14ac:dyDescent="0.25">
      <c r="A240" s="38" t="s">
        <v>2255</v>
      </c>
      <c r="B240" s="33" t="s">
        <v>2255</v>
      </c>
      <c r="C240" s="29">
        <v>414</v>
      </c>
      <c r="D240" s="30" t="s">
        <v>238</v>
      </c>
      <c r="E240" s="28" t="s">
        <v>2256</v>
      </c>
      <c r="F240" s="28" t="s">
        <v>2256</v>
      </c>
      <c r="G240" s="28" t="s">
        <v>2256</v>
      </c>
      <c r="H240" s="28" t="s">
        <v>2256</v>
      </c>
      <c r="I240" s="28" t="s">
        <v>2256</v>
      </c>
      <c r="J240" s="28" t="s">
        <v>2256</v>
      </c>
      <c r="K240" s="28" t="s">
        <v>2256</v>
      </c>
      <c r="L240" s="28" t="s">
        <v>2256</v>
      </c>
      <c r="M240" s="28" t="s">
        <v>2256</v>
      </c>
      <c r="N240" s="28" t="s">
        <v>2256</v>
      </c>
      <c r="O240" s="28" t="s">
        <v>2256</v>
      </c>
    </row>
    <row r="241" spans="1:15" x14ac:dyDescent="0.25">
      <c r="A241" s="38" t="s">
        <v>2255</v>
      </c>
      <c r="B241" s="33" t="s">
        <v>2255</v>
      </c>
      <c r="C241" s="29">
        <v>415</v>
      </c>
      <c r="D241" s="30" t="s">
        <v>239</v>
      </c>
      <c r="E241" s="28" t="s">
        <v>2256</v>
      </c>
      <c r="F241" s="28" t="s">
        <v>2256</v>
      </c>
      <c r="G241" s="28" t="s">
        <v>2256</v>
      </c>
      <c r="H241" s="28" t="s">
        <v>2256</v>
      </c>
      <c r="I241" s="28" t="s">
        <v>2256</v>
      </c>
      <c r="J241" s="28" t="s">
        <v>2256</v>
      </c>
      <c r="K241" s="28" t="s">
        <v>2256</v>
      </c>
      <c r="L241" s="28" t="s">
        <v>2256</v>
      </c>
      <c r="M241" s="28" t="s">
        <v>2256</v>
      </c>
      <c r="N241" s="28" t="s">
        <v>2256</v>
      </c>
      <c r="O241" s="28" t="s">
        <v>2256</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t="s">
        <v>2256</v>
      </c>
      <c r="F243" s="28" t="s">
        <v>2256</v>
      </c>
      <c r="G243" s="28" t="s">
        <v>2256</v>
      </c>
      <c r="H243" s="28" t="s">
        <v>2256</v>
      </c>
      <c r="I243" s="28" t="s">
        <v>2256</v>
      </c>
      <c r="J243" s="28" t="s">
        <v>2256</v>
      </c>
      <c r="K243" s="28" t="s">
        <v>2256</v>
      </c>
      <c r="L243" s="28" t="s">
        <v>2256</v>
      </c>
      <c r="M243" s="28" t="s">
        <v>2256</v>
      </c>
      <c r="N243" s="28" t="s">
        <v>2256</v>
      </c>
      <c r="O243" s="28" t="s">
        <v>2256</v>
      </c>
    </row>
    <row r="244" spans="1:15" x14ac:dyDescent="0.25">
      <c r="A244" s="38" t="s">
        <v>2255</v>
      </c>
      <c r="B244" s="33" t="s">
        <v>2255</v>
      </c>
      <c r="C244" s="29">
        <v>420</v>
      </c>
      <c r="D244" s="30" t="s">
        <v>242</v>
      </c>
      <c r="E244" s="28" t="s">
        <v>2256</v>
      </c>
      <c r="F244" s="28" t="s">
        <v>2256</v>
      </c>
      <c r="G244" s="28" t="s">
        <v>2256</v>
      </c>
      <c r="H244" s="28" t="s">
        <v>2256</v>
      </c>
      <c r="I244" s="28" t="s">
        <v>2256</v>
      </c>
      <c r="J244" s="28" t="s">
        <v>2256</v>
      </c>
      <c r="K244" s="28" t="s">
        <v>2256</v>
      </c>
      <c r="L244" s="28" t="s">
        <v>2256</v>
      </c>
      <c r="M244" s="28" t="s">
        <v>2256</v>
      </c>
      <c r="N244" s="28" t="s">
        <v>2256</v>
      </c>
      <c r="O244" s="28" t="s">
        <v>2256</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t="s">
        <v>2256</v>
      </c>
      <c r="G248" s="28" t="s">
        <v>2256</v>
      </c>
      <c r="H248" s="28" t="s">
        <v>2256</v>
      </c>
      <c r="I248" s="28" t="s">
        <v>2256</v>
      </c>
      <c r="J248" s="28" t="s">
        <v>2256</v>
      </c>
      <c r="K248" s="28" t="s">
        <v>2256</v>
      </c>
      <c r="L248" s="28" t="s">
        <v>2256</v>
      </c>
      <c r="M248" s="28" t="s">
        <v>2256</v>
      </c>
      <c r="N248" s="28" t="s">
        <v>2256</v>
      </c>
      <c r="O248" s="28" t="s">
        <v>2256</v>
      </c>
    </row>
    <row r="249" spans="1:15" x14ac:dyDescent="0.25">
      <c r="A249" s="38" t="s">
        <v>2255</v>
      </c>
      <c r="B249" s="33" t="s">
        <v>2255</v>
      </c>
      <c r="C249" s="29">
        <v>431</v>
      </c>
      <c r="D249" s="30" t="s">
        <v>246</v>
      </c>
      <c r="E249" s="28" t="s">
        <v>2256</v>
      </c>
      <c r="F249" s="28" t="s">
        <v>2256</v>
      </c>
      <c r="G249" s="28" t="s">
        <v>2256</v>
      </c>
      <c r="H249" s="28" t="s">
        <v>2256</v>
      </c>
      <c r="I249" s="28" t="s">
        <v>2256</v>
      </c>
      <c r="J249" s="28" t="s">
        <v>2256</v>
      </c>
      <c r="K249" s="28" t="s">
        <v>2256</v>
      </c>
      <c r="L249" s="28" t="s">
        <v>2256</v>
      </c>
      <c r="M249" s="28" t="s">
        <v>2256</v>
      </c>
      <c r="N249" s="28" t="s">
        <v>2256</v>
      </c>
      <c r="O249" s="28" t="s">
        <v>2256</v>
      </c>
    </row>
    <row r="250" spans="1:15" x14ac:dyDescent="0.25">
      <c r="A250" s="38"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t="s">
        <v>2256</v>
      </c>
      <c r="O250" s="28" t="s">
        <v>2256</v>
      </c>
    </row>
    <row r="251" spans="1:15" x14ac:dyDescent="0.25">
      <c r="A251" s="38" t="s">
        <v>2255</v>
      </c>
      <c r="B251" s="33" t="s">
        <v>2255</v>
      </c>
      <c r="C251" s="29">
        <v>433</v>
      </c>
      <c r="D251" s="30" t="s">
        <v>248</v>
      </c>
      <c r="E251" s="28" t="s">
        <v>2256</v>
      </c>
      <c r="F251" s="28" t="s">
        <v>2256</v>
      </c>
      <c r="G251" s="28" t="s">
        <v>2256</v>
      </c>
      <c r="H251" s="28" t="s">
        <v>2256</v>
      </c>
      <c r="I251" s="28" t="s">
        <v>2256</v>
      </c>
      <c r="J251" s="28" t="s">
        <v>2256</v>
      </c>
      <c r="K251" s="28" t="s">
        <v>2256</v>
      </c>
      <c r="L251" s="28" t="s">
        <v>2256</v>
      </c>
      <c r="M251" s="28" t="s">
        <v>2256</v>
      </c>
      <c r="N251" s="28" t="s">
        <v>2256</v>
      </c>
      <c r="O251" s="28" t="s">
        <v>2256</v>
      </c>
    </row>
    <row r="252" spans="1:15" x14ac:dyDescent="0.25">
      <c r="A252" s="38" t="s">
        <v>2255</v>
      </c>
      <c r="B252" s="33" t="s">
        <v>2255</v>
      </c>
      <c r="C252" s="29">
        <v>434</v>
      </c>
      <c r="D252" s="30" t="s">
        <v>249</v>
      </c>
      <c r="E252" s="28" t="s">
        <v>2256</v>
      </c>
      <c r="F252" s="28" t="s">
        <v>2256</v>
      </c>
      <c r="G252" s="28" t="s">
        <v>2256</v>
      </c>
      <c r="H252" s="28" t="s">
        <v>2256</v>
      </c>
      <c r="I252" s="28" t="s">
        <v>2256</v>
      </c>
      <c r="J252" s="28" t="s">
        <v>2256</v>
      </c>
      <c r="K252" s="28" t="s">
        <v>2256</v>
      </c>
      <c r="L252" s="28" t="s">
        <v>2256</v>
      </c>
      <c r="M252" s="28" t="s">
        <v>2256</v>
      </c>
      <c r="N252" s="28" t="s">
        <v>2256</v>
      </c>
      <c r="O252" s="28" t="s">
        <v>2256</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t="s">
        <v>2256</v>
      </c>
      <c r="G255" s="28" t="s">
        <v>2256</v>
      </c>
      <c r="H255" s="28" t="s">
        <v>2256</v>
      </c>
      <c r="I255" s="28" t="s">
        <v>2256</v>
      </c>
      <c r="J255" s="28" t="s">
        <v>2256</v>
      </c>
      <c r="K255" s="28" t="s">
        <v>2256</v>
      </c>
      <c r="L255" s="28" t="s">
        <v>2256</v>
      </c>
      <c r="M255" s="28" t="s">
        <v>2256</v>
      </c>
      <c r="N255" s="28" t="s">
        <v>2256</v>
      </c>
      <c r="O255" s="28" t="s">
        <v>2256</v>
      </c>
    </row>
    <row r="256" spans="1:15" x14ac:dyDescent="0.25">
      <c r="A256" s="38" t="s">
        <v>2255</v>
      </c>
      <c r="B256" s="33" t="s">
        <v>2255</v>
      </c>
      <c r="C256" s="29">
        <v>441</v>
      </c>
      <c r="D256" s="30" t="s">
        <v>253</v>
      </c>
      <c r="E256" s="28" t="s">
        <v>2256</v>
      </c>
      <c r="F256" s="28" t="s">
        <v>2256</v>
      </c>
      <c r="G256" s="28" t="s">
        <v>2256</v>
      </c>
      <c r="H256" s="28" t="s">
        <v>2256</v>
      </c>
      <c r="I256" s="28" t="s">
        <v>2256</v>
      </c>
      <c r="J256" s="28" t="s">
        <v>2256</v>
      </c>
      <c r="K256" s="28" t="s">
        <v>2256</v>
      </c>
      <c r="L256" s="28" t="s">
        <v>2256</v>
      </c>
      <c r="M256" s="28" t="s">
        <v>2256</v>
      </c>
      <c r="N256" s="28" t="s">
        <v>2256</v>
      </c>
      <c r="O256" s="28" t="s">
        <v>2256</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t="s">
        <v>2256</v>
      </c>
      <c r="F258" s="28" t="s">
        <v>2256</v>
      </c>
      <c r="G258" s="28" t="s">
        <v>2256</v>
      </c>
      <c r="H258" s="28" t="s">
        <v>2256</v>
      </c>
      <c r="I258" s="28" t="s">
        <v>2256</v>
      </c>
      <c r="J258" s="28" t="s">
        <v>2256</v>
      </c>
      <c r="K258" s="28" t="s">
        <v>2256</v>
      </c>
      <c r="L258" s="28" t="s">
        <v>2256</v>
      </c>
      <c r="M258" s="28" t="s">
        <v>2256</v>
      </c>
      <c r="N258" s="28" t="s">
        <v>2256</v>
      </c>
      <c r="O258" s="28" t="s">
        <v>2256</v>
      </c>
    </row>
    <row r="259" spans="1:15" x14ac:dyDescent="0.25">
      <c r="A259" s="38" t="s">
        <v>2255</v>
      </c>
      <c r="B259" s="33" t="s">
        <v>2255</v>
      </c>
      <c r="C259" s="29">
        <v>444</v>
      </c>
      <c r="D259" s="30" t="s">
        <v>256</v>
      </c>
      <c r="E259" s="28" t="s">
        <v>2256</v>
      </c>
      <c r="F259" s="28" t="s">
        <v>2256</v>
      </c>
      <c r="G259" s="28" t="s">
        <v>2256</v>
      </c>
      <c r="H259" s="28" t="s">
        <v>2256</v>
      </c>
      <c r="I259" s="28" t="s">
        <v>2256</v>
      </c>
      <c r="J259" s="28" t="s">
        <v>2256</v>
      </c>
      <c r="K259" s="28" t="s">
        <v>2256</v>
      </c>
      <c r="L259" s="28" t="s">
        <v>2256</v>
      </c>
      <c r="M259" s="28" t="s">
        <v>2256</v>
      </c>
      <c r="N259" s="28" t="s">
        <v>2256</v>
      </c>
      <c r="O259" s="28" t="s">
        <v>2256</v>
      </c>
    </row>
    <row r="260" spans="1:15" x14ac:dyDescent="0.25">
      <c r="A260" s="38" t="s">
        <v>2255</v>
      </c>
      <c r="B260" s="33" t="s">
        <v>2255</v>
      </c>
      <c r="C260" s="29">
        <v>445</v>
      </c>
      <c r="D260" s="30" t="s">
        <v>257</v>
      </c>
      <c r="E260" s="28" t="s">
        <v>2256</v>
      </c>
      <c r="F260" s="28" t="s">
        <v>2256</v>
      </c>
      <c r="G260" s="28" t="s">
        <v>2256</v>
      </c>
      <c r="H260" s="28" t="s">
        <v>2256</v>
      </c>
      <c r="I260" s="28" t="s">
        <v>2256</v>
      </c>
      <c r="J260" s="28" t="s">
        <v>2256</v>
      </c>
      <c r="K260" s="28" t="s">
        <v>2256</v>
      </c>
      <c r="L260" s="28" t="s">
        <v>2256</v>
      </c>
      <c r="M260" s="28" t="s">
        <v>2256</v>
      </c>
      <c r="N260" s="28" t="s">
        <v>2256</v>
      </c>
      <c r="O260" s="28" t="s">
        <v>2256</v>
      </c>
    </row>
    <row r="261" spans="1:15" x14ac:dyDescent="0.25">
      <c r="A261" s="38" t="s">
        <v>2255</v>
      </c>
      <c r="B261" s="33" t="s">
        <v>2255</v>
      </c>
      <c r="C261" s="29">
        <v>446</v>
      </c>
      <c r="D261" s="30" t="s">
        <v>258</v>
      </c>
      <c r="E261" s="28" t="s">
        <v>2256</v>
      </c>
      <c r="F261" s="28" t="s">
        <v>2256</v>
      </c>
      <c r="G261" s="28" t="s">
        <v>2256</v>
      </c>
      <c r="H261" s="28" t="s">
        <v>2256</v>
      </c>
      <c r="I261" s="28" t="s">
        <v>2256</v>
      </c>
      <c r="J261" s="28" t="s">
        <v>2256</v>
      </c>
      <c r="K261" s="28" t="s">
        <v>2256</v>
      </c>
      <c r="L261" s="28" t="s">
        <v>2256</v>
      </c>
      <c r="M261" s="28" t="s">
        <v>2256</v>
      </c>
      <c r="N261" s="28" t="s">
        <v>2256</v>
      </c>
      <c r="O261" s="28" t="s">
        <v>2256</v>
      </c>
    </row>
    <row r="262" spans="1:15" x14ac:dyDescent="0.25">
      <c r="A262" s="38" t="s">
        <v>2255</v>
      </c>
      <c r="B262" s="33" t="s">
        <v>2255</v>
      </c>
      <c r="C262" s="29">
        <v>448</v>
      </c>
      <c r="D262" s="30" t="s">
        <v>259</v>
      </c>
      <c r="E262" s="28" t="s">
        <v>2256</v>
      </c>
      <c r="F262" s="28" t="s">
        <v>2256</v>
      </c>
      <c r="G262" s="28" t="s">
        <v>2256</v>
      </c>
      <c r="H262" s="28" t="s">
        <v>2256</v>
      </c>
      <c r="I262" s="28" t="s">
        <v>2256</v>
      </c>
      <c r="J262" s="28" t="s">
        <v>2256</v>
      </c>
      <c r="K262" s="28" t="s">
        <v>2256</v>
      </c>
      <c r="L262" s="28" t="s">
        <v>2256</v>
      </c>
      <c r="M262" s="28" t="s">
        <v>2256</v>
      </c>
      <c r="N262" s="28" t="s">
        <v>2256</v>
      </c>
      <c r="O262" s="28" t="s">
        <v>2256</v>
      </c>
    </row>
    <row r="263" spans="1:15" x14ac:dyDescent="0.25">
      <c r="A263" s="38" t="s">
        <v>2255</v>
      </c>
      <c r="B263" s="33" t="s">
        <v>2255</v>
      </c>
      <c r="C263" s="29">
        <v>449</v>
      </c>
      <c r="D263" s="30" t="s">
        <v>260</v>
      </c>
      <c r="E263" s="28" t="s">
        <v>2256</v>
      </c>
      <c r="F263" s="28" t="s">
        <v>2256</v>
      </c>
      <c r="G263" s="28" t="s">
        <v>2256</v>
      </c>
      <c r="H263" s="28" t="s">
        <v>2256</v>
      </c>
      <c r="I263" s="28" t="s">
        <v>2256</v>
      </c>
      <c r="J263" s="28" t="s">
        <v>2256</v>
      </c>
      <c r="K263" s="28" t="s">
        <v>2256</v>
      </c>
      <c r="L263" s="28" t="s">
        <v>2256</v>
      </c>
      <c r="M263" s="28" t="s">
        <v>2256</v>
      </c>
      <c r="N263" s="28" t="s">
        <v>2256</v>
      </c>
      <c r="O263" s="28" t="s">
        <v>2256</v>
      </c>
    </row>
    <row r="264" spans="1:15" x14ac:dyDescent="0.25">
      <c r="A264" s="38" t="s">
        <v>2255</v>
      </c>
      <c r="B264" s="33" t="s">
        <v>2255</v>
      </c>
      <c r="C264" s="29">
        <v>450</v>
      </c>
      <c r="D264" s="30" t="s">
        <v>261</v>
      </c>
      <c r="E264" s="28" t="s">
        <v>2256</v>
      </c>
      <c r="F264" s="28" t="s">
        <v>2256</v>
      </c>
      <c r="G264" s="28" t="s">
        <v>2256</v>
      </c>
      <c r="H264" s="28" t="s">
        <v>2256</v>
      </c>
      <c r="I264" s="28" t="s">
        <v>2256</v>
      </c>
      <c r="J264" s="28" t="s">
        <v>2256</v>
      </c>
      <c r="K264" s="28" t="s">
        <v>2256</v>
      </c>
      <c r="L264" s="28" t="s">
        <v>2256</v>
      </c>
      <c r="M264" s="28" t="s">
        <v>2256</v>
      </c>
      <c r="N264" s="28" t="s">
        <v>2256</v>
      </c>
      <c r="O264" s="28" t="s">
        <v>2256</v>
      </c>
    </row>
    <row r="265" spans="1:15" x14ac:dyDescent="0.25">
      <c r="A265" s="38" t="s">
        <v>2255</v>
      </c>
      <c r="B265" s="33" t="s">
        <v>2255</v>
      </c>
      <c r="C265" s="29">
        <v>491</v>
      </c>
      <c r="D265" s="30" t="s">
        <v>262</v>
      </c>
      <c r="E265" s="28" t="s">
        <v>2256</v>
      </c>
      <c r="F265" s="28" t="s">
        <v>2256</v>
      </c>
      <c r="G265" s="28" t="s">
        <v>2256</v>
      </c>
      <c r="H265" s="28" t="s">
        <v>2256</v>
      </c>
      <c r="I265" s="28" t="s">
        <v>2256</v>
      </c>
      <c r="J265" s="28" t="s">
        <v>2256</v>
      </c>
      <c r="K265" s="28" t="s">
        <v>2256</v>
      </c>
      <c r="L265" s="28" t="s">
        <v>2256</v>
      </c>
      <c r="M265" s="28" t="s">
        <v>2256</v>
      </c>
      <c r="N265" s="28" t="s">
        <v>2256</v>
      </c>
      <c r="O265" s="28" t="s">
        <v>2256</v>
      </c>
    </row>
    <row r="266" spans="1:15" x14ac:dyDescent="0.25">
      <c r="A266" s="38" t="s">
        <v>2255</v>
      </c>
      <c r="B266" s="33" t="s">
        <v>2255</v>
      </c>
      <c r="C266" s="29">
        <v>492</v>
      </c>
      <c r="D266" s="30" t="s">
        <v>263</v>
      </c>
      <c r="E266" s="28" t="s">
        <v>2256</v>
      </c>
      <c r="F266" s="28" t="s">
        <v>2256</v>
      </c>
      <c r="G266" s="28" t="s">
        <v>2256</v>
      </c>
      <c r="H266" s="28" t="s">
        <v>2256</v>
      </c>
      <c r="I266" s="28" t="s">
        <v>2256</v>
      </c>
      <c r="J266" s="28" t="s">
        <v>2256</v>
      </c>
      <c r="K266" s="28" t="s">
        <v>2256</v>
      </c>
      <c r="L266" s="28" t="s">
        <v>2256</v>
      </c>
      <c r="M266" s="28" t="s">
        <v>2256</v>
      </c>
      <c r="N266" s="28" t="s">
        <v>2256</v>
      </c>
      <c r="O266" s="28" t="s">
        <v>2256</v>
      </c>
    </row>
    <row r="267" spans="1:15" x14ac:dyDescent="0.25">
      <c r="A267" s="38" t="s">
        <v>2255</v>
      </c>
      <c r="B267" s="33" t="s">
        <v>2255</v>
      </c>
      <c r="C267" s="29">
        <v>493</v>
      </c>
      <c r="D267" s="30" t="s">
        <v>264</v>
      </c>
      <c r="E267" s="28" t="s">
        <v>2256</v>
      </c>
      <c r="F267" s="28" t="s">
        <v>2256</v>
      </c>
      <c r="G267" s="28" t="s">
        <v>2256</v>
      </c>
      <c r="H267" s="28" t="s">
        <v>2256</v>
      </c>
      <c r="I267" s="28" t="s">
        <v>2256</v>
      </c>
      <c r="J267" s="28" t="s">
        <v>2256</v>
      </c>
      <c r="K267" s="28" t="s">
        <v>2256</v>
      </c>
      <c r="L267" s="28" t="s">
        <v>2256</v>
      </c>
      <c r="M267" s="28" t="s">
        <v>2256</v>
      </c>
      <c r="N267" s="28" t="s">
        <v>2256</v>
      </c>
      <c r="O267" s="28" t="s">
        <v>2256</v>
      </c>
    </row>
    <row r="268" spans="1:15" x14ac:dyDescent="0.25">
      <c r="A268" s="38" t="s">
        <v>2255</v>
      </c>
      <c r="B268" s="33" t="s">
        <v>2255</v>
      </c>
      <c r="C268" s="29">
        <v>494</v>
      </c>
      <c r="D268" s="30" t="s">
        <v>265</v>
      </c>
      <c r="E268" s="28" t="s">
        <v>2256</v>
      </c>
      <c r="F268" s="28" t="s">
        <v>2256</v>
      </c>
      <c r="G268" s="28" t="s">
        <v>2256</v>
      </c>
      <c r="H268" s="28" t="s">
        <v>2256</v>
      </c>
      <c r="I268" s="28" t="s">
        <v>2256</v>
      </c>
      <c r="J268" s="28" t="s">
        <v>2256</v>
      </c>
      <c r="K268" s="28" t="s">
        <v>2256</v>
      </c>
      <c r="L268" s="28" t="s">
        <v>2256</v>
      </c>
      <c r="M268" s="28" t="s">
        <v>2256</v>
      </c>
      <c r="N268" s="28" t="s">
        <v>2256</v>
      </c>
      <c r="O268" s="28" t="s">
        <v>2256</v>
      </c>
    </row>
    <row r="269" spans="1:15" x14ac:dyDescent="0.25">
      <c r="A269" s="38" t="s">
        <v>2255</v>
      </c>
      <c r="B269" s="33" t="s">
        <v>2255</v>
      </c>
      <c r="C269" s="29">
        <v>495</v>
      </c>
      <c r="D269" s="30" t="s">
        <v>266</v>
      </c>
      <c r="E269" s="28" t="s">
        <v>2256</v>
      </c>
      <c r="F269" s="28" t="s">
        <v>2256</v>
      </c>
      <c r="G269" s="28" t="s">
        <v>2256</v>
      </c>
      <c r="H269" s="28" t="s">
        <v>2256</v>
      </c>
      <c r="I269" s="28" t="s">
        <v>2256</v>
      </c>
      <c r="J269" s="28" t="s">
        <v>2256</v>
      </c>
      <c r="K269" s="28" t="s">
        <v>2256</v>
      </c>
      <c r="L269" s="28" t="s">
        <v>2256</v>
      </c>
      <c r="M269" s="28" t="s">
        <v>2256</v>
      </c>
      <c r="N269" s="28" t="s">
        <v>2256</v>
      </c>
      <c r="O269" s="28" t="s">
        <v>2256</v>
      </c>
    </row>
    <row r="270" spans="1:15" x14ac:dyDescent="0.25">
      <c r="A270" s="38" t="s">
        <v>2255</v>
      </c>
      <c r="B270" s="33" t="s">
        <v>2255</v>
      </c>
      <c r="C270" s="29">
        <v>496</v>
      </c>
      <c r="D270" s="30" t="s">
        <v>267</v>
      </c>
      <c r="E270" s="28" t="s">
        <v>2256</v>
      </c>
      <c r="F270" s="28" t="s">
        <v>2256</v>
      </c>
      <c r="G270" s="28" t="s">
        <v>2256</v>
      </c>
      <c r="H270" s="28" t="s">
        <v>2256</v>
      </c>
      <c r="I270" s="28" t="s">
        <v>2256</v>
      </c>
      <c r="J270" s="28" t="s">
        <v>2256</v>
      </c>
      <c r="K270" s="28" t="s">
        <v>2256</v>
      </c>
      <c r="L270" s="28" t="s">
        <v>2256</v>
      </c>
      <c r="M270" s="28" t="s">
        <v>2256</v>
      </c>
      <c r="N270" s="28" t="s">
        <v>2256</v>
      </c>
      <c r="O270" s="28" t="s">
        <v>2256</v>
      </c>
    </row>
    <row r="271" spans="1:15" x14ac:dyDescent="0.25">
      <c r="A271" s="38" t="s">
        <v>2255</v>
      </c>
      <c r="B271" s="33" t="s">
        <v>2255</v>
      </c>
      <c r="C271" s="29">
        <v>497</v>
      </c>
      <c r="D271" s="30" t="s">
        <v>268</v>
      </c>
      <c r="E271" s="28" t="s">
        <v>2256</v>
      </c>
      <c r="F271" s="28" t="s">
        <v>2256</v>
      </c>
      <c r="G271" s="28" t="s">
        <v>2256</v>
      </c>
      <c r="H271" s="28" t="s">
        <v>2256</v>
      </c>
      <c r="I271" s="28" t="s">
        <v>2256</v>
      </c>
      <c r="J271" s="28" t="s">
        <v>2256</v>
      </c>
      <c r="K271" s="28" t="s">
        <v>2256</v>
      </c>
      <c r="L271" s="28" t="s">
        <v>2256</v>
      </c>
      <c r="M271" s="28" t="s">
        <v>2256</v>
      </c>
      <c r="N271" s="28" t="s">
        <v>2256</v>
      </c>
      <c r="O271" s="28" t="s">
        <v>2256</v>
      </c>
    </row>
    <row r="272" spans="1:15" x14ac:dyDescent="0.25">
      <c r="A272" s="38" t="s">
        <v>2255</v>
      </c>
      <c r="B272" s="33" t="s">
        <v>2255</v>
      </c>
      <c r="C272" s="29">
        <v>498</v>
      </c>
      <c r="D272" s="30" t="s">
        <v>269</v>
      </c>
      <c r="E272" s="28" t="s">
        <v>2256</v>
      </c>
      <c r="F272" s="28" t="s">
        <v>2256</v>
      </c>
      <c r="G272" s="28" t="s">
        <v>2256</v>
      </c>
      <c r="H272" s="28" t="s">
        <v>2256</v>
      </c>
      <c r="I272" s="28" t="s">
        <v>2256</v>
      </c>
      <c r="J272" s="28" t="s">
        <v>2256</v>
      </c>
      <c r="K272" s="28" t="s">
        <v>2256</v>
      </c>
      <c r="L272" s="28" t="s">
        <v>2256</v>
      </c>
      <c r="M272" s="28" t="s">
        <v>2256</v>
      </c>
      <c r="N272" s="28" t="s">
        <v>2256</v>
      </c>
      <c r="O272" s="28" t="s">
        <v>2256</v>
      </c>
    </row>
    <row r="273" spans="1:15" x14ac:dyDescent="0.25">
      <c r="A273" s="38"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t="s">
        <v>2256</v>
      </c>
      <c r="O273" s="28" t="s">
        <v>2256</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t="s">
        <v>2256</v>
      </c>
      <c r="F276" s="28" t="s">
        <v>2256</v>
      </c>
      <c r="G276" s="28" t="s">
        <v>2256</v>
      </c>
      <c r="H276" s="28" t="s">
        <v>2256</v>
      </c>
      <c r="I276" s="28" t="s">
        <v>2256</v>
      </c>
      <c r="J276" s="28" t="s">
        <v>2256</v>
      </c>
      <c r="K276" s="28" t="s">
        <v>2256</v>
      </c>
      <c r="L276" s="28" t="s">
        <v>2256</v>
      </c>
      <c r="M276" s="28" t="s">
        <v>2256</v>
      </c>
      <c r="N276" s="28" t="s">
        <v>2256</v>
      </c>
      <c r="O276" s="28" t="s">
        <v>2256</v>
      </c>
    </row>
    <row r="277" spans="1:15" x14ac:dyDescent="0.25">
      <c r="A277" s="38" t="s">
        <v>2255</v>
      </c>
      <c r="B277" s="33" t="s">
        <v>2255</v>
      </c>
      <c r="C277" s="29">
        <v>533</v>
      </c>
      <c r="D277" s="30" t="s">
        <v>273</v>
      </c>
      <c r="E277" s="28" t="s">
        <v>2256</v>
      </c>
      <c r="F277" s="28" t="s">
        <v>2256</v>
      </c>
      <c r="G277" s="28" t="s">
        <v>2256</v>
      </c>
      <c r="H277" s="28" t="s">
        <v>2256</v>
      </c>
      <c r="I277" s="28" t="s">
        <v>2256</v>
      </c>
      <c r="J277" s="28" t="s">
        <v>2256</v>
      </c>
      <c r="K277" s="28" t="s">
        <v>2256</v>
      </c>
      <c r="L277" s="28" t="s">
        <v>2256</v>
      </c>
      <c r="M277" s="28" t="s">
        <v>2256</v>
      </c>
      <c r="N277" s="28" t="s">
        <v>2256</v>
      </c>
      <c r="O277" s="28" t="s">
        <v>2256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t="s">
        <v>2256</v>
      </c>
      <c r="G280" s="28" t="s">
        <v>2256</v>
      </c>
      <c r="H280" s="28" t="s">
        <v>2256</v>
      </c>
      <c r="I280" s="28" t="s">
        <v>2256</v>
      </c>
      <c r="J280" s="28" t="s">
        <v>2256</v>
      </c>
      <c r="K280" s="28" t="s">
        <v>2256</v>
      </c>
      <c r="L280" s="28" t="s">
        <v>2256</v>
      </c>
      <c r="M280" s="28" t="s">
        <v>2256</v>
      </c>
      <c r="N280" s="28" t="s">
        <v>2256</v>
      </c>
      <c r="O280" s="28" t="s">
        <v>2256</v>
      </c>
    </row>
    <row r="281" spans="1:15" x14ac:dyDescent="0.25">
      <c r="A281" s="38" t="s">
        <v>2255</v>
      </c>
      <c r="B281" s="33" t="s">
        <v>2255</v>
      </c>
      <c r="C281" s="29">
        <v>540</v>
      </c>
      <c r="D281" s="30" t="s">
        <v>276</v>
      </c>
      <c r="E281" s="28" t="s">
        <v>2256</v>
      </c>
      <c r="F281" s="28" t="s">
        <v>2256</v>
      </c>
      <c r="G281" s="28" t="s">
        <v>2256</v>
      </c>
      <c r="H281" s="28" t="s">
        <v>2256</v>
      </c>
      <c r="I281" s="28" t="s">
        <v>2256</v>
      </c>
      <c r="J281" s="28" t="s">
        <v>2256</v>
      </c>
      <c r="K281" s="28" t="s">
        <v>2256</v>
      </c>
      <c r="L281" s="28" t="s">
        <v>2256</v>
      </c>
      <c r="M281" s="28" t="s">
        <v>2256</v>
      </c>
      <c r="N281" s="28" t="s">
        <v>2256</v>
      </c>
      <c r="O281" s="28" t="s">
        <v>2256</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t="s">
        <v>2256</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t="s">
        <v>2256</v>
      </c>
      <c r="F284" s="28" t="s">
        <v>2256</v>
      </c>
      <c r="G284" s="28" t="s">
        <v>2256</v>
      </c>
      <c r="H284" s="28" t="s">
        <v>2256</v>
      </c>
      <c r="I284" s="28" t="s">
        <v>2256</v>
      </c>
      <c r="J284" s="28" t="s">
        <v>2256</v>
      </c>
      <c r="K284" s="28" t="s">
        <v>2256</v>
      </c>
      <c r="L284" s="28" t="s">
        <v>2256</v>
      </c>
      <c r="M284" s="28" t="s">
        <v>2256</v>
      </c>
      <c r="N284" s="28" t="s">
        <v>2256</v>
      </c>
      <c r="O284" s="28" t="s">
        <v>2256</v>
      </c>
    </row>
    <row r="285" spans="1:15" x14ac:dyDescent="0.25">
      <c r="A285" s="38" t="s">
        <v>2255</v>
      </c>
      <c r="B285" s="33" t="s">
        <v>2255</v>
      </c>
      <c r="C285" s="29">
        <v>546</v>
      </c>
      <c r="D285" s="30" t="s">
        <v>280</v>
      </c>
      <c r="E285" s="28" t="s">
        <v>2256</v>
      </c>
      <c r="F285" s="28" t="s">
        <v>2256</v>
      </c>
      <c r="G285" s="28" t="s">
        <v>2256</v>
      </c>
      <c r="H285" s="28" t="s">
        <v>2256</v>
      </c>
      <c r="I285" s="28" t="s">
        <v>2256</v>
      </c>
      <c r="J285" s="28" t="s">
        <v>2256</v>
      </c>
      <c r="K285" s="28" t="s">
        <v>2256</v>
      </c>
      <c r="L285" s="28" t="s">
        <v>2256</v>
      </c>
      <c r="M285" s="28" t="s">
        <v>2256</v>
      </c>
      <c r="N285" s="28" t="s">
        <v>2256</v>
      </c>
      <c r="O285" s="28" t="s">
        <v>2256</v>
      </c>
    </row>
    <row r="286" spans="1:15" x14ac:dyDescent="0.25">
      <c r="A286" s="38" t="s">
        <v>2255</v>
      </c>
      <c r="B286" s="33" t="s">
        <v>2255</v>
      </c>
      <c r="C286" s="29">
        <v>551</v>
      </c>
      <c r="D286" s="30" t="s">
        <v>281</v>
      </c>
      <c r="E286" s="28" t="s">
        <v>2256</v>
      </c>
      <c r="F286" s="28" t="s">
        <v>2256</v>
      </c>
      <c r="G286" s="28" t="s">
        <v>2256</v>
      </c>
      <c r="H286" s="28" t="s">
        <v>2256</v>
      </c>
      <c r="I286" s="28" t="s">
        <v>2256</v>
      </c>
      <c r="J286" s="28" t="s">
        <v>2256</v>
      </c>
      <c r="K286" s="28" t="s">
        <v>2256</v>
      </c>
      <c r="L286" s="28" t="s">
        <v>2256</v>
      </c>
      <c r="M286" s="28" t="s">
        <v>2256</v>
      </c>
      <c r="N286" s="28" t="s">
        <v>2256</v>
      </c>
      <c r="O286" s="28" t="s">
        <v>2256</v>
      </c>
    </row>
    <row r="287" spans="1:15" x14ac:dyDescent="0.25">
      <c r="A287" s="38" t="s">
        <v>2255</v>
      </c>
      <c r="B287" s="33" t="s">
        <v>2255</v>
      </c>
      <c r="C287" s="29">
        <v>552</v>
      </c>
      <c r="D287" s="30" t="s">
        <v>282</v>
      </c>
      <c r="E287" s="28" t="s">
        <v>2256</v>
      </c>
      <c r="F287" s="28" t="s">
        <v>2256</v>
      </c>
      <c r="G287" s="28" t="s">
        <v>2256</v>
      </c>
      <c r="H287" s="28" t="s">
        <v>2256</v>
      </c>
      <c r="I287" s="28" t="s">
        <v>2256</v>
      </c>
      <c r="J287" s="28" t="s">
        <v>2256</v>
      </c>
      <c r="K287" s="28" t="s">
        <v>2256</v>
      </c>
      <c r="L287" s="28" t="s">
        <v>2256</v>
      </c>
      <c r="M287" s="28" t="s">
        <v>2256</v>
      </c>
      <c r="N287" s="28" t="s">
        <v>2256</v>
      </c>
      <c r="O287" s="28" t="s">
        <v>2256</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t="s">
        <v>2256</v>
      </c>
      <c r="G289" s="28" t="s">
        <v>2256</v>
      </c>
      <c r="H289" s="28" t="s">
        <v>2256</v>
      </c>
      <c r="I289" s="28" t="s">
        <v>2256</v>
      </c>
      <c r="J289" s="28" t="s">
        <v>2256</v>
      </c>
      <c r="K289" s="28" t="s">
        <v>2256</v>
      </c>
      <c r="L289" s="28" t="s">
        <v>2256</v>
      </c>
      <c r="M289" s="28" t="s">
        <v>2256</v>
      </c>
      <c r="N289" s="28" t="s">
        <v>2256</v>
      </c>
      <c r="O289" s="28" t="s">
        <v>2256</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t="s">
        <v>2256</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t="s">
        <v>2256</v>
      </c>
      <c r="F292" s="28" t="s">
        <v>2256</v>
      </c>
      <c r="G292" s="28" t="s">
        <v>2256</v>
      </c>
      <c r="H292" s="28" t="s">
        <v>2256</v>
      </c>
      <c r="I292" s="28" t="s">
        <v>2256</v>
      </c>
      <c r="J292" s="28" t="s">
        <v>2256</v>
      </c>
      <c r="K292" s="28" t="s">
        <v>2256</v>
      </c>
      <c r="L292" s="28" t="s">
        <v>2256</v>
      </c>
      <c r="M292" s="28" t="s">
        <v>2256</v>
      </c>
      <c r="N292" s="28" t="s">
        <v>2256</v>
      </c>
      <c r="O292" s="28" t="s">
        <v>2256</v>
      </c>
    </row>
    <row r="293" spans="1:15" x14ac:dyDescent="0.25">
      <c r="A293" s="38" t="s">
        <v>2255</v>
      </c>
      <c r="B293" s="33" t="s">
        <v>2255</v>
      </c>
      <c r="C293" s="29">
        <v>562</v>
      </c>
      <c r="D293" s="30" t="s">
        <v>288</v>
      </c>
      <c r="E293" s="28" t="s">
        <v>2256</v>
      </c>
      <c r="F293" s="28" t="s">
        <v>2256</v>
      </c>
      <c r="G293" s="28" t="s">
        <v>2256</v>
      </c>
      <c r="H293" s="28" t="s">
        <v>2256</v>
      </c>
      <c r="I293" s="28" t="s">
        <v>2256</v>
      </c>
      <c r="J293" s="28" t="s">
        <v>2256</v>
      </c>
      <c r="K293" s="28" t="s">
        <v>2256</v>
      </c>
      <c r="L293" s="28" t="s">
        <v>2256</v>
      </c>
      <c r="M293" s="28" t="s">
        <v>2256</v>
      </c>
      <c r="N293" s="28" t="s">
        <v>2256</v>
      </c>
      <c r="O293" s="28" t="s">
        <v>2256</v>
      </c>
    </row>
    <row r="294" spans="1:15" x14ac:dyDescent="0.25">
      <c r="A294" s="38" t="s">
        <v>2255</v>
      </c>
      <c r="B294" s="33" t="s">
        <v>2255</v>
      </c>
      <c r="C294" s="29">
        <v>563</v>
      </c>
      <c r="D294" s="30" t="s">
        <v>289</v>
      </c>
      <c r="E294" s="28" t="s">
        <v>2256</v>
      </c>
      <c r="F294" s="28" t="s">
        <v>2256</v>
      </c>
      <c r="G294" s="28" t="s">
        <v>2256</v>
      </c>
      <c r="H294" s="28" t="s">
        <v>2256</v>
      </c>
      <c r="I294" s="28" t="s">
        <v>2256</v>
      </c>
      <c r="J294" s="28" t="s">
        <v>2256</v>
      </c>
      <c r="K294" s="28" t="s">
        <v>2256</v>
      </c>
      <c r="L294" s="28" t="s">
        <v>2256</v>
      </c>
      <c r="M294" s="28" t="s">
        <v>2256</v>
      </c>
      <c r="N294" s="28" t="s">
        <v>2256</v>
      </c>
      <c r="O294" s="28" t="s">
        <v>2256</v>
      </c>
    </row>
    <row r="295" spans="1:15" x14ac:dyDescent="0.25">
      <c r="A295" s="38" t="s">
        <v>2255</v>
      </c>
      <c r="B295" s="33" t="s">
        <v>2255</v>
      </c>
      <c r="C295" s="29">
        <v>564</v>
      </c>
      <c r="D295" s="30" t="s">
        <v>290</v>
      </c>
      <c r="E295" s="28" t="s">
        <v>2256</v>
      </c>
      <c r="F295" s="28" t="s">
        <v>2256</v>
      </c>
      <c r="G295" s="28" t="s">
        <v>2256</v>
      </c>
      <c r="H295" s="28" t="s">
        <v>2256</v>
      </c>
      <c r="I295" s="28" t="s">
        <v>2256</v>
      </c>
      <c r="J295" s="28" t="s">
        <v>2256</v>
      </c>
      <c r="K295" s="28" t="s">
        <v>2256</v>
      </c>
      <c r="L295" s="28" t="s">
        <v>2256</v>
      </c>
      <c r="M295" s="28" t="s">
        <v>2256</v>
      </c>
      <c r="N295" s="28" t="s">
        <v>2256</v>
      </c>
      <c r="O295" s="28" t="s">
        <v>2256</v>
      </c>
    </row>
    <row r="296" spans="1:15" x14ac:dyDescent="0.25">
      <c r="A296" s="38" t="s">
        <v>2255</v>
      </c>
      <c r="B296" s="33" t="s">
        <v>2255</v>
      </c>
      <c r="C296" s="29">
        <v>565</v>
      </c>
      <c r="D296" s="30" t="s">
        <v>291</v>
      </c>
      <c r="E296" s="28" t="s">
        <v>2256</v>
      </c>
      <c r="F296" s="28" t="s">
        <v>2256</v>
      </c>
      <c r="G296" s="28" t="s">
        <v>2256</v>
      </c>
      <c r="H296" s="28" t="s">
        <v>2256</v>
      </c>
      <c r="I296" s="28" t="s">
        <v>2256</v>
      </c>
      <c r="J296" s="28" t="s">
        <v>2256</v>
      </c>
      <c r="K296" s="28" t="s">
        <v>2256</v>
      </c>
      <c r="L296" s="28" t="s">
        <v>2256</v>
      </c>
      <c r="M296" s="28" t="s">
        <v>2256</v>
      </c>
      <c r="N296" s="28" t="s">
        <v>2256</v>
      </c>
      <c r="O296" s="28" t="s">
        <v>2256</v>
      </c>
    </row>
    <row r="297" spans="1:15" x14ac:dyDescent="0.25">
      <c r="A297" s="38" t="s">
        <v>2255</v>
      </c>
      <c r="B297" s="33" t="s">
        <v>2255</v>
      </c>
      <c r="C297" s="29">
        <v>566</v>
      </c>
      <c r="D297" s="30" t="s">
        <v>292</v>
      </c>
      <c r="E297" s="28" t="s">
        <v>2256</v>
      </c>
      <c r="F297" s="28" t="s">
        <v>2256</v>
      </c>
      <c r="G297" s="28" t="s">
        <v>2256</v>
      </c>
      <c r="H297" s="28" t="s">
        <v>2256</v>
      </c>
      <c r="I297" s="28" t="s">
        <v>2256</v>
      </c>
      <c r="J297" s="28" t="s">
        <v>2256</v>
      </c>
      <c r="K297" s="28" t="s">
        <v>2256</v>
      </c>
      <c r="L297" s="28" t="s">
        <v>2256</v>
      </c>
      <c r="M297" s="28" t="s">
        <v>2256</v>
      </c>
      <c r="N297" s="28" t="s">
        <v>2256</v>
      </c>
      <c r="O297" s="28" t="s">
        <v>2256</v>
      </c>
    </row>
    <row r="298" spans="1:15" x14ac:dyDescent="0.25">
      <c r="A298" s="38" t="s">
        <v>2255</v>
      </c>
      <c r="B298" s="33" t="s">
        <v>2255</v>
      </c>
      <c r="C298" s="29">
        <v>567</v>
      </c>
      <c r="D298" s="30" t="s">
        <v>293</v>
      </c>
      <c r="E298" s="28" t="s">
        <v>2256</v>
      </c>
      <c r="F298" s="28" t="s">
        <v>2256</v>
      </c>
      <c r="G298" s="28" t="s">
        <v>2256</v>
      </c>
      <c r="H298" s="28" t="s">
        <v>2256</v>
      </c>
      <c r="I298" s="28" t="s">
        <v>2256</v>
      </c>
      <c r="J298" s="28" t="s">
        <v>2256</v>
      </c>
      <c r="K298" s="28" t="s">
        <v>2256</v>
      </c>
      <c r="L298" s="28" t="s">
        <v>2256</v>
      </c>
      <c r="M298" s="28" t="s">
        <v>2256</v>
      </c>
      <c r="N298" s="28" t="s">
        <v>2256</v>
      </c>
      <c r="O298" s="28" t="s">
        <v>2256</v>
      </c>
    </row>
    <row r="299" spans="1:15" x14ac:dyDescent="0.25">
      <c r="A299" s="38" t="s">
        <v>2255</v>
      </c>
      <c r="B299" s="33" t="s">
        <v>2255</v>
      </c>
      <c r="C299" s="29">
        <v>571</v>
      </c>
      <c r="D299" s="30" t="s">
        <v>294</v>
      </c>
      <c r="E299" s="28" t="s">
        <v>2256</v>
      </c>
      <c r="F299" s="28" t="s">
        <v>2256</v>
      </c>
      <c r="G299" s="28" t="s">
        <v>2256</v>
      </c>
      <c r="H299" s="28" t="s">
        <v>2256</v>
      </c>
      <c r="I299" s="28" t="s">
        <v>2256</v>
      </c>
      <c r="J299" s="28" t="s">
        <v>2256</v>
      </c>
      <c r="K299" s="28" t="s">
        <v>2256</v>
      </c>
      <c r="L299" s="28" t="s">
        <v>2256</v>
      </c>
      <c r="M299" s="28" t="s">
        <v>2256</v>
      </c>
      <c r="N299" s="28" t="s">
        <v>2256</v>
      </c>
      <c r="O299" s="28" t="s">
        <v>2256</v>
      </c>
    </row>
    <row r="300" spans="1:15" x14ac:dyDescent="0.25">
      <c r="A300" s="38" t="s">
        <v>2255</v>
      </c>
      <c r="B300" s="33" t="s">
        <v>2255</v>
      </c>
      <c r="C300" s="29">
        <v>572</v>
      </c>
      <c r="D300" s="30" t="s">
        <v>295</v>
      </c>
      <c r="E300" s="28" t="s">
        <v>2256</v>
      </c>
      <c r="F300" s="28" t="s">
        <v>2256</v>
      </c>
      <c r="G300" s="28" t="s">
        <v>2256</v>
      </c>
      <c r="H300" s="28" t="s">
        <v>2256</v>
      </c>
      <c r="I300" s="28" t="s">
        <v>2256</v>
      </c>
      <c r="J300" s="28" t="s">
        <v>2256</v>
      </c>
      <c r="K300" s="28" t="s">
        <v>2256</v>
      </c>
      <c r="L300" s="28" t="s">
        <v>2256</v>
      </c>
      <c r="M300" s="28" t="s">
        <v>2256</v>
      </c>
      <c r="N300" s="28" t="s">
        <v>2256</v>
      </c>
      <c r="O300" s="28" t="s">
        <v>2256</v>
      </c>
    </row>
    <row r="301" spans="1:15" x14ac:dyDescent="0.25">
      <c r="A301" s="38" t="s">
        <v>2255</v>
      </c>
      <c r="B301" s="33" t="s">
        <v>2255</v>
      </c>
      <c r="C301" s="29">
        <v>573</v>
      </c>
      <c r="D301" s="30" t="s">
        <v>296</v>
      </c>
      <c r="E301" s="28" t="s">
        <v>2256</v>
      </c>
      <c r="F301" s="28" t="s">
        <v>2256</v>
      </c>
      <c r="G301" s="28" t="s">
        <v>2256</v>
      </c>
      <c r="H301" s="28" t="s">
        <v>2256</v>
      </c>
      <c r="I301" s="28" t="s">
        <v>2256</v>
      </c>
      <c r="J301" s="28" t="s">
        <v>2256</v>
      </c>
      <c r="K301" s="28" t="s">
        <v>2256</v>
      </c>
      <c r="L301" s="28" t="s">
        <v>2256</v>
      </c>
      <c r="M301" s="28" t="s">
        <v>2256</v>
      </c>
      <c r="N301" s="28" t="s">
        <v>2256</v>
      </c>
      <c r="O301" s="28" t="s">
        <v>2256</v>
      </c>
    </row>
    <row r="302" spans="1:15" x14ac:dyDescent="0.25">
      <c r="A302" s="38" t="s">
        <v>2255</v>
      </c>
      <c r="B302" s="33" t="s">
        <v>2255</v>
      </c>
      <c r="C302" s="29">
        <v>574</v>
      </c>
      <c r="D302" s="30" t="s">
        <v>297</v>
      </c>
      <c r="E302" s="28" t="s">
        <v>2256</v>
      </c>
      <c r="F302" s="28" t="s">
        <v>2256</v>
      </c>
      <c r="G302" s="28" t="s">
        <v>2256</v>
      </c>
      <c r="H302" s="28" t="s">
        <v>2256</v>
      </c>
      <c r="I302" s="28" t="s">
        <v>2256</v>
      </c>
      <c r="J302" s="28" t="s">
        <v>2256</v>
      </c>
      <c r="K302" s="28" t="s">
        <v>2256</v>
      </c>
      <c r="L302" s="28" t="s">
        <v>2256</v>
      </c>
      <c r="M302" s="28" t="s">
        <v>2256</v>
      </c>
      <c r="N302" s="28" t="s">
        <v>2256</v>
      </c>
      <c r="O302" s="28" t="s">
        <v>2256</v>
      </c>
    </row>
    <row r="303" spans="1:15" x14ac:dyDescent="0.25">
      <c r="A303" s="38"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t="s">
        <v>2256</v>
      </c>
      <c r="O303" s="28" t="s">
        <v>2256</v>
      </c>
    </row>
    <row r="304" spans="1:15" x14ac:dyDescent="0.25">
      <c r="A304" s="38" t="s">
        <v>2255</v>
      </c>
      <c r="B304" s="33" t="s">
        <v>2255</v>
      </c>
      <c r="C304" s="29">
        <v>576</v>
      </c>
      <c r="D304" s="30" t="s">
        <v>299</v>
      </c>
      <c r="E304" s="28" t="s">
        <v>2256</v>
      </c>
      <c r="F304" s="28" t="s">
        <v>2256</v>
      </c>
      <c r="G304" s="28" t="s">
        <v>2256</v>
      </c>
      <c r="H304" s="28" t="s">
        <v>2256</v>
      </c>
      <c r="I304" s="28" t="s">
        <v>2256</v>
      </c>
      <c r="J304" s="28" t="s">
        <v>2256</v>
      </c>
      <c r="K304" s="28" t="s">
        <v>2256</v>
      </c>
      <c r="L304" s="28" t="s">
        <v>2256</v>
      </c>
      <c r="M304" s="28" t="s">
        <v>2256</v>
      </c>
      <c r="N304" s="28" t="s">
        <v>2256</v>
      </c>
      <c r="O304" s="28" t="s">
        <v>2256</v>
      </c>
    </row>
    <row r="305" spans="1:15" x14ac:dyDescent="0.25">
      <c r="A305" s="38"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t="s">
        <v>2256</v>
      </c>
      <c r="O305" s="28" t="s">
        <v>2256</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t="s">
        <v>2256</v>
      </c>
      <c r="F307" s="28" t="s">
        <v>2256</v>
      </c>
      <c r="G307" s="28" t="s">
        <v>2256</v>
      </c>
      <c r="H307" s="28" t="s">
        <v>2256</v>
      </c>
      <c r="I307" s="28" t="s">
        <v>2256</v>
      </c>
      <c r="J307" s="28" t="s">
        <v>2256</v>
      </c>
      <c r="K307" s="28" t="s">
        <v>2256</v>
      </c>
      <c r="L307" s="28" t="s">
        <v>2256</v>
      </c>
      <c r="M307" s="28" t="s">
        <v>2256</v>
      </c>
      <c r="N307" s="28" t="s">
        <v>2256</v>
      </c>
      <c r="O307" s="28" t="s">
        <v>2256</v>
      </c>
    </row>
    <row r="308" spans="1:15" x14ac:dyDescent="0.25">
      <c r="A308" s="38" t="s">
        <v>2255</v>
      </c>
      <c r="B308" s="33" t="s">
        <v>2255</v>
      </c>
      <c r="C308" s="29">
        <v>580</v>
      </c>
      <c r="D308" s="30" t="s">
        <v>303</v>
      </c>
      <c r="E308" s="28" t="s">
        <v>2256</v>
      </c>
      <c r="F308" s="28" t="s">
        <v>2256</v>
      </c>
      <c r="G308" s="28" t="s">
        <v>2256</v>
      </c>
      <c r="H308" s="28" t="s">
        <v>2256</v>
      </c>
      <c r="I308" s="28" t="s">
        <v>2256</v>
      </c>
      <c r="J308" s="28" t="s">
        <v>2256</v>
      </c>
      <c r="K308" s="28" t="s">
        <v>2256</v>
      </c>
      <c r="L308" s="28" t="s">
        <v>2256</v>
      </c>
      <c r="M308" s="28" t="s">
        <v>2256</v>
      </c>
      <c r="N308" s="28" t="s">
        <v>2256</v>
      </c>
      <c r="O308" s="28" t="s">
        <v>2256</v>
      </c>
    </row>
    <row r="309" spans="1:15" x14ac:dyDescent="0.25">
      <c r="A309" s="38" t="s">
        <v>2255</v>
      </c>
      <c r="B309" s="33" t="s">
        <v>2255</v>
      </c>
      <c r="C309" s="29">
        <v>581</v>
      </c>
      <c r="D309" s="30" t="s">
        <v>304</v>
      </c>
      <c r="E309" s="28" t="s">
        <v>2256</v>
      </c>
      <c r="F309" s="28" t="s">
        <v>2256</v>
      </c>
      <c r="G309" s="28" t="s">
        <v>2256</v>
      </c>
      <c r="H309" s="28" t="s">
        <v>2256</v>
      </c>
      <c r="I309" s="28" t="s">
        <v>2256</v>
      </c>
      <c r="J309" s="28" t="s">
        <v>2256</v>
      </c>
      <c r="K309" s="28" t="s">
        <v>2256</v>
      </c>
      <c r="L309" s="28" t="s">
        <v>2256</v>
      </c>
      <c r="M309" s="28" t="s">
        <v>2256</v>
      </c>
      <c r="N309" s="28" t="s">
        <v>2256</v>
      </c>
      <c r="O309" s="28" t="s">
        <v>2256</v>
      </c>
    </row>
    <row r="310" spans="1:15" x14ac:dyDescent="0.25">
      <c r="A310" s="38" t="s">
        <v>2255</v>
      </c>
      <c r="B310" s="33" t="s">
        <v>2255</v>
      </c>
      <c r="C310" s="29">
        <v>582</v>
      </c>
      <c r="D310" s="30" t="s">
        <v>305</v>
      </c>
      <c r="E310" s="28" t="s">
        <v>2256</v>
      </c>
      <c r="F310" s="28" t="s">
        <v>2256</v>
      </c>
      <c r="G310" s="28" t="s">
        <v>2256</v>
      </c>
      <c r="H310" s="28" t="s">
        <v>2256</v>
      </c>
      <c r="I310" s="28" t="s">
        <v>2256</v>
      </c>
      <c r="J310" s="28" t="s">
        <v>2256</v>
      </c>
      <c r="K310" s="28" t="s">
        <v>2256</v>
      </c>
      <c r="L310" s="28" t="s">
        <v>2256</v>
      </c>
      <c r="M310" s="28" t="s">
        <v>2256</v>
      </c>
      <c r="N310" s="28" t="s">
        <v>2256</v>
      </c>
      <c r="O310" s="28" t="s">
        <v>2256</v>
      </c>
    </row>
    <row r="311" spans="1:15" x14ac:dyDescent="0.25">
      <c r="A311" s="38" t="s">
        <v>2255</v>
      </c>
      <c r="B311" s="33" t="s">
        <v>2255</v>
      </c>
      <c r="C311" s="29">
        <v>584</v>
      </c>
      <c r="D311" s="30" t="s">
        <v>306</v>
      </c>
      <c r="E311" s="28" t="s">
        <v>2256</v>
      </c>
      <c r="F311" s="28" t="s">
        <v>2256</v>
      </c>
      <c r="G311" s="28" t="s">
        <v>2256</v>
      </c>
      <c r="H311" s="28" t="s">
        <v>2256</v>
      </c>
      <c r="I311" s="28" t="s">
        <v>2256</v>
      </c>
      <c r="J311" s="28" t="s">
        <v>2256</v>
      </c>
      <c r="K311" s="28" t="s">
        <v>2256</v>
      </c>
      <c r="L311" s="28" t="s">
        <v>2256</v>
      </c>
      <c r="M311" s="28" t="s">
        <v>2256</v>
      </c>
      <c r="N311" s="28" t="s">
        <v>2256</v>
      </c>
      <c r="O311" s="28" t="s">
        <v>2256</v>
      </c>
    </row>
    <row r="312" spans="1:15" x14ac:dyDescent="0.25">
      <c r="A312" s="38" t="s">
        <v>2255</v>
      </c>
      <c r="B312" s="33" t="s">
        <v>2255</v>
      </c>
      <c r="C312" s="29">
        <v>585</v>
      </c>
      <c r="D312" s="30" t="s">
        <v>307</v>
      </c>
      <c r="E312" s="28" t="s">
        <v>2256</v>
      </c>
      <c r="F312" s="28" t="s">
        <v>2256</v>
      </c>
      <c r="G312" s="28" t="s">
        <v>2256</v>
      </c>
      <c r="H312" s="28" t="s">
        <v>2256</v>
      </c>
      <c r="I312" s="28" t="s">
        <v>2256</v>
      </c>
      <c r="J312" s="28" t="s">
        <v>2256</v>
      </c>
      <c r="K312" s="28" t="s">
        <v>2256</v>
      </c>
      <c r="L312" s="28" t="s">
        <v>2256</v>
      </c>
      <c r="M312" s="28" t="s">
        <v>2256</v>
      </c>
      <c r="N312" s="28" t="s">
        <v>2256</v>
      </c>
      <c r="O312" s="28" t="s">
        <v>2256</v>
      </c>
    </row>
    <row r="313" spans="1:15" x14ac:dyDescent="0.25">
      <c r="A313" s="38"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t="s">
        <v>2256</v>
      </c>
      <c r="O313" s="28" t="s">
        <v>2256</v>
      </c>
    </row>
    <row r="314" spans="1:15" x14ac:dyDescent="0.25">
      <c r="A314" s="38" t="s">
        <v>2255</v>
      </c>
      <c r="B314" s="33" t="s">
        <v>2255</v>
      </c>
      <c r="C314" s="29">
        <v>587</v>
      </c>
      <c r="D314" s="30" t="s">
        <v>309</v>
      </c>
      <c r="E314" s="28" t="s">
        <v>2256</v>
      </c>
      <c r="F314" s="28" t="s">
        <v>2256</v>
      </c>
      <c r="G314" s="28" t="s">
        <v>2256</v>
      </c>
      <c r="H314" s="28" t="s">
        <v>2256</v>
      </c>
      <c r="I314" s="28" t="s">
        <v>2256</v>
      </c>
      <c r="J314" s="28" t="s">
        <v>2256</v>
      </c>
      <c r="K314" s="28" t="s">
        <v>2256</v>
      </c>
      <c r="L314" s="28" t="s">
        <v>2256</v>
      </c>
      <c r="M314" s="28" t="s">
        <v>2256</v>
      </c>
      <c r="N314" s="28" t="s">
        <v>2256</v>
      </c>
      <c r="O314" s="28" t="s">
        <v>2256</v>
      </c>
    </row>
    <row r="315" spans="1:15" x14ac:dyDescent="0.25">
      <c r="A315" s="38"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t="s">
        <v>2256</v>
      </c>
      <c r="O315" s="28" t="s">
        <v>2256</v>
      </c>
    </row>
    <row r="316" spans="1:15" x14ac:dyDescent="0.25">
      <c r="A316" s="38" t="s">
        <v>2255</v>
      </c>
      <c r="B316" s="33" t="s">
        <v>2255</v>
      </c>
      <c r="C316" s="29">
        <v>589</v>
      </c>
      <c r="D316" s="30" t="s">
        <v>311</v>
      </c>
      <c r="E316" s="28" t="s">
        <v>2256</v>
      </c>
      <c r="F316" s="28" t="s">
        <v>2256</v>
      </c>
      <c r="G316" s="28" t="s">
        <v>2256</v>
      </c>
      <c r="H316" s="28" t="s">
        <v>2256</v>
      </c>
      <c r="I316" s="28" t="s">
        <v>2256</v>
      </c>
      <c r="J316" s="28" t="s">
        <v>2256</v>
      </c>
      <c r="K316" s="28" t="s">
        <v>2256</v>
      </c>
      <c r="L316" s="28" t="s">
        <v>2256</v>
      </c>
      <c r="M316" s="28" t="s">
        <v>2256</v>
      </c>
      <c r="N316" s="28" t="s">
        <v>2256</v>
      </c>
      <c r="O316" s="28" t="s">
        <v>2256</v>
      </c>
    </row>
    <row r="317" spans="1:15" x14ac:dyDescent="0.25">
      <c r="A317" s="38" t="s">
        <v>2255</v>
      </c>
      <c r="B317" s="33" t="s">
        <v>2255</v>
      </c>
      <c r="C317" s="29">
        <v>590</v>
      </c>
      <c r="D317" s="30" t="s">
        <v>312</v>
      </c>
      <c r="E317" s="28" t="s">
        <v>2256</v>
      </c>
      <c r="F317" s="28" t="s">
        <v>2256</v>
      </c>
      <c r="G317" s="28" t="s">
        <v>2256</v>
      </c>
      <c r="H317" s="28" t="s">
        <v>2256</v>
      </c>
      <c r="I317" s="28" t="s">
        <v>2256</v>
      </c>
      <c r="J317" s="28" t="s">
        <v>2256</v>
      </c>
      <c r="K317" s="28" t="s">
        <v>2256</v>
      </c>
      <c r="L317" s="28" t="s">
        <v>2256</v>
      </c>
      <c r="M317" s="28" t="s">
        <v>2256</v>
      </c>
      <c r="N317" s="28" t="s">
        <v>2256</v>
      </c>
      <c r="O317" s="28" t="s">
        <v>2256</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t="s">
        <v>2256</v>
      </c>
    </row>
    <row r="319" spans="1:15" x14ac:dyDescent="0.25">
      <c r="A319" s="38" t="s">
        <v>2255</v>
      </c>
      <c r="B319" s="33" t="s">
        <v>2255</v>
      </c>
      <c r="C319" s="29">
        <v>592</v>
      </c>
      <c r="D319" s="30" t="s">
        <v>314</v>
      </c>
      <c r="E319" s="28" t="s">
        <v>2256</v>
      </c>
      <c r="F319" s="28" t="s">
        <v>2256</v>
      </c>
      <c r="G319" s="28" t="s">
        <v>2256</v>
      </c>
      <c r="H319" s="28" t="s">
        <v>2256</v>
      </c>
      <c r="I319" s="28" t="s">
        <v>2256</v>
      </c>
      <c r="J319" s="28" t="s">
        <v>2256</v>
      </c>
      <c r="K319" s="28" t="s">
        <v>2256</v>
      </c>
      <c r="L319" s="28" t="s">
        <v>2256</v>
      </c>
      <c r="M319" s="28" t="s">
        <v>2256</v>
      </c>
      <c r="N319" s="28" t="s">
        <v>2256</v>
      </c>
      <c r="O319" s="28" t="s">
        <v>2256</v>
      </c>
    </row>
    <row r="320" spans="1:15" x14ac:dyDescent="0.25">
      <c r="A320" s="38" t="s">
        <v>2255</v>
      </c>
      <c r="B320" s="33" t="s">
        <v>2255</v>
      </c>
      <c r="C320" s="29">
        <v>593</v>
      </c>
      <c r="D320" s="30" t="s">
        <v>315</v>
      </c>
      <c r="E320" s="28" t="s">
        <v>2256</v>
      </c>
      <c r="F320" s="28" t="s">
        <v>2256</v>
      </c>
      <c r="G320" s="28" t="s">
        <v>2256</v>
      </c>
      <c r="H320" s="28" t="s">
        <v>2256</v>
      </c>
      <c r="I320" s="28" t="s">
        <v>2256</v>
      </c>
      <c r="J320" s="28" t="s">
        <v>2256</v>
      </c>
      <c r="K320" s="28" t="s">
        <v>2256</v>
      </c>
      <c r="L320" s="28" t="s">
        <v>2256</v>
      </c>
      <c r="M320" s="28" t="s">
        <v>2256</v>
      </c>
      <c r="N320" s="28" t="s">
        <v>2256</v>
      </c>
      <c r="O320" s="28" t="s">
        <v>2256</v>
      </c>
    </row>
    <row r="321" spans="1:15" x14ac:dyDescent="0.25">
      <c r="A321" s="38" t="s">
        <v>2255</v>
      </c>
      <c r="B321" s="33" t="s">
        <v>2255</v>
      </c>
      <c r="C321" s="29">
        <v>594</v>
      </c>
      <c r="D321" s="30" t="s">
        <v>316</v>
      </c>
      <c r="E321" s="28" t="s">
        <v>2256</v>
      </c>
      <c r="F321" s="28" t="s">
        <v>2256</v>
      </c>
      <c r="G321" s="28" t="s">
        <v>2256</v>
      </c>
      <c r="H321" s="28" t="s">
        <v>2256</v>
      </c>
      <c r="I321" s="28" t="s">
        <v>2256</v>
      </c>
      <c r="J321" s="28" t="s">
        <v>2256</v>
      </c>
      <c r="K321" s="28" t="s">
        <v>2256</v>
      </c>
      <c r="L321" s="28" t="s">
        <v>2256</v>
      </c>
      <c r="M321" s="28" t="s">
        <v>2256</v>
      </c>
      <c r="N321" s="28" t="s">
        <v>2256</v>
      </c>
      <c r="O321" s="28" t="s">
        <v>2256</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t="s">
        <v>2256</v>
      </c>
    </row>
    <row r="323" spans="1:15" x14ac:dyDescent="0.25">
      <c r="A323" s="38" t="s">
        <v>2255</v>
      </c>
      <c r="B323" s="33" t="s">
        <v>2255</v>
      </c>
      <c r="C323" s="29">
        <v>603</v>
      </c>
      <c r="D323" s="30" t="s">
        <v>318</v>
      </c>
      <c r="E323" s="28" t="s">
        <v>2256</v>
      </c>
      <c r="F323" s="28" t="s">
        <v>2256</v>
      </c>
      <c r="G323" s="28" t="s">
        <v>2256</v>
      </c>
      <c r="H323" s="28" t="s">
        <v>2256</v>
      </c>
      <c r="I323" s="28" t="s">
        <v>2256</v>
      </c>
      <c r="J323" s="28" t="s">
        <v>2256</v>
      </c>
      <c r="K323" s="28" t="s">
        <v>2256</v>
      </c>
      <c r="L323" s="28" t="s">
        <v>2256</v>
      </c>
      <c r="M323" s="28" t="s">
        <v>2256</v>
      </c>
      <c r="N323" s="28" t="s">
        <v>2256</v>
      </c>
      <c r="O323" s="28" t="s">
        <v>2256</v>
      </c>
    </row>
    <row r="324" spans="1:15" x14ac:dyDescent="0.25">
      <c r="A324" s="38"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t="s">
        <v>2256</v>
      </c>
      <c r="O324" s="28" t="s">
        <v>2256</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t="s">
        <v>2256</v>
      </c>
      <c r="F327" s="28" t="s">
        <v>2256</v>
      </c>
      <c r="G327" s="28" t="s">
        <v>2256</v>
      </c>
      <c r="H327" s="28" t="s">
        <v>2256</v>
      </c>
      <c r="I327" s="28" t="s">
        <v>2256</v>
      </c>
      <c r="J327" s="28" t="s">
        <v>2256</v>
      </c>
      <c r="K327" s="28" t="s">
        <v>2256</v>
      </c>
      <c r="L327" s="28" t="s">
        <v>2256</v>
      </c>
      <c r="M327" s="28" t="s">
        <v>2256</v>
      </c>
      <c r="N327" s="28" t="s">
        <v>2256</v>
      </c>
      <c r="O327" s="28" t="s">
        <v>2256</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t="s">
        <v>2256</v>
      </c>
      <c r="O329" s="28" t="s">
        <v>2256</v>
      </c>
    </row>
    <row r="330" spans="1:15" x14ac:dyDescent="0.25">
      <c r="A330" s="38"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t="s">
        <v>2256</v>
      </c>
      <c r="O330" s="28" t="s">
        <v>2256</v>
      </c>
    </row>
    <row r="331" spans="1:15" x14ac:dyDescent="0.25">
      <c r="A331" s="38" t="s">
        <v>2255</v>
      </c>
      <c r="B331" s="33" t="s">
        <v>2255</v>
      </c>
      <c r="C331" s="29">
        <v>612</v>
      </c>
      <c r="D331" s="30" t="s">
        <v>326</v>
      </c>
      <c r="E331" s="28" t="s">
        <v>2256</v>
      </c>
      <c r="F331" s="28" t="s">
        <v>2256</v>
      </c>
      <c r="G331" s="28" t="s">
        <v>2256</v>
      </c>
      <c r="H331" s="28" t="s">
        <v>2256</v>
      </c>
      <c r="I331" s="28" t="s">
        <v>2256</v>
      </c>
      <c r="J331" s="28" t="s">
        <v>2256</v>
      </c>
      <c r="K331" s="28" t="s">
        <v>2256</v>
      </c>
      <c r="L331" s="28" t="s">
        <v>2256</v>
      </c>
      <c r="M331" s="28" t="s">
        <v>2256</v>
      </c>
      <c r="N331" s="28" t="s">
        <v>2256</v>
      </c>
      <c r="O331" s="28" t="s">
        <v>2256</v>
      </c>
    </row>
    <row r="332" spans="1:15" x14ac:dyDescent="0.25">
      <c r="A332" s="38"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c r="O332" s="28" t="s">
        <v>2256</v>
      </c>
    </row>
    <row r="333" spans="1:15" x14ac:dyDescent="0.25">
      <c r="A333" s="38" t="s">
        <v>2255</v>
      </c>
      <c r="B333" s="33" t="s">
        <v>2255</v>
      </c>
      <c r="C333" s="29">
        <v>614</v>
      </c>
      <c r="D333" s="30" t="s">
        <v>328</v>
      </c>
      <c r="E333" s="28" t="s">
        <v>2256</v>
      </c>
      <c r="F333" s="28" t="s">
        <v>2256</v>
      </c>
      <c r="G333" s="28" t="s">
        <v>2256</v>
      </c>
      <c r="H333" s="28" t="s">
        <v>2256</v>
      </c>
      <c r="I333" s="28" t="s">
        <v>2256</v>
      </c>
      <c r="J333" s="28" t="s">
        <v>2256</v>
      </c>
      <c r="K333" s="28" t="s">
        <v>2256</v>
      </c>
      <c r="L333" s="28" t="s">
        <v>2256</v>
      </c>
      <c r="M333" s="28" t="s">
        <v>2256</v>
      </c>
      <c r="N333" s="28" t="s">
        <v>2256</v>
      </c>
      <c r="O333" s="28" t="s">
        <v>2256</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t="s">
        <v>2256</v>
      </c>
    </row>
    <row r="335" spans="1:15" x14ac:dyDescent="0.25">
      <c r="A335" s="38" t="s">
        <v>2255</v>
      </c>
      <c r="B335" s="33" t="s">
        <v>2255</v>
      </c>
      <c r="C335" s="29">
        <v>616</v>
      </c>
      <c r="D335" s="30" t="s">
        <v>330</v>
      </c>
      <c r="E335" s="28" t="s">
        <v>2256</v>
      </c>
      <c r="F335" s="28" t="s">
        <v>2256</v>
      </c>
      <c r="G335" s="28" t="s">
        <v>2256</v>
      </c>
      <c r="H335" s="28" t="s">
        <v>2256</v>
      </c>
      <c r="I335" s="28" t="s">
        <v>2256</v>
      </c>
      <c r="J335" s="28" t="s">
        <v>2256</v>
      </c>
      <c r="K335" s="28" t="s">
        <v>2256</v>
      </c>
      <c r="L335" s="28" t="s">
        <v>2256</v>
      </c>
      <c r="M335" s="28" t="s">
        <v>2256</v>
      </c>
      <c r="N335" s="28" t="s">
        <v>2256</v>
      </c>
      <c r="O335" s="28" t="s">
        <v>2256</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t="s">
        <v>2256</v>
      </c>
      <c r="F337" s="28" t="s">
        <v>2256</v>
      </c>
      <c r="G337" s="28" t="s">
        <v>2256</v>
      </c>
      <c r="H337" s="28" t="s">
        <v>2256</v>
      </c>
      <c r="I337" s="28" t="s">
        <v>2256</v>
      </c>
      <c r="J337" s="28" t="s">
        <v>2256</v>
      </c>
      <c r="K337" s="28" t="s">
        <v>2256</v>
      </c>
      <c r="L337" s="28" t="s">
        <v>2256</v>
      </c>
      <c r="M337" s="28" t="s">
        <v>2256</v>
      </c>
      <c r="N337" s="28" t="s">
        <v>2256</v>
      </c>
      <c r="O337" s="28" t="s">
        <v>2256</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t="s">
        <v>2256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t="s">
        <v>2256</v>
      </c>
      <c r="F340" s="28" t="s">
        <v>2256</v>
      </c>
      <c r="G340" s="28" t="s">
        <v>2256</v>
      </c>
      <c r="H340" s="28" t="s">
        <v>2256</v>
      </c>
      <c r="I340" s="28" t="s">
        <v>2256</v>
      </c>
      <c r="J340" s="28" t="s">
        <v>2256</v>
      </c>
      <c r="K340" s="28" t="s">
        <v>2256</v>
      </c>
      <c r="L340" s="28" t="s">
        <v>2256</v>
      </c>
      <c r="M340" s="28" t="s">
        <v>2256</v>
      </c>
      <c r="N340" s="28" t="s">
        <v>2256</v>
      </c>
      <c r="O340" s="28" t="s">
        <v>2256</v>
      </c>
    </row>
    <row r="341" spans="1:15" x14ac:dyDescent="0.25">
      <c r="A341" s="38" t="s">
        <v>2255</v>
      </c>
      <c r="B341" s="33" t="s">
        <v>2255</v>
      </c>
      <c r="C341" s="29">
        <v>626</v>
      </c>
      <c r="D341" s="30" t="s">
        <v>336</v>
      </c>
      <c r="E341" s="28" t="s">
        <v>2256</v>
      </c>
      <c r="F341" s="28" t="s">
        <v>2256</v>
      </c>
      <c r="G341" s="28" t="s">
        <v>2256</v>
      </c>
      <c r="H341" s="28" t="s">
        <v>2256</v>
      </c>
      <c r="I341" s="28" t="s">
        <v>2256</v>
      </c>
      <c r="J341" s="28" t="s">
        <v>2256</v>
      </c>
      <c r="K341" s="28" t="s">
        <v>2256</v>
      </c>
      <c r="L341" s="28" t="s">
        <v>2256</v>
      </c>
      <c r="M341" s="28" t="s">
        <v>2256</v>
      </c>
      <c r="N341" s="28" t="s">
        <v>2256</v>
      </c>
      <c r="O341" s="28" t="s">
        <v>2256</v>
      </c>
    </row>
    <row r="342" spans="1:15" x14ac:dyDescent="0.25">
      <c r="A342" s="38" t="s">
        <v>2255</v>
      </c>
      <c r="B342" s="33" t="s">
        <v>2255</v>
      </c>
      <c r="C342" s="29">
        <v>627</v>
      </c>
      <c r="D342" s="30" t="s">
        <v>337</v>
      </c>
      <c r="E342" s="28" t="s">
        <v>2256</v>
      </c>
      <c r="F342" s="28" t="s">
        <v>2256</v>
      </c>
      <c r="G342" s="28" t="s">
        <v>2256</v>
      </c>
      <c r="H342" s="28" t="s">
        <v>2256</v>
      </c>
      <c r="I342" s="28" t="s">
        <v>2256</v>
      </c>
      <c r="J342" s="28" t="s">
        <v>2256</v>
      </c>
      <c r="K342" s="28" t="s">
        <v>2256</v>
      </c>
      <c r="L342" s="28" t="s">
        <v>2256</v>
      </c>
      <c r="M342" s="28" t="s">
        <v>2256</v>
      </c>
      <c r="N342" s="28" t="s">
        <v>2256</v>
      </c>
      <c r="O342" s="28" t="s">
        <v>2256</v>
      </c>
    </row>
    <row r="343" spans="1:15" x14ac:dyDescent="0.25">
      <c r="A343" s="38" t="s">
        <v>2255</v>
      </c>
      <c r="B343" s="33" t="s">
        <v>2255</v>
      </c>
      <c r="C343" s="29">
        <v>628</v>
      </c>
      <c r="D343" s="30" t="s">
        <v>338</v>
      </c>
      <c r="E343" s="28" t="s">
        <v>2256</v>
      </c>
      <c r="F343" s="28" t="s">
        <v>2256</v>
      </c>
      <c r="G343" s="28" t="s">
        <v>2256</v>
      </c>
      <c r="H343" s="28" t="s">
        <v>2256</v>
      </c>
      <c r="I343" s="28" t="s">
        <v>2256</v>
      </c>
      <c r="J343" s="28" t="s">
        <v>2256</v>
      </c>
      <c r="K343" s="28" t="s">
        <v>2256</v>
      </c>
      <c r="L343" s="28" t="s">
        <v>2256</v>
      </c>
      <c r="M343" s="28" t="s">
        <v>2256</v>
      </c>
      <c r="N343" s="28" t="s">
        <v>2256</v>
      </c>
      <c r="O343" s="28" t="s">
        <v>2256</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t="s">
        <v>2256</v>
      </c>
    </row>
    <row r="346" spans="1:15" x14ac:dyDescent="0.25">
      <c r="A346" s="38" t="s">
        <v>2255</v>
      </c>
      <c r="B346" s="33" t="s">
        <v>2255</v>
      </c>
      <c r="C346" s="29">
        <v>632</v>
      </c>
      <c r="D346" s="30" t="s">
        <v>341</v>
      </c>
      <c r="E346" s="28" t="s">
        <v>2256</v>
      </c>
      <c r="F346" s="28" t="s">
        <v>2256</v>
      </c>
      <c r="G346" s="28" t="s">
        <v>2256</v>
      </c>
      <c r="H346" s="28" t="s">
        <v>2256</v>
      </c>
      <c r="I346" s="28" t="s">
        <v>2256</v>
      </c>
      <c r="J346" s="28" t="s">
        <v>2256</v>
      </c>
      <c r="K346" s="28" t="s">
        <v>2256</v>
      </c>
      <c r="L346" s="28" t="s">
        <v>2256</v>
      </c>
      <c r="M346" s="28" t="s">
        <v>2256</v>
      </c>
      <c r="N346" s="28" t="s">
        <v>2256</v>
      </c>
      <c r="O346" s="28" t="s">
        <v>2256</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t="s">
        <v>2256</v>
      </c>
      <c r="G348" s="28" t="s">
        <v>2256</v>
      </c>
      <c r="H348" s="28" t="s">
        <v>2256</v>
      </c>
      <c r="I348" s="28" t="s">
        <v>2256</v>
      </c>
      <c r="J348" s="28" t="s">
        <v>2256</v>
      </c>
      <c r="K348" s="28" t="s">
        <v>2256</v>
      </c>
      <c r="L348" s="28" t="s">
        <v>2256</v>
      </c>
      <c r="M348" s="28" t="s">
        <v>2256</v>
      </c>
      <c r="N348" s="28" t="s">
        <v>2256</v>
      </c>
      <c r="O348" s="28" t="s">
        <v>2256</v>
      </c>
    </row>
    <row r="349" spans="1:15" x14ac:dyDescent="0.25">
      <c r="A349" s="38" t="s">
        <v>2255</v>
      </c>
      <c r="B349" s="33" t="s">
        <v>2255</v>
      </c>
      <c r="C349" s="29">
        <v>663</v>
      </c>
      <c r="D349" s="30" t="s">
        <v>343</v>
      </c>
      <c r="E349" s="28" t="s">
        <v>2256</v>
      </c>
      <c r="F349" s="28" t="s">
        <v>2256</v>
      </c>
      <c r="G349" s="28" t="s">
        <v>2256</v>
      </c>
      <c r="H349" s="28" t="s">
        <v>2256</v>
      </c>
      <c r="I349" s="28" t="s">
        <v>2256</v>
      </c>
      <c r="J349" s="28" t="s">
        <v>2256</v>
      </c>
      <c r="K349" s="28" t="s">
        <v>2256</v>
      </c>
      <c r="L349" s="28" t="s">
        <v>2256</v>
      </c>
      <c r="M349" s="28" t="s">
        <v>2256</v>
      </c>
      <c r="N349" s="28" t="s">
        <v>2256</v>
      </c>
      <c r="O349" s="28" t="s">
        <v>2256</v>
      </c>
    </row>
    <row r="350" spans="1:15" x14ac:dyDescent="0.25">
      <c r="A350" s="38"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t="s">
        <v>2256</v>
      </c>
      <c r="O350" s="28" t="s">
        <v>2256</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t="s">
        <v>2256</v>
      </c>
    </row>
    <row r="352" spans="1:15" x14ac:dyDescent="0.25">
      <c r="A352" s="38" t="s">
        <v>2255</v>
      </c>
      <c r="B352" s="33" t="s">
        <v>2255</v>
      </c>
      <c r="C352" s="29">
        <v>667</v>
      </c>
      <c r="D352" s="30" t="s">
        <v>346</v>
      </c>
      <c r="E352" s="28" t="s">
        <v>2256</v>
      </c>
      <c r="F352" s="28" t="s">
        <v>2256</v>
      </c>
      <c r="G352" s="28" t="s">
        <v>2256</v>
      </c>
      <c r="H352" s="28" t="s">
        <v>2256</v>
      </c>
      <c r="I352" s="28" t="s">
        <v>2256</v>
      </c>
      <c r="J352" s="28" t="s">
        <v>2256</v>
      </c>
      <c r="K352" s="28" t="s">
        <v>2256</v>
      </c>
      <c r="L352" s="28" t="s">
        <v>2256</v>
      </c>
      <c r="M352" s="28" t="s">
        <v>2256</v>
      </c>
      <c r="N352" s="28" t="s">
        <v>2256</v>
      </c>
      <c r="O352" s="28" t="s">
        <v>2256</v>
      </c>
    </row>
    <row r="353" spans="1:15" x14ac:dyDescent="0.25">
      <c r="A353" s="38" t="s">
        <v>2255</v>
      </c>
      <c r="B353" s="33" t="s">
        <v>2255</v>
      </c>
      <c r="C353" s="29">
        <v>668</v>
      </c>
      <c r="D353" s="30" t="s">
        <v>347</v>
      </c>
      <c r="E353" s="28" t="s">
        <v>2256</v>
      </c>
      <c r="F353" s="28" t="s">
        <v>2256</v>
      </c>
      <c r="G353" s="28" t="s">
        <v>2256</v>
      </c>
      <c r="H353" s="28" t="s">
        <v>2256</v>
      </c>
      <c r="I353" s="28" t="s">
        <v>2256</v>
      </c>
      <c r="J353" s="28" t="s">
        <v>2256</v>
      </c>
      <c r="K353" s="28" t="s">
        <v>2256</v>
      </c>
      <c r="L353" s="28" t="s">
        <v>2256</v>
      </c>
      <c r="M353" s="28" t="s">
        <v>2256</v>
      </c>
      <c r="N353" s="28" t="s">
        <v>2256</v>
      </c>
      <c r="O353" s="28" t="s">
        <v>2256</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t="s">
        <v>2256</v>
      </c>
    </row>
    <row r="355" spans="1:15" x14ac:dyDescent="0.25">
      <c r="A355" s="38" t="s">
        <v>2255</v>
      </c>
      <c r="B355" s="33" t="s">
        <v>2255</v>
      </c>
      <c r="C355" s="29">
        <v>670</v>
      </c>
      <c r="D355" s="30" t="s">
        <v>349</v>
      </c>
      <c r="E355" s="28" t="s">
        <v>2256</v>
      </c>
      <c r="F355" s="28" t="s">
        <v>2256</v>
      </c>
      <c r="G355" s="28" t="s">
        <v>2256</v>
      </c>
      <c r="H355" s="28" t="s">
        <v>2256</v>
      </c>
      <c r="I355" s="28" t="s">
        <v>2256</v>
      </c>
      <c r="J355" s="28" t="s">
        <v>2256</v>
      </c>
      <c r="K355" s="28" t="s">
        <v>2256</v>
      </c>
      <c r="L355" s="28" t="s">
        <v>2256</v>
      </c>
      <c r="M355" s="28" t="s">
        <v>2256</v>
      </c>
      <c r="N355" s="28" t="s">
        <v>2256</v>
      </c>
      <c r="O355" s="28" t="s">
        <v>2256</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t="s">
        <v>2256</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t="s">
        <v>2256</v>
      </c>
    </row>
    <row r="360" spans="1:15" x14ac:dyDescent="0.25">
      <c r="A360" s="38" t="s">
        <v>2255</v>
      </c>
      <c r="B360" s="33" t="s">
        <v>2255</v>
      </c>
      <c r="C360" s="29">
        <v>690</v>
      </c>
      <c r="D360" s="30" t="s">
        <v>354</v>
      </c>
      <c r="E360" s="28" t="s">
        <v>2256</v>
      </c>
      <c r="F360" s="28" t="s">
        <v>2256</v>
      </c>
      <c r="G360" s="28" t="s">
        <v>2256</v>
      </c>
      <c r="H360" s="28" t="s">
        <v>2256</v>
      </c>
      <c r="I360" s="28" t="s">
        <v>2256</v>
      </c>
      <c r="J360" s="28" t="s">
        <v>2256</v>
      </c>
      <c r="K360" s="28" t="s">
        <v>2256</v>
      </c>
      <c r="L360" s="28" t="s">
        <v>2256</v>
      </c>
      <c r="M360" s="28" t="s">
        <v>2256</v>
      </c>
      <c r="N360" s="28" t="s">
        <v>2256</v>
      </c>
      <c r="O360" s="28" t="s">
        <v>2256</v>
      </c>
    </row>
    <row r="361" spans="1:15" x14ac:dyDescent="0.25">
      <c r="A361" s="38"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t="s">
        <v>2256</v>
      </c>
      <c r="O361" s="28" t="s">
        <v>2256</v>
      </c>
    </row>
    <row r="362" spans="1:15" x14ac:dyDescent="0.25">
      <c r="A362" s="38"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t="s">
        <v>2256</v>
      </c>
      <c r="O362" s="28" t="s">
        <v>2256</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t="s">
        <v>2256</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t="s">
        <v>2256</v>
      </c>
    </row>
    <row r="365" spans="1:15" x14ac:dyDescent="0.25">
      <c r="A365" s="38" t="s">
        <v>2255</v>
      </c>
      <c r="B365" s="33" t="s">
        <v>2255</v>
      </c>
      <c r="C365" s="29">
        <v>700</v>
      </c>
      <c r="D365" s="30" t="s">
        <v>359</v>
      </c>
      <c r="E365" s="28" t="s">
        <v>2256</v>
      </c>
      <c r="F365" s="28" t="s">
        <v>2256</v>
      </c>
      <c r="G365" s="28" t="s">
        <v>2256</v>
      </c>
      <c r="H365" s="28" t="s">
        <v>2256</v>
      </c>
      <c r="I365" s="28" t="s">
        <v>2256</v>
      </c>
      <c r="J365" s="28" t="s">
        <v>2256</v>
      </c>
      <c r="K365" s="28" t="s">
        <v>2256</v>
      </c>
      <c r="L365" s="28" t="s">
        <v>2256</v>
      </c>
      <c r="M365" s="28" t="s">
        <v>2256</v>
      </c>
      <c r="N365" s="28" t="s">
        <v>2256</v>
      </c>
      <c r="O365" s="28" t="s">
        <v>2256</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t="s">
        <v>2256</v>
      </c>
    </row>
    <row r="367" spans="1:15" x14ac:dyDescent="0.25">
      <c r="A367" s="38" t="s">
        <v>2255</v>
      </c>
      <c r="B367" s="33" t="s">
        <v>2255</v>
      </c>
      <c r="C367" s="29">
        <v>703</v>
      </c>
      <c r="D367" s="30" t="s">
        <v>361</v>
      </c>
      <c r="E367" s="28" t="s">
        <v>2256</v>
      </c>
      <c r="F367" s="28" t="s">
        <v>2256</v>
      </c>
      <c r="G367" s="28" t="s">
        <v>2256</v>
      </c>
      <c r="H367" s="28" t="s">
        <v>2256</v>
      </c>
      <c r="I367" s="28" t="s">
        <v>2256</v>
      </c>
      <c r="J367" s="28" t="s">
        <v>2256</v>
      </c>
      <c r="K367" s="28" t="s">
        <v>2256</v>
      </c>
      <c r="L367" s="28" t="s">
        <v>2256</v>
      </c>
      <c r="M367" s="28" t="s">
        <v>2256</v>
      </c>
      <c r="N367" s="28" t="s">
        <v>2256</v>
      </c>
      <c r="O367" s="28" t="s">
        <v>2256</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t="s">
        <v>2256</v>
      </c>
      <c r="G369" s="28" t="s">
        <v>2256</v>
      </c>
      <c r="H369" s="28" t="s">
        <v>2256</v>
      </c>
      <c r="I369" s="28" t="s">
        <v>2256</v>
      </c>
      <c r="J369" s="28" t="s">
        <v>2256</v>
      </c>
      <c r="K369" s="28" t="s">
        <v>2256</v>
      </c>
      <c r="L369" s="28" t="s">
        <v>2256</v>
      </c>
      <c r="M369" s="28" t="s">
        <v>2256</v>
      </c>
      <c r="N369" s="28" t="s">
        <v>2256</v>
      </c>
      <c r="O369" s="28" t="s">
        <v>2256</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t="s">
        <v>2256</v>
      </c>
    </row>
    <row r="374" spans="1:15" x14ac:dyDescent="0.25">
      <c r="A374" s="38" t="s">
        <v>2255</v>
      </c>
      <c r="B374" s="33" t="s">
        <v>2255</v>
      </c>
      <c r="C374" s="29">
        <v>713</v>
      </c>
      <c r="D374" s="30" t="s">
        <v>368</v>
      </c>
      <c r="E374" s="28" t="s">
        <v>2256</v>
      </c>
      <c r="F374" s="28" t="s">
        <v>2256</v>
      </c>
      <c r="G374" s="28" t="s">
        <v>2256</v>
      </c>
      <c r="H374" s="28" t="s">
        <v>2256</v>
      </c>
      <c r="I374" s="28" t="s">
        <v>2256</v>
      </c>
      <c r="J374" s="28" t="s">
        <v>2256</v>
      </c>
      <c r="K374" s="28" t="s">
        <v>2256</v>
      </c>
      <c r="L374" s="28" t="s">
        <v>2256</v>
      </c>
      <c r="M374" s="28" t="s">
        <v>2256</v>
      </c>
      <c r="N374" s="28" t="s">
        <v>2256</v>
      </c>
      <c r="O374" s="28" t="s">
        <v>2256</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t="s">
        <v>2256</v>
      </c>
      <c r="O376" s="28" t="s">
        <v>2256</v>
      </c>
    </row>
    <row r="377" spans="1:15" x14ac:dyDescent="0.25">
      <c r="A377" s="38" t="s">
        <v>2255</v>
      </c>
      <c r="B377" s="33" t="s">
        <v>2255</v>
      </c>
      <c r="C377" s="29">
        <v>717</v>
      </c>
      <c r="D377" s="30" t="s">
        <v>371</v>
      </c>
      <c r="E377" s="28" t="s">
        <v>2256</v>
      </c>
      <c r="F377" s="28" t="s">
        <v>2256</v>
      </c>
      <c r="G377" s="28" t="s">
        <v>2256</v>
      </c>
      <c r="H377" s="28" t="s">
        <v>2256</v>
      </c>
      <c r="I377" s="28" t="s">
        <v>2256</v>
      </c>
      <c r="J377" s="28" t="s">
        <v>2256</v>
      </c>
      <c r="K377" s="28" t="s">
        <v>2256</v>
      </c>
      <c r="L377" s="28" t="s">
        <v>2256</v>
      </c>
      <c r="M377" s="28" t="s">
        <v>2256</v>
      </c>
      <c r="N377" s="28" t="s">
        <v>2256</v>
      </c>
      <c r="O377" s="28" t="s">
        <v>2256</v>
      </c>
    </row>
    <row r="378" spans="1:15" x14ac:dyDescent="0.25">
      <c r="A378" s="38" t="s">
        <v>2255</v>
      </c>
      <c r="B378" s="33" t="s">
        <v>2255</v>
      </c>
      <c r="C378" s="29">
        <v>723</v>
      </c>
      <c r="D378" s="30" t="s">
        <v>372</v>
      </c>
      <c r="E378" s="28" t="s">
        <v>2256</v>
      </c>
      <c r="F378" s="28" t="s">
        <v>2256</v>
      </c>
      <c r="G378" s="28" t="s">
        <v>2256</v>
      </c>
      <c r="H378" s="28" t="s">
        <v>2256</v>
      </c>
      <c r="I378" s="28" t="s">
        <v>2256</v>
      </c>
      <c r="J378" s="28" t="s">
        <v>2256</v>
      </c>
      <c r="K378" s="28" t="s">
        <v>2256</v>
      </c>
      <c r="L378" s="28" t="s">
        <v>2256</v>
      </c>
      <c r="M378" s="28" t="s">
        <v>2256</v>
      </c>
      <c r="N378" s="28" t="s">
        <v>2256</v>
      </c>
      <c r="O378" s="28" t="s">
        <v>2256</v>
      </c>
    </row>
    <row r="379" spans="1:15" x14ac:dyDescent="0.25">
      <c r="A379" s="38" t="s">
        <v>2255</v>
      </c>
      <c r="B379" s="33" t="s">
        <v>2255</v>
      </c>
      <c r="C379" s="29">
        <v>724</v>
      </c>
      <c r="D379" s="30" t="s">
        <v>373</v>
      </c>
      <c r="E379" s="28" t="s">
        <v>2256</v>
      </c>
      <c r="F379" s="28" t="s">
        <v>2256</v>
      </c>
      <c r="G379" s="28" t="s">
        <v>2256</v>
      </c>
      <c r="H379" s="28" t="s">
        <v>2256</v>
      </c>
      <c r="I379" s="28" t="s">
        <v>2256</v>
      </c>
      <c r="J379" s="28" t="s">
        <v>2256</v>
      </c>
      <c r="K379" s="28" t="s">
        <v>2256</v>
      </c>
      <c r="L379" s="28" t="s">
        <v>2256</v>
      </c>
      <c r="M379" s="28" t="s">
        <v>2256</v>
      </c>
      <c r="N379" s="28" t="s">
        <v>2256</v>
      </c>
      <c r="O379" s="28" t="s">
        <v>2256</v>
      </c>
    </row>
    <row r="380" spans="1:15" x14ac:dyDescent="0.25">
      <c r="A380" s="38" t="s">
        <v>2255</v>
      </c>
      <c r="B380" s="33" t="s">
        <v>2255</v>
      </c>
      <c r="C380" s="29">
        <v>726</v>
      </c>
      <c r="D380" s="30" t="s">
        <v>374</v>
      </c>
      <c r="E380" s="28" t="s">
        <v>2256</v>
      </c>
      <c r="F380" s="28" t="s">
        <v>2256</v>
      </c>
      <c r="G380" s="28" t="s">
        <v>2256</v>
      </c>
      <c r="H380" s="28" t="s">
        <v>2256</v>
      </c>
      <c r="I380" s="28" t="s">
        <v>2256</v>
      </c>
      <c r="J380" s="28" t="s">
        <v>2256</v>
      </c>
      <c r="K380" s="28" t="s">
        <v>2256</v>
      </c>
      <c r="L380" s="28" t="s">
        <v>2256</v>
      </c>
      <c r="M380" s="28" t="s">
        <v>2256</v>
      </c>
      <c r="N380" s="28" t="s">
        <v>2256</v>
      </c>
      <c r="O380" s="28" t="s">
        <v>2256</v>
      </c>
    </row>
    <row r="381" spans="1:15" x14ac:dyDescent="0.25">
      <c r="A381" s="38" t="s">
        <v>2255</v>
      </c>
      <c r="B381" s="33" t="s">
        <v>2255</v>
      </c>
      <c r="C381" s="29">
        <v>731</v>
      </c>
      <c r="D381" s="30" t="s">
        <v>375</v>
      </c>
      <c r="E381" s="28" t="s">
        <v>2256</v>
      </c>
      <c r="F381" s="28" t="s">
        <v>2256</v>
      </c>
      <c r="G381" s="28" t="s">
        <v>2256</v>
      </c>
      <c r="H381" s="28" t="s">
        <v>2256</v>
      </c>
      <c r="I381" s="28" t="s">
        <v>2256</v>
      </c>
      <c r="J381" s="28" t="s">
        <v>2256</v>
      </c>
      <c r="K381" s="28" t="s">
        <v>2256</v>
      </c>
      <c r="L381" s="28" t="s">
        <v>2256</v>
      </c>
      <c r="M381" s="28" t="s">
        <v>2256</v>
      </c>
      <c r="N381" s="28" t="s">
        <v>2256</v>
      </c>
      <c r="O381" s="28" t="s">
        <v>2256</v>
      </c>
    </row>
    <row r="382" spans="1:15" x14ac:dyDescent="0.25">
      <c r="A382" s="38" t="s">
        <v>2255</v>
      </c>
      <c r="B382" s="33" t="s">
        <v>2255</v>
      </c>
      <c r="C382" s="29">
        <v>732</v>
      </c>
      <c r="D382" s="30" t="s">
        <v>376</v>
      </c>
      <c r="E382" s="28" t="s">
        <v>2256</v>
      </c>
      <c r="F382" s="28" t="s">
        <v>2256</v>
      </c>
      <c r="G382" s="28" t="s">
        <v>2256</v>
      </c>
      <c r="H382" s="28" t="s">
        <v>2256</v>
      </c>
      <c r="I382" s="28" t="s">
        <v>2256</v>
      </c>
      <c r="J382" s="28" t="s">
        <v>2256</v>
      </c>
      <c r="K382" s="28" t="s">
        <v>2256</v>
      </c>
      <c r="L382" s="28" t="s">
        <v>2256</v>
      </c>
      <c r="M382" s="28" t="s">
        <v>2256</v>
      </c>
      <c r="N382" s="28" t="s">
        <v>2256</v>
      </c>
      <c r="O382" s="28" t="s">
        <v>2256</v>
      </c>
    </row>
    <row r="383" spans="1:15" x14ac:dyDescent="0.25">
      <c r="A383" s="38" t="s">
        <v>2255</v>
      </c>
      <c r="B383" s="33" t="s">
        <v>2255</v>
      </c>
      <c r="C383" s="29">
        <v>733</v>
      </c>
      <c r="D383" s="30" t="s">
        <v>377</v>
      </c>
      <c r="E383" s="28" t="s">
        <v>2256</v>
      </c>
      <c r="F383" s="28" t="s">
        <v>2256</v>
      </c>
      <c r="G383" s="28" t="s">
        <v>2256</v>
      </c>
      <c r="H383" s="28" t="s">
        <v>2256</v>
      </c>
      <c r="I383" s="28" t="s">
        <v>2256</v>
      </c>
      <c r="J383" s="28" t="s">
        <v>2256</v>
      </c>
      <c r="K383" s="28" t="s">
        <v>2256</v>
      </c>
      <c r="L383" s="28" t="s">
        <v>2256</v>
      </c>
      <c r="M383" s="28" t="s">
        <v>2256</v>
      </c>
      <c r="N383" s="28" t="s">
        <v>2256</v>
      </c>
      <c r="O383" s="28" t="s">
        <v>2256</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t="s">
        <v>2256</v>
      </c>
      <c r="G386" s="28" t="s">
        <v>2256</v>
      </c>
      <c r="H386" s="28" t="s">
        <v>2256</v>
      </c>
      <c r="I386" s="28" t="s">
        <v>2256</v>
      </c>
      <c r="J386" s="28" t="s">
        <v>2256</v>
      </c>
      <c r="K386" s="28" t="s">
        <v>2256</v>
      </c>
      <c r="L386" s="28" t="s">
        <v>2256</v>
      </c>
      <c r="M386" s="28" t="s">
        <v>2256</v>
      </c>
      <c r="N386" s="28" t="s">
        <v>2256</v>
      </c>
      <c r="O386" s="28" t="s">
        <v>2256</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t="s">
        <v>2256</v>
      </c>
    </row>
    <row r="388" spans="1:15" x14ac:dyDescent="0.25">
      <c r="A388" s="38" t="s">
        <v>2255</v>
      </c>
      <c r="B388" s="33" t="s">
        <v>2255</v>
      </c>
      <c r="C388" s="29">
        <v>738</v>
      </c>
      <c r="D388" s="30" t="s">
        <v>382</v>
      </c>
      <c r="E388" s="28" t="s">
        <v>2256</v>
      </c>
      <c r="F388" s="28" t="s">
        <v>2256</v>
      </c>
      <c r="G388" s="28" t="s">
        <v>2256</v>
      </c>
      <c r="H388" s="28" t="s">
        <v>2256</v>
      </c>
      <c r="I388" s="28" t="s">
        <v>2256</v>
      </c>
      <c r="J388" s="28" t="s">
        <v>2256</v>
      </c>
      <c r="K388" s="28" t="s">
        <v>2256</v>
      </c>
      <c r="L388" s="28" t="s">
        <v>2256</v>
      </c>
      <c r="M388" s="28" t="s">
        <v>2256</v>
      </c>
      <c r="N388" s="28" t="s">
        <v>2256</v>
      </c>
      <c r="O388" s="28" t="s">
        <v>2256</v>
      </c>
    </row>
    <row r="389" spans="1:15" x14ac:dyDescent="0.25">
      <c r="A389" s="38" t="s">
        <v>2255</v>
      </c>
      <c r="B389" s="33" t="s">
        <v>2255</v>
      </c>
      <c r="C389" s="29">
        <v>739</v>
      </c>
      <c r="D389" s="30" t="s">
        <v>383</v>
      </c>
      <c r="E389" s="28" t="s">
        <v>2256</v>
      </c>
      <c r="F389" s="28" t="s">
        <v>2256</v>
      </c>
      <c r="G389" s="28" t="s">
        <v>2256</v>
      </c>
      <c r="H389" s="28" t="s">
        <v>2256</v>
      </c>
      <c r="I389" s="28" t="s">
        <v>2256</v>
      </c>
      <c r="J389" s="28" t="s">
        <v>2256</v>
      </c>
      <c r="K389" s="28" t="s">
        <v>2256</v>
      </c>
      <c r="L389" s="28" t="s">
        <v>2256</v>
      </c>
      <c r="M389" s="28" t="s">
        <v>2256</v>
      </c>
      <c r="N389" s="28" t="s">
        <v>2256</v>
      </c>
      <c r="O389" s="28" t="s">
        <v>2256</v>
      </c>
    </row>
    <row r="390" spans="1:15" x14ac:dyDescent="0.25">
      <c r="A390" s="38" t="s">
        <v>2255</v>
      </c>
      <c r="B390" s="33" t="s">
        <v>2255</v>
      </c>
      <c r="C390" s="29">
        <v>740</v>
      </c>
      <c r="D390" s="30" t="s">
        <v>384</v>
      </c>
      <c r="E390" s="28" t="s">
        <v>2256</v>
      </c>
      <c r="F390" s="28" t="s">
        <v>2256</v>
      </c>
      <c r="G390" s="28" t="s">
        <v>2256</v>
      </c>
      <c r="H390" s="28" t="s">
        <v>2256</v>
      </c>
      <c r="I390" s="28" t="s">
        <v>2256</v>
      </c>
      <c r="J390" s="28" t="s">
        <v>2256</v>
      </c>
      <c r="K390" s="28" t="s">
        <v>2256</v>
      </c>
      <c r="L390" s="28" t="s">
        <v>2256</v>
      </c>
      <c r="M390" s="28" t="s">
        <v>2256</v>
      </c>
      <c r="N390" s="28" t="s">
        <v>2256</v>
      </c>
      <c r="O390" s="28" t="s">
        <v>2256</v>
      </c>
    </row>
    <row r="391" spans="1:15" x14ac:dyDescent="0.25">
      <c r="A391" s="38" t="s">
        <v>2255</v>
      </c>
      <c r="B391" s="33" t="s">
        <v>2255</v>
      </c>
      <c r="C391" s="29">
        <v>741</v>
      </c>
      <c r="D391" s="30" t="s">
        <v>385</v>
      </c>
      <c r="E391" s="28" t="s">
        <v>2256</v>
      </c>
      <c r="F391" s="28" t="s">
        <v>2256</v>
      </c>
      <c r="G391" s="28" t="s">
        <v>2256</v>
      </c>
      <c r="H391" s="28" t="s">
        <v>2256</v>
      </c>
      <c r="I391" s="28" t="s">
        <v>2256</v>
      </c>
      <c r="J391" s="28" t="s">
        <v>2256</v>
      </c>
      <c r="K391" s="28" t="s">
        <v>2256</v>
      </c>
      <c r="L391" s="28" t="s">
        <v>2256</v>
      </c>
      <c r="M391" s="28" t="s">
        <v>2256</v>
      </c>
      <c r="N391" s="28" t="s">
        <v>2256</v>
      </c>
      <c r="O391" s="28" t="s">
        <v>2256</v>
      </c>
    </row>
    <row r="392" spans="1:15" x14ac:dyDescent="0.25">
      <c r="A392" s="38" t="s">
        <v>2255</v>
      </c>
      <c r="B392" s="33" t="s">
        <v>2255</v>
      </c>
      <c r="C392" s="29">
        <v>742</v>
      </c>
      <c r="D392" s="30" t="s">
        <v>386</v>
      </c>
      <c r="E392" s="28" t="s">
        <v>2256</v>
      </c>
      <c r="F392" s="28" t="s">
        <v>2256</v>
      </c>
      <c r="G392" s="28" t="s">
        <v>2256</v>
      </c>
      <c r="H392" s="28" t="s">
        <v>2256</v>
      </c>
      <c r="I392" s="28" t="s">
        <v>2256</v>
      </c>
      <c r="J392" s="28" t="s">
        <v>2256</v>
      </c>
      <c r="K392" s="28" t="s">
        <v>2256</v>
      </c>
      <c r="L392" s="28" t="s">
        <v>2256</v>
      </c>
      <c r="M392" s="28" t="s">
        <v>2256</v>
      </c>
      <c r="N392" s="28" t="s">
        <v>2256</v>
      </c>
      <c r="O392" s="28" t="s">
        <v>2256</v>
      </c>
    </row>
    <row r="393" spans="1:15" x14ac:dyDescent="0.25">
      <c r="A393" s="38" t="s">
        <v>2255</v>
      </c>
      <c r="B393" s="33" t="s">
        <v>2255</v>
      </c>
      <c r="C393" s="29">
        <v>743</v>
      </c>
      <c r="D393" s="30" t="s">
        <v>387</v>
      </c>
      <c r="E393" s="28" t="s">
        <v>2256</v>
      </c>
      <c r="F393" s="28" t="s">
        <v>2256</v>
      </c>
      <c r="G393" s="28" t="s">
        <v>2256</v>
      </c>
      <c r="H393" s="28" t="s">
        <v>2256</v>
      </c>
      <c r="I393" s="28" t="s">
        <v>2256</v>
      </c>
      <c r="J393" s="28" t="s">
        <v>2256</v>
      </c>
      <c r="K393" s="28" t="s">
        <v>2256</v>
      </c>
      <c r="L393" s="28" t="s">
        <v>2256</v>
      </c>
      <c r="M393" s="28" t="s">
        <v>2256</v>
      </c>
      <c r="N393" s="28" t="s">
        <v>2256</v>
      </c>
      <c r="O393" s="28" t="s">
        <v>2256</v>
      </c>
    </row>
    <row r="394" spans="1:15" x14ac:dyDescent="0.25">
      <c r="A394" s="38" t="s">
        <v>2255</v>
      </c>
      <c r="B394" s="33" t="s">
        <v>2255</v>
      </c>
      <c r="C394" s="29">
        <v>744</v>
      </c>
      <c r="D394" s="30" t="s">
        <v>388</v>
      </c>
      <c r="E394" s="28" t="s">
        <v>2256</v>
      </c>
      <c r="F394" s="28" t="s">
        <v>2256</v>
      </c>
      <c r="G394" s="28" t="s">
        <v>2256</v>
      </c>
      <c r="H394" s="28" t="s">
        <v>2256</v>
      </c>
      <c r="I394" s="28" t="s">
        <v>2256</v>
      </c>
      <c r="J394" s="28" t="s">
        <v>2256</v>
      </c>
      <c r="K394" s="28" t="s">
        <v>2256</v>
      </c>
      <c r="L394" s="28" t="s">
        <v>2256</v>
      </c>
      <c r="M394" s="28" t="s">
        <v>2256</v>
      </c>
      <c r="N394" s="28" t="s">
        <v>2256</v>
      </c>
      <c r="O394" s="28" t="s">
        <v>2256</v>
      </c>
    </row>
    <row r="395" spans="1:15" x14ac:dyDescent="0.25">
      <c r="A395" s="38" t="s">
        <v>2255</v>
      </c>
      <c r="B395" s="33" t="s">
        <v>2255</v>
      </c>
      <c r="C395" s="29">
        <v>745</v>
      </c>
      <c r="D395" s="30" t="s">
        <v>389</v>
      </c>
      <c r="E395" s="28" t="s">
        <v>2256</v>
      </c>
      <c r="F395" s="28" t="s">
        <v>2256</v>
      </c>
      <c r="G395" s="28" t="s">
        <v>2256</v>
      </c>
      <c r="H395" s="28" t="s">
        <v>2256</v>
      </c>
      <c r="I395" s="28" t="s">
        <v>2256</v>
      </c>
      <c r="J395" s="28" t="s">
        <v>2256</v>
      </c>
      <c r="K395" s="28" t="s">
        <v>2256</v>
      </c>
      <c r="L395" s="28" t="s">
        <v>2256</v>
      </c>
      <c r="M395" s="28" t="s">
        <v>2256</v>
      </c>
      <c r="N395" s="28" t="s">
        <v>2256</v>
      </c>
      <c r="O395" s="28" t="s">
        <v>2256</v>
      </c>
    </row>
    <row r="396" spans="1:15" x14ac:dyDescent="0.25">
      <c r="A396" s="38" t="s">
        <v>2255</v>
      </c>
      <c r="B396" s="33" t="s">
        <v>2255</v>
      </c>
      <c r="C396" s="29">
        <v>746</v>
      </c>
      <c r="D396" s="30" t="s">
        <v>390</v>
      </c>
      <c r="E396" s="28" t="s">
        <v>2256</v>
      </c>
      <c r="F396" s="28" t="s">
        <v>2256</v>
      </c>
      <c r="G396" s="28" t="s">
        <v>2256</v>
      </c>
      <c r="H396" s="28" t="s">
        <v>2256</v>
      </c>
      <c r="I396" s="28" t="s">
        <v>2256</v>
      </c>
      <c r="J396" s="28" t="s">
        <v>2256</v>
      </c>
      <c r="K396" s="28" t="s">
        <v>2256</v>
      </c>
      <c r="L396" s="28" t="s">
        <v>2256</v>
      </c>
      <c r="M396" s="28" t="s">
        <v>2256</v>
      </c>
      <c r="N396" s="28" t="s">
        <v>2256</v>
      </c>
      <c r="O396" s="28" t="s">
        <v>2256</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t="s">
        <v>2256</v>
      </c>
      <c r="F399" s="28" t="s">
        <v>2256</v>
      </c>
      <c r="G399" s="28" t="s">
        <v>2256</v>
      </c>
      <c r="H399" s="28" t="s">
        <v>2256</v>
      </c>
      <c r="I399" s="28" t="s">
        <v>2256</v>
      </c>
      <c r="J399" s="28" t="s">
        <v>2256</v>
      </c>
      <c r="K399" s="28" t="s">
        <v>2256</v>
      </c>
      <c r="L399" s="28" t="s">
        <v>2256</v>
      </c>
      <c r="M399" s="28" t="s">
        <v>2256</v>
      </c>
      <c r="N399" s="28" t="s">
        <v>2256</v>
      </c>
      <c r="O399" s="28" t="s">
        <v>2256</v>
      </c>
    </row>
    <row r="400" spans="1:15" x14ac:dyDescent="0.25">
      <c r="A400" s="38" t="s">
        <v>2255</v>
      </c>
      <c r="B400" s="33" t="s">
        <v>2255</v>
      </c>
      <c r="C400" s="29">
        <v>750</v>
      </c>
      <c r="D400" s="30" t="s">
        <v>394</v>
      </c>
      <c r="E400" s="28" t="s">
        <v>2256</v>
      </c>
      <c r="F400" s="28" t="s">
        <v>2256</v>
      </c>
      <c r="G400" s="28" t="s">
        <v>2256</v>
      </c>
      <c r="H400" s="28" t="s">
        <v>2256</v>
      </c>
      <c r="I400" s="28" t="s">
        <v>2256</v>
      </c>
      <c r="J400" s="28" t="s">
        <v>2256</v>
      </c>
      <c r="K400" s="28" t="s">
        <v>2256</v>
      </c>
      <c r="L400" s="28" t="s">
        <v>2256</v>
      </c>
      <c r="M400" s="28" t="s">
        <v>2256</v>
      </c>
      <c r="N400" s="28" t="s">
        <v>2256</v>
      </c>
      <c r="O400" s="28" t="s">
        <v>2256</v>
      </c>
    </row>
    <row r="401" spans="1:15" x14ac:dyDescent="0.25">
      <c r="A401" s="38" t="s">
        <v>2255</v>
      </c>
      <c r="B401" s="33" t="s">
        <v>2255</v>
      </c>
      <c r="C401" s="29">
        <v>751</v>
      </c>
      <c r="D401" s="30" t="s">
        <v>395</v>
      </c>
      <c r="E401" s="28" t="s">
        <v>2256</v>
      </c>
      <c r="F401" s="28" t="s">
        <v>2256</v>
      </c>
      <c r="G401" s="28" t="s">
        <v>2256</v>
      </c>
      <c r="H401" s="28" t="s">
        <v>2256</v>
      </c>
      <c r="I401" s="28" t="s">
        <v>2256</v>
      </c>
      <c r="J401" s="28" t="s">
        <v>2256</v>
      </c>
      <c r="K401" s="28" t="s">
        <v>2256</v>
      </c>
      <c r="L401" s="28" t="s">
        <v>2256</v>
      </c>
      <c r="M401" s="28" t="s">
        <v>2256</v>
      </c>
      <c r="N401" s="28" t="s">
        <v>2256</v>
      </c>
      <c r="O401" s="28" t="s">
        <v>2256</v>
      </c>
    </row>
    <row r="402" spans="1:15" x14ac:dyDescent="0.25">
      <c r="A402" s="38" t="s">
        <v>2255</v>
      </c>
      <c r="B402" s="33" t="s">
        <v>2255</v>
      </c>
      <c r="C402" s="29">
        <v>754</v>
      </c>
      <c r="D402" s="30" t="s">
        <v>396</v>
      </c>
      <c r="E402" s="28" t="s">
        <v>2256</v>
      </c>
      <c r="F402" s="28" t="s">
        <v>2256</v>
      </c>
      <c r="G402" s="28" t="s">
        <v>2256</v>
      </c>
      <c r="H402" s="28" t="s">
        <v>2256</v>
      </c>
      <c r="I402" s="28" t="s">
        <v>2256</v>
      </c>
      <c r="J402" s="28" t="s">
        <v>2256</v>
      </c>
      <c r="K402" s="28" t="s">
        <v>2256</v>
      </c>
      <c r="L402" s="28" t="s">
        <v>2256</v>
      </c>
      <c r="M402" s="28" t="s">
        <v>2256</v>
      </c>
      <c r="N402" s="28" t="s">
        <v>2256</v>
      </c>
      <c r="O402" s="28" t="s">
        <v>2256</v>
      </c>
    </row>
    <row r="403" spans="1:15" x14ac:dyDescent="0.25">
      <c r="A403" s="38" t="s">
        <v>2255</v>
      </c>
      <c r="B403" s="33" t="s">
        <v>2255</v>
      </c>
      <c r="C403" s="29">
        <v>755</v>
      </c>
      <c r="D403" s="30" t="s">
        <v>397</v>
      </c>
      <c r="E403" s="28" t="s">
        <v>2256</v>
      </c>
      <c r="F403" s="28" t="s">
        <v>2256</v>
      </c>
      <c r="G403" s="28" t="s">
        <v>2256</v>
      </c>
      <c r="H403" s="28" t="s">
        <v>2256</v>
      </c>
      <c r="I403" s="28" t="s">
        <v>2256</v>
      </c>
      <c r="J403" s="28" t="s">
        <v>2256</v>
      </c>
      <c r="K403" s="28" t="s">
        <v>2256</v>
      </c>
      <c r="L403" s="28" t="s">
        <v>2256</v>
      </c>
      <c r="M403" s="28" t="s">
        <v>2256</v>
      </c>
      <c r="N403" s="28" t="s">
        <v>2256</v>
      </c>
      <c r="O403" s="28" t="s">
        <v>2256</v>
      </c>
    </row>
    <row r="404" spans="1:15" x14ac:dyDescent="0.25">
      <c r="A404" s="38" t="s">
        <v>2255</v>
      </c>
      <c r="B404" s="33" t="s">
        <v>2255</v>
      </c>
      <c r="C404" s="29">
        <v>756</v>
      </c>
      <c r="D404" s="30" t="s">
        <v>398</v>
      </c>
      <c r="E404" s="28" t="s">
        <v>2256</v>
      </c>
      <c r="F404" s="28" t="s">
        <v>2256</v>
      </c>
      <c r="G404" s="28" t="s">
        <v>2256</v>
      </c>
      <c r="H404" s="28" t="s">
        <v>2256</v>
      </c>
      <c r="I404" s="28" t="s">
        <v>2256</v>
      </c>
      <c r="J404" s="28" t="s">
        <v>2256</v>
      </c>
      <c r="K404" s="28" t="s">
        <v>2256</v>
      </c>
      <c r="L404" s="28" t="s">
        <v>2256</v>
      </c>
      <c r="M404" s="28" t="s">
        <v>2256</v>
      </c>
      <c r="N404" s="28" t="s">
        <v>2256</v>
      </c>
      <c r="O404" s="28" t="s">
        <v>2256</v>
      </c>
    </row>
    <row r="405" spans="1:15" x14ac:dyDescent="0.25">
      <c r="A405" s="38" t="s">
        <v>2255</v>
      </c>
      <c r="B405" s="33" t="s">
        <v>2255</v>
      </c>
      <c r="C405" s="29">
        <v>761</v>
      </c>
      <c r="D405" s="30" t="s">
        <v>399</v>
      </c>
      <c r="E405" s="28" t="s">
        <v>2256</v>
      </c>
      <c r="F405" s="28" t="s">
        <v>2256</v>
      </c>
      <c r="G405" s="28" t="s">
        <v>2256</v>
      </c>
      <c r="H405" s="28" t="s">
        <v>2256</v>
      </c>
      <c r="I405" s="28" t="s">
        <v>2256</v>
      </c>
      <c r="J405" s="28" t="s">
        <v>2256</v>
      </c>
      <c r="K405" s="28" t="s">
        <v>2256</v>
      </c>
      <c r="L405" s="28" t="s">
        <v>2256</v>
      </c>
      <c r="M405" s="28" t="s">
        <v>2256</v>
      </c>
      <c r="N405" s="28" t="s">
        <v>2256</v>
      </c>
      <c r="O405" s="28" t="s">
        <v>2256</v>
      </c>
    </row>
    <row r="406" spans="1:15" x14ac:dyDescent="0.25">
      <c r="A406" s="38" t="s">
        <v>2255</v>
      </c>
      <c r="B406" s="33" t="s">
        <v>2255</v>
      </c>
      <c r="C406" s="29">
        <v>762</v>
      </c>
      <c r="D406" s="30" t="s">
        <v>400</v>
      </c>
      <c r="E406" s="28" t="s">
        <v>2256</v>
      </c>
      <c r="F406" s="28" t="s">
        <v>2256</v>
      </c>
      <c r="G406" s="28" t="s">
        <v>2256</v>
      </c>
      <c r="H406" s="28" t="s">
        <v>2256</v>
      </c>
      <c r="I406" s="28" t="s">
        <v>2256</v>
      </c>
      <c r="J406" s="28" t="s">
        <v>2256</v>
      </c>
      <c r="K406" s="28" t="s">
        <v>2256</v>
      </c>
      <c r="L406" s="28" t="s">
        <v>2256</v>
      </c>
      <c r="M406" s="28" t="s">
        <v>2256</v>
      </c>
      <c r="N406" s="28" t="s">
        <v>2256</v>
      </c>
      <c r="O406" s="28" t="s">
        <v>2256</v>
      </c>
    </row>
    <row r="407" spans="1:15" x14ac:dyDescent="0.25">
      <c r="A407" s="38" t="s">
        <v>2255</v>
      </c>
      <c r="B407" s="33" t="s">
        <v>2255</v>
      </c>
      <c r="C407" s="29">
        <v>763</v>
      </c>
      <c r="D407" s="30" t="s">
        <v>401</v>
      </c>
      <c r="E407" s="28" t="s">
        <v>2256</v>
      </c>
      <c r="F407" s="28" t="s">
        <v>2256</v>
      </c>
      <c r="G407" s="28" t="s">
        <v>2256</v>
      </c>
      <c r="H407" s="28" t="s">
        <v>2256</v>
      </c>
      <c r="I407" s="28" t="s">
        <v>2256</v>
      </c>
      <c r="J407" s="28" t="s">
        <v>2256</v>
      </c>
      <c r="K407" s="28" t="s">
        <v>2256</v>
      </c>
      <c r="L407" s="28" t="s">
        <v>2256</v>
      </c>
      <c r="M407" s="28" t="s">
        <v>2256</v>
      </c>
      <c r="N407" s="28" t="s">
        <v>2256</v>
      </c>
      <c r="O407" s="28" t="s">
        <v>2256</v>
      </c>
    </row>
    <row r="408" spans="1:15" x14ac:dyDescent="0.25">
      <c r="A408" s="38"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t="s">
        <v>2256</v>
      </c>
      <c r="O408" s="28" t="s">
        <v>2256</v>
      </c>
    </row>
    <row r="409" spans="1:15" x14ac:dyDescent="0.25">
      <c r="A409" s="38" t="s">
        <v>2255</v>
      </c>
      <c r="B409" s="33" t="s">
        <v>2255</v>
      </c>
      <c r="C409" s="29">
        <v>767</v>
      </c>
      <c r="D409" s="30" t="s">
        <v>403</v>
      </c>
      <c r="E409" s="28" t="s">
        <v>2256</v>
      </c>
      <c r="F409" s="28" t="s">
        <v>2256</v>
      </c>
      <c r="G409" s="28" t="s">
        <v>2256</v>
      </c>
      <c r="H409" s="28" t="s">
        <v>2256</v>
      </c>
      <c r="I409" s="28" t="s">
        <v>2256</v>
      </c>
      <c r="J409" s="28" t="s">
        <v>2256</v>
      </c>
      <c r="K409" s="28" t="s">
        <v>2256</v>
      </c>
      <c r="L409" s="28" t="s">
        <v>2256</v>
      </c>
      <c r="M409" s="28" t="s">
        <v>2256</v>
      </c>
      <c r="N409" s="28" t="s">
        <v>2256</v>
      </c>
      <c r="O409" s="28" t="s">
        <v>2256</v>
      </c>
    </row>
    <row r="410" spans="1:15" x14ac:dyDescent="0.25">
      <c r="A410" s="38" t="s">
        <v>2255</v>
      </c>
      <c r="B410" s="33" t="s">
        <v>2255</v>
      </c>
      <c r="C410" s="29">
        <v>768</v>
      </c>
      <c r="D410" s="30" t="s">
        <v>404</v>
      </c>
      <c r="E410" s="28" t="s">
        <v>2256</v>
      </c>
      <c r="F410" s="28" t="s">
        <v>2256</v>
      </c>
      <c r="G410" s="28" t="s">
        <v>2256</v>
      </c>
      <c r="H410" s="28" t="s">
        <v>2256</v>
      </c>
      <c r="I410" s="28" t="s">
        <v>2256</v>
      </c>
      <c r="J410" s="28" t="s">
        <v>2256</v>
      </c>
      <c r="K410" s="28" t="s">
        <v>2256</v>
      </c>
      <c r="L410" s="28" t="s">
        <v>2256</v>
      </c>
      <c r="M410" s="28" t="s">
        <v>2256</v>
      </c>
      <c r="N410" s="28" t="s">
        <v>2256</v>
      </c>
      <c r="O410" s="28" t="s">
        <v>2256</v>
      </c>
    </row>
    <row r="411" spans="1:15" x14ac:dyDescent="0.25">
      <c r="A411" s="38" t="s">
        <v>2255</v>
      </c>
      <c r="B411" s="33" t="s">
        <v>2255</v>
      </c>
      <c r="C411" s="29">
        <v>769</v>
      </c>
      <c r="D411" s="30" t="s">
        <v>405</v>
      </c>
      <c r="E411" s="28" t="s">
        <v>2256</v>
      </c>
      <c r="F411" s="28" t="s">
        <v>2256</v>
      </c>
      <c r="G411" s="28" t="s">
        <v>2256</v>
      </c>
      <c r="H411" s="28" t="s">
        <v>2256</v>
      </c>
      <c r="I411" s="28" t="s">
        <v>2256</v>
      </c>
      <c r="J411" s="28" t="s">
        <v>2256</v>
      </c>
      <c r="K411" s="28" t="s">
        <v>2256</v>
      </c>
      <c r="L411" s="28" t="s">
        <v>2256</v>
      </c>
      <c r="M411" s="28" t="s">
        <v>2256</v>
      </c>
      <c r="N411" s="28" t="s">
        <v>2256</v>
      </c>
      <c r="O411" s="28" t="s">
        <v>2256</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t="s">
        <v>2256</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t="s">
        <v>2256</v>
      </c>
    </row>
    <row r="414" spans="1:15" x14ac:dyDescent="0.25">
      <c r="A414" s="38" t="s">
        <v>2255</v>
      </c>
      <c r="B414" s="33" t="s">
        <v>2255</v>
      </c>
      <c r="C414" s="29">
        <v>783</v>
      </c>
      <c r="D414" s="30" t="s">
        <v>408</v>
      </c>
      <c r="E414" s="28" t="s">
        <v>2256</v>
      </c>
      <c r="F414" s="28" t="s">
        <v>2256</v>
      </c>
      <c r="G414" s="28" t="s">
        <v>2256</v>
      </c>
      <c r="H414" s="28" t="s">
        <v>2256</v>
      </c>
      <c r="I414" s="28" t="s">
        <v>2256</v>
      </c>
      <c r="J414" s="28" t="s">
        <v>2256</v>
      </c>
      <c r="K414" s="28" t="s">
        <v>2256</v>
      </c>
      <c r="L414" s="28" t="s">
        <v>2256</v>
      </c>
      <c r="M414" s="28" t="s">
        <v>2256</v>
      </c>
      <c r="N414" s="28" t="s">
        <v>2256</v>
      </c>
      <c r="O414" s="28" t="s">
        <v>2256</v>
      </c>
    </row>
    <row r="415" spans="1:15" x14ac:dyDescent="0.25">
      <c r="A415" s="38" t="s">
        <v>2255</v>
      </c>
      <c r="B415" s="33" t="s">
        <v>2255</v>
      </c>
      <c r="C415" s="29">
        <v>784</v>
      </c>
      <c r="D415" s="30" t="s">
        <v>409</v>
      </c>
      <c r="E415" s="28" t="s">
        <v>2256</v>
      </c>
      <c r="F415" s="28" t="s">
        <v>2256</v>
      </c>
      <c r="G415" s="28" t="s">
        <v>2256</v>
      </c>
      <c r="H415" s="28" t="s">
        <v>2256</v>
      </c>
      <c r="I415" s="28" t="s">
        <v>2256</v>
      </c>
      <c r="J415" s="28" t="s">
        <v>2256</v>
      </c>
      <c r="K415" s="28" t="s">
        <v>2256</v>
      </c>
      <c r="L415" s="28" t="s">
        <v>2256</v>
      </c>
      <c r="M415" s="28" t="s">
        <v>2256</v>
      </c>
      <c r="N415" s="28" t="s">
        <v>2256</v>
      </c>
      <c r="O415" s="28" t="s">
        <v>2256</v>
      </c>
    </row>
    <row r="416" spans="1:15" x14ac:dyDescent="0.25">
      <c r="A416" s="38" t="s">
        <v>2255</v>
      </c>
      <c r="B416" s="33" t="s">
        <v>2255</v>
      </c>
      <c r="C416" s="29">
        <v>785</v>
      </c>
      <c r="D416" s="30" t="s">
        <v>410</v>
      </c>
      <c r="E416" s="28" t="s">
        <v>2256</v>
      </c>
      <c r="F416" s="28" t="s">
        <v>2256</v>
      </c>
      <c r="G416" s="28" t="s">
        <v>2256</v>
      </c>
      <c r="H416" s="28" t="s">
        <v>2256</v>
      </c>
      <c r="I416" s="28" t="s">
        <v>2256</v>
      </c>
      <c r="J416" s="28" t="s">
        <v>2256</v>
      </c>
      <c r="K416" s="28" t="s">
        <v>2256</v>
      </c>
      <c r="L416" s="28" t="s">
        <v>2256</v>
      </c>
      <c r="M416" s="28" t="s">
        <v>2256</v>
      </c>
      <c r="N416" s="28" t="s">
        <v>2256</v>
      </c>
      <c r="O416" s="28" t="s">
        <v>2256</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t="s">
        <v>2256</v>
      </c>
    </row>
    <row r="418" spans="1:15" x14ac:dyDescent="0.25">
      <c r="A418" s="38" t="s">
        <v>2255</v>
      </c>
      <c r="B418" s="33" t="s">
        <v>2255</v>
      </c>
      <c r="C418" s="29">
        <v>791</v>
      </c>
      <c r="D418" s="30" t="s">
        <v>412</v>
      </c>
      <c r="E418" s="28" t="s">
        <v>2256</v>
      </c>
      <c r="F418" s="28" t="s">
        <v>2256</v>
      </c>
      <c r="G418" s="28" t="s">
        <v>2256</v>
      </c>
      <c r="H418" s="28" t="s">
        <v>2256</v>
      </c>
      <c r="I418" s="28" t="s">
        <v>2256</v>
      </c>
      <c r="J418" s="28" t="s">
        <v>2256</v>
      </c>
      <c r="K418" s="28" t="s">
        <v>2256</v>
      </c>
      <c r="L418" s="28" t="s">
        <v>2256</v>
      </c>
      <c r="M418" s="28" t="s">
        <v>2256</v>
      </c>
      <c r="N418" s="28" t="s">
        <v>2256</v>
      </c>
      <c r="O418" s="28" t="s">
        <v>2256</v>
      </c>
    </row>
    <row r="419" spans="1:15" x14ac:dyDescent="0.25">
      <c r="A419" s="38" t="s">
        <v>2255</v>
      </c>
      <c r="B419" s="33" t="s">
        <v>2255</v>
      </c>
      <c r="C419" s="29">
        <v>792</v>
      </c>
      <c r="D419" s="30" t="s">
        <v>413</v>
      </c>
      <c r="E419" s="28" t="s">
        <v>2256</v>
      </c>
      <c r="F419" s="28" t="s">
        <v>2256</v>
      </c>
      <c r="G419" s="28" t="s">
        <v>2256</v>
      </c>
      <c r="H419" s="28" t="s">
        <v>2256</v>
      </c>
      <c r="I419" s="28" t="s">
        <v>2256</v>
      </c>
      <c r="J419" s="28" t="s">
        <v>2256</v>
      </c>
      <c r="K419" s="28" t="s">
        <v>2256</v>
      </c>
      <c r="L419" s="28" t="s">
        <v>2256</v>
      </c>
      <c r="M419" s="28" t="s">
        <v>2256</v>
      </c>
      <c r="N419" s="28" t="s">
        <v>2256</v>
      </c>
      <c r="O419" s="28" t="s">
        <v>2256</v>
      </c>
    </row>
    <row r="420" spans="1:15" x14ac:dyDescent="0.25">
      <c r="A420" s="38" t="s">
        <v>2255</v>
      </c>
      <c r="B420" s="33" t="s">
        <v>2255</v>
      </c>
      <c r="C420" s="29">
        <v>793</v>
      </c>
      <c r="D420" s="30" t="s">
        <v>414</v>
      </c>
      <c r="E420" s="28" t="s">
        <v>2256</v>
      </c>
      <c r="F420" s="28" t="s">
        <v>2256</v>
      </c>
      <c r="G420" s="28" t="s">
        <v>2256</v>
      </c>
      <c r="H420" s="28" t="s">
        <v>2256</v>
      </c>
      <c r="I420" s="28" t="s">
        <v>2256</v>
      </c>
      <c r="J420" s="28" t="s">
        <v>2256</v>
      </c>
      <c r="K420" s="28" t="s">
        <v>2256</v>
      </c>
      <c r="L420" s="28" t="s">
        <v>2256</v>
      </c>
      <c r="M420" s="28" t="s">
        <v>2256</v>
      </c>
      <c r="N420" s="28" t="s">
        <v>2256</v>
      </c>
      <c r="O420" s="28" t="s">
        <v>2256</v>
      </c>
    </row>
    <row r="421" spans="1:15" x14ac:dyDescent="0.25">
      <c r="A421" s="38" t="s">
        <v>2255</v>
      </c>
      <c r="B421" s="33" t="s">
        <v>2255</v>
      </c>
      <c r="C421" s="29">
        <v>794</v>
      </c>
      <c r="D421" s="30" t="s">
        <v>415</v>
      </c>
      <c r="E421" s="28" t="s">
        <v>2256</v>
      </c>
      <c r="F421" s="28" t="s">
        <v>2256</v>
      </c>
      <c r="G421" s="28" t="s">
        <v>2256</v>
      </c>
      <c r="H421" s="28" t="s">
        <v>2256</v>
      </c>
      <c r="I421" s="28" t="s">
        <v>2256</v>
      </c>
      <c r="J421" s="28" t="s">
        <v>2256</v>
      </c>
      <c r="K421" s="28" t="s">
        <v>2256</v>
      </c>
      <c r="L421" s="28" t="s">
        <v>2256</v>
      </c>
      <c r="M421" s="28" t="s">
        <v>2256</v>
      </c>
      <c r="N421" s="28" t="s">
        <v>2256</v>
      </c>
      <c r="O421" s="28" t="s">
        <v>2256</v>
      </c>
    </row>
    <row r="422" spans="1:15" x14ac:dyDescent="0.25">
      <c r="A422" s="38" t="s">
        <v>2255</v>
      </c>
      <c r="B422" s="33" t="s">
        <v>2255</v>
      </c>
      <c r="C422" s="29">
        <v>841</v>
      </c>
      <c r="D422" s="30" t="s">
        <v>416</v>
      </c>
      <c r="E422" s="28" t="s">
        <v>2256</v>
      </c>
      <c r="F422" s="28" t="s">
        <v>2256</v>
      </c>
      <c r="G422" s="28" t="s">
        <v>2256</v>
      </c>
      <c r="H422" s="28" t="s">
        <v>2256</v>
      </c>
      <c r="I422" s="28" t="s">
        <v>2256</v>
      </c>
      <c r="J422" s="28" t="s">
        <v>2256</v>
      </c>
      <c r="K422" s="28" t="s">
        <v>2256</v>
      </c>
      <c r="L422" s="28" t="s">
        <v>2256</v>
      </c>
      <c r="M422" s="28" t="s">
        <v>2256</v>
      </c>
      <c r="N422" s="28" t="s">
        <v>2256</v>
      </c>
      <c r="O422" s="28" t="s">
        <v>2256</v>
      </c>
    </row>
    <row r="423" spans="1:15" x14ac:dyDescent="0.25">
      <c r="A423" s="38" t="s">
        <v>2255</v>
      </c>
      <c r="B423" s="33" t="s">
        <v>2255</v>
      </c>
      <c r="C423" s="29">
        <v>842</v>
      </c>
      <c r="D423" s="30" t="s">
        <v>417</v>
      </c>
      <c r="E423" s="28" t="s">
        <v>2256</v>
      </c>
      <c r="F423" s="28" t="s">
        <v>2256</v>
      </c>
      <c r="G423" s="28" t="s">
        <v>2256</v>
      </c>
      <c r="H423" s="28" t="s">
        <v>2256</v>
      </c>
      <c r="I423" s="28" t="s">
        <v>2256</v>
      </c>
      <c r="J423" s="28" t="s">
        <v>2256</v>
      </c>
      <c r="K423" s="28" t="s">
        <v>2256</v>
      </c>
      <c r="L423" s="28" t="s">
        <v>2256</v>
      </c>
      <c r="M423" s="28" t="s">
        <v>2256</v>
      </c>
      <c r="N423" s="28" t="s">
        <v>2256</v>
      </c>
      <c r="O423" s="28" t="s">
        <v>2256</v>
      </c>
    </row>
    <row r="424" spans="1:15" x14ac:dyDescent="0.25">
      <c r="A424" s="38" t="s">
        <v>2255</v>
      </c>
      <c r="B424" s="33" t="s">
        <v>2255</v>
      </c>
      <c r="C424" s="29">
        <v>843</v>
      </c>
      <c r="D424" s="30" t="s">
        <v>418</v>
      </c>
      <c r="E424" s="28" t="s">
        <v>2256</v>
      </c>
      <c r="F424" s="28" t="s">
        <v>2256</v>
      </c>
      <c r="G424" s="28" t="s">
        <v>2256</v>
      </c>
      <c r="H424" s="28" t="s">
        <v>2256</v>
      </c>
      <c r="I424" s="28" t="s">
        <v>2256</v>
      </c>
      <c r="J424" s="28" t="s">
        <v>2256</v>
      </c>
      <c r="K424" s="28" t="s">
        <v>2256</v>
      </c>
      <c r="L424" s="28" t="s">
        <v>2256</v>
      </c>
      <c r="M424" s="28" t="s">
        <v>2256</v>
      </c>
      <c r="N424" s="28" t="s">
        <v>2256</v>
      </c>
      <c r="O424" s="28" t="s">
        <v>2256</v>
      </c>
    </row>
    <row r="425" spans="1:15" x14ac:dyDescent="0.25">
      <c r="A425" s="38" t="s">
        <v>2255</v>
      </c>
      <c r="B425" s="33" t="s">
        <v>2255</v>
      </c>
      <c r="C425" s="29">
        <v>852</v>
      </c>
      <c r="D425" s="30" t="s">
        <v>419</v>
      </c>
      <c r="E425" s="28" t="s">
        <v>2256</v>
      </c>
      <c r="F425" s="28" t="s">
        <v>2256</v>
      </c>
      <c r="G425" s="28" t="s">
        <v>2256</v>
      </c>
      <c r="H425" s="28" t="s">
        <v>2256</v>
      </c>
      <c r="I425" s="28" t="s">
        <v>2256</v>
      </c>
      <c r="J425" s="28" t="s">
        <v>2256</v>
      </c>
      <c r="K425" s="28" t="s">
        <v>2256</v>
      </c>
      <c r="L425" s="28" t="s">
        <v>2256</v>
      </c>
      <c r="M425" s="28" t="s">
        <v>2256</v>
      </c>
      <c r="N425" s="28" t="s">
        <v>2256</v>
      </c>
      <c r="O425" s="28" t="s">
        <v>2256</v>
      </c>
    </row>
    <row r="426" spans="1:15" x14ac:dyDescent="0.25">
      <c r="A426" s="38" t="s">
        <v>2255</v>
      </c>
      <c r="B426" s="33" t="s">
        <v>2255</v>
      </c>
      <c r="C426" s="29">
        <v>853</v>
      </c>
      <c r="D426" s="30" t="s">
        <v>420</v>
      </c>
      <c r="E426" s="28" t="s">
        <v>2256</v>
      </c>
      <c r="F426" s="28" t="s">
        <v>2256</v>
      </c>
      <c r="G426" s="28" t="s">
        <v>2256</v>
      </c>
      <c r="H426" s="28" t="s">
        <v>2256</v>
      </c>
      <c r="I426" s="28" t="s">
        <v>2256</v>
      </c>
      <c r="J426" s="28" t="s">
        <v>2256</v>
      </c>
      <c r="K426" s="28" t="s">
        <v>2256</v>
      </c>
      <c r="L426" s="28" t="s">
        <v>2256</v>
      </c>
      <c r="M426" s="28" t="s">
        <v>2256</v>
      </c>
      <c r="N426" s="28" t="s">
        <v>2256</v>
      </c>
      <c r="O426" s="28" t="s">
        <v>2256</v>
      </c>
    </row>
    <row r="427" spans="1:15" x14ac:dyDescent="0.25">
      <c r="A427" s="38" t="s">
        <v>2255</v>
      </c>
      <c r="B427" s="33" t="s">
        <v>2255</v>
      </c>
      <c r="C427" s="29">
        <v>855</v>
      </c>
      <c r="D427" s="30" t="s">
        <v>421</v>
      </c>
      <c r="E427" s="28" t="s">
        <v>2256</v>
      </c>
      <c r="F427" s="28" t="s">
        <v>2256</v>
      </c>
      <c r="G427" s="28" t="s">
        <v>2256</v>
      </c>
      <c r="H427" s="28" t="s">
        <v>2256</v>
      </c>
      <c r="I427" s="28" t="s">
        <v>2256</v>
      </c>
      <c r="J427" s="28" t="s">
        <v>2256</v>
      </c>
      <c r="K427" s="28" t="s">
        <v>2256</v>
      </c>
      <c r="L427" s="28" t="s">
        <v>2256</v>
      </c>
      <c r="M427" s="28" t="s">
        <v>2256</v>
      </c>
      <c r="N427" s="28" t="s">
        <v>2256</v>
      </c>
      <c r="O427" s="28" t="s">
        <v>2256</v>
      </c>
    </row>
    <row r="428" spans="1:15" x14ac:dyDescent="0.25">
      <c r="A428" s="38" t="s">
        <v>2255</v>
      </c>
      <c r="B428" s="33" t="s">
        <v>2255</v>
      </c>
      <c r="C428" s="29">
        <v>861</v>
      </c>
      <c r="D428" s="30" t="s">
        <v>422</v>
      </c>
      <c r="E428" s="28" t="s">
        <v>2256</v>
      </c>
      <c r="F428" s="28" t="s">
        <v>2256</v>
      </c>
      <c r="G428" s="28" t="s">
        <v>2256</v>
      </c>
      <c r="H428" s="28" t="s">
        <v>2256</v>
      </c>
      <c r="I428" s="28" t="s">
        <v>2256</v>
      </c>
      <c r="J428" s="28" t="s">
        <v>2256</v>
      </c>
      <c r="K428" s="28" t="s">
        <v>2256</v>
      </c>
      <c r="L428" s="28" t="s">
        <v>2256</v>
      </c>
      <c r="M428" s="28" t="s">
        <v>2256</v>
      </c>
      <c r="N428" s="28" t="s">
        <v>2256</v>
      </c>
      <c r="O428" s="28" t="s">
        <v>2256</v>
      </c>
    </row>
    <row r="429" spans="1:15" x14ac:dyDescent="0.25">
      <c r="A429" s="38"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t="s">
        <v>2256</v>
      </c>
      <c r="O429" s="28" t="s">
        <v>2256</v>
      </c>
    </row>
    <row r="430" spans="1:15" x14ac:dyDescent="0.25">
      <c r="A430" s="38" t="s">
        <v>2255</v>
      </c>
      <c r="B430" s="33" t="s">
        <v>2255</v>
      </c>
      <c r="C430" s="29">
        <v>866</v>
      </c>
      <c r="D430" s="30" t="s">
        <v>424</v>
      </c>
      <c r="E430" s="28" t="s">
        <v>2256</v>
      </c>
      <c r="F430" s="28" t="s">
        <v>2256</v>
      </c>
      <c r="G430" s="28" t="s">
        <v>2256</v>
      </c>
      <c r="H430" s="28" t="s">
        <v>2256</v>
      </c>
      <c r="I430" s="28" t="s">
        <v>2256</v>
      </c>
      <c r="J430" s="28" t="s">
        <v>2256</v>
      </c>
      <c r="K430" s="28" t="s">
        <v>2256</v>
      </c>
      <c r="L430" s="28" t="s">
        <v>2256</v>
      </c>
      <c r="M430" s="28" t="s">
        <v>2256</v>
      </c>
      <c r="N430" s="28" t="s">
        <v>2256</v>
      </c>
      <c r="O430" s="28" t="s">
        <v>2256</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t="s">
        <v>2256</v>
      </c>
    </row>
    <row r="434" spans="1:15" x14ac:dyDescent="0.25">
      <c r="A434" s="38" t="s">
        <v>2255</v>
      </c>
      <c r="B434" s="33" t="s">
        <v>2255</v>
      </c>
      <c r="C434" s="29">
        <v>870</v>
      </c>
      <c r="D434" s="30" t="s">
        <v>428</v>
      </c>
      <c r="E434" s="28" t="s">
        <v>2256</v>
      </c>
      <c r="F434" s="28" t="s">
        <v>2256</v>
      </c>
      <c r="G434" s="28" t="s">
        <v>2256</v>
      </c>
      <c r="H434" s="28" t="s">
        <v>2256</v>
      </c>
      <c r="I434" s="28" t="s">
        <v>2256</v>
      </c>
      <c r="J434" s="28" t="s">
        <v>2256</v>
      </c>
      <c r="K434" s="28" t="s">
        <v>2256</v>
      </c>
      <c r="L434" s="28" t="s">
        <v>2256</v>
      </c>
      <c r="M434" s="28" t="s">
        <v>2256</v>
      </c>
      <c r="N434" s="28" t="s">
        <v>2256</v>
      </c>
      <c r="O434" s="28" t="s">
        <v>2256</v>
      </c>
    </row>
    <row r="435" spans="1:15" x14ac:dyDescent="0.25">
      <c r="A435" s="38" t="s">
        <v>2255</v>
      </c>
      <c r="B435" s="33" t="s">
        <v>2255</v>
      </c>
      <c r="C435" s="29">
        <v>872</v>
      </c>
      <c r="D435" s="30" t="s">
        <v>429</v>
      </c>
      <c r="E435" s="28" t="s">
        <v>2256</v>
      </c>
      <c r="F435" s="28" t="s">
        <v>2256</v>
      </c>
      <c r="G435" s="28" t="s">
        <v>2256</v>
      </c>
      <c r="H435" s="28" t="s">
        <v>2256</v>
      </c>
      <c r="I435" s="28" t="s">
        <v>2256</v>
      </c>
      <c r="J435" s="28" t="s">
        <v>2256</v>
      </c>
      <c r="K435" s="28" t="s">
        <v>2256</v>
      </c>
      <c r="L435" s="28" t="s">
        <v>2256</v>
      </c>
      <c r="M435" s="28" t="s">
        <v>2256</v>
      </c>
      <c r="N435" s="28" t="s">
        <v>2256</v>
      </c>
      <c r="O435" s="28" t="s">
        <v>2256</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t="s">
        <v>2256</v>
      </c>
      <c r="G437" s="28" t="s">
        <v>2256</v>
      </c>
      <c r="H437" s="28" t="s">
        <v>2256</v>
      </c>
      <c r="I437" s="28" t="s">
        <v>2256</v>
      </c>
      <c r="J437" s="28" t="s">
        <v>2256</v>
      </c>
      <c r="K437" s="28" t="s">
        <v>2256</v>
      </c>
      <c r="L437" s="28" t="s">
        <v>2256</v>
      </c>
      <c r="M437" s="28" t="s">
        <v>2256</v>
      </c>
      <c r="N437" s="28" t="s">
        <v>2256</v>
      </c>
      <c r="O437" s="28" t="s">
        <v>2256</v>
      </c>
    </row>
    <row r="438" spans="1:15" x14ac:dyDescent="0.25">
      <c r="A438" s="38" t="s">
        <v>2255</v>
      </c>
      <c r="B438" s="33" t="s">
        <v>2255</v>
      </c>
      <c r="C438" s="29">
        <v>880</v>
      </c>
      <c r="D438" s="30" t="s">
        <v>432</v>
      </c>
      <c r="E438" s="28" t="s">
        <v>2256</v>
      </c>
      <c r="F438" s="28" t="s">
        <v>2256</v>
      </c>
      <c r="G438" s="28" t="s">
        <v>2256</v>
      </c>
      <c r="H438" s="28" t="s">
        <v>2256</v>
      </c>
      <c r="I438" s="28" t="s">
        <v>2256</v>
      </c>
      <c r="J438" s="28" t="s">
        <v>2256</v>
      </c>
      <c r="K438" s="28" t="s">
        <v>2256</v>
      </c>
      <c r="L438" s="28" t="s">
        <v>2256</v>
      </c>
      <c r="M438" s="28" t="s">
        <v>2256</v>
      </c>
      <c r="N438" s="28" t="s">
        <v>2256</v>
      </c>
      <c r="O438" s="28" t="s">
        <v>2256</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t="s">
        <v>2256</v>
      </c>
    </row>
    <row r="440" spans="1:15" x14ac:dyDescent="0.25">
      <c r="A440" s="38" t="s">
        <v>2255</v>
      </c>
      <c r="B440" s="33" t="s">
        <v>2255</v>
      </c>
      <c r="C440" s="29">
        <v>883</v>
      </c>
      <c r="D440" s="30" t="s">
        <v>434</v>
      </c>
      <c r="E440" s="28" t="s">
        <v>2256</v>
      </c>
      <c r="F440" s="28" t="s">
        <v>2256</v>
      </c>
      <c r="G440" s="28" t="s">
        <v>2256</v>
      </c>
      <c r="H440" s="28" t="s">
        <v>2256</v>
      </c>
      <c r="I440" s="28" t="s">
        <v>2256</v>
      </c>
      <c r="J440" s="28" t="s">
        <v>2256</v>
      </c>
      <c r="K440" s="28" t="s">
        <v>2256</v>
      </c>
      <c r="L440" s="28" t="s">
        <v>2256</v>
      </c>
      <c r="M440" s="28" t="s">
        <v>2256</v>
      </c>
      <c r="N440" s="28" t="s">
        <v>2256</v>
      </c>
      <c r="O440" s="28" t="s">
        <v>2256</v>
      </c>
    </row>
    <row r="441" spans="1:15" x14ac:dyDescent="0.25">
      <c r="A441" s="38" t="s">
        <v>2255</v>
      </c>
      <c r="B441" s="33" t="s">
        <v>2255</v>
      </c>
      <c r="C441" s="29">
        <v>884</v>
      </c>
      <c r="D441" s="30" t="s">
        <v>435</v>
      </c>
      <c r="E441" s="28" t="s">
        <v>2256</v>
      </c>
      <c r="F441" s="28" t="s">
        <v>2256</v>
      </c>
      <c r="G441" s="28" t="s">
        <v>2256</v>
      </c>
      <c r="H441" s="28" t="s">
        <v>2256</v>
      </c>
      <c r="I441" s="28" t="s">
        <v>2256</v>
      </c>
      <c r="J441" s="28" t="s">
        <v>2256</v>
      </c>
      <c r="K441" s="28" t="s">
        <v>2256</v>
      </c>
      <c r="L441" s="28" t="s">
        <v>2256</v>
      </c>
      <c r="M441" s="28" t="s">
        <v>2256</v>
      </c>
      <c r="N441" s="28" t="s">
        <v>2256</v>
      </c>
      <c r="O441" s="28" t="s">
        <v>2256</v>
      </c>
    </row>
    <row r="442" spans="1:15" x14ac:dyDescent="0.25">
      <c r="A442" s="38" t="s">
        <v>2255</v>
      </c>
      <c r="B442" s="33" t="s">
        <v>2255</v>
      </c>
      <c r="C442" s="29">
        <v>885</v>
      </c>
      <c r="D442" s="30" t="s">
        <v>436</v>
      </c>
      <c r="E442" s="28" t="s">
        <v>2256</v>
      </c>
      <c r="F442" s="28" t="s">
        <v>2256</v>
      </c>
      <c r="G442" s="28" t="s">
        <v>2256</v>
      </c>
      <c r="H442" s="28" t="s">
        <v>2256</v>
      </c>
      <c r="I442" s="28" t="s">
        <v>2256</v>
      </c>
      <c r="J442" s="28" t="s">
        <v>2256</v>
      </c>
      <c r="K442" s="28" t="s">
        <v>2256</v>
      </c>
      <c r="L442" s="28" t="s">
        <v>2256</v>
      </c>
      <c r="M442" s="28" t="s">
        <v>2256</v>
      </c>
      <c r="N442" s="28" t="s">
        <v>2256</v>
      </c>
      <c r="O442" s="28" t="s">
        <v>2256</v>
      </c>
    </row>
    <row r="443" spans="1:15" x14ac:dyDescent="0.25">
      <c r="A443" s="38" t="s">
        <v>2255</v>
      </c>
      <c r="B443" s="33" t="s">
        <v>2255</v>
      </c>
      <c r="C443" s="29">
        <v>886</v>
      </c>
      <c r="D443" s="30" t="s">
        <v>437</v>
      </c>
      <c r="E443" s="28" t="s">
        <v>2256</v>
      </c>
      <c r="F443" s="28" t="s">
        <v>2256</v>
      </c>
      <c r="G443" s="28" t="s">
        <v>2256</v>
      </c>
      <c r="H443" s="28" t="s">
        <v>2256</v>
      </c>
      <c r="I443" s="28" t="s">
        <v>2256</v>
      </c>
      <c r="J443" s="28" t="s">
        <v>2256</v>
      </c>
      <c r="K443" s="28" t="s">
        <v>2256</v>
      </c>
      <c r="L443" s="28" t="s">
        <v>2256</v>
      </c>
      <c r="M443" s="28" t="s">
        <v>2256</v>
      </c>
      <c r="N443" s="28" t="s">
        <v>2256</v>
      </c>
      <c r="O443" s="28" t="s">
        <v>2256</v>
      </c>
    </row>
    <row r="444" spans="1:15" x14ac:dyDescent="0.25">
      <c r="A444" s="38" t="s">
        <v>2255</v>
      </c>
      <c r="B444" s="33" t="s">
        <v>2255</v>
      </c>
      <c r="C444" s="29">
        <v>888</v>
      </c>
      <c r="D444" s="30" t="s">
        <v>438</v>
      </c>
      <c r="E444" s="28" t="s">
        <v>2256</v>
      </c>
      <c r="F444" s="28" t="s">
        <v>2256</v>
      </c>
      <c r="G444" s="28" t="s">
        <v>2256</v>
      </c>
      <c r="H444" s="28" t="s">
        <v>2256</v>
      </c>
      <c r="I444" s="28" t="s">
        <v>2256</v>
      </c>
      <c r="J444" s="28" t="s">
        <v>2256</v>
      </c>
      <c r="K444" s="28" t="s">
        <v>2256</v>
      </c>
      <c r="L444" s="28" t="s">
        <v>2256</v>
      </c>
      <c r="M444" s="28" t="s">
        <v>2256</v>
      </c>
      <c r="N444" s="28" t="s">
        <v>2256</v>
      </c>
      <c r="O444" s="28" t="s">
        <v>2256</v>
      </c>
    </row>
    <row r="445" spans="1:15" x14ac:dyDescent="0.25">
      <c r="A445" s="38" t="s">
        <v>2255</v>
      </c>
      <c r="B445" s="33" t="s">
        <v>2255</v>
      </c>
      <c r="C445" s="29">
        <v>889</v>
      </c>
      <c r="D445" s="30" t="s">
        <v>439</v>
      </c>
      <c r="E445" s="28" t="s">
        <v>2256</v>
      </c>
      <c r="F445" s="28" t="s">
        <v>2256</v>
      </c>
      <c r="G445" s="28" t="s">
        <v>2256</v>
      </c>
      <c r="H445" s="28" t="s">
        <v>2256</v>
      </c>
      <c r="I445" s="28" t="s">
        <v>2256</v>
      </c>
      <c r="J445" s="28" t="s">
        <v>2256</v>
      </c>
      <c r="K445" s="28" t="s">
        <v>2256</v>
      </c>
      <c r="L445" s="28" t="s">
        <v>2256</v>
      </c>
      <c r="M445" s="28" t="s">
        <v>2256</v>
      </c>
      <c r="N445" s="28" t="s">
        <v>2256</v>
      </c>
      <c r="O445" s="28" t="s">
        <v>2256</v>
      </c>
    </row>
    <row r="446" spans="1:15" x14ac:dyDescent="0.25">
      <c r="A446" s="38" t="s">
        <v>2255</v>
      </c>
      <c r="B446" s="33" t="s">
        <v>2255</v>
      </c>
      <c r="C446" s="29">
        <v>901</v>
      </c>
      <c r="D446" s="30" t="s">
        <v>440</v>
      </c>
      <c r="E446" s="28" t="s">
        <v>2256</v>
      </c>
      <c r="F446" s="28" t="s">
        <v>2256</v>
      </c>
      <c r="G446" s="28" t="s">
        <v>2256</v>
      </c>
      <c r="H446" s="28" t="s">
        <v>2256</v>
      </c>
      <c r="I446" s="28" t="s">
        <v>2256</v>
      </c>
      <c r="J446" s="28" t="s">
        <v>2256</v>
      </c>
      <c r="K446" s="28" t="s">
        <v>2256</v>
      </c>
      <c r="L446" s="28" t="s">
        <v>2256</v>
      </c>
      <c r="M446" s="28" t="s">
        <v>2256</v>
      </c>
      <c r="N446" s="28" t="s">
        <v>2256</v>
      </c>
      <c r="O446" s="28" t="s">
        <v>2256</v>
      </c>
    </row>
    <row r="447" spans="1:15" x14ac:dyDescent="0.25">
      <c r="A447" s="38" t="s">
        <v>2255</v>
      </c>
      <c r="B447" s="33" t="s">
        <v>2255</v>
      </c>
      <c r="C447" s="29">
        <v>902</v>
      </c>
      <c r="D447" s="30" t="s">
        <v>441</v>
      </c>
      <c r="E447" s="28" t="s">
        <v>2256</v>
      </c>
      <c r="F447" s="28" t="s">
        <v>2256</v>
      </c>
      <c r="G447" s="28" t="s">
        <v>2256</v>
      </c>
      <c r="H447" s="28" t="s">
        <v>2256</v>
      </c>
      <c r="I447" s="28" t="s">
        <v>2256</v>
      </c>
      <c r="J447" s="28" t="s">
        <v>2256</v>
      </c>
      <c r="K447" s="28" t="s">
        <v>2256</v>
      </c>
      <c r="L447" s="28" t="s">
        <v>2256</v>
      </c>
      <c r="M447" s="28" t="s">
        <v>2256</v>
      </c>
      <c r="N447" s="28" t="s">
        <v>2256</v>
      </c>
      <c r="O447" s="28" t="s">
        <v>2256</v>
      </c>
    </row>
    <row r="448" spans="1:15" x14ac:dyDescent="0.25">
      <c r="A448" s="38" t="s">
        <v>2255</v>
      </c>
      <c r="B448" s="33" t="s">
        <v>2255</v>
      </c>
      <c r="C448" s="29">
        <v>903</v>
      </c>
      <c r="D448" s="30" t="s">
        <v>442</v>
      </c>
      <c r="E448" s="28" t="s">
        <v>2256</v>
      </c>
      <c r="F448" s="28" t="s">
        <v>2256</v>
      </c>
      <c r="G448" s="28" t="s">
        <v>2256</v>
      </c>
      <c r="H448" s="28" t="s">
        <v>2256</v>
      </c>
      <c r="I448" s="28" t="s">
        <v>2256</v>
      </c>
      <c r="J448" s="28" t="s">
        <v>2256</v>
      </c>
      <c r="K448" s="28" t="s">
        <v>2256</v>
      </c>
      <c r="L448" s="28" t="s">
        <v>2256</v>
      </c>
      <c r="M448" s="28" t="s">
        <v>2256</v>
      </c>
      <c r="N448" s="28" t="s">
        <v>2256</v>
      </c>
      <c r="O448" s="28" t="s">
        <v>2256</v>
      </c>
    </row>
    <row r="449" spans="1:15" x14ac:dyDescent="0.25">
      <c r="A449" s="38" t="s">
        <v>2255</v>
      </c>
      <c r="B449" s="33" t="s">
        <v>2255</v>
      </c>
      <c r="C449" s="29">
        <v>904</v>
      </c>
      <c r="D449" s="30" t="s">
        <v>443</v>
      </c>
      <c r="E449" s="28" t="s">
        <v>2256</v>
      </c>
      <c r="F449" s="28" t="s">
        <v>2256</v>
      </c>
      <c r="G449" s="28" t="s">
        <v>2256</v>
      </c>
      <c r="H449" s="28" t="s">
        <v>2256</v>
      </c>
      <c r="I449" s="28" t="s">
        <v>2256</v>
      </c>
      <c r="J449" s="28" t="s">
        <v>2256</v>
      </c>
      <c r="K449" s="28" t="s">
        <v>2256</v>
      </c>
      <c r="L449" s="28" t="s">
        <v>2256</v>
      </c>
      <c r="M449" s="28" t="s">
        <v>2256</v>
      </c>
      <c r="N449" s="28" t="s">
        <v>2256</v>
      </c>
      <c r="O449" s="28" t="s">
        <v>2256</v>
      </c>
    </row>
    <row r="450" spans="1:15" x14ac:dyDescent="0.25">
      <c r="A450" s="38" t="s">
        <v>2255</v>
      </c>
      <c r="B450" s="33" t="s">
        <v>2255</v>
      </c>
      <c r="C450" s="29">
        <v>905</v>
      </c>
      <c r="D450" s="30" t="s">
        <v>444</v>
      </c>
      <c r="E450" s="28" t="s">
        <v>2256</v>
      </c>
      <c r="F450" s="28" t="s">
        <v>2256</v>
      </c>
      <c r="G450" s="28" t="s">
        <v>2256</v>
      </c>
      <c r="H450" s="28" t="s">
        <v>2256</v>
      </c>
      <c r="I450" s="28" t="s">
        <v>2256</v>
      </c>
      <c r="J450" s="28" t="s">
        <v>2256</v>
      </c>
      <c r="K450" s="28" t="s">
        <v>2256</v>
      </c>
      <c r="L450" s="28" t="s">
        <v>2256</v>
      </c>
      <c r="M450" s="28" t="s">
        <v>2256</v>
      </c>
      <c r="N450" s="28" t="s">
        <v>2256</v>
      </c>
      <c r="O450" s="28" t="s">
        <v>2256</v>
      </c>
    </row>
    <row r="451" spans="1:15" x14ac:dyDescent="0.25">
      <c r="A451" s="38" t="s">
        <v>2255</v>
      </c>
      <c r="B451" s="33" t="s">
        <v>2255</v>
      </c>
      <c r="C451" s="29">
        <v>906</v>
      </c>
      <c r="D451" s="30" t="s">
        <v>445</v>
      </c>
      <c r="E451" s="28" t="s">
        <v>2256</v>
      </c>
      <c r="F451" s="28" t="s">
        <v>2256</v>
      </c>
      <c r="G451" s="28" t="s">
        <v>2256</v>
      </c>
      <c r="H451" s="28" t="s">
        <v>2256</v>
      </c>
      <c r="I451" s="28" t="s">
        <v>2256</v>
      </c>
      <c r="J451" s="28" t="s">
        <v>2256</v>
      </c>
      <c r="K451" s="28" t="s">
        <v>2256</v>
      </c>
      <c r="L451" s="28" t="s">
        <v>2256</v>
      </c>
      <c r="M451" s="28" t="s">
        <v>2256</v>
      </c>
      <c r="N451" s="28" t="s">
        <v>2256</v>
      </c>
      <c r="O451" s="28" t="s">
        <v>2256</v>
      </c>
    </row>
    <row r="452" spans="1:15" x14ac:dyDescent="0.25">
      <c r="A452" s="38" t="s">
        <v>2255</v>
      </c>
      <c r="B452" s="33" t="s">
        <v>2255</v>
      </c>
      <c r="C452" s="29">
        <v>907</v>
      </c>
      <c r="D452" s="30" t="s">
        <v>446</v>
      </c>
      <c r="E452" s="28" t="s">
        <v>2256</v>
      </c>
      <c r="F452" s="28" t="s">
        <v>2256</v>
      </c>
      <c r="G452" s="28" t="s">
        <v>2256</v>
      </c>
      <c r="H452" s="28" t="s">
        <v>2256</v>
      </c>
      <c r="I452" s="28" t="s">
        <v>2256</v>
      </c>
      <c r="J452" s="28" t="s">
        <v>2256</v>
      </c>
      <c r="K452" s="28" t="s">
        <v>2256</v>
      </c>
      <c r="L452" s="28" t="s">
        <v>2256</v>
      </c>
      <c r="M452" s="28" t="s">
        <v>2256</v>
      </c>
      <c r="N452" s="28" t="s">
        <v>2256</v>
      </c>
      <c r="O452" s="28" t="s">
        <v>2256</v>
      </c>
    </row>
    <row r="453" spans="1:15" x14ac:dyDescent="0.25">
      <c r="A453" s="38" t="s">
        <v>2255</v>
      </c>
      <c r="B453" s="33" t="s">
        <v>2255</v>
      </c>
      <c r="C453" s="29">
        <v>908</v>
      </c>
      <c r="D453" s="30" t="s">
        <v>447</v>
      </c>
      <c r="E453" s="28" t="s">
        <v>2256</v>
      </c>
      <c r="F453" s="28" t="s">
        <v>2256</v>
      </c>
      <c r="G453" s="28" t="s">
        <v>2256</v>
      </c>
      <c r="H453" s="28" t="s">
        <v>2256</v>
      </c>
      <c r="I453" s="28" t="s">
        <v>2256</v>
      </c>
      <c r="J453" s="28" t="s">
        <v>2256</v>
      </c>
      <c r="K453" s="28" t="s">
        <v>2256</v>
      </c>
      <c r="L453" s="28" t="s">
        <v>2256</v>
      </c>
      <c r="M453" s="28" t="s">
        <v>2256</v>
      </c>
      <c r="N453" s="28" t="s">
        <v>2256</v>
      </c>
      <c r="O453" s="28" t="s">
        <v>2256</v>
      </c>
    </row>
    <row r="454" spans="1:15" x14ac:dyDescent="0.25">
      <c r="A454" s="38" t="s">
        <v>2255</v>
      </c>
      <c r="B454" s="33" t="s">
        <v>2255</v>
      </c>
      <c r="C454" s="29">
        <v>909</v>
      </c>
      <c r="D454" s="30" t="s">
        <v>448</v>
      </c>
      <c r="E454" s="28" t="s">
        <v>2256</v>
      </c>
      <c r="F454" s="28" t="s">
        <v>2256</v>
      </c>
      <c r="G454" s="28" t="s">
        <v>2256</v>
      </c>
      <c r="H454" s="28" t="s">
        <v>2256</v>
      </c>
      <c r="I454" s="28" t="s">
        <v>2256</v>
      </c>
      <c r="J454" s="28" t="s">
        <v>2256</v>
      </c>
      <c r="K454" s="28" t="s">
        <v>2256</v>
      </c>
      <c r="L454" s="28" t="s">
        <v>2256</v>
      </c>
      <c r="M454" s="28" t="s">
        <v>2256</v>
      </c>
      <c r="N454" s="28" t="s">
        <v>2256</v>
      </c>
      <c r="O454" s="28" t="s">
        <v>2256</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t="s">
        <v>2256</v>
      </c>
      <c r="F456" s="28" t="s">
        <v>2256</v>
      </c>
      <c r="G456" s="28" t="s">
        <v>2256</v>
      </c>
      <c r="H456" s="28" t="s">
        <v>2256</v>
      </c>
      <c r="I456" s="28" t="s">
        <v>2256</v>
      </c>
      <c r="J456" s="28" t="s">
        <v>2256</v>
      </c>
      <c r="K456" s="28" t="s">
        <v>2256</v>
      </c>
      <c r="L456" s="28" t="s">
        <v>2256</v>
      </c>
      <c r="M456" s="28" t="s">
        <v>2256</v>
      </c>
      <c r="N456" s="28" t="s">
        <v>2256</v>
      </c>
      <c r="O456" s="28" t="s">
        <v>2256</v>
      </c>
    </row>
    <row r="457" spans="1:15" x14ac:dyDescent="0.25">
      <c r="A457" s="38" t="s">
        <v>2255</v>
      </c>
      <c r="B457" s="33" t="s">
        <v>2255</v>
      </c>
      <c r="C457" s="29">
        <v>923</v>
      </c>
      <c r="D457" s="30" t="s">
        <v>451</v>
      </c>
      <c r="E457" s="28" t="s">
        <v>2256</v>
      </c>
      <c r="F457" s="28" t="s">
        <v>2256</v>
      </c>
      <c r="G457" s="28" t="s">
        <v>2256</v>
      </c>
      <c r="H457" s="28" t="s">
        <v>2256</v>
      </c>
      <c r="I457" s="28" t="s">
        <v>2256</v>
      </c>
      <c r="J457" s="28" t="s">
        <v>2256</v>
      </c>
      <c r="K457" s="28" t="s">
        <v>2256</v>
      </c>
      <c r="L457" s="28" t="s">
        <v>2256</v>
      </c>
      <c r="M457" s="28" t="s">
        <v>2256</v>
      </c>
      <c r="N457" s="28" t="s">
        <v>2256</v>
      </c>
      <c r="O457" s="28" t="s">
        <v>2256</v>
      </c>
    </row>
    <row r="458" spans="1:15" x14ac:dyDescent="0.25">
      <c r="A458" s="38"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t="s">
        <v>2256</v>
      </c>
      <c r="O458" s="28" t="s">
        <v>2256</v>
      </c>
    </row>
    <row r="459" spans="1:15" x14ac:dyDescent="0.25">
      <c r="A459" s="38"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t="s">
        <v>2256</v>
      </c>
      <c r="O459" s="28" t="s">
        <v>2256</v>
      </c>
    </row>
    <row r="460" spans="1:15" x14ac:dyDescent="0.25">
      <c r="A460" s="38"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t="s">
        <v>2256</v>
      </c>
      <c r="O460" s="28" t="s">
        <v>2256</v>
      </c>
    </row>
    <row r="461" spans="1:15" x14ac:dyDescent="0.25">
      <c r="A461" s="38" t="s">
        <v>2255</v>
      </c>
      <c r="B461" s="33" t="s">
        <v>2255</v>
      </c>
      <c r="C461" s="29">
        <v>928</v>
      </c>
      <c r="D461" s="30" t="s">
        <v>455</v>
      </c>
      <c r="E461" s="28" t="s">
        <v>2256</v>
      </c>
      <c r="F461" s="28" t="s">
        <v>2256</v>
      </c>
      <c r="G461" s="28" t="s">
        <v>2256</v>
      </c>
      <c r="H461" s="28" t="s">
        <v>2256</v>
      </c>
      <c r="I461" s="28" t="s">
        <v>2256</v>
      </c>
      <c r="J461" s="28" t="s">
        <v>2256</v>
      </c>
      <c r="K461" s="28" t="s">
        <v>2256</v>
      </c>
      <c r="L461" s="28" t="s">
        <v>2256</v>
      </c>
      <c r="M461" s="28" t="s">
        <v>2256</v>
      </c>
      <c r="N461" s="28" t="s">
        <v>2256</v>
      </c>
      <c r="O461" s="28" t="s">
        <v>2256</v>
      </c>
    </row>
    <row r="462" spans="1:15" x14ac:dyDescent="0.25">
      <c r="A462" s="38" t="s">
        <v>2255</v>
      </c>
      <c r="B462" s="33" t="s">
        <v>2255</v>
      </c>
      <c r="C462" s="29">
        <v>929</v>
      </c>
      <c r="D462" s="30" t="s">
        <v>456</v>
      </c>
      <c r="E462" s="28" t="s">
        <v>2256</v>
      </c>
      <c r="F462" s="28" t="s">
        <v>2256</v>
      </c>
      <c r="G462" s="28" t="s">
        <v>2256</v>
      </c>
      <c r="H462" s="28" t="s">
        <v>2256</v>
      </c>
      <c r="I462" s="28" t="s">
        <v>2256</v>
      </c>
      <c r="J462" s="28" t="s">
        <v>2256</v>
      </c>
      <c r="K462" s="28" t="s">
        <v>2256</v>
      </c>
      <c r="L462" s="28" t="s">
        <v>2256</v>
      </c>
      <c r="M462" s="28" t="s">
        <v>2256</v>
      </c>
      <c r="N462" s="28" t="s">
        <v>2256</v>
      </c>
      <c r="O462" s="28" t="s">
        <v>2256</v>
      </c>
    </row>
    <row r="463" spans="1:15" x14ac:dyDescent="0.25">
      <c r="A463" s="38"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c r="O463" s="28" t="s">
        <v>2256</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t="s">
        <v>2256</v>
      </c>
      <c r="F465" s="28" t="s">
        <v>2256</v>
      </c>
      <c r="G465" s="28" t="s">
        <v>2256</v>
      </c>
      <c r="H465" s="28" t="s">
        <v>2256</v>
      </c>
      <c r="I465" s="28" t="s">
        <v>2256</v>
      </c>
      <c r="J465" s="28" t="s">
        <v>2256</v>
      </c>
      <c r="K465" s="28" t="s">
        <v>2256</v>
      </c>
      <c r="L465" s="28" t="s">
        <v>2256</v>
      </c>
      <c r="M465" s="28" t="s">
        <v>2256</v>
      </c>
      <c r="N465" s="28" t="s">
        <v>2256</v>
      </c>
      <c r="O465" s="28" t="s">
        <v>2256</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t="s">
        <v>2256</v>
      </c>
      <c r="F468" s="28" t="s">
        <v>2256</v>
      </c>
      <c r="G468" s="28" t="s">
        <v>2256</v>
      </c>
      <c r="H468" s="28" t="s">
        <v>2256</v>
      </c>
      <c r="I468" s="28" t="s">
        <v>2256</v>
      </c>
      <c r="J468" s="28" t="s">
        <v>2256</v>
      </c>
      <c r="K468" s="28" t="s">
        <v>2256</v>
      </c>
      <c r="L468" s="28" t="s">
        <v>2256</v>
      </c>
      <c r="M468" s="28" t="s">
        <v>2256</v>
      </c>
      <c r="N468" s="28" t="s">
        <v>2256</v>
      </c>
      <c r="O468" s="28" t="s">
        <v>2256</v>
      </c>
    </row>
    <row r="469" spans="1:15" x14ac:dyDescent="0.25">
      <c r="A469" s="38" t="s">
        <v>2255</v>
      </c>
      <c r="B469" s="33" t="s">
        <v>2255</v>
      </c>
      <c r="C469" s="29">
        <v>939</v>
      </c>
      <c r="D469" s="30" t="s">
        <v>463</v>
      </c>
      <c r="E469" s="28" t="s">
        <v>2256</v>
      </c>
      <c r="F469" s="28" t="s">
        <v>2256</v>
      </c>
      <c r="G469" s="28" t="s">
        <v>2256</v>
      </c>
      <c r="H469" s="28" t="s">
        <v>2256</v>
      </c>
      <c r="I469" s="28" t="s">
        <v>2256</v>
      </c>
      <c r="J469" s="28" t="s">
        <v>2256</v>
      </c>
      <c r="K469" s="28" t="s">
        <v>2256</v>
      </c>
      <c r="L469" s="28" t="s">
        <v>2256</v>
      </c>
      <c r="M469" s="28" t="s">
        <v>2256</v>
      </c>
      <c r="N469" s="28" t="s">
        <v>2256</v>
      </c>
      <c r="O469" s="28" t="s">
        <v>2256</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t="s">
        <v>2256</v>
      </c>
      <c r="G471" s="28" t="s">
        <v>2256</v>
      </c>
      <c r="H471" s="28" t="s">
        <v>2256</v>
      </c>
      <c r="I471" s="28" t="s">
        <v>2256</v>
      </c>
      <c r="J471" s="28" t="s">
        <v>2256</v>
      </c>
      <c r="K471" s="28" t="s">
        <v>2256</v>
      </c>
      <c r="L471" s="28" t="s">
        <v>2256</v>
      </c>
      <c r="M471" s="28" t="s">
        <v>2256</v>
      </c>
      <c r="N471" s="28" t="s">
        <v>2256</v>
      </c>
      <c r="O471" s="28" t="s">
        <v>2256</v>
      </c>
    </row>
    <row r="472" spans="1:15" x14ac:dyDescent="0.25">
      <c r="A472" s="38" t="s">
        <v>2255</v>
      </c>
      <c r="B472" s="33" t="s">
        <v>2255</v>
      </c>
      <c r="C472" s="29">
        <v>942</v>
      </c>
      <c r="D472" s="30" t="s">
        <v>465</v>
      </c>
      <c r="E472" s="28" t="s">
        <v>2256</v>
      </c>
      <c r="F472" s="28" t="s">
        <v>2256</v>
      </c>
      <c r="G472" s="28" t="s">
        <v>2256</v>
      </c>
      <c r="H472" s="28" t="s">
        <v>2256</v>
      </c>
      <c r="I472" s="28" t="s">
        <v>2256</v>
      </c>
      <c r="J472" s="28" t="s">
        <v>2256</v>
      </c>
      <c r="K472" s="28" t="s">
        <v>2256</v>
      </c>
      <c r="L472" s="28" t="s">
        <v>2256</v>
      </c>
      <c r="M472" s="28" t="s">
        <v>2256</v>
      </c>
      <c r="N472" s="28" t="s">
        <v>2256</v>
      </c>
      <c r="O472" s="28" t="s">
        <v>2256</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t="s">
        <v>2256</v>
      </c>
      <c r="F474" s="28" t="s">
        <v>2256</v>
      </c>
      <c r="G474" s="28" t="s">
        <v>2256</v>
      </c>
      <c r="H474" s="28" t="s">
        <v>2256</v>
      </c>
      <c r="I474" s="28" t="s">
        <v>2256</v>
      </c>
      <c r="J474" s="28" t="s">
        <v>2256</v>
      </c>
      <c r="K474" s="28" t="s">
        <v>2256</v>
      </c>
      <c r="L474" s="28" t="s">
        <v>2256</v>
      </c>
      <c r="M474" s="28" t="s">
        <v>2256</v>
      </c>
      <c r="N474" s="28" t="s">
        <v>2256</v>
      </c>
      <c r="O474" s="28" t="s">
        <v>2256</v>
      </c>
    </row>
    <row r="475" spans="1:15" x14ac:dyDescent="0.25">
      <c r="A475" s="38" t="s">
        <v>2255</v>
      </c>
      <c r="B475" s="33" t="s">
        <v>2255</v>
      </c>
      <c r="C475" s="29">
        <v>945</v>
      </c>
      <c r="D475" s="30" t="s">
        <v>468</v>
      </c>
      <c r="E475" s="28" t="s">
        <v>2256</v>
      </c>
      <c r="F475" s="28" t="s">
        <v>2256</v>
      </c>
      <c r="G475" s="28" t="s">
        <v>2256</v>
      </c>
      <c r="H475" s="28" t="s">
        <v>2256</v>
      </c>
      <c r="I475" s="28" t="s">
        <v>2256</v>
      </c>
      <c r="J475" s="28" t="s">
        <v>2256</v>
      </c>
      <c r="K475" s="28" t="s">
        <v>2256</v>
      </c>
      <c r="L475" s="28" t="s">
        <v>2256</v>
      </c>
      <c r="M475" s="28" t="s">
        <v>2256</v>
      </c>
      <c r="N475" s="28" t="s">
        <v>2256</v>
      </c>
      <c r="O475" s="28" t="s">
        <v>2256</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t="s">
        <v>2256</v>
      </c>
      <c r="O478" s="28" t="s">
        <v>2256</v>
      </c>
    </row>
    <row r="479" spans="1:15" x14ac:dyDescent="0.25">
      <c r="A479" s="38" t="s">
        <v>2255</v>
      </c>
      <c r="B479" s="33" t="s">
        <v>2255</v>
      </c>
      <c r="C479" s="29">
        <v>951</v>
      </c>
      <c r="D479" s="30" t="s">
        <v>472</v>
      </c>
      <c r="E479" s="28" t="s">
        <v>2256</v>
      </c>
      <c r="F479" s="28" t="s">
        <v>2256</v>
      </c>
      <c r="G479" s="28" t="s">
        <v>2256</v>
      </c>
      <c r="H479" s="28" t="s">
        <v>2256</v>
      </c>
      <c r="I479" s="28" t="s">
        <v>2256</v>
      </c>
      <c r="J479" s="28" t="s">
        <v>2256</v>
      </c>
      <c r="K479" s="28" t="s">
        <v>2256</v>
      </c>
      <c r="L479" s="28" t="s">
        <v>2256</v>
      </c>
      <c r="M479" s="28" t="s">
        <v>2256</v>
      </c>
      <c r="N479" s="28" t="s">
        <v>2256</v>
      </c>
      <c r="O479" s="28" t="s">
        <v>2256</v>
      </c>
    </row>
    <row r="480" spans="1:15" x14ac:dyDescent="0.25">
      <c r="A480" s="38" t="s">
        <v>2255</v>
      </c>
      <c r="B480" s="33" t="s">
        <v>2255</v>
      </c>
      <c r="C480" s="29">
        <v>952</v>
      </c>
      <c r="D480" s="30" t="s">
        <v>473</v>
      </c>
      <c r="E480" s="28" t="s">
        <v>2256</v>
      </c>
      <c r="F480" s="28" t="s">
        <v>2256</v>
      </c>
      <c r="G480" s="28" t="s">
        <v>2256</v>
      </c>
      <c r="H480" s="28" t="s">
        <v>2256</v>
      </c>
      <c r="I480" s="28" t="s">
        <v>2256</v>
      </c>
      <c r="J480" s="28" t="s">
        <v>2256</v>
      </c>
      <c r="K480" s="28" t="s">
        <v>2256</v>
      </c>
      <c r="L480" s="28" t="s">
        <v>2256</v>
      </c>
      <c r="M480" s="28" t="s">
        <v>2256</v>
      </c>
      <c r="N480" s="28" t="s">
        <v>2256</v>
      </c>
      <c r="O480" s="28" t="s">
        <v>2256</v>
      </c>
    </row>
    <row r="481" spans="1:15" x14ac:dyDescent="0.25">
      <c r="A481" s="38" t="s">
        <v>2255</v>
      </c>
      <c r="B481" s="33" t="s">
        <v>2255</v>
      </c>
      <c r="C481" s="29">
        <v>953</v>
      </c>
      <c r="D481" s="30" t="s">
        <v>474</v>
      </c>
      <c r="E481" s="28" t="s">
        <v>2256</v>
      </c>
      <c r="F481" s="28" t="s">
        <v>2256</v>
      </c>
      <c r="G481" s="28" t="s">
        <v>2256</v>
      </c>
      <c r="H481" s="28" t="s">
        <v>2256</v>
      </c>
      <c r="I481" s="28" t="s">
        <v>2256</v>
      </c>
      <c r="J481" s="28" t="s">
        <v>2256</v>
      </c>
      <c r="K481" s="28" t="s">
        <v>2256</v>
      </c>
      <c r="L481" s="28" t="s">
        <v>2256</v>
      </c>
      <c r="M481" s="28" t="s">
        <v>2256</v>
      </c>
      <c r="N481" s="28" t="s">
        <v>2256</v>
      </c>
      <c r="O481" s="28" t="s">
        <v>2256</v>
      </c>
    </row>
    <row r="482" spans="1:15" x14ac:dyDescent="0.25">
      <c r="A482" s="38" t="s">
        <v>2255</v>
      </c>
      <c r="B482" s="33" t="s">
        <v>2255</v>
      </c>
      <c r="C482" s="29">
        <v>954</v>
      </c>
      <c r="D482" s="30" t="s">
        <v>475</v>
      </c>
      <c r="E482" s="28" t="s">
        <v>2256</v>
      </c>
      <c r="F482" s="28" t="s">
        <v>2256</v>
      </c>
      <c r="G482" s="28" t="s">
        <v>2256</v>
      </c>
      <c r="H482" s="28" t="s">
        <v>2256</v>
      </c>
      <c r="I482" s="28" t="s">
        <v>2256</v>
      </c>
      <c r="J482" s="28" t="s">
        <v>2256</v>
      </c>
      <c r="K482" s="28" t="s">
        <v>2256</v>
      </c>
      <c r="L482" s="28" t="s">
        <v>2256</v>
      </c>
      <c r="M482" s="28" t="s">
        <v>2256</v>
      </c>
      <c r="N482" s="28" t="s">
        <v>2256</v>
      </c>
      <c r="O482" s="28" t="s">
        <v>2256</v>
      </c>
    </row>
    <row r="483" spans="1:15" x14ac:dyDescent="0.25">
      <c r="A483" s="38" t="s">
        <v>2255</v>
      </c>
      <c r="B483" s="33" t="s">
        <v>2255</v>
      </c>
      <c r="C483" s="29">
        <v>955</v>
      </c>
      <c r="D483" s="30" t="s">
        <v>476</v>
      </c>
      <c r="E483" s="28" t="s">
        <v>2256</v>
      </c>
      <c r="F483" s="28" t="s">
        <v>2256</v>
      </c>
      <c r="G483" s="28" t="s">
        <v>2256</v>
      </c>
      <c r="H483" s="28" t="s">
        <v>2256</v>
      </c>
      <c r="I483" s="28" t="s">
        <v>2256</v>
      </c>
      <c r="J483" s="28" t="s">
        <v>2256</v>
      </c>
      <c r="K483" s="28" t="s">
        <v>2256</v>
      </c>
      <c r="L483" s="28" t="s">
        <v>2256</v>
      </c>
      <c r="M483" s="28" t="s">
        <v>2256</v>
      </c>
      <c r="N483" s="28" t="s">
        <v>2256</v>
      </c>
      <c r="O483" s="28" t="s">
        <v>2256</v>
      </c>
    </row>
    <row r="484" spans="1:15" x14ac:dyDescent="0.25">
      <c r="A484" s="38" t="s">
        <v>2255</v>
      </c>
      <c r="B484" s="33" t="s">
        <v>2255</v>
      </c>
      <c r="C484" s="29">
        <v>956</v>
      </c>
      <c r="D484" s="30" t="s">
        <v>477</v>
      </c>
      <c r="E484" s="28" t="s">
        <v>2256</v>
      </c>
      <c r="F484" s="28" t="s">
        <v>2256</v>
      </c>
      <c r="G484" s="28" t="s">
        <v>2256</v>
      </c>
      <c r="H484" s="28" t="s">
        <v>2256</v>
      </c>
      <c r="I484" s="28" t="s">
        <v>2256</v>
      </c>
      <c r="J484" s="28" t="s">
        <v>2256</v>
      </c>
      <c r="K484" s="28" t="s">
        <v>2256</v>
      </c>
      <c r="L484" s="28" t="s">
        <v>2256</v>
      </c>
      <c r="M484" s="28" t="s">
        <v>2256</v>
      </c>
      <c r="N484" s="28" t="s">
        <v>2256</v>
      </c>
      <c r="O484" s="28" t="s">
        <v>2256</v>
      </c>
    </row>
    <row r="485" spans="1:15" x14ac:dyDescent="0.25">
      <c r="A485" s="38" t="s">
        <v>2255</v>
      </c>
      <c r="B485" s="33" t="s">
        <v>2255</v>
      </c>
      <c r="C485" s="29">
        <v>957</v>
      </c>
      <c r="D485" s="30" t="s">
        <v>478</v>
      </c>
      <c r="E485" s="28" t="s">
        <v>2256</v>
      </c>
      <c r="F485" s="28" t="s">
        <v>2256</v>
      </c>
      <c r="G485" s="28" t="s">
        <v>2256</v>
      </c>
      <c r="H485" s="28" t="s">
        <v>2256</v>
      </c>
      <c r="I485" s="28" t="s">
        <v>2256</v>
      </c>
      <c r="J485" s="28" t="s">
        <v>2256</v>
      </c>
      <c r="K485" s="28" t="s">
        <v>2256</v>
      </c>
      <c r="L485" s="28" t="s">
        <v>2256</v>
      </c>
      <c r="M485" s="28" t="s">
        <v>2256</v>
      </c>
      <c r="N485" s="28" t="s">
        <v>2256</v>
      </c>
      <c r="O485" s="28" t="s">
        <v>2256</v>
      </c>
    </row>
    <row r="486" spans="1:15" x14ac:dyDescent="0.25">
      <c r="A486" s="38"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t="s">
        <v>2256</v>
      </c>
      <c r="O486" s="28" t="s">
        <v>2256</v>
      </c>
    </row>
    <row r="487" spans="1:15" x14ac:dyDescent="0.25">
      <c r="A487" s="38"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t="s">
        <v>2256</v>
      </c>
      <c r="O487" s="28" t="s">
        <v>2256</v>
      </c>
    </row>
    <row r="488" spans="1:15" x14ac:dyDescent="0.25">
      <c r="A488" s="38" t="s">
        <v>2255</v>
      </c>
      <c r="B488" s="33" t="s">
        <v>2255</v>
      </c>
      <c r="C488" s="29">
        <v>960</v>
      </c>
      <c r="D488" s="30" t="s">
        <v>481</v>
      </c>
      <c r="E488" s="28" t="s">
        <v>2256</v>
      </c>
      <c r="F488" s="28" t="s">
        <v>2256</v>
      </c>
      <c r="G488" s="28" t="s">
        <v>2256</v>
      </c>
      <c r="H488" s="28" t="s">
        <v>2256</v>
      </c>
      <c r="I488" s="28" t="s">
        <v>2256</v>
      </c>
      <c r="J488" s="28" t="s">
        <v>2256</v>
      </c>
      <c r="K488" s="28" t="s">
        <v>2256</v>
      </c>
      <c r="L488" s="28" t="s">
        <v>2256</v>
      </c>
      <c r="M488" s="28" t="s">
        <v>2256</v>
      </c>
      <c r="N488" s="28" t="s">
        <v>2256</v>
      </c>
      <c r="O488" s="28" t="s">
        <v>2256</v>
      </c>
    </row>
    <row r="489" spans="1:15" x14ac:dyDescent="0.25">
      <c r="A489" s="38" t="s">
        <v>2255</v>
      </c>
      <c r="B489" s="33" t="s">
        <v>2255</v>
      </c>
      <c r="C489" s="29">
        <v>971</v>
      </c>
      <c r="D489" s="30" t="s">
        <v>482</v>
      </c>
      <c r="E489" s="28" t="s">
        <v>2256</v>
      </c>
      <c r="F489" s="28" t="s">
        <v>2256</v>
      </c>
      <c r="G489" s="28" t="s">
        <v>2256</v>
      </c>
      <c r="H489" s="28" t="s">
        <v>2256</v>
      </c>
      <c r="I489" s="28" t="s">
        <v>2256</v>
      </c>
      <c r="J489" s="28" t="s">
        <v>2256</v>
      </c>
      <c r="K489" s="28" t="s">
        <v>2256</v>
      </c>
      <c r="L489" s="28" t="s">
        <v>2256</v>
      </c>
      <c r="M489" s="28" t="s">
        <v>2256</v>
      </c>
      <c r="N489" s="28" t="s">
        <v>2256</v>
      </c>
      <c r="O489" s="28" t="s">
        <v>2256</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t="s">
        <v>2256</v>
      </c>
      <c r="G491" s="28" t="s">
        <v>2256</v>
      </c>
      <c r="H491" s="28" t="s">
        <v>2256</v>
      </c>
      <c r="I491" s="28" t="s">
        <v>2256</v>
      </c>
      <c r="J491" s="28" t="s">
        <v>2256</v>
      </c>
      <c r="K491" s="28" t="s">
        <v>2256</v>
      </c>
      <c r="L491" s="28" t="s">
        <v>2256</v>
      </c>
      <c r="M491" s="28" t="s">
        <v>2256</v>
      </c>
      <c r="N491" s="28" t="s">
        <v>2256</v>
      </c>
      <c r="O491" s="28" t="s">
        <v>2256</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t="s">
        <v>2256</v>
      </c>
      <c r="G494" s="28" t="s">
        <v>2256</v>
      </c>
      <c r="H494" s="28" t="s">
        <v>2256</v>
      </c>
      <c r="I494" s="28" t="s">
        <v>2256</v>
      </c>
      <c r="J494" s="28" t="s">
        <v>2256</v>
      </c>
      <c r="K494" s="28" t="s">
        <v>2256</v>
      </c>
      <c r="L494" s="28" t="s">
        <v>2256</v>
      </c>
      <c r="M494" s="28" t="s">
        <v>2256</v>
      </c>
      <c r="N494" s="28" t="s">
        <v>2256</v>
      </c>
      <c r="O494" s="28" t="s">
        <v>2256</v>
      </c>
    </row>
    <row r="495" spans="1:15" x14ac:dyDescent="0.25">
      <c r="A495" s="38" t="s">
        <v>2255</v>
      </c>
      <c r="B495" s="33" t="s">
        <v>2255</v>
      </c>
      <c r="C495" s="29">
        <v>979</v>
      </c>
      <c r="D495" s="30" t="s">
        <v>488</v>
      </c>
      <c r="E495" s="28" t="s">
        <v>2256</v>
      </c>
      <c r="F495" s="28" t="s">
        <v>2256</v>
      </c>
      <c r="G495" s="28" t="s">
        <v>2256</v>
      </c>
      <c r="H495" s="28" t="s">
        <v>2256</v>
      </c>
      <c r="I495" s="28" t="s">
        <v>2256</v>
      </c>
      <c r="J495" s="28" t="s">
        <v>2256</v>
      </c>
      <c r="K495" s="28" t="s">
        <v>2256</v>
      </c>
      <c r="L495" s="28" t="s">
        <v>2256</v>
      </c>
      <c r="M495" s="28" t="s">
        <v>2256</v>
      </c>
      <c r="N495" s="28" t="s">
        <v>2256</v>
      </c>
      <c r="O495" s="28" t="s">
        <v>2256</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t="s">
        <v>2256</v>
      </c>
    </row>
    <row r="497" spans="1:15" x14ac:dyDescent="0.25">
      <c r="A497" s="38" t="s">
        <v>2255</v>
      </c>
      <c r="B497" s="33" t="s">
        <v>2255</v>
      </c>
      <c r="C497" s="29">
        <v>981</v>
      </c>
      <c r="D497" s="30" t="s">
        <v>490</v>
      </c>
      <c r="E497" s="28" t="s">
        <v>2256</v>
      </c>
      <c r="F497" s="28" t="s">
        <v>2256</v>
      </c>
      <c r="G497" s="28" t="s">
        <v>2256</v>
      </c>
      <c r="H497" s="28" t="s">
        <v>2256</v>
      </c>
      <c r="I497" s="28" t="s">
        <v>2256</v>
      </c>
      <c r="J497" s="28" t="s">
        <v>2256</v>
      </c>
      <c r="K497" s="28" t="s">
        <v>2256</v>
      </c>
      <c r="L497" s="28" t="s">
        <v>2256</v>
      </c>
      <c r="M497" s="28" t="s">
        <v>2256</v>
      </c>
      <c r="N497" s="28" t="s">
        <v>2256</v>
      </c>
      <c r="O497" s="28" t="s">
        <v>2256</v>
      </c>
    </row>
    <row r="498" spans="1:15" x14ac:dyDescent="0.25">
      <c r="A498" s="38" t="s">
        <v>2255</v>
      </c>
      <c r="B498" s="33" t="s">
        <v>2255</v>
      </c>
      <c r="C498" s="29">
        <v>982</v>
      </c>
      <c r="D498" s="30" t="s">
        <v>491</v>
      </c>
      <c r="E498" s="28" t="s">
        <v>2256</v>
      </c>
      <c r="F498" s="28" t="s">
        <v>2256</v>
      </c>
      <c r="G498" s="28" t="s">
        <v>2256</v>
      </c>
      <c r="H498" s="28" t="s">
        <v>2256</v>
      </c>
      <c r="I498" s="28" t="s">
        <v>2256</v>
      </c>
      <c r="J498" s="28" t="s">
        <v>2256</v>
      </c>
      <c r="K498" s="28" t="s">
        <v>2256</v>
      </c>
      <c r="L498" s="28" t="s">
        <v>2256</v>
      </c>
      <c r="M498" s="28" t="s">
        <v>2256</v>
      </c>
      <c r="N498" s="28" t="s">
        <v>2256</v>
      </c>
      <c r="O498" s="28" t="s">
        <v>2256</v>
      </c>
    </row>
    <row r="499" spans="1:15" x14ac:dyDescent="0.25">
      <c r="A499" s="38" t="s">
        <v>2255</v>
      </c>
      <c r="B499" s="33" t="s">
        <v>2255</v>
      </c>
      <c r="C499" s="29">
        <v>983</v>
      </c>
      <c r="D499" s="30" t="s">
        <v>492</v>
      </c>
      <c r="E499" s="28" t="s">
        <v>2256</v>
      </c>
      <c r="F499" s="28" t="s">
        <v>2256</v>
      </c>
      <c r="G499" s="28" t="s">
        <v>2256</v>
      </c>
      <c r="H499" s="28" t="s">
        <v>2256</v>
      </c>
      <c r="I499" s="28" t="s">
        <v>2256</v>
      </c>
      <c r="J499" s="28" t="s">
        <v>2256</v>
      </c>
      <c r="K499" s="28" t="s">
        <v>2256</v>
      </c>
      <c r="L499" s="28" t="s">
        <v>2256</v>
      </c>
      <c r="M499" s="28" t="s">
        <v>2256</v>
      </c>
      <c r="N499" s="28" t="s">
        <v>2256</v>
      </c>
      <c r="O499" s="28" t="s">
        <v>2256</v>
      </c>
    </row>
    <row r="500" spans="1:15" x14ac:dyDescent="0.25">
      <c r="A500" s="38" t="s">
        <v>2255</v>
      </c>
      <c r="B500" s="33" t="s">
        <v>2255</v>
      </c>
      <c r="C500" s="29">
        <v>985</v>
      </c>
      <c r="D500" s="30" t="s">
        <v>493</v>
      </c>
      <c r="E500" s="28" t="s">
        <v>2256</v>
      </c>
      <c r="F500" s="28" t="s">
        <v>2256</v>
      </c>
      <c r="G500" s="28" t="s">
        <v>2256</v>
      </c>
      <c r="H500" s="28" t="s">
        <v>2256</v>
      </c>
      <c r="I500" s="28" t="s">
        <v>2256</v>
      </c>
      <c r="J500" s="28" t="s">
        <v>2256</v>
      </c>
      <c r="K500" s="28" t="s">
        <v>2256</v>
      </c>
      <c r="L500" s="28" t="s">
        <v>2256</v>
      </c>
      <c r="M500" s="28" t="s">
        <v>2256</v>
      </c>
      <c r="N500" s="28" t="s">
        <v>2256</v>
      </c>
      <c r="O500" s="28" t="s">
        <v>2256</v>
      </c>
    </row>
    <row r="501" spans="1:15" x14ac:dyDescent="0.25">
      <c r="A501" s="38"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t="s">
        <v>2256</v>
      </c>
      <c r="O501" s="28" t="s">
        <v>2256</v>
      </c>
    </row>
    <row r="502" spans="1:15" x14ac:dyDescent="0.25">
      <c r="A502" s="38" t="s">
        <v>2255</v>
      </c>
      <c r="B502" s="33" t="s">
        <v>2255</v>
      </c>
      <c r="C502" s="29">
        <v>988</v>
      </c>
      <c r="D502" s="30" t="s">
        <v>495</v>
      </c>
      <c r="E502" s="28" t="s">
        <v>2256</v>
      </c>
      <c r="F502" s="28" t="s">
        <v>2256</v>
      </c>
      <c r="G502" s="28" t="s">
        <v>2256</v>
      </c>
      <c r="H502" s="28" t="s">
        <v>2256</v>
      </c>
      <c r="I502" s="28" t="s">
        <v>2256</v>
      </c>
      <c r="J502" s="28" t="s">
        <v>2256</v>
      </c>
      <c r="K502" s="28" t="s">
        <v>2256</v>
      </c>
      <c r="L502" s="28" t="s">
        <v>2256</v>
      </c>
      <c r="M502" s="28" t="s">
        <v>2256</v>
      </c>
      <c r="N502" s="28" t="s">
        <v>2256</v>
      </c>
      <c r="O502" s="28" t="s">
        <v>2256</v>
      </c>
    </row>
    <row r="503" spans="1:15" x14ac:dyDescent="0.25">
      <c r="A503" s="38" t="s">
        <v>2255</v>
      </c>
      <c r="B503" s="33" t="s">
        <v>2255</v>
      </c>
      <c r="C503" s="29">
        <v>989</v>
      </c>
      <c r="D503" s="30" t="s">
        <v>496</v>
      </c>
      <c r="E503" s="28" t="s">
        <v>2256</v>
      </c>
      <c r="F503" s="28" t="s">
        <v>2256</v>
      </c>
      <c r="G503" s="28" t="s">
        <v>2256</v>
      </c>
      <c r="H503" s="28" t="s">
        <v>2256</v>
      </c>
      <c r="I503" s="28" t="s">
        <v>2256</v>
      </c>
      <c r="J503" s="28" t="s">
        <v>2256</v>
      </c>
      <c r="K503" s="28" t="s">
        <v>2256</v>
      </c>
      <c r="L503" s="28" t="s">
        <v>2256</v>
      </c>
      <c r="M503" s="28" t="s">
        <v>2256</v>
      </c>
      <c r="N503" s="28" t="s">
        <v>2256</v>
      </c>
      <c r="O503" s="28" t="s">
        <v>2256</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t="s">
        <v>2256</v>
      </c>
      <c r="F506" s="28" t="s">
        <v>2256</v>
      </c>
      <c r="G506" s="28" t="s">
        <v>2256</v>
      </c>
      <c r="H506" s="28" t="s">
        <v>2256</v>
      </c>
      <c r="I506" s="28" t="s">
        <v>2256</v>
      </c>
      <c r="J506" s="28" t="s">
        <v>2256</v>
      </c>
      <c r="K506" s="28" t="s">
        <v>2256</v>
      </c>
      <c r="L506" s="28" t="s">
        <v>2256</v>
      </c>
      <c r="M506" s="28" t="s">
        <v>2256</v>
      </c>
      <c r="N506" s="28" t="s">
        <v>2256</v>
      </c>
      <c r="O506" s="28" t="s">
        <v>2256</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t="s">
        <v>2256</v>
      </c>
    </row>
    <row r="508" spans="1:15" x14ac:dyDescent="0.25">
      <c r="A508" s="38" t="s">
        <v>2255</v>
      </c>
      <c r="B508" s="33" t="s">
        <v>2255</v>
      </c>
      <c r="C508" s="29">
        <v>995</v>
      </c>
      <c r="D508" s="30" t="s">
        <v>500</v>
      </c>
      <c r="E508" s="28" t="s">
        <v>2256</v>
      </c>
      <c r="F508" s="28" t="s">
        <v>2256</v>
      </c>
      <c r="G508" s="28" t="s">
        <v>2256</v>
      </c>
      <c r="H508" s="28" t="s">
        <v>2256</v>
      </c>
      <c r="I508" s="28" t="s">
        <v>2256</v>
      </c>
      <c r="J508" s="28" t="s">
        <v>2256</v>
      </c>
      <c r="K508" s="28" t="s">
        <v>2256</v>
      </c>
      <c r="L508" s="28" t="s">
        <v>2256</v>
      </c>
      <c r="M508" s="28" t="s">
        <v>2256</v>
      </c>
      <c r="N508" s="28" t="s">
        <v>2256</v>
      </c>
      <c r="O508" s="28" t="s">
        <v>2256</v>
      </c>
    </row>
    <row r="509" spans="1:15" x14ac:dyDescent="0.25">
      <c r="A509" s="38" t="s">
        <v>2255</v>
      </c>
      <c r="B509" s="33" t="s">
        <v>2227</v>
      </c>
      <c r="C509" s="29">
        <v>10000</v>
      </c>
      <c r="D509" s="30" t="s">
        <v>165</v>
      </c>
      <c r="E509" s="28" t="s">
        <v>2256</v>
      </c>
      <c r="F509" s="28" t="s">
        <v>2256</v>
      </c>
      <c r="G509" s="28" t="s">
        <v>2256</v>
      </c>
      <c r="H509" s="28" t="s">
        <v>2256</v>
      </c>
      <c r="I509" s="28" t="s">
        <v>2256</v>
      </c>
      <c r="J509" s="28" t="s">
        <v>2256</v>
      </c>
      <c r="K509" s="28" t="s">
        <v>2256</v>
      </c>
      <c r="L509" s="28" t="s">
        <v>2256</v>
      </c>
      <c r="M509" s="28" t="s">
        <v>2256</v>
      </c>
      <c r="N509" s="28" t="s">
        <v>2256</v>
      </c>
      <c r="O509" s="28" t="s">
        <v>2256</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t="s">
        <v>2256</v>
      </c>
    </row>
    <row r="511" spans="1:15" x14ac:dyDescent="0.25">
      <c r="A511" s="38" t="s">
        <v>2255</v>
      </c>
      <c r="B511" s="33" t="s">
        <v>2255</v>
      </c>
      <c r="C511" s="29">
        <v>1002</v>
      </c>
      <c r="D511" s="30" t="s">
        <v>503</v>
      </c>
      <c r="E511" s="28" t="s">
        <v>2256</v>
      </c>
      <c r="F511" s="28" t="s">
        <v>2256</v>
      </c>
      <c r="G511" s="28" t="s">
        <v>2256</v>
      </c>
      <c r="H511" s="28" t="s">
        <v>2256</v>
      </c>
      <c r="I511" s="28" t="s">
        <v>2256</v>
      </c>
      <c r="J511" s="28" t="s">
        <v>2256</v>
      </c>
      <c r="K511" s="28" t="s">
        <v>2256</v>
      </c>
      <c r="L511" s="28" t="s">
        <v>2256</v>
      </c>
      <c r="M511" s="28" t="s">
        <v>2256</v>
      </c>
      <c r="N511" s="28" t="s">
        <v>2256</v>
      </c>
      <c r="O511" s="28" t="s">
        <v>2256</v>
      </c>
    </row>
    <row r="512" spans="1:15" x14ac:dyDescent="0.25">
      <c r="A512" s="38" t="s">
        <v>2255</v>
      </c>
      <c r="B512" s="33" t="s">
        <v>2255</v>
      </c>
      <c r="C512" s="29">
        <v>1004</v>
      </c>
      <c r="D512" s="30" t="s">
        <v>504</v>
      </c>
      <c r="E512" s="28" t="s">
        <v>2256</v>
      </c>
      <c r="F512" s="28" t="s">
        <v>2256</v>
      </c>
      <c r="G512" s="28" t="s">
        <v>2256</v>
      </c>
      <c r="H512" s="28" t="s">
        <v>2256</v>
      </c>
      <c r="I512" s="28" t="s">
        <v>2256</v>
      </c>
      <c r="J512" s="28" t="s">
        <v>2256</v>
      </c>
      <c r="K512" s="28" t="s">
        <v>2256</v>
      </c>
      <c r="L512" s="28" t="s">
        <v>2256</v>
      </c>
      <c r="M512" s="28" t="s">
        <v>2256</v>
      </c>
      <c r="N512" s="28" t="s">
        <v>2256</v>
      </c>
      <c r="O512" s="28" t="s">
        <v>2256</v>
      </c>
    </row>
    <row r="513" spans="1:15" x14ac:dyDescent="0.25">
      <c r="A513" s="38" t="s">
        <v>2255</v>
      </c>
      <c r="B513" s="33" t="s">
        <v>2255</v>
      </c>
      <c r="C513" s="29">
        <v>1005</v>
      </c>
      <c r="D513" s="30" t="s">
        <v>505</v>
      </c>
      <c r="E513" s="28" t="s">
        <v>2256</v>
      </c>
      <c r="F513" s="28" t="s">
        <v>2256</v>
      </c>
      <c r="G513" s="28" t="s">
        <v>2256</v>
      </c>
      <c r="H513" s="28" t="s">
        <v>2256</v>
      </c>
      <c r="I513" s="28" t="s">
        <v>2256</v>
      </c>
      <c r="J513" s="28" t="s">
        <v>2256</v>
      </c>
      <c r="K513" s="28" t="s">
        <v>2256</v>
      </c>
      <c r="L513" s="28" t="s">
        <v>2256</v>
      </c>
      <c r="M513" s="28" t="s">
        <v>2256</v>
      </c>
      <c r="N513" s="28" t="s">
        <v>2256</v>
      </c>
      <c r="O513" s="28" t="s">
        <v>2256</v>
      </c>
    </row>
    <row r="514" spans="1:15" x14ac:dyDescent="0.25">
      <c r="A514" s="38"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t="s">
        <v>2256</v>
      </c>
      <c r="O514" s="28" t="s">
        <v>2256</v>
      </c>
    </row>
    <row r="515" spans="1:15" x14ac:dyDescent="0.25">
      <c r="A515" s="38" t="s">
        <v>2255</v>
      </c>
      <c r="B515" s="33" t="s">
        <v>2255</v>
      </c>
      <c r="C515" s="29">
        <v>1008</v>
      </c>
      <c r="D515" s="30" t="s">
        <v>507</v>
      </c>
      <c r="E515" s="28" t="s">
        <v>2256</v>
      </c>
      <c r="F515" s="28" t="s">
        <v>2256</v>
      </c>
      <c r="G515" s="28" t="s">
        <v>2256</v>
      </c>
      <c r="H515" s="28" t="s">
        <v>2256</v>
      </c>
      <c r="I515" s="28" t="s">
        <v>2256</v>
      </c>
      <c r="J515" s="28" t="s">
        <v>2256</v>
      </c>
      <c r="K515" s="28" t="s">
        <v>2256</v>
      </c>
      <c r="L515" s="28" t="s">
        <v>2256</v>
      </c>
      <c r="M515" s="28" t="s">
        <v>2256</v>
      </c>
      <c r="N515" s="28" t="s">
        <v>2256</v>
      </c>
      <c r="O515" s="28" t="s">
        <v>2256</v>
      </c>
    </row>
    <row r="516" spans="1:15" x14ac:dyDescent="0.25">
      <c r="A516" s="38" t="s">
        <v>2255</v>
      </c>
      <c r="B516" s="33" t="s">
        <v>2255</v>
      </c>
      <c r="C516" s="29">
        <v>1009</v>
      </c>
      <c r="D516" s="30" t="s">
        <v>508</v>
      </c>
      <c r="E516" s="28" t="s">
        <v>2256</v>
      </c>
      <c r="F516" s="28" t="s">
        <v>2256</v>
      </c>
      <c r="G516" s="28" t="s">
        <v>2256</v>
      </c>
      <c r="H516" s="28" t="s">
        <v>2256</v>
      </c>
      <c r="I516" s="28" t="s">
        <v>2256</v>
      </c>
      <c r="J516" s="28" t="s">
        <v>2256</v>
      </c>
      <c r="K516" s="28" t="s">
        <v>2256</v>
      </c>
      <c r="L516" s="28" t="s">
        <v>2256</v>
      </c>
      <c r="M516" s="28" t="s">
        <v>2256</v>
      </c>
      <c r="N516" s="28" t="s">
        <v>2256</v>
      </c>
      <c r="O516" s="28" t="s">
        <v>2256</v>
      </c>
    </row>
    <row r="517" spans="1:15" x14ac:dyDescent="0.25">
      <c r="A517" s="38" t="s">
        <v>2255</v>
      </c>
      <c r="B517" s="33" t="s">
        <v>2255</v>
      </c>
      <c r="C517" s="29">
        <v>1010</v>
      </c>
      <c r="D517" s="30" t="s">
        <v>509</v>
      </c>
      <c r="E517" s="28" t="s">
        <v>2256</v>
      </c>
      <c r="F517" s="28" t="s">
        <v>2256</v>
      </c>
      <c r="G517" s="28" t="s">
        <v>2256</v>
      </c>
      <c r="H517" s="28" t="s">
        <v>2256</v>
      </c>
      <c r="I517" s="28" t="s">
        <v>2256</v>
      </c>
      <c r="J517" s="28" t="s">
        <v>2256</v>
      </c>
      <c r="K517" s="28" t="s">
        <v>2256</v>
      </c>
      <c r="L517" s="28" t="s">
        <v>2256</v>
      </c>
      <c r="M517" s="28" t="s">
        <v>2256</v>
      </c>
      <c r="N517" s="28" t="s">
        <v>2256</v>
      </c>
      <c r="O517" s="28" t="s">
        <v>2256</v>
      </c>
    </row>
    <row r="518" spans="1:15" x14ac:dyDescent="0.25">
      <c r="A518" s="38" t="s">
        <v>2255</v>
      </c>
      <c r="B518" s="33" t="s">
        <v>2255</v>
      </c>
      <c r="C518" s="29">
        <v>1021</v>
      </c>
      <c r="D518" s="30" t="s">
        <v>510</v>
      </c>
      <c r="E518" s="28" t="s">
        <v>2256</v>
      </c>
      <c r="F518" s="28" t="s">
        <v>2256</v>
      </c>
      <c r="G518" s="28" t="s">
        <v>2256</v>
      </c>
      <c r="H518" s="28" t="s">
        <v>2256</v>
      </c>
      <c r="I518" s="28" t="s">
        <v>2256</v>
      </c>
      <c r="J518" s="28" t="s">
        <v>2256</v>
      </c>
      <c r="K518" s="28" t="s">
        <v>2256</v>
      </c>
      <c r="L518" s="28" t="s">
        <v>2256</v>
      </c>
      <c r="M518" s="28" t="s">
        <v>2256</v>
      </c>
      <c r="N518" s="28" t="s">
        <v>2256</v>
      </c>
      <c r="O518" s="28" t="s">
        <v>2256</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t="s">
        <v>2256</v>
      </c>
      <c r="F520" s="28" t="s">
        <v>2256</v>
      </c>
      <c r="G520" s="28" t="s">
        <v>2256</v>
      </c>
      <c r="H520" s="28" t="s">
        <v>2256</v>
      </c>
      <c r="I520" s="28" t="s">
        <v>2256</v>
      </c>
      <c r="J520" s="28" t="s">
        <v>2256</v>
      </c>
      <c r="K520" s="28" t="s">
        <v>2256</v>
      </c>
      <c r="L520" s="28" t="s">
        <v>2256</v>
      </c>
      <c r="M520" s="28" t="s">
        <v>2256</v>
      </c>
      <c r="N520" s="28" t="s">
        <v>2256</v>
      </c>
      <c r="O520" s="28" t="s">
        <v>2256</v>
      </c>
    </row>
    <row r="521" spans="1:15" x14ac:dyDescent="0.25">
      <c r="A521" s="38" t="s">
        <v>2255</v>
      </c>
      <c r="B521" s="33" t="s">
        <v>2255</v>
      </c>
      <c r="C521" s="29">
        <v>1024</v>
      </c>
      <c r="D521" s="30" t="s">
        <v>513</v>
      </c>
      <c r="E521" s="28" t="s">
        <v>2256</v>
      </c>
      <c r="F521" s="28" t="s">
        <v>2256</v>
      </c>
      <c r="G521" s="28" t="s">
        <v>2256</v>
      </c>
      <c r="H521" s="28" t="s">
        <v>2256</v>
      </c>
      <c r="I521" s="28" t="s">
        <v>2256</v>
      </c>
      <c r="J521" s="28" t="s">
        <v>2256</v>
      </c>
      <c r="K521" s="28" t="s">
        <v>2256</v>
      </c>
      <c r="L521" s="28" t="s">
        <v>2256</v>
      </c>
      <c r="M521" s="28" t="s">
        <v>2256</v>
      </c>
      <c r="N521" s="28" t="s">
        <v>2256</v>
      </c>
      <c r="O521" s="28" t="s">
        <v>2256</v>
      </c>
    </row>
    <row r="522" spans="1:15" x14ac:dyDescent="0.25">
      <c r="A522" s="38" t="s">
        <v>2255</v>
      </c>
      <c r="B522" s="33" t="s">
        <v>2255</v>
      </c>
      <c r="C522" s="29">
        <v>1025</v>
      </c>
      <c r="D522" s="30" t="s">
        <v>514</v>
      </c>
      <c r="E522" s="28" t="s">
        <v>2256</v>
      </c>
      <c r="F522" s="28" t="s">
        <v>2256</v>
      </c>
      <c r="G522" s="28" t="s">
        <v>2256</v>
      </c>
      <c r="H522" s="28" t="s">
        <v>2256</v>
      </c>
      <c r="I522" s="28" t="s">
        <v>2256</v>
      </c>
      <c r="J522" s="28" t="s">
        <v>2256</v>
      </c>
      <c r="K522" s="28" t="s">
        <v>2256</v>
      </c>
      <c r="L522" s="28" t="s">
        <v>2256</v>
      </c>
      <c r="M522" s="28" t="s">
        <v>2256</v>
      </c>
      <c r="N522" s="28" t="s">
        <v>2256</v>
      </c>
      <c r="O522" s="28" t="s">
        <v>2256</v>
      </c>
    </row>
    <row r="523" spans="1:15" x14ac:dyDescent="0.25">
      <c r="A523" s="38" t="s">
        <v>2255</v>
      </c>
      <c r="B523" s="33" t="s">
        <v>2255</v>
      </c>
      <c r="C523" s="29">
        <v>1026</v>
      </c>
      <c r="D523" s="30" t="s">
        <v>515</v>
      </c>
      <c r="E523" s="28" t="s">
        <v>2256</v>
      </c>
      <c r="F523" s="28" t="s">
        <v>2256</v>
      </c>
      <c r="G523" s="28" t="s">
        <v>2256</v>
      </c>
      <c r="H523" s="28" t="s">
        <v>2256</v>
      </c>
      <c r="I523" s="28" t="s">
        <v>2256</v>
      </c>
      <c r="J523" s="28" t="s">
        <v>2256</v>
      </c>
      <c r="K523" s="28" t="s">
        <v>2256</v>
      </c>
      <c r="L523" s="28" t="s">
        <v>2256</v>
      </c>
      <c r="M523" s="28" t="s">
        <v>2256</v>
      </c>
      <c r="N523" s="28" t="s">
        <v>2256</v>
      </c>
      <c r="O523" s="28" t="s">
        <v>2256</v>
      </c>
    </row>
    <row r="524" spans="1:15" x14ac:dyDescent="0.25">
      <c r="A524" s="38" t="s">
        <v>2255</v>
      </c>
      <c r="B524" s="33" t="s">
        <v>2255</v>
      </c>
      <c r="C524" s="29">
        <v>1030</v>
      </c>
      <c r="D524" s="30" t="s">
        <v>516</v>
      </c>
      <c r="E524" s="28" t="s">
        <v>2256</v>
      </c>
      <c r="F524" s="28" t="s">
        <v>2256</v>
      </c>
      <c r="G524" s="28" t="s">
        <v>2256</v>
      </c>
      <c r="H524" s="28" t="s">
        <v>2256</v>
      </c>
      <c r="I524" s="28" t="s">
        <v>2256</v>
      </c>
      <c r="J524" s="28" t="s">
        <v>2256</v>
      </c>
      <c r="K524" s="28" t="s">
        <v>2256</v>
      </c>
      <c r="L524" s="28" t="s">
        <v>2256</v>
      </c>
      <c r="M524" s="28" t="s">
        <v>2256</v>
      </c>
      <c r="N524" s="28" t="s">
        <v>2256</v>
      </c>
      <c r="O524" s="28" t="s">
        <v>2256</v>
      </c>
    </row>
    <row r="525" spans="1:15" x14ac:dyDescent="0.25">
      <c r="A525" s="38" t="s">
        <v>2255</v>
      </c>
      <c r="B525" s="33" t="s">
        <v>2255</v>
      </c>
      <c r="C525" s="29">
        <v>1031</v>
      </c>
      <c r="D525" s="30" t="s">
        <v>517</v>
      </c>
      <c r="E525" s="28" t="s">
        <v>2256</v>
      </c>
      <c r="F525" s="28" t="s">
        <v>2256</v>
      </c>
      <c r="G525" s="28" t="s">
        <v>2256</v>
      </c>
      <c r="H525" s="28" t="s">
        <v>2256</v>
      </c>
      <c r="I525" s="28" t="s">
        <v>2256</v>
      </c>
      <c r="J525" s="28" t="s">
        <v>2256</v>
      </c>
      <c r="K525" s="28" t="s">
        <v>2256</v>
      </c>
      <c r="L525" s="28" t="s">
        <v>2256</v>
      </c>
      <c r="M525" s="28" t="s">
        <v>2256</v>
      </c>
      <c r="N525" s="28" t="s">
        <v>2256</v>
      </c>
      <c r="O525" s="28" t="s">
        <v>2256</v>
      </c>
    </row>
    <row r="526" spans="1:15" x14ac:dyDescent="0.25">
      <c r="A526" s="38" t="s">
        <v>2255</v>
      </c>
      <c r="B526" s="33" t="s">
        <v>2255</v>
      </c>
      <c r="C526" s="29">
        <v>1032</v>
      </c>
      <c r="D526" s="30" t="s">
        <v>518</v>
      </c>
      <c r="E526" s="28" t="s">
        <v>2256</v>
      </c>
      <c r="F526" s="28" t="s">
        <v>2256</v>
      </c>
      <c r="G526" s="28" t="s">
        <v>2256</v>
      </c>
      <c r="H526" s="28" t="s">
        <v>2256</v>
      </c>
      <c r="I526" s="28" t="s">
        <v>2256</v>
      </c>
      <c r="J526" s="28" t="s">
        <v>2256</v>
      </c>
      <c r="K526" s="28" t="s">
        <v>2256</v>
      </c>
      <c r="L526" s="28" t="s">
        <v>2256</v>
      </c>
      <c r="M526" s="28" t="s">
        <v>2256</v>
      </c>
      <c r="N526" s="28" t="s">
        <v>2256</v>
      </c>
      <c r="O526" s="28" t="s">
        <v>2256</v>
      </c>
    </row>
    <row r="527" spans="1:15" x14ac:dyDescent="0.25">
      <c r="A527" s="38" t="s">
        <v>2255</v>
      </c>
      <c r="B527" s="33" t="s">
        <v>2255</v>
      </c>
      <c r="C527" s="29">
        <v>1033</v>
      </c>
      <c r="D527" s="30" t="s">
        <v>519</v>
      </c>
      <c r="E527" s="28" t="s">
        <v>2256</v>
      </c>
      <c r="F527" s="28" t="s">
        <v>2256</v>
      </c>
      <c r="G527" s="28" t="s">
        <v>2256</v>
      </c>
      <c r="H527" s="28" t="s">
        <v>2256</v>
      </c>
      <c r="I527" s="28" t="s">
        <v>2256</v>
      </c>
      <c r="J527" s="28" t="s">
        <v>2256</v>
      </c>
      <c r="K527" s="28" t="s">
        <v>2256</v>
      </c>
      <c r="L527" s="28" t="s">
        <v>2256</v>
      </c>
      <c r="M527" s="28" t="s">
        <v>2256</v>
      </c>
      <c r="N527" s="28" t="s">
        <v>2256</v>
      </c>
      <c r="O527" s="28" t="s">
        <v>2256</v>
      </c>
    </row>
    <row r="528" spans="1:15" x14ac:dyDescent="0.25">
      <c r="A528" s="38" t="s">
        <v>2255</v>
      </c>
      <c r="B528" s="33" t="s">
        <v>2255</v>
      </c>
      <c r="C528" s="29">
        <v>1037</v>
      </c>
      <c r="D528" s="30" t="s">
        <v>520</v>
      </c>
      <c r="E528" s="28" t="s">
        <v>2256</v>
      </c>
      <c r="F528" s="28" t="s">
        <v>2256</v>
      </c>
      <c r="G528" s="28" t="s">
        <v>2256</v>
      </c>
      <c r="H528" s="28" t="s">
        <v>2256</v>
      </c>
      <c r="I528" s="28" t="s">
        <v>2256</v>
      </c>
      <c r="J528" s="28" t="s">
        <v>2256</v>
      </c>
      <c r="K528" s="28" t="s">
        <v>2256</v>
      </c>
      <c r="L528" s="28" t="s">
        <v>2256</v>
      </c>
      <c r="M528" s="28" t="s">
        <v>2256</v>
      </c>
      <c r="N528" s="28" t="s">
        <v>2256</v>
      </c>
      <c r="O528" s="28" t="s">
        <v>2256</v>
      </c>
    </row>
    <row r="529" spans="1:15" x14ac:dyDescent="0.25">
      <c r="A529" s="38" t="s">
        <v>2255</v>
      </c>
      <c r="B529" s="33" t="s">
        <v>2255</v>
      </c>
      <c r="C529" s="29">
        <v>1039</v>
      </c>
      <c r="D529" s="30" t="s">
        <v>521</v>
      </c>
      <c r="E529" s="28" t="s">
        <v>2256</v>
      </c>
      <c r="F529" s="28" t="s">
        <v>2256</v>
      </c>
      <c r="G529" s="28" t="s">
        <v>2256</v>
      </c>
      <c r="H529" s="28" t="s">
        <v>2256</v>
      </c>
      <c r="I529" s="28" t="s">
        <v>2256</v>
      </c>
      <c r="J529" s="28" t="s">
        <v>2256</v>
      </c>
      <c r="K529" s="28" t="s">
        <v>2256</v>
      </c>
      <c r="L529" s="28" t="s">
        <v>2256</v>
      </c>
      <c r="M529" s="28" t="s">
        <v>2256</v>
      </c>
      <c r="N529" s="28" t="s">
        <v>2256</v>
      </c>
      <c r="O529" s="28" t="s">
        <v>2256</v>
      </c>
    </row>
    <row r="530" spans="1:15" x14ac:dyDescent="0.25">
      <c r="A530" s="38" t="s">
        <v>2255</v>
      </c>
      <c r="B530" s="33" t="s">
        <v>2255</v>
      </c>
      <c r="C530" s="29">
        <v>1040</v>
      </c>
      <c r="D530" s="30" t="s">
        <v>522</v>
      </c>
      <c r="E530" s="28" t="s">
        <v>2256</v>
      </c>
      <c r="F530" s="28" t="s">
        <v>2256</v>
      </c>
      <c r="G530" s="28" t="s">
        <v>2256</v>
      </c>
      <c r="H530" s="28" t="s">
        <v>2256</v>
      </c>
      <c r="I530" s="28" t="s">
        <v>2256</v>
      </c>
      <c r="J530" s="28" t="s">
        <v>2256</v>
      </c>
      <c r="K530" s="28" t="s">
        <v>2256</v>
      </c>
      <c r="L530" s="28" t="s">
        <v>2256</v>
      </c>
      <c r="M530" s="28" t="s">
        <v>2256</v>
      </c>
      <c r="N530" s="28" t="s">
        <v>2256</v>
      </c>
      <c r="O530" s="28" t="s">
        <v>2256</v>
      </c>
    </row>
    <row r="531" spans="1:15" x14ac:dyDescent="0.25">
      <c r="A531" s="38" t="s">
        <v>2255</v>
      </c>
      <c r="B531" s="33" t="s">
        <v>2255</v>
      </c>
      <c r="C531" s="29">
        <v>1041</v>
      </c>
      <c r="D531" s="30" t="s">
        <v>523</v>
      </c>
      <c r="E531" s="28" t="s">
        <v>2256</v>
      </c>
      <c r="F531" s="28" t="s">
        <v>2256</v>
      </c>
      <c r="G531" s="28" t="s">
        <v>2256</v>
      </c>
      <c r="H531" s="28" t="s">
        <v>2256</v>
      </c>
      <c r="I531" s="28" t="s">
        <v>2256</v>
      </c>
      <c r="J531" s="28" t="s">
        <v>2256</v>
      </c>
      <c r="K531" s="28" t="s">
        <v>2256</v>
      </c>
      <c r="L531" s="28" t="s">
        <v>2256</v>
      </c>
      <c r="M531" s="28" t="s">
        <v>2256</v>
      </c>
      <c r="N531" s="28" t="s">
        <v>2256</v>
      </c>
      <c r="O531" s="28" t="s">
        <v>2256</v>
      </c>
    </row>
    <row r="532" spans="1:15" x14ac:dyDescent="0.25">
      <c r="A532" s="38" t="s">
        <v>2255</v>
      </c>
      <c r="B532" s="33" t="s">
        <v>2255</v>
      </c>
      <c r="C532" s="29">
        <v>1051</v>
      </c>
      <c r="D532" s="30" t="s">
        <v>524</v>
      </c>
      <c r="E532" s="28" t="s">
        <v>2256</v>
      </c>
      <c r="F532" s="28" t="s">
        <v>2256</v>
      </c>
      <c r="G532" s="28" t="s">
        <v>2256</v>
      </c>
      <c r="H532" s="28" t="s">
        <v>2256</v>
      </c>
      <c r="I532" s="28" t="s">
        <v>2256</v>
      </c>
      <c r="J532" s="28" t="s">
        <v>2256</v>
      </c>
      <c r="K532" s="28" t="s">
        <v>2256</v>
      </c>
      <c r="L532" s="28" t="s">
        <v>2256</v>
      </c>
      <c r="M532" s="28" t="s">
        <v>2256</v>
      </c>
      <c r="N532" s="28" t="s">
        <v>2256</v>
      </c>
      <c r="O532" s="28" t="s">
        <v>2256</v>
      </c>
    </row>
    <row r="533" spans="1:15" x14ac:dyDescent="0.25">
      <c r="A533" s="38" t="s">
        <v>2255</v>
      </c>
      <c r="B533" s="33" t="s">
        <v>2255</v>
      </c>
      <c r="C533" s="29">
        <v>1052</v>
      </c>
      <c r="D533" s="30" t="s">
        <v>525</v>
      </c>
      <c r="E533" s="28" t="s">
        <v>2256</v>
      </c>
      <c r="F533" s="28" t="s">
        <v>2256</v>
      </c>
      <c r="G533" s="28" t="s">
        <v>2256</v>
      </c>
      <c r="H533" s="28" t="s">
        <v>2256</v>
      </c>
      <c r="I533" s="28" t="s">
        <v>2256</v>
      </c>
      <c r="J533" s="28" t="s">
        <v>2256</v>
      </c>
      <c r="K533" s="28" t="s">
        <v>2256</v>
      </c>
      <c r="L533" s="28" t="s">
        <v>2256</v>
      </c>
      <c r="M533" s="28" t="s">
        <v>2256</v>
      </c>
      <c r="N533" s="28" t="s">
        <v>2256</v>
      </c>
      <c r="O533" s="28" t="s">
        <v>2256</v>
      </c>
    </row>
    <row r="534" spans="1:15" x14ac:dyDescent="0.25">
      <c r="A534" s="38" t="s">
        <v>2255</v>
      </c>
      <c r="B534" s="33" t="s">
        <v>2255</v>
      </c>
      <c r="C534" s="29">
        <v>1053</v>
      </c>
      <c r="D534" s="30" t="s">
        <v>526</v>
      </c>
      <c r="E534" s="28" t="s">
        <v>2256</v>
      </c>
      <c r="F534" s="28" t="s">
        <v>2256</v>
      </c>
      <c r="G534" s="28" t="s">
        <v>2256</v>
      </c>
      <c r="H534" s="28" t="s">
        <v>2256</v>
      </c>
      <c r="I534" s="28" t="s">
        <v>2256</v>
      </c>
      <c r="J534" s="28" t="s">
        <v>2256</v>
      </c>
      <c r="K534" s="28" t="s">
        <v>2256</v>
      </c>
      <c r="L534" s="28" t="s">
        <v>2256</v>
      </c>
      <c r="M534" s="28" t="s">
        <v>2256</v>
      </c>
      <c r="N534" s="28" t="s">
        <v>2256</v>
      </c>
      <c r="O534" s="28" t="s">
        <v>2256</v>
      </c>
    </row>
    <row r="535" spans="1:15" x14ac:dyDescent="0.25">
      <c r="A535" s="38" t="s">
        <v>2255</v>
      </c>
      <c r="B535" s="33" t="s">
        <v>2255</v>
      </c>
      <c r="C535" s="29">
        <v>1054</v>
      </c>
      <c r="D535" s="30" t="s">
        <v>527</v>
      </c>
      <c r="E535" s="28" t="s">
        <v>2256</v>
      </c>
      <c r="F535" s="28" t="s">
        <v>2256</v>
      </c>
      <c r="G535" s="28" t="s">
        <v>2256</v>
      </c>
      <c r="H535" s="28" t="s">
        <v>2256</v>
      </c>
      <c r="I535" s="28" t="s">
        <v>2256</v>
      </c>
      <c r="J535" s="28" t="s">
        <v>2256</v>
      </c>
      <c r="K535" s="28" t="s">
        <v>2256</v>
      </c>
      <c r="L535" s="28" t="s">
        <v>2256</v>
      </c>
      <c r="M535" s="28" t="s">
        <v>2256</v>
      </c>
      <c r="N535" s="28" t="s">
        <v>2256</v>
      </c>
      <c r="O535" s="28" t="s">
        <v>2256</v>
      </c>
    </row>
    <row r="536" spans="1:15" x14ac:dyDescent="0.25">
      <c r="A536" s="38" t="s">
        <v>2255</v>
      </c>
      <c r="B536" s="33" t="s">
        <v>2255</v>
      </c>
      <c r="C536" s="29">
        <v>1055</v>
      </c>
      <c r="D536" s="30" t="s">
        <v>528</v>
      </c>
      <c r="E536" s="28" t="s">
        <v>2256</v>
      </c>
      <c r="F536" s="28" t="s">
        <v>2256</v>
      </c>
      <c r="G536" s="28" t="s">
        <v>2256</v>
      </c>
      <c r="H536" s="28" t="s">
        <v>2256</v>
      </c>
      <c r="I536" s="28" t="s">
        <v>2256</v>
      </c>
      <c r="J536" s="28" t="s">
        <v>2256</v>
      </c>
      <c r="K536" s="28" t="s">
        <v>2256</v>
      </c>
      <c r="L536" s="28" t="s">
        <v>2256</v>
      </c>
      <c r="M536" s="28" t="s">
        <v>2256</v>
      </c>
      <c r="N536" s="28" t="s">
        <v>2256</v>
      </c>
      <c r="O536" s="28" t="s">
        <v>2256</v>
      </c>
    </row>
    <row r="537" spans="1:15" x14ac:dyDescent="0.25">
      <c r="A537" s="38" t="s">
        <v>2255</v>
      </c>
      <c r="B537" s="33" t="s">
        <v>2255</v>
      </c>
      <c r="C537" s="29">
        <v>1056</v>
      </c>
      <c r="D537" s="30" t="s">
        <v>529</v>
      </c>
      <c r="E537" s="28" t="s">
        <v>2256</v>
      </c>
      <c r="F537" s="28" t="s">
        <v>2256</v>
      </c>
      <c r="G537" s="28" t="s">
        <v>2256</v>
      </c>
      <c r="H537" s="28" t="s">
        <v>2256</v>
      </c>
      <c r="I537" s="28" t="s">
        <v>2256</v>
      </c>
      <c r="J537" s="28" t="s">
        <v>2256</v>
      </c>
      <c r="K537" s="28" t="s">
        <v>2256</v>
      </c>
      <c r="L537" s="28" t="s">
        <v>2256</v>
      </c>
      <c r="M537" s="28" t="s">
        <v>2256</v>
      </c>
      <c r="N537" s="28" t="s">
        <v>2256</v>
      </c>
      <c r="O537" s="28" t="s">
        <v>2256</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t="s">
        <v>2256</v>
      </c>
      <c r="F539" s="28" t="s">
        <v>2256</v>
      </c>
      <c r="G539" s="28" t="s">
        <v>2256</v>
      </c>
      <c r="H539" s="28" t="s">
        <v>2256</v>
      </c>
      <c r="I539" s="28" t="s">
        <v>2256</v>
      </c>
      <c r="J539" s="28" t="s">
        <v>2256</v>
      </c>
      <c r="K539" s="28" t="s">
        <v>2256</v>
      </c>
      <c r="L539" s="28" t="s">
        <v>2256</v>
      </c>
      <c r="M539" s="28" t="s">
        <v>2256</v>
      </c>
      <c r="N539" s="28" t="s">
        <v>2256</v>
      </c>
      <c r="O539" s="28" t="s">
        <v>2256</v>
      </c>
    </row>
    <row r="540" spans="1:15" x14ac:dyDescent="0.25">
      <c r="A540" s="38" t="s">
        <v>2255</v>
      </c>
      <c r="B540" s="33" t="s">
        <v>2255</v>
      </c>
      <c r="C540" s="29">
        <v>1059</v>
      </c>
      <c r="D540" s="30" t="s">
        <v>532</v>
      </c>
      <c r="E540" s="28" t="s">
        <v>2256</v>
      </c>
      <c r="F540" s="28" t="s">
        <v>2256</v>
      </c>
      <c r="G540" s="28" t="s">
        <v>2256</v>
      </c>
      <c r="H540" s="28" t="s">
        <v>2256</v>
      </c>
      <c r="I540" s="28" t="s">
        <v>2256</v>
      </c>
      <c r="J540" s="28" t="s">
        <v>2256</v>
      </c>
      <c r="K540" s="28" t="s">
        <v>2256</v>
      </c>
      <c r="L540" s="28" t="s">
        <v>2256</v>
      </c>
      <c r="M540" s="28" t="s">
        <v>2256</v>
      </c>
      <c r="N540" s="28" t="s">
        <v>2256</v>
      </c>
      <c r="O540" s="28" t="s">
        <v>2256</v>
      </c>
    </row>
    <row r="541" spans="1:15" x14ac:dyDescent="0.25">
      <c r="A541" s="38" t="s">
        <v>2255</v>
      </c>
      <c r="B541" s="33" t="s">
        <v>2255</v>
      </c>
      <c r="C541" s="29">
        <v>1061</v>
      </c>
      <c r="D541" s="30" t="s">
        <v>501</v>
      </c>
      <c r="E541" s="28" t="s">
        <v>2256</v>
      </c>
      <c r="F541" s="28" t="s">
        <v>2256</v>
      </c>
      <c r="G541" s="28" t="s">
        <v>2256</v>
      </c>
      <c r="H541" s="28" t="s">
        <v>2256</v>
      </c>
      <c r="I541" s="28" t="s">
        <v>2256</v>
      </c>
      <c r="J541" s="28" t="s">
        <v>2256</v>
      </c>
      <c r="K541" s="28" t="s">
        <v>2256</v>
      </c>
      <c r="L541" s="28" t="s">
        <v>2256</v>
      </c>
      <c r="M541" s="28" t="s">
        <v>2256</v>
      </c>
      <c r="N541" s="28" t="s">
        <v>2256</v>
      </c>
      <c r="O541" s="28" t="s">
        <v>2256</v>
      </c>
    </row>
    <row r="542" spans="1:15" x14ac:dyDescent="0.25">
      <c r="A542" s="38" t="s">
        <v>2255</v>
      </c>
      <c r="B542" s="33" t="s">
        <v>2255</v>
      </c>
      <c r="C542" s="29">
        <v>1062</v>
      </c>
      <c r="D542" s="30" t="s">
        <v>533</v>
      </c>
      <c r="E542" s="28" t="s">
        <v>2256</v>
      </c>
      <c r="F542" s="28" t="s">
        <v>2256</v>
      </c>
      <c r="G542" s="28" t="s">
        <v>2256</v>
      </c>
      <c r="H542" s="28" t="s">
        <v>2256</v>
      </c>
      <c r="I542" s="28" t="s">
        <v>2256</v>
      </c>
      <c r="J542" s="28" t="s">
        <v>2256</v>
      </c>
      <c r="K542" s="28" t="s">
        <v>2256</v>
      </c>
      <c r="L542" s="28" t="s">
        <v>2256</v>
      </c>
      <c r="M542" s="28" t="s">
        <v>2256</v>
      </c>
      <c r="N542" s="28" t="s">
        <v>2256</v>
      </c>
      <c r="O542" s="28" t="s">
        <v>2256</v>
      </c>
    </row>
    <row r="543" spans="1:15" x14ac:dyDescent="0.25">
      <c r="A543" s="38" t="s">
        <v>2255</v>
      </c>
      <c r="B543" s="33" t="s">
        <v>2255</v>
      </c>
      <c r="C543" s="29">
        <v>1063</v>
      </c>
      <c r="D543" s="30" t="s">
        <v>534</v>
      </c>
      <c r="E543" s="28" t="s">
        <v>2256</v>
      </c>
      <c r="F543" s="28" t="s">
        <v>2256</v>
      </c>
      <c r="G543" s="28" t="s">
        <v>2256</v>
      </c>
      <c r="H543" s="28" t="s">
        <v>2256</v>
      </c>
      <c r="I543" s="28" t="s">
        <v>2256</v>
      </c>
      <c r="J543" s="28" t="s">
        <v>2256</v>
      </c>
      <c r="K543" s="28" t="s">
        <v>2256</v>
      </c>
      <c r="L543" s="28" t="s">
        <v>2256</v>
      </c>
      <c r="M543" s="28" t="s">
        <v>2256</v>
      </c>
      <c r="N543" s="28" t="s">
        <v>2256</v>
      </c>
      <c r="O543" s="28" t="s">
        <v>2256</v>
      </c>
    </row>
    <row r="544" spans="1:15" x14ac:dyDescent="0.25">
      <c r="A544" s="38" t="s">
        <v>2255</v>
      </c>
      <c r="B544" s="33" t="s">
        <v>2255</v>
      </c>
      <c r="C544" s="29">
        <v>1064</v>
      </c>
      <c r="D544" s="30" t="s">
        <v>535</v>
      </c>
      <c r="E544" s="28" t="s">
        <v>2256</v>
      </c>
      <c r="F544" s="28" t="s">
        <v>2256</v>
      </c>
      <c r="G544" s="28" t="s">
        <v>2256</v>
      </c>
      <c r="H544" s="28" t="s">
        <v>2256</v>
      </c>
      <c r="I544" s="28" t="s">
        <v>2256</v>
      </c>
      <c r="J544" s="28" t="s">
        <v>2256</v>
      </c>
      <c r="K544" s="28" t="s">
        <v>2256</v>
      </c>
      <c r="L544" s="28" t="s">
        <v>2256</v>
      </c>
      <c r="M544" s="28" t="s">
        <v>2256</v>
      </c>
      <c r="N544" s="28" t="s">
        <v>2256</v>
      </c>
      <c r="O544" s="28" t="s">
        <v>2256</v>
      </c>
    </row>
    <row r="545" spans="1:15" x14ac:dyDescent="0.25">
      <c r="A545" s="38" t="s">
        <v>2255</v>
      </c>
      <c r="B545" s="33" t="s">
        <v>2255</v>
      </c>
      <c r="C545" s="29">
        <v>1065</v>
      </c>
      <c r="D545" s="30" t="s">
        <v>536</v>
      </c>
      <c r="E545" s="28" t="s">
        <v>2256</v>
      </c>
      <c r="F545" s="28" t="s">
        <v>2256</v>
      </c>
      <c r="G545" s="28" t="s">
        <v>2256</v>
      </c>
      <c r="H545" s="28" t="s">
        <v>2256</v>
      </c>
      <c r="I545" s="28" t="s">
        <v>2256</v>
      </c>
      <c r="J545" s="28" t="s">
        <v>2256</v>
      </c>
      <c r="K545" s="28" t="s">
        <v>2256</v>
      </c>
      <c r="L545" s="28" t="s">
        <v>2256</v>
      </c>
      <c r="M545" s="28" t="s">
        <v>2256</v>
      </c>
      <c r="N545" s="28" t="s">
        <v>2256</v>
      </c>
      <c r="O545" s="28" t="s">
        <v>2256</v>
      </c>
    </row>
    <row r="546" spans="1:15" x14ac:dyDescent="0.25">
      <c r="A546" s="38" t="s">
        <v>2255</v>
      </c>
      <c r="B546" s="33" t="s">
        <v>2255</v>
      </c>
      <c r="C546" s="29">
        <v>1066</v>
      </c>
      <c r="D546" s="30" t="s">
        <v>537</v>
      </c>
      <c r="E546" s="28" t="s">
        <v>2256</v>
      </c>
      <c r="F546" s="28" t="s">
        <v>2256</v>
      </c>
      <c r="G546" s="28" t="s">
        <v>2256</v>
      </c>
      <c r="H546" s="28" t="s">
        <v>2256</v>
      </c>
      <c r="I546" s="28" t="s">
        <v>2256</v>
      </c>
      <c r="J546" s="28" t="s">
        <v>2256</v>
      </c>
      <c r="K546" s="28" t="s">
        <v>2256</v>
      </c>
      <c r="L546" s="28" t="s">
        <v>2256</v>
      </c>
      <c r="M546" s="28" t="s">
        <v>2256</v>
      </c>
      <c r="N546" s="28" t="s">
        <v>2256</v>
      </c>
      <c r="O546" s="28" t="s">
        <v>2256</v>
      </c>
    </row>
    <row r="547" spans="1:15" x14ac:dyDescent="0.25">
      <c r="A547" s="38" t="s">
        <v>2255</v>
      </c>
      <c r="B547" s="33" t="s">
        <v>2255</v>
      </c>
      <c r="C547" s="29">
        <v>1067</v>
      </c>
      <c r="D547" s="30" t="s">
        <v>538</v>
      </c>
      <c r="E547" s="28" t="s">
        <v>2256</v>
      </c>
      <c r="F547" s="28" t="s">
        <v>2256</v>
      </c>
      <c r="G547" s="28" t="s">
        <v>2256</v>
      </c>
      <c r="H547" s="28" t="s">
        <v>2256</v>
      </c>
      <c r="I547" s="28" t="s">
        <v>2256</v>
      </c>
      <c r="J547" s="28" t="s">
        <v>2256</v>
      </c>
      <c r="K547" s="28" t="s">
        <v>2256</v>
      </c>
      <c r="L547" s="28" t="s">
        <v>2256</v>
      </c>
      <c r="M547" s="28" t="s">
        <v>2256</v>
      </c>
      <c r="N547" s="28" t="s">
        <v>2256</v>
      </c>
      <c r="O547" s="28" t="s">
        <v>2256</v>
      </c>
    </row>
    <row r="548" spans="1:15" x14ac:dyDescent="0.25">
      <c r="A548" s="38" t="s">
        <v>2255</v>
      </c>
      <c r="B548" s="33" t="s">
        <v>2255</v>
      </c>
      <c r="C548" s="29">
        <v>1068</v>
      </c>
      <c r="D548" s="30" t="s">
        <v>539</v>
      </c>
      <c r="E548" s="28" t="s">
        <v>2256</v>
      </c>
      <c r="F548" s="28" t="s">
        <v>2256</v>
      </c>
      <c r="G548" s="28" t="s">
        <v>2256</v>
      </c>
      <c r="H548" s="28" t="s">
        <v>2256</v>
      </c>
      <c r="I548" s="28" t="s">
        <v>2256</v>
      </c>
      <c r="J548" s="28" t="s">
        <v>2256</v>
      </c>
      <c r="K548" s="28" t="s">
        <v>2256</v>
      </c>
      <c r="L548" s="28" t="s">
        <v>2256</v>
      </c>
      <c r="M548" s="28" t="s">
        <v>2256</v>
      </c>
      <c r="N548" s="28" t="s">
        <v>2256</v>
      </c>
      <c r="O548" s="28" t="s">
        <v>2256</v>
      </c>
    </row>
    <row r="549" spans="1:15" x14ac:dyDescent="0.25">
      <c r="A549" s="38" t="s">
        <v>2255</v>
      </c>
      <c r="B549" s="33" t="s">
        <v>2255</v>
      </c>
      <c r="C549" s="29">
        <v>1069</v>
      </c>
      <c r="D549" s="30" t="s">
        <v>540</v>
      </c>
      <c r="E549" s="28" t="s">
        <v>2256</v>
      </c>
      <c r="F549" s="28" t="s">
        <v>2256</v>
      </c>
      <c r="G549" s="28" t="s">
        <v>2256</v>
      </c>
      <c r="H549" s="28" t="s">
        <v>2256</v>
      </c>
      <c r="I549" s="28" t="s">
        <v>2256</v>
      </c>
      <c r="J549" s="28" t="s">
        <v>2256</v>
      </c>
      <c r="K549" s="28" t="s">
        <v>2256</v>
      </c>
      <c r="L549" s="28" t="s">
        <v>2256</v>
      </c>
      <c r="M549" s="28" t="s">
        <v>2256</v>
      </c>
      <c r="N549" s="28" t="s">
        <v>2256</v>
      </c>
      <c r="O549" s="28" t="s">
        <v>2256</v>
      </c>
    </row>
    <row r="550" spans="1:15" x14ac:dyDescent="0.25">
      <c r="A550" s="38" t="s">
        <v>2255</v>
      </c>
      <c r="B550" s="33" t="s">
        <v>2255</v>
      </c>
      <c r="C550" s="29">
        <v>1081</v>
      </c>
      <c r="D550" s="30" t="s">
        <v>541</v>
      </c>
      <c r="E550" s="28" t="s">
        <v>2256</v>
      </c>
      <c r="F550" s="28" t="s">
        <v>2256</v>
      </c>
      <c r="G550" s="28" t="s">
        <v>2256</v>
      </c>
      <c r="H550" s="28" t="s">
        <v>2256</v>
      </c>
      <c r="I550" s="28" t="s">
        <v>2256</v>
      </c>
      <c r="J550" s="28" t="s">
        <v>2256</v>
      </c>
      <c r="K550" s="28" t="s">
        <v>2256</v>
      </c>
      <c r="L550" s="28" t="s">
        <v>2256</v>
      </c>
      <c r="M550" s="28" t="s">
        <v>2256</v>
      </c>
      <c r="N550" s="28" t="s">
        <v>2256</v>
      </c>
      <c r="O550" s="28" t="s">
        <v>2256</v>
      </c>
    </row>
    <row r="551" spans="1:15" x14ac:dyDescent="0.25">
      <c r="A551" s="38" t="s">
        <v>2255</v>
      </c>
      <c r="B551" s="33" t="s">
        <v>2255</v>
      </c>
      <c r="C551" s="29">
        <v>1082</v>
      </c>
      <c r="D551" s="30" t="s">
        <v>542</v>
      </c>
      <c r="E551" s="28" t="s">
        <v>2256</v>
      </c>
      <c r="F551" s="28" t="s">
        <v>2256</v>
      </c>
      <c r="G551" s="28" t="s">
        <v>2256</v>
      </c>
      <c r="H551" s="28" t="s">
        <v>2256</v>
      </c>
      <c r="I551" s="28" t="s">
        <v>2256</v>
      </c>
      <c r="J551" s="28" t="s">
        <v>2256</v>
      </c>
      <c r="K551" s="28" t="s">
        <v>2256</v>
      </c>
      <c r="L551" s="28" t="s">
        <v>2256</v>
      </c>
      <c r="M551" s="28" t="s">
        <v>2256</v>
      </c>
      <c r="N551" s="28" t="s">
        <v>2256</v>
      </c>
      <c r="O551" s="28" t="s">
        <v>2256</v>
      </c>
    </row>
    <row r="552" spans="1:15" x14ac:dyDescent="0.25">
      <c r="A552" s="38" t="s">
        <v>2255</v>
      </c>
      <c r="B552" s="33" t="s">
        <v>2255</v>
      </c>
      <c r="C552" s="29">
        <v>1083</v>
      </c>
      <c r="D552" s="30" t="s">
        <v>543</v>
      </c>
      <c r="E552" s="28" t="s">
        <v>2256</v>
      </c>
      <c r="F552" s="28" t="s">
        <v>2256</v>
      </c>
      <c r="G552" s="28" t="s">
        <v>2256</v>
      </c>
      <c r="H552" s="28" t="s">
        <v>2256</v>
      </c>
      <c r="I552" s="28" t="s">
        <v>2256</v>
      </c>
      <c r="J552" s="28" t="s">
        <v>2256</v>
      </c>
      <c r="K552" s="28" t="s">
        <v>2256</v>
      </c>
      <c r="L552" s="28" t="s">
        <v>2256</v>
      </c>
      <c r="M552" s="28" t="s">
        <v>2256</v>
      </c>
      <c r="N552" s="28" t="s">
        <v>2256</v>
      </c>
      <c r="O552" s="28" t="s">
        <v>2256</v>
      </c>
    </row>
    <row r="553" spans="1:15" x14ac:dyDescent="0.25">
      <c r="A553" s="38" t="s">
        <v>2255</v>
      </c>
      <c r="B553" s="33" t="s">
        <v>2255</v>
      </c>
      <c r="C553" s="29">
        <v>1084</v>
      </c>
      <c r="D553" s="30" t="s">
        <v>544</v>
      </c>
      <c r="E553" s="28" t="s">
        <v>2256</v>
      </c>
      <c r="F553" s="28" t="s">
        <v>2256</v>
      </c>
      <c r="G553" s="28" t="s">
        <v>2256</v>
      </c>
      <c r="H553" s="28" t="s">
        <v>2256</v>
      </c>
      <c r="I553" s="28" t="s">
        <v>2256</v>
      </c>
      <c r="J553" s="28" t="s">
        <v>2256</v>
      </c>
      <c r="K553" s="28" t="s">
        <v>2256</v>
      </c>
      <c r="L553" s="28" t="s">
        <v>2256</v>
      </c>
      <c r="M553" s="28" t="s">
        <v>2256</v>
      </c>
      <c r="N553" s="28" t="s">
        <v>2256</v>
      </c>
      <c r="O553" s="28" t="s">
        <v>2256</v>
      </c>
    </row>
    <row r="554" spans="1:15" x14ac:dyDescent="0.25">
      <c r="A554" s="38" t="s">
        <v>2255</v>
      </c>
      <c r="B554" s="33" t="s">
        <v>2255</v>
      </c>
      <c r="C554" s="29">
        <v>1085</v>
      </c>
      <c r="D554" s="30" t="s">
        <v>545</v>
      </c>
      <c r="E554" s="28" t="s">
        <v>2256</v>
      </c>
      <c r="F554" s="28" t="s">
        <v>2256</v>
      </c>
      <c r="G554" s="28" t="s">
        <v>2256</v>
      </c>
      <c r="H554" s="28" t="s">
        <v>2256</v>
      </c>
      <c r="I554" s="28" t="s">
        <v>2256</v>
      </c>
      <c r="J554" s="28" t="s">
        <v>2256</v>
      </c>
      <c r="K554" s="28" t="s">
        <v>2256</v>
      </c>
      <c r="L554" s="28" t="s">
        <v>2256</v>
      </c>
      <c r="M554" s="28" t="s">
        <v>2256</v>
      </c>
      <c r="N554" s="28" t="s">
        <v>2256</v>
      </c>
      <c r="O554" s="28" t="s">
        <v>2256</v>
      </c>
    </row>
    <row r="555" spans="1:15" x14ac:dyDescent="0.25">
      <c r="A555" s="38" t="s">
        <v>2255</v>
      </c>
      <c r="B555" s="33" t="s">
        <v>2255</v>
      </c>
      <c r="C555" s="29">
        <v>1086</v>
      </c>
      <c r="D555" s="30" t="s">
        <v>546</v>
      </c>
      <c r="E555" s="28" t="s">
        <v>2256</v>
      </c>
      <c r="F555" s="28" t="s">
        <v>2256</v>
      </c>
      <c r="G555" s="28" t="s">
        <v>2256</v>
      </c>
      <c r="H555" s="28" t="s">
        <v>2256</v>
      </c>
      <c r="I555" s="28" t="s">
        <v>2256</v>
      </c>
      <c r="J555" s="28" t="s">
        <v>2256</v>
      </c>
      <c r="K555" s="28" t="s">
        <v>2256</v>
      </c>
      <c r="L555" s="28" t="s">
        <v>2256</v>
      </c>
      <c r="M555" s="28" t="s">
        <v>2256</v>
      </c>
      <c r="N555" s="28" t="s">
        <v>2256</v>
      </c>
      <c r="O555" s="28" t="s">
        <v>2256</v>
      </c>
    </row>
    <row r="556" spans="1:15" x14ac:dyDescent="0.25">
      <c r="A556" s="38" t="s">
        <v>2255</v>
      </c>
      <c r="B556" s="33" t="s">
        <v>2255</v>
      </c>
      <c r="C556" s="29">
        <v>1088</v>
      </c>
      <c r="D556" s="30" t="s">
        <v>547</v>
      </c>
      <c r="E556" s="28" t="s">
        <v>2256</v>
      </c>
      <c r="F556" s="28" t="s">
        <v>2256</v>
      </c>
      <c r="G556" s="28" t="s">
        <v>2256</v>
      </c>
      <c r="H556" s="28" t="s">
        <v>2256</v>
      </c>
      <c r="I556" s="28" t="s">
        <v>2256</v>
      </c>
      <c r="J556" s="28" t="s">
        <v>2256</v>
      </c>
      <c r="K556" s="28" t="s">
        <v>2256</v>
      </c>
      <c r="L556" s="28" t="s">
        <v>2256</v>
      </c>
      <c r="M556" s="28" t="s">
        <v>2256</v>
      </c>
      <c r="N556" s="28" t="s">
        <v>2256</v>
      </c>
      <c r="O556" s="28" t="s">
        <v>2256</v>
      </c>
    </row>
    <row r="557" spans="1:15" x14ac:dyDescent="0.25">
      <c r="A557" s="38" t="s">
        <v>2255</v>
      </c>
      <c r="B557" s="33" t="s">
        <v>2255</v>
      </c>
      <c r="C557" s="29">
        <v>1089</v>
      </c>
      <c r="D557" s="30" t="s">
        <v>548</v>
      </c>
      <c r="E557" s="28" t="s">
        <v>2256</v>
      </c>
      <c r="F557" s="28" t="s">
        <v>2256</v>
      </c>
      <c r="G557" s="28" t="s">
        <v>2256</v>
      </c>
      <c r="H557" s="28" t="s">
        <v>2256</v>
      </c>
      <c r="I557" s="28" t="s">
        <v>2256</v>
      </c>
      <c r="J557" s="28" t="s">
        <v>2256</v>
      </c>
      <c r="K557" s="28" t="s">
        <v>2256</v>
      </c>
      <c r="L557" s="28" t="s">
        <v>2256</v>
      </c>
      <c r="M557" s="28" t="s">
        <v>2256</v>
      </c>
      <c r="N557" s="28" t="s">
        <v>2256</v>
      </c>
      <c r="O557" s="28" t="s">
        <v>2256</v>
      </c>
    </row>
    <row r="558" spans="1:15" x14ac:dyDescent="0.25">
      <c r="A558" s="38" t="s">
        <v>2255</v>
      </c>
      <c r="B558" s="33" t="s">
        <v>2255</v>
      </c>
      <c r="C558" s="29">
        <v>1091</v>
      </c>
      <c r="D558" s="30" t="s">
        <v>549</v>
      </c>
      <c r="E558" s="28" t="s">
        <v>2256</v>
      </c>
      <c r="F558" s="28" t="s">
        <v>2256</v>
      </c>
      <c r="G558" s="28" t="s">
        <v>2256</v>
      </c>
      <c r="H558" s="28" t="s">
        <v>2256</v>
      </c>
      <c r="I558" s="28" t="s">
        <v>2256</v>
      </c>
      <c r="J558" s="28" t="s">
        <v>2256</v>
      </c>
      <c r="K558" s="28" t="s">
        <v>2256</v>
      </c>
      <c r="L558" s="28" t="s">
        <v>2256</v>
      </c>
      <c r="M558" s="28" t="s">
        <v>2256</v>
      </c>
      <c r="N558" s="28" t="s">
        <v>2256</v>
      </c>
      <c r="O558" s="28" t="s">
        <v>2256</v>
      </c>
    </row>
    <row r="559" spans="1:15" x14ac:dyDescent="0.25">
      <c r="A559" s="38" t="s">
        <v>2255</v>
      </c>
      <c r="B559" s="33" t="s">
        <v>2255</v>
      </c>
      <c r="C559" s="29">
        <v>1093</v>
      </c>
      <c r="D559" s="30" t="s">
        <v>550</v>
      </c>
      <c r="E559" s="28" t="s">
        <v>2256</v>
      </c>
      <c r="F559" s="28" t="s">
        <v>2256</v>
      </c>
      <c r="G559" s="28" t="s">
        <v>2256</v>
      </c>
      <c r="H559" s="28" t="s">
        <v>2256</v>
      </c>
      <c r="I559" s="28" t="s">
        <v>2256</v>
      </c>
      <c r="J559" s="28" t="s">
        <v>2256</v>
      </c>
      <c r="K559" s="28" t="s">
        <v>2256</v>
      </c>
      <c r="L559" s="28" t="s">
        <v>2256</v>
      </c>
      <c r="M559" s="28" t="s">
        <v>2256</v>
      </c>
      <c r="N559" s="28" t="s">
        <v>2256</v>
      </c>
      <c r="O559" s="28" t="s">
        <v>2256</v>
      </c>
    </row>
    <row r="560" spans="1:15" x14ac:dyDescent="0.25">
      <c r="A560" s="38" t="s">
        <v>2255</v>
      </c>
      <c r="B560" s="33" t="s">
        <v>2255</v>
      </c>
      <c r="C560" s="29">
        <v>1094</v>
      </c>
      <c r="D560" s="30" t="s">
        <v>551</v>
      </c>
      <c r="E560" s="28" t="s">
        <v>2256</v>
      </c>
      <c r="F560" s="28" t="s">
        <v>2256</v>
      </c>
      <c r="G560" s="28" t="s">
        <v>2256</v>
      </c>
      <c r="H560" s="28" t="s">
        <v>2256</v>
      </c>
      <c r="I560" s="28" t="s">
        <v>2256</v>
      </c>
      <c r="J560" s="28" t="s">
        <v>2256</v>
      </c>
      <c r="K560" s="28" t="s">
        <v>2256</v>
      </c>
      <c r="L560" s="28" t="s">
        <v>2256</v>
      </c>
      <c r="M560" s="28" t="s">
        <v>2256</v>
      </c>
      <c r="N560" s="28" t="s">
        <v>2256</v>
      </c>
      <c r="O560" s="28" t="s">
        <v>2256</v>
      </c>
    </row>
    <row r="561" spans="1:15" x14ac:dyDescent="0.25">
      <c r="A561" s="38" t="s">
        <v>2255</v>
      </c>
      <c r="B561" s="33" t="s">
        <v>2255</v>
      </c>
      <c r="C561" s="29">
        <v>1095</v>
      </c>
      <c r="D561" s="30" t="s">
        <v>552</v>
      </c>
      <c r="E561" s="28" t="s">
        <v>2256</v>
      </c>
      <c r="F561" s="28" t="s">
        <v>2256</v>
      </c>
      <c r="G561" s="28" t="s">
        <v>2256</v>
      </c>
      <c r="H561" s="28" t="s">
        <v>2256</v>
      </c>
      <c r="I561" s="28" t="s">
        <v>2256</v>
      </c>
      <c r="J561" s="28" t="s">
        <v>2256</v>
      </c>
      <c r="K561" s="28" t="s">
        <v>2256</v>
      </c>
      <c r="L561" s="28" t="s">
        <v>2256</v>
      </c>
      <c r="M561" s="28" t="s">
        <v>2256</v>
      </c>
      <c r="N561" s="28" t="s">
        <v>2256</v>
      </c>
      <c r="O561" s="28" t="s">
        <v>2256</v>
      </c>
    </row>
    <row r="562" spans="1:15" x14ac:dyDescent="0.25">
      <c r="A562" s="38" t="s">
        <v>2255</v>
      </c>
      <c r="B562" s="33" t="s">
        <v>2255</v>
      </c>
      <c r="C562" s="29">
        <v>1097</v>
      </c>
      <c r="D562" s="30" t="s">
        <v>553</v>
      </c>
      <c r="E562" s="28" t="s">
        <v>2256</v>
      </c>
      <c r="F562" s="28" t="s">
        <v>2256</v>
      </c>
      <c r="G562" s="28" t="s">
        <v>2256</v>
      </c>
      <c r="H562" s="28" t="s">
        <v>2256</v>
      </c>
      <c r="I562" s="28" t="s">
        <v>2256</v>
      </c>
      <c r="J562" s="28" t="s">
        <v>2256</v>
      </c>
      <c r="K562" s="28" t="s">
        <v>2256</v>
      </c>
      <c r="L562" s="28" t="s">
        <v>2256</v>
      </c>
      <c r="M562" s="28" t="s">
        <v>2256</v>
      </c>
      <c r="N562" s="28" t="s">
        <v>2256</v>
      </c>
      <c r="O562" s="28" t="s">
        <v>2256</v>
      </c>
    </row>
    <row r="563" spans="1:15" x14ac:dyDescent="0.25">
      <c r="A563" s="38" t="s">
        <v>2255</v>
      </c>
      <c r="B563" s="33" t="s">
        <v>2255</v>
      </c>
      <c r="C563" s="29">
        <v>1098</v>
      </c>
      <c r="D563" s="30" t="s">
        <v>554</v>
      </c>
      <c r="E563" s="28" t="s">
        <v>2256</v>
      </c>
      <c r="F563" s="28" t="s">
        <v>2256</v>
      </c>
      <c r="G563" s="28" t="s">
        <v>2256</v>
      </c>
      <c r="H563" s="28" t="s">
        <v>2256</v>
      </c>
      <c r="I563" s="28" t="s">
        <v>2256</v>
      </c>
      <c r="J563" s="28" t="s">
        <v>2256</v>
      </c>
      <c r="K563" s="28" t="s">
        <v>2256</v>
      </c>
      <c r="L563" s="28" t="s">
        <v>2256</v>
      </c>
      <c r="M563" s="28" t="s">
        <v>2256</v>
      </c>
      <c r="N563" s="28" t="s">
        <v>2256</v>
      </c>
      <c r="O563" s="28" t="s">
        <v>2256</v>
      </c>
    </row>
    <row r="564" spans="1:15" x14ac:dyDescent="0.25">
      <c r="A564" s="38" t="s">
        <v>2255</v>
      </c>
      <c r="B564" s="33" t="s">
        <v>2255</v>
      </c>
      <c r="C564" s="29">
        <v>1099</v>
      </c>
      <c r="D564" s="30" t="s">
        <v>555</v>
      </c>
      <c r="E564" s="28" t="s">
        <v>2256</v>
      </c>
      <c r="F564" s="28" t="s">
        <v>2256</v>
      </c>
      <c r="G564" s="28" t="s">
        <v>2256</v>
      </c>
      <c r="H564" s="28" t="s">
        <v>2256</v>
      </c>
      <c r="I564" s="28" t="s">
        <v>2256</v>
      </c>
      <c r="J564" s="28" t="s">
        <v>2256</v>
      </c>
      <c r="K564" s="28" t="s">
        <v>2256</v>
      </c>
      <c r="L564" s="28" t="s">
        <v>2256</v>
      </c>
      <c r="M564" s="28" t="s">
        <v>2256</v>
      </c>
      <c r="N564" s="28" t="s">
        <v>2256</v>
      </c>
      <c r="O564" s="28" t="s">
        <v>2256</v>
      </c>
    </row>
    <row r="565" spans="1:15" x14ac:dyDescent="0.25">
      <c r="A565" s="38"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t="s">
        <v>2256</v>
      </c>
      <c r="O565" s="28" t="s">
        <v>2256</v>
      </c>
    </row>
    <row r="566" spans="1:15" x14ac:dyDescent="0.25">
      <c r="A566" s="38" t="s">
        <v>2255</v>
      </c>
      <c r="B566" s="33" t="s">
        <v>2255</v>
      </c>
      <c r="C566" s="29">
        <v>1102</v>
      </c>
      <c r="D566" s="30" t="s">
        <v>557</v>
      </c>
      <c r="E566" s="28" t="s">
        <v>2256</v>
      </c>
      <c r="F566" s="28" t="s">
        <v>2256</v>
      </c>
      <c r="G566" s="28" t="s">
        <v>2256</v>
      </c>
      <c r="H566" s="28" t="s">
        <v>2256</v>
      </c>
      <c r="I566" s="28" t="s">
        <v>2256</v>
      </c>
      <c r="J566" s="28" t="s">
        <v>2256</v>
      </c>
      <c r="K566" s="28" t="s">
        <v>2256</v>
      </c>
      <c r="L566" s="28" t="s">
        <v>2256</v>
      </c>
      <c r="M566" s="28" t="s">
        <v>2256</v>
      </c>
      <c r="N566" s="28" t="s">
        <v>2256</v>
      </c>
      <c r="O566" s="28" t="s">
        <v>2256</v>
      </c>
    </row>
    <row r="567" spans="1:15" x14ac:dyDescent="0.25">
      <c r="A567" s="38" t="s">
        <v>2255</v>
      </c>
      <c r="B567" s="33" t="s">
        <v>2255</v>
      </c>
      <c r="C567" s="29">
        <v>1103</v>
      </c>
      <c r="D567" s="30" t="s">
        <v>558</v>
      </c>
      <c r="E567" s="28" t="s">
        <v>2256</v>
      </c>
      <c r="F567" s="28" t="s">
        <v>2256</v>
      </c>
      <c r="G567" s="28" t="s">
        <v>2256</v>
      </c>
      <c r="H567" s="28" t="s">
        <v>2256</v>
      </c>
      <c r="I567" s="28" t="s">
        <v>2256</v>
      </c>
      <c r="J567" s="28" t="s">
        <v>2256</v>
      </c>
      <c r="K567" s="28" t="s">
        <v>2256</v>
      </c>
      <c r="L567" s="28" t="s">
        <v>2256</v>
      </c>
      <c r="M567" s="28" t="s">
        <v>2256</v>
      </c>
      <c r="N567" s="28" t="s">
        <v>2256</v>
      </c>
      <c r="O567" s="28" t="s">
        <v>2256</v>
      </c>
    </row>
    <row r="568" spans="1:15" x14ac:dyDescent="0.25">
      <c r="A568" s="38" t="s">
        <v>2255</v>
      </c>
      <c r="B568" s="33" t="s">
        <v>2255</v>
      </c>
      <c r="C568" s="29">
        <v>1104</v>
      </c>
      <c r="D568" s="30" t="s">
        <v>559</v>
      </c>
      <c r="E568" s="28" t="s">
        <v>2256</v>
      </c>
      <c r="F568" s="28" t="s">
        <v>2256</v>
      </c>
      <c r="G568" s="28" t="s">
        <v>2256</v>
      </c>
      <c r="H568" s="28" t="s">
        <v>2256</v>
      </c>
      <c r="I568" s="28" t="s">
        <v>2256</v>
      </c>
      <c r="J568" s="28" t="s">
        <v>2256</v>
      </c>
      <c r="K568" s="28" t="s">
        <v>2256</v>
      </c>
      <c r="L568" s="28" t="s">
        <v>2256</v>
      </c>
      <c r="M568" s="28" t="s">
        <v>2256</v>
      </c>
      <c r="N568" s="28" t="s">
        <v>2256</v>
      </c>
      <c r="O568" s="28" t="s">
        <v>2256</v>
      </c>
    </row>
    <row r="569" spans="1:15" x14ac:dyDescent="0.25">
      <c r="A569" s="38" t="s">
        <v>2255</v>
      </c>
      <c r="B569" s="33" t="s">
        <v>2255</v>
      </c>
      <c r="C569" s="29">
        <v>1107</v>
      </c>
      <c r="D569" s="30" t="s">
        <v>560</v>
      </c>
      <c r="E569" s="28" t="s">
        <v>2256</v>
      </c>
      <c r="F569" s="28" t="s">
        <v>2256</v>
      </c>
      <c r="G569" s="28" t="s">
        <v>2256</v>
      </c>
      <c r="H569" s="28" t="s">
        <v>2256</v>
      </c>
      <c r="I569" s="28" t="s">
        <v>2256</v>
      </c>
      <c r="J569" s="28" t="s">
        <v>2256</v>
      </c>
      <c r="K569" s="28" t="s">
        <v>2256</v>
      </c>
      <c r="L569" s="28" t="s">
        <v>2256</v>
      </c>
      <c r="M569" s="28" t="s">
        <v>2256</v>
      </c>
      <c r="N569" s="28" t="s">
        <v>2256</v>
      </c>
      <c r="O569" s="28" t="s">
        <v>2256</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t="s">
        <v>2256</v>
      </c>
      <c r="G571" s="28" t="s">
        <v>2256</v>
      </c>
      <c r="H571" s="28" t="s">
        <v>2256</v>
      </c>
      <c r="I571" s="28" t="s">
        <v>2256</v>
      </c>
      <c r="J571" s="28" t="s">
        <v>2256</v>
      </c>
      <c r="K571" s="28" t="s">
        <v>2256</v>
      </c>
      <c r="L571" s="28" t="s">
        <v>2256</v>
      </c>
      <c r="M571" s="28" t="s">
        <v>2256</v>
      </c>
      <c r="N571" s="28" t="s">
        <v>2256</v>
      </c>
      <c r="O571" s="28" t="s">
        <v>2256</v>
      </c>
    </row>
    <row r="572" spans="1:15" x14ac:dyDescent="0.25">
      <c r="A572" s="38" t="s">
        <v>2255</v>
      </c>
      <c r="B572" s="33" t="s">
        <v>2255</v>
      </c>
      <c r="C572" s="29">
        <v>1123</v>
      </c>
      <c r="D572" s="30" t="s">
        <v>563</v>
      </c>
      <c r="E572" s="28" t="s">
        <v>2256</v>
      </c>
      <c r="F572" s="28" t="s">
        <v>2256</v>
      </c>
      <c r="G572" s="28" t="s">
        <v>2256</v>
      </c>
      <c r="H572" s="28" t="s">
        <v>2256</v>
      </c>
      <c r="I572" s="28" t="s">
        <v>2256</v>
      </c>
      <c r="J572" s="28" t="s">
        <v>2256</v>
      </c>
      <c r="K572" s="28" t="s">
        <v>2256</v>
      </c>
      <c r="L572" s="28" t="s">
        <v>2256</v>
      </c>
      <c r="M572" s="28" t="s">
        <v>2256</v>
      </c>
      <c r="N572" s="28" t="s">
        <v>2256</v>
      </c>
      <c r="O572" s="28" t="s">
        <v>2256</v>
      </c>
    </row>
    <row r="573" spans="1:15" x14ac:dyDescent="0.25">
      <c r="A573" s="38" t="s">
        <v>2255</v>
      </c>
      <c r="B573" s="33" t="s">
        <v>2255</v>
      </c>
      <c r="C573" s="29">
        <v>1125</v>
      </c>
      <c r="D573" s="30" t="s">
        <v>564</v>
      </c>
      <c r="E573" s="28" t="s">
        <v>2256</v>
      </c>
      <c r="F573" s="28" t="s">
        <v>2256</v>
      </c>
      <c r="G573" s="28" t="s">
        <v>2256</v>
      </c>
      <c r="H573" s="28" t="s">
        <v>2256</v>
      </c>
      <c r="I573" s="28" t="s">
        <v>2256</v>
      </c>
      <c r="J573" s="28" t="s">
        <v>2256</v>
      </c>
      <c r="K573" s="28" t="s">
        <v>2256</v>
      </c>
      <c r="L573" s="28" t="s">
        <v>2256</v>
      </c>
      <c r="M573" s="28" t="s">
        <v>2256</v>
      </c>
      <c r="N573" s="28" t="s">
        <v>2256</v>
      </c>
      <c r="O573" s="28" t="s">
        <v>2256</v>
      </c>
    </row>
    <row r="574" spans="1:15" x14ac:dyDescent="0.25">
      <c r="A574" s="38" t="s">
        <v>2255</v>
      </c>
      <c r="B574" s="33" t="s">
        <v>2255</v>
      </c>
      <c r="C574" s="29">
        <v>1127</v>
      </c>
      <c r="D574" s="30" t="s">
        <v>565</v>
      </c>
      <c r="E574" s="28" t="s">
        <v>2256</v>
      </c>
      <c r="F574" s="28" t="s">
        <v>2256</v>
      </c>
      <c r="G574" s="28" t="s">
        <v>2256</v>
      </c>
      <c r="H574" s="28" t="s">
        <v>2256</v>
      </c>
      <c r="I574" s="28" t="s">
        <v>2256</v>
      </c>
      <c r="J574" s="28" t="s">
        <v>2256</v>
      </c>
      <c r="K574" s="28" t="s">
        <v>2256</v>
      </c>
      <c r="L574" s="28" t="s">
        <v>2256</v>
      </c>
      <c r="M574" s="28" t="s">
        <v>2256</v>
      </c>
      <c r="N574" s="28" t="s">
        <v>2256</v>
      </c>
      <c r="O574" s="28" t="s">
        <v>2256</v>
      </c>
    </row>
    <row r="575" spans="1:15" x14ac:dyDescent="0.25">
      <c r="A575" s="38" t="s">
        <v>2255</v>
      </c>
      <c r="B575" s="33" t="s">
        <v>2255</v>
      </c>
      <c r="C575" s="29">
        <v>1128</v>
      </c>
      <c r="D575" s="30" t="s">
        <v>566</v>
      </c>
      <c r="E575" s="28" t="s">
        <v>2256</v>
      </c>
      <c r="F575" s="28" t="s">
        <v>2256</v>
      </c>
      <c r="G575" s="28" t="s">
        <v>2256</v>
      </c>
      <c r="H575" s="28" t="s">
        <v>2256</v>
      </c>
      <c r="I575" s="28" t="s">
        <v>2256</v>
      </c>
      <c r="J575" s="28" t="s">
        <v>2256</v>
      </c>
      <c r="K575" s="28" t="s">
        <v>2256</v>
      </c>
      <c r="L575" s="28" t="s">
        <v>2256</v>
      </c>
      <c r="M575" s="28" t="s">
        <v>2256</v>
      </c>
      <c r="N575" s="28" t="s">
        <v>2256</v>
      </c>
      <c r="O575" s="28" t="s">
        <v>2256</v>
      </c>
    </row>
    <row r="576" spans="1:15" x14ac:dyDescent="0.25">
      <c r="A576" s="38"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t="s">
        <v>2256</v>
      </c>
      <c r="O576" s="28" t="s">
        <v>2256</v>
      </c>
    </row>
    <row r="577" spans="1:15" x14ac:dyDescent="0.25">
      <c r="A577" s="38" t="s">
        <v>2255</v>
      </c>
      <c r="B577" s="33" t="s">
        <v>2255</v>
      </c>
      <c r="C577" s="29">
        <v>1130</v>
      </c>
      <c r="D577" s="30" t="s">
        <v>568</v>
      </c>
      <c r="E577" s="28" t="s">
        <v>2256</v>
      </c>
      <c r="F577" s="28" t="s">
        <v>2256</v>
      </c>
      <c r="G577" s="28" t="s">
        <v>2256</v>
      </c>
      <c r="H577" s="28" t="s">
        <v>2256</v>
      </c>
      <c r="I577" s="28" t="s">
        <v>2256</v>
      </c>
      <c r="J577" s="28" t="s">
        <v>2256</v>
      </c>
      <c r="K577" s="28" t="s">
        <v>2256</v>
      </c>
      <c r="L577" s="28" t="s">
        <v>2256</v>
      </c>
      <c r="M577" s="28" t="s">
        <v>2256</v>
      </c>
      <c r="N577" s="28" t="s">
        <v>2256</v>
      </c>
      <c r="O577" s="28" t="s">
        <v>2256</v>
      </c>
    </row>
    <row r="578" spans="1:15" x14ac:dyDescent="0.25">
      <c r="A578" s="38" t="s">
        <v>2255</v>
      </c>
      <c r="B578" s="33" t="s">
        <v>2255</v>
      </c>
      <c r="C578" s="29">
        <v>1131</v>
      </c>
      <c r="D578" s="30" t="s">
        <v>569</v>
      </c>
      <c r="E578" s="28" t="s">
        <v>2256</v>
      </c>
      <c r="F578" s="28" t="s">
        <v>2256</v>
      </c>
      <c r="G578" s="28" t="s">
        <v>2256</v>
      </c>
      <c r="H578" s="28" t="s">
        <v>2256</v>
      </c>
      <c r="I578" s="28" t="s">
        <v>2256</v>
      </c>
      <c r="J578" s="28" t="s">
        <v>2256</v>
      </c>
      <c r="K578" s="28" t="s">
        <v>2256</v>
      </c>
      <c r="L578" s="28" t="s">
        <v>2256</v>
      </c>
      <c r="M578" s="28" t="s">
        <v>2256</v>
      </c>
      <c r="N578" s="28" t="s">
        <v>2256</v>
      </c>
      <c r="O578" s="28" t="s">
        <v>2256</v>
      </c>
    </row>
    <row r="579" spans="1:15" x14ac:dyDescent="0.25">
      <c r="A579" s="38" t="s">
        <v>2255</v>
      </c>
      <c r="B579" s="33" t="s">
        <v>2255</v>
      </c>
      <c r="C579" s="29">
        <v>1132</v>
      </c>
      <c r="D579" s="30" t="s">
        <v>570</v>
      </c>
      <c r="E579" s="28" t="s">
        <v>2256</v>
      </c>
      <c r="F579" s="28" t="s">
        <v>2256</v>
      </c>
      <c r="G579" s="28" t="s">
        <v>2256</v>
      </c>
      <c r="H579" s="28" t="s">
        <v>2256</v>
      </c>
      <c r="I579" s="28" t="s">
        <v>2256</v>
      </c>
      <c r="J579" s="28" t="s">
        <v>2256</v>
      </c>
      <c r="K579" s="28" t="s">
        <v>2256</v>
      </c>
      <c r="L579" s="28" t="s">
        <v>2256</v>
      </c>
      <c r="M579" s="28" t="s">
        <v>2256</v>
      </c>
      <c r="N579" s="28" t="s">
        <v>2256</v>
      </c>
      <c r="O579" s="28" t="s">
        <v>2256</v>
      </c>
    </row>
    <row r="580" spans="1:15" x14ac:dyDescent="0.25">
      <c r="A580" s="38" t="s">
        <v>2255</v>
      </c>
      <c r="B580" s="33" t="s">
        <v>2255</v>
      </c>
      <c r="C580" s="29">
        <v>1135</v>
      </c>
      <c r="D580" s="30" t="s">
        <v>571</v>
      </c>
      <c r="E580" s="28" t="s">
        <v>2256</v>
      </c>
      <c r="F580" s="28" t="s">
        <v>2256</v>
      </c>
      <c r="G580" s="28" t="s">
        <v>2256</v>
      </c>
      <c r="H580" s="28" t="s">
        <v>2256</v>
      </c>
      <c r="I580" s="28" t="s">
        <v>2256</v>
      </c>
      <c r="J580" s="28" t="s">
        <v>2256</v>
      </c>
      <c r="K580" s="28" t="s">
        <v>2256</v>
      </c>
      <c r="L580" s="28" t="s">
        <v>2256</v>
      </c>
      <c r="M580" s="28" t="s">
        <v>2256</v>
      </c>
      <c r="N580" s="28" t="s">
        <v>2256</v>
      </c>
      <c r="O580" s="28" t="s">
        <v>2256</v>
      </c>
    </row>
    <row r="581" spans="1:15" x14ac:dyDescent="0.25">
      <c r="A581" s="38" t="s">
        <v>2255</v>
      </c>
      <c r="B581" s="33" t="s">
        <v>2255</v>
      </c>
      <c r="C581" s="29">
        <v>1136</v>
      </c>
      <c r="D581" s="30" t="s">
        <v>572</v>
      </c>
      <c r="E581" s="28" t="s">
        <v>2256</v>
      </c>
      <c r="F581" s="28" t="s">
        <v>2256</v>
      </c>
      <c r="G581" s="28" t="s">
        <v>2256</v>
      </c>
      <c r="H581" s="28" t="s">
        <v>2256</v>
      </c>
      <c r="I581" s="28" t="s">
        <v>2256</v>
      </c>
      <c r="J581" s="28" t="s">
        <v>2256</v>
      </c>
      <c r="K581" s="28" t="s">
        <v>2256</v>
      </c>
      <c r="L581" s="28" t="s">
        <v>2256</v>
      </c>
      <c r="M581" s="28" t="s">
        <v>2256</v>
      </c>
      <c r="N581" s="28" t="s">
        <v>2256</v>
      </c>
      <c r="O581" s="28" t="s">
        <v>2256</v>
      </c>
    </row>
    <row r="582" spans="1:15" x14ac:dyDescent="0.25">
      <c r="A582" s="38" t="s">
        <v>2255</v>
      </c>
      <c r="B582" s="33" t="s">
        <v>2255</v>
      </c>
      <c r="C582" s="29">
        <v>1137</v>
      </c>
      <c r="D582" s="30" t="s">
        <v>573</v>
      </c>
      <c r="E582" s="28" t="s">
        <v>2256</v>
      </c>
      <c r="F582" s="28" t="s">
        <v>2256</v>
      </c>
      <c r="G582" s="28" t="s">
        <v>2256</v>
      </c>
      <c r="H582" s="28" t="s">
        <v>2256</v>
      </c>
      <c r="I582" s="28" t="s">
        <v>2256</v>
      </c>
      <c r="J582" s="28" t="s">
        <v>2256</v>
      </c>
      <c r="K582" s="28" t="s">
        <v>2256</v>
      </c>
      <c r="L582" s="28" t="s">
        <v>2256</v>
      </c>
      <c r="M582" s="28" t="s">
        <v>2256</v>
      </c>
      <c r="N582" s="28" t="s">
        <v>2256</v>
      </c>
      <c r="O582" s="28" t="s">
        <v>2256</v>
      </c>
    </row>
    <row r="583" spans="1:15" x14ac:dyDescent="0.25">
      <c r="A583" s="38" t="s">
        <v>2255</v>
      </c>
      <c r="B583" s="33" t="s">
        <v>2255</v>
      </c>
      <c r="C583" s="29">
        <v>1139</v>
      </c>
      <c r="D583" s="30" t="s">
        <v>574</v>
      </c>
      <c r="E583" s="28" t="s">
        <v>2256</v>
      </c>
      <c r="F583" s="28" t="s">
        <v>2256</v>
      </c>
      <c r="G583" s="28" t="s">
        <v>2256</v>
      </c>
      <c r="H583" s="28" t="s">
        <v>2256</v>
      </c>
      <c r="I583" s="28" t="s">
        <v>2256</v>
      </c>
      <c r="J583" s="28" t="s">
        <v>2256</v>
      </c>
      <c r="K583" s="28" t="s">
        <v>2256</v>
      </c>
      <c r="L583" s="28" t="s">
        <v>2256</v>
      </c>
      <c r="M583" s="28" t="s">
        <v>2256</v>
      </c>
      <c r="N583" s="28" t="s">
        <v>2256</v>
      </c>
      <c r="O583" s="28" t="s">
        <v>2256</v>
      </c>
    </row>
    <row r="584" spans="1:15" x14ac:dyDescent="0.25">
      <c r="A584" s="38" t="s">
        <v>2255</v>
      </c>
      <c r="B584" s="33" t="s">
        <v>2255</v>
      </c>
      <c r="C584" s="29">
        <v>1140</v>
      </c>
      <c r="D584" s="30" t="s">
        <v>575</v>
      </c>
      <c r="E584" s="28" t="s">
        <v>2256</v>
      </c>
      <c r="F584" s="28" t="s">
        <v>2256</v>
      </c>
      <c r="G584" s="28" t="s">
        <v>2256</v>
      </c>
      <c r="H584" s="28" t="s">
        <v>2256</v>
      </c>
      <c r="I584" s="28" t="s">
        <v>2256</v>
      </c>
      <c r="J584" s="28" t="s">
        <v>2256</v>
      </c>
      <c r="K584" s="28" t="s">
        <v>2256</v>
      </c>
      <c r="L584" s="28" t="s">
        <v>2256</v>
      </c>
      <c r="M584" s="28" t="s">
        <v>2256</v>
      </c>
      <c r="N584" s="28" t="s">
        <v>2256</v>
      </c>
      <c r="O584" s="28" t="s">
        <v>2256</v>
      </c>
    </row>
    <row r="585" spans="1:15" x14ac:dyDescent="0.25">
      <c r="A585" s="38" t="s">
        <v>2255</v>
      </c>
      <c r="B585" s="33" t="s">
        <v>2255</v>
      </c>
      <c r="C585" s="29">
        <v>1142</v>
      </c>
      <c r="D585" s="30" t="s">
        <v>576</v>
      </c>
      <c r="E585" s="28" t="s">
        <v>2256</v>
      </c>
      <c r="F585" s="28" t="s">
        <v>2256</v>
      </c>
      <c r="G585" s="28" t="s">
        <v>2256</v>
      </c>
      <c r="H585" s="28" t="s">
        <v>2256</v>
      </c>
      <c r="I585" s="28" t="s">
        <v>2256</v>
      </c>
      <c r="J585" s="28" t="s">
        <v>2256</v>
      </c>
      <c r="K585" s="28" t="s">
        <v>2256</v>
      </c>
      <c r="L585" s="28" t="s">
        <v>2256</v>
      </c>
      <c r="M585" s="28" t="s">
        <v>2256</v>
      </c>
      <c r="N585" s="28" t="s">
        <v>2256</v>
      </c>
      <c r="O585" s="28" t="s">
        <v>2256</v>
      </c>
    </row>
    <row r="586" spans="1:15" x14ac:dyDescent="0.25">
      <c r="A586" s="38" t="s">
        <v>2255</v>
      </c>
      <c r="B586" s="33" t="s">
        <v>2255</v>
      </c>
      <c r="C586" s="29">
        <v>1143</v>
      </c>
      <c r="D586" s="30" t="s">
        <v>577</v>
      </c>
      <c r="E586" s="28" t="s">
        <v>2256</v>
      </c>
      <c r="F586" s="28" t="s">
        <v>2256</v>
      </c>
      <c r="G586" s="28" t="s">
        <v>2256</v>
      </c>
      <c r="H586" s="28" t="s">
        <v>2256</v>
      </c>
      <c r="I586" s="28" t="s">
        <v>2256</v>
      </c>
      <c r="J586" s="28" t="s">
        <v>2256</v>
      </c>
      <c r="K586" s="28" t="s">
        <v>2256</v>
      </c>
      <c r="L586" s="28" t="s">
        <v>2256</v>
      </c>
      <c r="M586" s="28" t="s">
        <v>2256</v>
      </c>
      <c r="N586" s="28" t="s">
        <v>2256</v>
      </c>
      <c r="O586" s="28" t="s">
        <v>2256</v>
      </c>
    </row>
    <row r="587" spans="1:15" x14ac:dyDescent="0.25">
      <c r="A587" s="38" t="s">
        <v>2255</v>
      </c>
      <c r="B587" s="33" t="s">
        <v>2255</v>
      </c>
      <c r="C587" s="29">
        <v>1145</v>
      </c>
      <c r="D587" s="30" t="s">
        <v>578</v>
      </c>
      <c r="E587" s="28" t="s">
        <v>2256</v>
      </c>
      <c r="F587" s="28" t="s">
        <v>2256</v>
      </c>
      <c r="G587" s="28" t="s">
        <v>2256</v>
      </c>
      <c r="H587" s="28" t="s">
        <v>2256</v>
      </c>
      <c r="I587" s="28" t="s">
        <v>2256</v>
      </c>
      <c r="J587" s="28" t="s">
        <v>2256</v>
      </c>
      <c r="K587" s="28" t="s">
        <v>2256</v>
      </c>
      <c r="L587" s="28" t="s">
        <v>2256</v>
      </c>
      <c r="M587" s="28" t="s">
        <v>2256</v>
      </c>
      <c r="N587" s="28" t="s">
        <v>2256</v>
      </c>
      <c r="O587" s="28" t="s">
        <v>2256</v>
      </c>
    </row>
    <row r="588" spans="1:15" x14ac:dyDescent="0.25">
      <c r="A588" s="38" t="s">
        <v>2255</v>
      </c>
      <c r="B588" s="33" t="s">
        <v>2255</v>
      </c>
      <c r="C588" s="29">
        <v>1146</v>
      </c>
      <c r="D588" s="30" t="s">
        <v>579</v>
      </c>
      <c r="E588" s="28" t="s">
        <v>2256</v>
      </c>
      <c r="F588" s="28" t="s">
        <v>2256</v>
      </c>
      <c r="G588" s="28" t="s">
        <v>2256</v>
      </c>
      <c r="H588" s="28" t="s">
        <v>2256</v>
      </c>
      <c r="I588" s="28" t="s">
        <v>2256</v>
      </c>
      <c r="J588" s="28" t="s">
        <v>2256</v>
      </c>
      <c r="K588" s="28" t="s">
        <v>2256</v>
      </c>
      <c r="L588" s="28" t="s">
        <v>2256</v>
      </c>
      <c r="M588" s="28" t="s">
        <v>2256</v>
      </c>
      <c r="N588" s="28" t="s">
        <v>2256</v>
      </c>
      <c r="O588" s="28" t="s">
        <v>2256</v>
      </c>
    </row>
    <row r="589" spans="1:15" x14ac:dyDescent="0.25">
      <c r="A589" s="38" t="s">
        <v>2255</v>
      </c>
      <c r="B589" s="33" t="s">
        <v>2255</v>
      </c>
      <c r="C589" s="29">
        <v>1147</v>
      </c>
      <c r="D589" s="30" t="s">
        <v>580</v>
      </c>
      <c r="E589" s="28" t="s">
        <v>2256</v>
      </c>
      <c r="F589" s="28" t="s">
        <v>2256</v>
      </c>
      <c r="G589" s="28" t="s">
        <v>2256</v>
      </c>
      <c r="H589" s="28" t="s">
        <v>2256</v>
      </c>
      <c r="I589" s="28" t="s">
        <v>2256</v>
      </c>
      <c r="J589" s="28" t="s">
        <v>2256</v>
      </c>
      <c r="K589" s="28" t="s">
        <v>2256</v>
      </c>
      <c r="L589" s="28" t="s">
        <v>2256</v>
      </c>
      <c r="M589" s="28" t="s">
        <v>2256</v>
      </c>
      <c r="N589" s="28" t="s">
        <v>2256</v>
      </c>
      <c r="O589" s="28" t="s">
        <v>2256</v>
      </c>
    </row>
    <row r="590" spans="1:15" x14ac:dyDescent="0.25">
      <c r="A590" s="38" t="s">
        <v>2255</v>
      </c>
      <c r="B590" s="33" t="s">
        <v>2255</v>
      </c>
      <c r="C590" s="29">
        <v>1150</v>
      </c>
      <c r="D590" s="30" t="s">
        <v>581</v>
      </c>
      <c r="E590" s="28" t="s">
        <v>2256</v>
      </c>
      <c r="F590" s="28" t="s">
        <v>2256</v>
      </c>
      <c r="G590" s="28" t="s">
        <v>2256</v>
      </c>
      <c r="H590" s="28" t="s">
        <v>2256</v>
      </c>
      <c r="I590" s="28" t="s">
        <v>2256</v>
      </c>
      <c r="J590" s="28" t="s">
        <v>2256</v>
      </c>
      <c r="K590" s="28" t="s">
        <v>2256</v>
      </c>
      <c r="L590" s="28" t="s">
        <v>2256</v>
      </c>
      <c r="M590" s="28" t="s">
        <v>2256</v>
      </c>
      <c r="N590" s="28" t="s">
        <v>2256</v>
      </c>
      <c r="O590" s="28" t="s">
        <v>2256</v>
      </c>
    </row>
    <row r="591" spans="1:15" x14ac:dyDescent="0.25">
      <c r="A591" s="38" t="s">
        <v>2255</v>
      </c>
      <c r="B591" s="33" t="s">
        <v>2255</v>
      </c>
      <c r="C591" s="29">
        <v>1151</v>
      </c>
      <c r="D591" s="30" t="s">
        <v>582</v>
      </c>
      <c r="E591" s="28" t="s">
        <v>2256</v>
      </c>
      <c r="F591" s="28" t="s">
        <v>2256</v>
      </c>
      <c r="G591" s="28" t="s">
        <v>2256</v>
      </c>
      <c r="H591" s="28" t="s">
        <v>2256</v>
      </c>
      <c r="I591" s="28" t="s">
        <v>2256</v>
      </c>
      <c r="J591" s="28" t="s">
        <v>2256</v>
      </c>
      <c r="K591" s="28" t="s">
        <v>2256</v>
      </c>
      <c r="L591" s="28" t="s">
        <v>2256</v>
      </c>
      <c r="M591" s="28" t="s">
        <v>2256</v>
      </c>
      <c r="N591" s="28" t="s">
        <v>2256</v>
      </c>
      <c r="O591" s="28" t="s">
        <v>2256</v>
      </c>
    </row>
    <row r="592" spans="1:15" x14ac:dyDescent="0.25">
      <c r="A592" s="38" t="s">
        <v>2255</v>
      </c>
      <c r="B592" s="33" t="s">
        <v>501</v>
      </c>
      <c r="C592" s="29">
        <v>10000</v>
      </c>
      <c r="D592" s="30" t="s">
        <v>165</v>
      </c>
      <c r="E592" s="28" t="s">
        <v>2256</v>
      </c>
      <c r="F592" s="28" t="s">
        <v>2256</v>
      </c>
      <c r="G592" s="28" t="s">
        <v>2256</v>
      </c>
      <c r="H592" s="28" t="s">
        <v>2256</v>
      </c>
      <c r="I592" s="28" t="s">
        <v>2256</v>
      </c>
      <c r="J592" s="28" t="s">
        <v>2256</v>
      </c>
      <c r="K592" s="28" t="s">
        <v>2256</v>
      </c>
      <c r="L592" s="28" t="s">
        <v>2256</v>
      </c>
      <c r="M592" s="28" t="s">
        <v>2256</v>
      </c>
      <c r="N592" s="28" t="s">
        <v>2256</v>
      </c>
      <c r="O592" s="28" t="s">
        <v>2256</v>
      </c>
    </row>
    <row r="593" spans="1:15" x14ac:dyDescent="0.25">
      <c r="A593" s="38" t="s">
        <v>2255</v>
      </c>
      <c r="B593" s="33" t="s">
        <v>2228</v>
      </c>
      <c r="C593" s="29">
        <v>1201</v>
      </c>
      <c r="D593" s="30" t="s">
        <v>583</v>
      </c>
      <c r="E593" s="28" t="s">
        <v>2256</v>
      </c>
      <c r="F593" s="28" t="s">
        <v>2256</v>
      </c>
      <c r="G593" s="28" t="s">
        <v>2256</v>
      </c>
      <c r="H593" s="28" t="s">
        <v>2256</v>
      </c>
      <c r="I593" s="28" t="s">
        <v>2256</v>
      </c>
      <c r="J593" s="28" t="s">
        <v>2256</v>
      </c>
      <c r="K593" s="28" t="s">
        <v>2256</v>
      </c>
      <c r="L593" s="28" t="s">
        <v>2256</v>
      </c>
      <c r="M593" s="28" t="s">
        <v>2256</v>
      </c>
      <c r="N593" s="28" t="s">
        <v>2256</v>
      </c>
      <c r="O593" s="28" t="s">
        <v>2256</v>
      </c>
    </row>
    <row r="594" spans="1:15" x14ac:dyDescent="0.25">
      <c r="A594" s="38" t="s">
        <v>2255</v>
      </c>
      <c r="B594" s="33" t="s">
        <v>2255</v>
      </c>
      <c r="C594" s="29">
        <v>1202</v>
      </c>
      <c r="D594" s="30" t="s">
        <v>584</v>
      </c>
      <c r="E594" s="28" t="s">
        <v>2256</v>
      </c>
      <c r="F594" s="28" t="s">
        <v>2256</v>
      </c>
      <c r="G594" s="28" t="s">
        <v>2256</v>
      </c>
      <c r="H594" s="28" t="s">
        <v>2256</v>
      </c>
      <c r="I594" s="28" t="s">
        <v>2256</v>
      </c>
      <c r="J594" s="28" t="s">
        <v>2256</v>
      </c>
      <c r="K594" s="28" t="s">
        <v>2256</v>
      </c>
      <c r="L594" s="28" t="s">
        <v>2256</v>
      </c>
      <c r="M594" s="28" t="s">
        <v>2256</v>
      </c>
      <c r="N594" s="28" t="s">
        <v>2256</v>
      </c>
      <c r="O594" s="28" t="s">
        <v>2256</v>
      </c>
    </row>
    <row r="595" spans="1:15" x14ac:dyDescent="0.25">
      <c r="A595" s="38" t="s">
        <v>2255</v>
      </c>
      <c r="B595" s="33" t="s">
        <v>2255</v>
      </c>
      <c r="C595" s="29">
        <v>1203</v>
      </c>
      <c r="D595" s="30" t="s">
        <v>585</v>
      </c>
      <c r="E595" s="28" t="s">
        <v>2256</v>
      </c>
      <c r="F595" s="28" t="s">
        <v>2256</v>
      </c>
      <c r="G595" s="28" t="s">
        <v>2256</v>
      </c>
      <c r="H595" s="28" t="s">
        <v>2256</v>
      </c>
      <c r="I595" s="28" t="s">
        <v>2256</v>
      </c>
      <c r="J595" s="28" t="s">
        <v>2256</v>
      </c>
      <c r="K595" s="28" t="s">
        <v>2256</v>
      </c>
      <c r="L595" s="28" t="s">
        <v>2256</v>
      </c>
      <c r="M595" s="28" t="s">
        <v>2256</v>
      </c>
      <c r="N595" s="28" t="s">
        <v>2256</v>
      </c>
      <c r="O595" s="28" t="s">
        <v>2256</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t="s">
        <v>2256</v>
      </c>
    </row>
    <row r="597" spans="1:15" x14ac:dyDescent="0.25">
      <c r="A597" s="38" t="s">
        <v>2255</v>
      </c>
      <c r="B597" s="33" t="s">
        <v>2255</v>
      </c>
      <c r="C597" s="29">
        <v>1205</v>
      </c>
      <c r="D597" s="30" t="s">
        <v>587</v>
      </c>
      <c r="E597" s="28" t="s">
        <v>2256</v>
      </c>
      <c r="F597" s="28" t="s">
        <v>2256</v>
      </c>
      <c r="G597" s="28" t="s">
        <v>2256</v>
      </c>
      <c r="H597" s="28" t="s">
        <v>2256</v>
      </c>
      <c r="I597" s="28" t="s">
        <v>2256</v>
      </c>
      <c r="J597" s="28" t="s">
        <v>2256</v>
      </c>
      <c r="K597" s="28" t="s">
        <v>2256</v>
      </c>
      <c r="L597" s="28" t="s">
        <v>2256</v>
      </c>
      <c r="M597" s="28" t="s">
        <v>2256</v>
      </c>
      <c r="N597" s="28" t="s">
        <v>2256</v>
      </c>
      <c r="O597" s="28" t="s">
        <v>2256</v>
      </c>
    </row>
    <row r="598" spans="1:15" x14ac:dyDescent="0.25">
      <c r="A598" s="38" t="s">
        <v>2255</v>
      </c>
      <c r="B598" s="33" t="s">
        <v>2255</v>
      </c>
      <c r="C598" s="29">
        <v>1206</v>
      </c>
      <c r="D598" s="30" t="s">
        <v>588</v>
      </c>
      <c r="E598" s="28" t="s">
        <v>2256</v>
      </c>
      <c r="F598" s="28" t="s">
        <v>2256</v>
      </c>
      <c r="G598" s="28" t="s">
        <v>2256</v>
      </c>
      <c r="H598" s="28" t="s">
        <v>2256</v>
      </c>
      <c r="I598" s="28" t="s">
        <v>2256</v>
      </c>
      <c r="J598" s="28" t="s">
        <v>2256</v>
      </c>
      <c r="K598" s="28" t="s">
        <v>2256</v>
      </c>
      <c r="L598" s="28" t="s">
        <v>2256</v>
      </c>
      <c r="M598" s="28" t="s">
        <v>2256</v>
      </c>
      <c r="N598" s="28" t="s">
        <v>2256</v>
      </c>
      <c r="O598" s="28" t="s">
        <v>2256</v>
      </c>
    </row>
    <row r="599" spans="1:15" x14ac:dyDescent="0.25">
      <c r="A599" s="38" t="s">
        <v>2255</v>
      </c>
      <c r="B599" s="33" t="s">
        <v>2255</v>
      </c>
      <c r="C599" s="29">
        <v>1207</v>
      </c>
      <c r="D599" s="30" t="s">
        <v>589</v>
      </c>
      <c r="E599" s="28" t="s">
        <v>2256</v>
      </c>
      <c r="F599" s="28" t="s">
        <v>2256</v>
      </c>
      <c r="G599" s="28" t="s">
        <v>2256</v>
      </c>
      <c r="H599" s="28" t="s">
        <v>2256</v>
      </c>
      <c r="I599" s="28" t="s">
        <v>2256</v>
      </c>
      <c r="J599" s="28" t="s">
        <v>2256</v>
      </c>
      <c r="K599" s="28" t="s">
        <v>2256</v>
      </c>
      <c r="L599" s="28" t="s">
        <v>2256</v>
      </c>
      <c r="M599" s="28" t="s">
        <v>2256</v>
      </c>
      <c r="N599" s="28" t="s">
        <v>2256</v>
      </c>
      <c r="O599" s="28" t="s">
        <v>2256</v>
      </c>
    </row>
    <row r="600" spans="1:15" x14ac:dyDescent="0.25">
      <c r="A600" s="38" t="s">
        <v>2255</v>
      </c>
      <c r="B600" s="33" t="s">
        <v>2255</v>
      </c>
      <c r="C600" s="29">
        <v>1208</v>
      </c>
      <c r="D600" s="30" t="s">
        <v>590</v>
      </c>
      <c r="E600" s="28" t="s">
        <v>2256</v>
      </c>
      <c r="F600" s="28" t="s">
        <v>2256</v>
      </c>
      <c r="G600" s="28" t="s">
        <v>2256</v>
      </c>
      <c r="H600" s="28" t="s">
        <v>2256</v>
      </c>
      <c r="I600" s="28" t="s">
        <v>2256</v>
      </c>
      <c r="J600" s="28" t="s">
        <v>2256</v>
      </c>
      <c r="K600" s="28" t="s">
        <v>2256</v>
      </c>
      <c r="L600" s="28" t="s">
        <v>2256</v>
      </c>
      <c r="M600" s="28" t="s">
        <v>2256</v>
      </c>
      <c r="N600" s="28" t="s">
        <v>2256</v>
      </c>
      <c r="O600" s="28" t="s">
        <v>2256</v>
      </c>
    </row>
    <row r="601" spans="1:15" x14ac:dyDescent="0.25">
      <c r="A601" s="38" t="s">
        <v>2255</v>
      </c>
      <c r="B601" s="33" t="s">
        <v>2255</v>
      </c>
      <c r="C601" s="29">
        <v>1209</v>
      </c>
      <c r="D601" s="30" t="s">
        <v>591</v>
      </c>
      <c r="E601" s="28" t="s">
        <v>2256</v>
      </c>
      <c r="F601" s="28" t="s">
        <v>2256</v>
      </c>
      <c r="G601" s="28" t="s">
        <v>2256</v>
      </c>
      <c r="H601" s="28" t="s">
        <v>2256</v>
      </c>
      <c r="I601" s="28" t="s">
        <v>2256</v>
      </c>
      <c r="J601" s="28" t="s">
        <v>2256</v>
      </c>
      <c r="K601" s="28" t="s">
        <v>2256</v>
      </c>
      <c r="L601" s="28" t="s">
        <v>2256</v>
      </c>
      <c r="M601" s="28" t="s">
        <v>2256</v>
      </c>
      <c r="N601" s="28" t="s">
        <v>2256</v>
      </c>
      <c r="O601" s="28" t="s">
        <v>2256</v>
      </c>
    </row>
    <row r="602" spans="1:15" x14ac:dyDescent="0.25">
      <c r="A602" s="38" t="s">
        <v>2255</v>
      </c>
      <c r="B602" s="33" t="s">
        <v>2255</v>
      </c>
      <c r="C602" s="29">
        <v>1210</v>
      </c>
      <c r="D602" s="30" t="s">
        <v>592</v>
      </c>
      <c r="E602" s="28" t="s">
        <v>2256</v>
      </c>
      <c r="F602" s="28" t="s">
        <v>2256</v>
      </c>
      <c r="G602" s="28" t="s">
        <v>2256</v>
      </c>
      <c r="H602" s="28" t="s">
        <v>2256</v>
      </c>
      <c r="I602" s="28" t="s">
        <v>2256</v>
      </c>
      <c r="J602" s="28" t="s">
        <v>2256</v>
      </c>
      <c r="K602" s="28" t="s">
        <v>2256</v>
      </c>
      <c r="L602" s="28" t="s">
        <v>2256</v>
      </c>
      <c r="M602" s="28" t="s">
        <v>2256</v>
      </c>
      <c r="N602" s="28" t="s">
        <v>2256</v>
      </c>
      <c r="O602" s="28" t="s">
        <v>2256</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t="s">
        <v>2256</v>
      </c>
      <c r="F605" s="28" t="s">
        <v>2256</v>
      </c>
      <c r="G605" s="28" t="s">
        <v>2256</v>
      </c>
      <c r="H605" s="28" t="s">
        <v>2256</v>
      </c>
      <c r="I605" s="28" t="s">
        <v>2256</v>
      </c>
      <c r="J605" s="28" t="s">
        <v>2256</v>
      </c>
      <c r="K605" s="28" t="s">
        <v>2256</v>
      </c>
      <c r="L605" s="28" t="s">
        <v>2256</v>
      </c>
      <c r="M605" s="28" t="s">
        <v>2256</v>
      </c>
      <c r="N605" s="28" t="s">
        <v>2256</v>
      </c>
      <c r="O605" s="28" t="s">
        <v>2256</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t="s">
        <v>2256</v>
      </c>
    </row>
    <row r="607" spans="1:15" x14ac:dyDescent="0.25">
      <c r="A607" s="38" t="s">
        <v>2255</v>
      </c>
      <c r="B607" s="33" t="s">
        <v>2255</v>
      </c>
      <c r="C607" s="29">
        <v>1215</v>
      </c>
      <c r="D607" s="30" t="s">
        <v>597</v>
      </c>
      <c r="E607" s="28" t="s">
        <v>2256</v>
      </c>
      <c r="F607" s="28" t="s">
        <v>2256</v>
      </c>
      <c r="G607" s="28" t="s">
        <v>2256</v>
      </c>
      <c r="H607" s="28" t="s">
        <v>2256</v>
      </c>
      <c r="I607" s="28" t="s">
        <v>2256</v>
      </c>
      <c r="J607" s="28" t="s">
        <v>2256</v>
      </c>
      <c r="K607" s="28" t="s">
        <v>2256</v>
      </c>
      <c r="L607" s="28" t="s">
        <v>2256</v>
      </c>
      <c r="M607" s="28" t="s">
        <v>2256</v>
      </c>
      <c r="N607" s="28" t="s">
        <v>2256</v>
      </c>
      <c r="O607" s="28" t="s">
        <v>2256</v>
      </c>
    </row>
    <row r="608" spans="1:15" x14ac:dyDescent="0.25">
      <c r="A608" s="38" t="s">
        <v>2255</v>
      </c>
      <c r="B608" s="33" t="s">
        <v>2255</v>
      </c>
      <c r="C608" s="29">
        <v>1216</v>
      </c>
      <c r="D608" s="30" t="s">
        <v>598</v>
      </c>
      <c r="E608" s="28" t="s">
        <v>2256</v>
      </c>
      <c r="F608" s="28" t="s">
        <v>2256</v>
      </c>
      <c r="G608" s="28" t="s">
        <v>2256</v>
      </c>
      <c r="H608" s="28" t="s">
        <v>2256</v>
      </c>
      <c r="I608" s="28" t="s">
        <v>2256</v>
      </c>
      <c r="J608" s="28" t="s">
        <v>2256</v>
      </c>
      <c r="K608" s="28" t="s">
        <v>2256</v>
      </c>
      <c r="L608" s="28" t="s">
        <v>2256</v>
      </c>
      <c r="M608" s="28" t="s">
        <v>2256</v>
      </c>
      <c r="N608" s="28" t="s">
        <v>2256</v>
      </c>
      <c r="O608" s="28" t="s">
        <v>2256</v>
      </c>
    </row>
    <row r="609" spans="1:15" x14ac:dyDescent="0.25">
      <c r="A609" s="38" t="s">
        <v>2255</v>
      </c>
      <c r="B609" s="33" t="s">
        <v>2255</v>
      </c>
      <c r="C609" s="29">
        <v>1217</v>
      </c>
      <c r="D609" s="30" t="s">
        <v>599</v>
      </c>
      <c r="E609" s="28" t="s">
        <v>2256</v>
      </c>
      <c r="F609" s="28" t="s">
        <v>2256</v>
      </c>
      <c r="G609" s="28" t="s">
        <v>2256</v>
      </c>
      <c r="H609" s="28" t="s">
        <v>2256</v>
      </c>
      <c r="I609" s="28" t="s">
        <v>2256</v>
      </c>
      <c r="J609" s="28" t="s">
        <v>2256</v>
      </c>
      <c r="K609" s="28" t="s">
        <v>2256</v>
      </c>
      <c r="L609" s="28" t="s">
        <v>2256</v>
      </c>
      <c r="M609" s="28" t="s">
        <v>2256</v>
      </c>
      <c r="N609" s="28" t="s">
        <v>2256</v>
      </c>
      <c r="O609" s="28" t="s">
        <v>2256</v>
      </c>
    </row>
    <row r="610" spans="1:15" x14ac:dyDescent="0.25">
      <c r="A610" s="38"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t="s">
        <v>2256</v>
      </c>
      <c r="O610" s="28" t="s">
        <v>2256</v>
      </c>
    </row>
    <row r="611" spans="1:15" x14ac:dyDescent="0.25">
      <c r="A611" s="38" t="s">
        <v>2255</v>
      </c>
      <c r="B611" s="33" t="s">
        <v>2255</v>
      </c>
      <c r="C611" s="29">
        <v>1219</v>
      </c>
      <c r="D611" s="30" t="s">
        <v>601</v>
      </c>
      <c r="E611" s="28" t="s">
        <v>2256</v>
      </c>
      <c r="F611" s="28" t="s">
        <v>2256</v>
      </c>
      <c r="G611" s="28" t="s">
        <v>2256</v>
      </c>
      <c r="H611" s="28" t="s">
        <v>2256</v>
      </c>
      <c r="I611" s="28" t="s">
        <v>2256</v>
      </c>
      <c r="J611" s="28" t="s">
        <v>2256</v>
      </c>
      <c r="K611" s="28" t="s">
        <v>2256</v>
      </c>
      <c r="L611" s="28" t="s">
        <v>2256</v>
      </c>
      <c r="M611" s="28" t="s">
        <v>2256</v>
      </c>
      <c r="N611" s="28" t="s">
        <v>2256</v>
      </c>
      <c r="O611" s="28" t="s">
        <v>2256</v>
      </c>
    </row>
    <row r="612" spans="1:15" x14ac:dyDescent="0.25">
      <c r="A612" s="38" t="s">
        <v>2255</v>
      </c>
      <c r="B612" s="33" t="s">
        <v>2255</v>
      </c>
      <c r="C612" s="29">
        <v>1220</v>
      </c>
      <c r="D612" s="30" t="s">
        <v>602</v>
      </c>
      <c r="E612" s="28" t="s">
        <v>2256</v>
      </c>
      <c r="F612" s="28" t="s">
        <v>2256</v>
      </c>
      <c r="G612" s="28" t="s">
        <v>2256</v>
      </c>
      <c r="H612" s="28" t="s">
        <v>2256</v>
      </c>
      <c r="I612" s="28" t="s">
        <v>2256</v>
      </c>
      <c r="J612" s="28" t="s">
        <v>2256</v>
      </c>
      <c r="K612" s="28" t="s">
        <v>2256</v>
      </c>
      <c r="L612" s="28" t="s">
        <v>2256</v>
      </c>
      <c r="M612" s="28" t="s">
        <v>2256</v>
      </c>
      <c r="N612" s="28" t="s">
        <v>2256</v>
      </c>
      <c r="O612" s="28" t="s">
        <v>2256</v>
      </c>
    </row>
    <row r="613" spans="1:15" x14ac:dyDescent="0.25">
      <c r="A613" s="38" t="s">
        <v>2255</v>
      </c>
      <c r="B613" s="33" t="s">
        <v>2228</v>
      </c>
      <c r="C613" s="29">
        <v>10000</v>
      </c>
      <c r="D613" s="30" t="s">
        <v>165</v>
      </c>
      <c r="E613" s="28" t="s">
        <v>2256</v>
      </c>
      <c r="F613" s="28" t="s">
        <v>2256</v>
      </c>
      <c r="G613" s="28" t="s">
        <v>2256</v>
      </c>
      <c r="H613" s="28" t="s">
        <v>2256</v>
      </c>
      <c r="I613" s="28" t="s">
        <v>2256</v>
      </c>
      <c r="J613" s="28" t="s">
        <v>2256</v>
      </c>
      <c r="K613" s="28" t="s">
        <v>2256</v>
      </c>
      <c r="L613" s="28" t="s">
        <v>2256</v>
      </c>
      <c r="M613" s="28" t="s">
        <v>2256</v>
      </c>
      <c r="N613" s="28" t="s">
        <v>2256</v>
      </c>
      <c r="O613" s="28" t="s">
        <v>2256</v>
      </c>
    </row>
    <row r="614" spans="1:15" x14ac:dyDescent="0.25">
      <c r="A614" s="38" t="s">
        <v>2255</v>
      </c>
      <c r="B614" s="33" t="s">
        <v>603</v>
      </c>
      <c r="C614" s="29">
        <v>1301</v>
      </c>
      <c r="D614" s="30" t="s">
        <v>604</v>
      </c>
      <c r="E614" s="28" t="s">
        <v>2256</v>
      </c>
      <c r="F614" s="28" t="s">
        <v>2256</v>
      </c>
      <c r="G614" s="28" t="s">
        <v>2256</v>
      </c>
      <c r="H614" s="28" t="s">
        <v>2256</v>
      </c>
      <c r="I614" s="28" t="s">
        <v>2256</v>
      </c>
      <c r="J614" s="28" t="s">
        <v>2256</v>
      </c>
      <c r="K614" s="28" t="s">
        <v>2256</v>
      </c>
      <c r="L614" s="28" t="s">
        <v>2256</v>
      </c>
      <c r="M614" s="28" t="s">
        <v>2256</v>
      </c>
      <c r="N614" s="28" t="s">
        <v>2256</v>
      </c>
      <c r="O614" s="28" t="s">
        <v>2256</v>
      </c>
    </row>
    <row r="615" spans="1:15" x14ac:dyDescent="0.25">
      <c r="A615" s="38" t="s">
        <v>2255</v>
      </c>
      <c r="B615" s="33" t="s">
        <v>2255</v>
      </c>
      <c r="C615" s="29">
        <v>1311</v>
      </c>
      <c r="D615" s="30" t="s">
        <v>605</v>
      </c>
      <c r="E615" s="28" t="s">
        <v>2256</v>
      </c>
      <c r="F615" s="28" t="s">
        <v>2256</v>
      </c>
      <c r="G615" s="28" t="s">
        <v>2256</v>
      </c>
      <c r="H615" s="28" t="s">
        <v>2256</v>
      </c>
      <c r="I615" s="28" t="s">
        <v>2256</v>
      </c>
      <c r="J615" s="28" t="s">
        <v>2256</v>
      </c>
      <c r="K615" s="28" t="s">
        <v>2256</v>
      </c>
      <c r="L615" s="28" t="s">
        <v>2256</v>
      </c>
      <c r="M615" s="28" t="s">
        <v>2256</v>
      </c>
      <c r="N615" s="28" t="s">
        <v>2256</v>
      </c>
      <c r="O615" s="28" t="s">
        <v>2256</v>
      </c>
    </row>
    <row r="616" spans="1:15" x14ac:dyDescent="0.25">
      <c r="A616" s="38" t="s">
        <v>2255</v>
      </c>
      <c r="B616" s="33" t="s">
        <v>2255</v>
      </c>
      <c r="C616" s="29">
        <v>1321</v>
      </c>
      <c r="D616" s="30" t="s">
        <v>606</v>
      </c>
      <c r="E616" s="28" t="s">
        <v>2256</v>
      </c>
      <c r="F616" s="28" t="s">
        <v>2256</v>
      </c>
      <c r="G616" s="28" t="s">
        <v>2256</v>
      </c>
      <c r="H616" s="28" t="s">
        <v>2256</v>
      </c>
      <c r="I616" s="28" t="s">
        <v>2256</v>
      </c>
      <c r="J616" s="28" t="s">
        <v>2256</v>
      </c>
      <c r="K616" s="28" t="s">
        <v>2256</v>
      </c>
      <c r="L616" s="28" t="s">
        <v>2256</v>
      </c>
      <c r="M616" s="28" t="s">
        <v>2256</v>
      </c>
      <c r="N616" s="28" t="s">
        <v>2256</v>
      </c>
      <c r="O616" s="28" t="s">
        <v>2256</v>
      </c>
    </row>
    <row r="617" spans="1:15" x14ac:dyDescent="0.25">
      <c r="A617" s="38" t="s">
        <v>2255</v>
      </c>
      <c r="B617" s="33" t="s">
        <v>2255</v>
      </c>
      <c r="C617" s="29">
        <v>1322</v>
      </c>
      <c r="D617" s="30" t="s">
        <v>607</v>
      </c>
      <c r="E617" s="28" t="s">
        <v>2256</v>
      </c>
      <c r="F617" s="28" t="s">
        <v>2256</v>
      </c>
      <c r="G617" s="28" t="s">
        <v>2256</v>
      </c>
      <c r="H617" s="28" t="s">
        <v>2256</v>
      </c>
      <c r="I617" s="28" t="s">
        <v>2256</v>
      </c>
      <c r="J617" s="28" t="s">
        <v>2256</v>
      </c>
      <c r="K617" s="28" t="s">
        <v>2256</v>
      </c>
      <c r="L617" s="28" t="s">
        <v>2256</v>
      </c>
      <c r="M617" s="28" t="s">
        <v>2256</v>
      </c>
      <c r="N617" s="28" t="s">
        <v>2256</v>
      </c>
      <c r="O617" s="28" t="s">
        <v>2256</v>
      </c>
    </row>
    <row r="618" spans="1:15" x14ac:dyDescent="0.25">
      <c r="A618" s="38" t="s">
        <v>2255</v>
      </c>
      <c r="B618" s="33" t="s">
        <v>2255</v>
      </c>
      <c r="C618" s="29">
        <v>1323</v>
      </c>
      <c r="D618" s="30" t="s">
        <v>608</v>
      </c>
      <c r="E618" s="28" t="s">
        <v>2256</v>
      </c>
      <c r="F618" s="28" t="s">
        <v>2256</v>
      </c>
      <c r="G618" s="28" t="s">
        <v>2256</v>
      </c>
      <c r="H618" s="28" t="s">
        <v>2256</v>
      </c>
      <c r="I618" s="28" t="s">
        <v>2256</v>
      </c>
      <c r="J618" s="28" t="s">
        <v>2256</v>
      </c>
      <c r="K618" s="28" t="s">
        <v>2256</v>
      </c>
      <c r="L618" s="28" t="s">
        <v>2256</v>
      </c>
      <c r="M618" s="28" t="s">
        <v>2256</v>
      </c>
      <c r="N618" s="28" t="s">
        <v>2256</v>
      </c>
      <c r="O618" s="28" t="s">
        <v>2256</v>
      </c>
    </row>
    <row r="619" spans="1:15" x14ac:dyDescent="0.25">
      <c r="A619" s="38" t="s">
        <v>2255</v>
      </c>
      <c r="B619" s="33" t="s">
        <v>2255</v>
      </c>
      <c r="C619" s="29">
        <v>1331</v>
      </c>
      <c r="D619" s="30" t="s">
        <v>609</v>
      </c>
      <c r="E619" s="28" t="s">
        <v>2256</v>
      </c>
      <c r="F619" s="28" t="s">
        <v>2256</v>
      </c>
      <c r="G619" s="28" t="s">
        <v>2256</v>
      </c>
      <c r="H619" s="28" t="s">
        <v>2256</v>
      </c>
      <c r="I619" s="28" t="s">
        <v>2256</v>
      </c>
      <c r="J619" s="28" t="s">
        <v>2256</v>
      </c>
      <c r="K619" s="28" t="s">
        <v>2256</v>
      </c>
      <c r="L619" s="28" t="s">
        <v>2256</v>
      </c>
      <c r="M619" s="28" t="s">
        <v>2256</v>
      </c>
      <c r="N619" s="28" t="s">
        <v>2256</v>
      </c>
      <c r="O619" s="28" t="s">
        <v>2256</v>
      </c>
    </row>
    <row r="620" spans="1:15" x14ac:dyDescent="0.25">
      <c r="A620" s="38" t="s">
        <v>2255</v>
      </c>
      <c r="B620" s="33" t="s">
        <v>2255</v>
      </c>
      <c r="C620" s="29">
        <v>1341</v>
      </c>
      <c r="D620" s="30" t="s">
        <v>610</v>
      </c>
      <c r="E620" s="28" t="s">
        <v>2256</v>
      </c>
      <c r="F620" s="28" t="s">
        <v>2256</v>
      </c>
      <c r="G620" s="28" t="s">
        <v>2256</v>
      </c>
      <c r="H620" s="28" t="s">
        <v>2256</v>
      </c>
      <c r="I620" s="28" t="s">
        <v>2256</v>
      </c>
      <c r="J620" s="28" t="s">
        <v>2256</v>
      </c>
      <c r="K620" s="28" t="s">
        <v>2256</v>
      </c>
      <c r="L620" s="28" t="s">
        <v>2256</v>
      </c>
      <c r="M620" s="28" t="s">
        <v>2256</v>
      </c>
      <c r="N620" s="28" t="s">
        <v>2256</v>
      </c>
      <c r="O620" s="28" t="s">
        <v>2256</v>
      </c>
    </row>
    <row r="621" spans="1:15" x14ac:dyDescent="0.25">
      <c r="A621" s="38" t="s">
        <v>2255</v>
      </c>
      <c r="B621" s="33" t="s">
        <v>2255</v>
      </c>
      <c r="C621" s="29">
        <v>1342</v>
      </c>
      <c r="D621" s="30" t="s">
        <v>611</v>
      </c>
      <c r="E621" s="28" t="s">
        <v>2256</v>
      </c>
      <c r="F621" s="28" t="s">
        <v>2256</v>
      </c>
      <c r="G621" s="28" t="s">
        <v>2256</v>
      </c>
      <c r="H621" s="28" t="s">
        <v>2256</v>
      </c>
      <c r="I621" s="28" t="s">
        <v>2256</v>
      </c>
      <c r="J621" s="28" t="s">
        <v>2256</v>
      </c>
      <c r="K621" s="28" t="s">
        <v>2256</v>
      </c>
      <c r="L621" s="28" t="s">
        <v>2256</v>
      </c>
      <c r="M621" s="28" t="s">
        <v>2256</v>
      </c>
      <c r="N621" s="28" t="s">
        <v>2256</v>
      </c>
      <c r="O621" s="28" t="s">
        <v>2256</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t="s">
        <v>2256</v>
      </c>
    </row>
    <row r="623" spans="1:15" x14ac:dyDescent="0.25">
      <c r="A623" s="38" t="s">
        <v>2255</v>
      </c>
      <c r="B623" s="33" t="s">
        <v>2255</v>
      </c>
      <c r="C623" s="29">
        <v>1344</v>
      </c>
      <c r="D623" s="30" t="s">
        <v>613</v>
      </c>
      <c r="E623" s="28" t="s">
        <v>2256</v>
      </c>
      <c r="F623" s="28" t="s">
        <v>2256</v>
      </c>
      <c r="G623" s="28" t="s">
        <v>2256</v>
      </c>
      <c r="H623" s="28" t="s">
        <v>2256</v>
      </c>
      <c r="I623" s="28" t="s">
        <v>2256</v>
      </c>
      <c r="J623" s="28" t="s">
        <v>2256</v>
      </c>
      <c r="K623" s="28" t="s">
        <v>2256</v>
      </c>
      <c r="L623" s="28" t="s">
        <v>2256</v>
      </c>
      <c r="M623" s="28" t="s">
        <v>2256</v>
      </c>
      <c r="N623" s="28" t="s">
        <v>2256</v>
      </c>
      <c r="O623" s="28" t="s">
        <v>2256</v>
      </c>
    </row>
    <row r="624" spans="1:15" x14ac:dyDescent="0.25">
      <c r="A624" s="38" t="s">
        <v>2255</v>
      </c>
      <c r="B624" s="33" t="s">
        <v>2255</v>
      </c>
      <c r="C624" s="29">
        <v>1345</v>
      </c>
      <c r="D624" s="30" t="s">
        <v>614</v>
      </c>
      <c r="E624" s="28" t="s">
        <v>2256</v>
      </c>
      <c r="F624" s="28" t="s">
        <v>2256</v>
      </c>
      <c r="G624" s="28" t="s">
        <v>2256</v>
      </c>
      <c r="H624" s="28" t="s">
        <v>2256</v>
      </c>
      <c r="I624" s="28" t="s">
        <v>2256</v>
      </c>
      <c r="J624" s="28" t="s">
        <v>2256</v>
      </c>
      <c r="K624" s="28" t="s">
        <v>2256</v>
      </c>
      <c r="L624" s="28" t="s">
        <v>2256</v>
      </c>
      <c r="M624" s="28" t="s">
        <v>2256</v>
      </c>
      <c r="N624" s="28" t="s">
        <v>2256</v>
      </c>
      <c r="O624" s="28" t="s">
        <v>2256</v>
      </c>
    </row>
    <row r="625" spans="1:15" x14ac:dyDescent="0.25">
      <c r="A625" s="38" t="s">
        <v>2255</v>
      </c>
      <c r="B625" s="33" t="s">
        <v>2255</v>
      </c>
      <c r="C625" s="29">
        <v>1346</v>
      </c>
      <c r="D625" s="30" t="s">
        <v>615</v>
      </c>
      <c r="E625" s="28" t="s">
        <v>2256</v>
      </c>
      <c r="F625" s="28" t="s">
        <v>2256</v>
      </c>
      <c r="G625" s="28" t="s">
        <v>2256</v>
      </c>
      <c r="H625" s="28" t="s">
        <v>2256</v>
      </c>
      <c r="I625" s="28" t="s">
        <v>2256</v>
      </c>
      <c r="J625" s="28" t="s">
        <v>2256</v>
      </c>
      <c r="K625" s="28" t="s">
        <v>2256</v>
      </c>
      <c r="L625" s="28" t="s">
        <v>2256</v>
      </c>
      <c r="M625" s="28" t="s">
        <v>2256</v>
      </c>
      <c r="N625" s="28" t="s">
        <v>2256</v>
      </c>
      <c r="O625" s="28" t="s">
        <v>2256</v>
      </c>
    </row>
    <row r="626" spans="1:15" x14ac:dyDescent="0.25">
      <c r="A626" s="38" t="s">
        <v>2255</v>
      </c>
      <c r="B626" s="33" t="s">
        <v>2255</v>
      </c>
      <c r="C626" s="29">
        <v>1347</v>
      </c>
      <c r="D626" s="30" t="s">
        <v>616</v>
      </c>
      <c r="E626" s="28" t="s">
        <v>2256</v>
      </c>
      <c r="F626" s="28" t="s">
        <v>2256</v>
      </c>
      <c r="G626" s="28" t="s">
        <v>2256</v>
      </c>
      <c r="H626" s="28" t="s">
        <v>2256</v>
      </c>
      <c r="I626" s="28" t="s">
        <v>2256</v>
      </c>
      <c r="J626" s="28" t="s">
        <v>2256</v>
      </c>
      <c r="K626" s="28" t="s">
        <v>2256</v>
      </c>
      <c r="L626" s="28" t="s">
        <v>2256</v>
      </c>
      <c r="M626" s="28" t="s">
        <v>2256</v>
      </c>
      <c r="N626" s="28" t="s">
        <v>2256</v>
      </c>
      <c r="O626" s="28" t="s">
        <v>2256</v>
      </c>
    </row>
    <row r="627" spans="1:15" x14ac:dyDescent="0.25">
      <c r="A627" s="38" t="s">
        <v>2255</v>
      </c>
      <c r="B627" s="33" t="s">
        <v>2255</v>
      </c>
      <c r="C627" s="29">
        <v>1348</v>
      </c>
      <c r="D627" s="30" t="s">
        <v>617</v>
      </c>
      <c r="E627" s="28" t="s">
        <v>2256</v>
      </c>
      <c r="F627" s="28" t="s">
        <v>2256</v>
      </c>
      <c r="G627" s="28" t="s">
        <v>2256</v>
      </c>
      <c r="H627" s="28" t="s">
        <v>2256</v>
      </c>
      <c r="I627" s="28" t="s">
        <v>2256</v>
      </c>
      <c r="J627" s="28" t="s">
        <v>2256</v>
      </c>
      <c r="K627" s="28" t="s">
        <v>2256</v>
      </c>
      <c r="L627" s="28" t="s">
        <v>2256</v>
      </c>
      <c r="M627" s="28" t="s">
        <v>2256</v>
      </c>
      <c r="N627" s="28" t="s">
        <v>2256</v>
      </c>
      <c r="O627" s="28" t="s">
        <v>2256</v>
      </c>
    </row>
    <row r="628" spans="1:15" x14ac:dyDescent="0.25">
      <c r="A628" s="38" t="s">
        <v>2255</v>
      </c>
      <c r="B628" s="33" t="s">
        <v>2255</v>
      </c>
      <c r="C628" s="29">
        <v>1349</v>
      </c>
      <c r="D628" s="30" t="s">
        <v>618</v>
      </c>
      <c r="E628" s="28" t="s">
        <v>2256</v>
      </c>
      <c r="F628" s="28" t="s">
        <v>2256</v>
      </c>
      <c r="G628" s="28" t="s">
        <v>2256</v>
      </c>
      <c r="H628" s="28" t="s">
        <v>2256</v>
      </c>
      <c r="I628" s="28" t="s">
        <v>2256</v>
      </c>
      <c r="J628" s="28" t="s">
        <v>2256</v>
      </c>
      <c r="K628" s="28" t="s">
        <v>2256</v>
      </c>
      <c r="L628" s="28" t="s">
        <v>2256</v>
      </c>
      <c r="M628" s="28" t="s">
        <v>2256</v>
      </c>
      <c r="N628" s="28" t="s">
        <v>2256</v>
      </c>
      <c r="O628" s="28" t="s">
        <v>2256</v>
      </c>
    </row>
    <row r="629" spans="1:15" x14ac:dyDescent="0.25">
      <c r="A629" s="38" t="s">
        <v>2255</v>
      </c>
      <c r="B629" s="33" t="s">
        <v>2255</v>
      </c>
      <c r="C629" s="29">
        <v>1361</v>
      </c>
      <c r="D629" s="30" t="s">
        <v>619</v>
      </c>
      <c r="E629" s="28" t="s">
        <v>2256</v>
      </c>
      <c r="F629" s="28" t="s">
        <v>2256</v>
      </c>
      <c r="G629" s="28" t="s">
        <v>2256</v>
      </c>
      <c r="H629" s="28" t="s">
        <v>2256</v>
      </c>
      <c r="I629" s="28" t="s">
        <v>2256</v>
      </c>
      <c r="J629" s="28" t="s">
        <v>2256</v>
      </c>
      <c r="K629" s="28" t="s">
        <v>2256</v>
      </c>
      <c r="L629" s="28" t="s">
        <v>2256</v>
      </c>
      <c r="M629" s="28" t="s">
        <v>2256</v>
      </c>
      <c r="N629" s="28" t="s">
        <v>2256</v>
      </c>
      <c r="O629" s="28" t="s">
        <v>2256</v>
      </c>
    </row>
    <row r="630" spans="1:15" x14ac:dyDescent="0.25">
      <c r="A630" s="38" t="s">
        <v>2255</v>
      </c>
      <c r="B630" s="33" t="s">
        <v>2255</v>
      </c>
      <c r="C630" s="29">
        <v>1362</v>
      </c>
      <c r="D630" s="30" t="s">
        <v>620</v>
      </c>
      <c r="E630" s="28" t="s">
        <v>2256</v>
      </c>
      <c r="F630" s="28" t="s">
        <v>2256</v>
      </c>
      <c r="G630" s="28" t="s">
        <v>2256</v>
      </c>
      <c r="H630" s="28" t="s">
        <v>2256</v>
      </c>
      <c r="I630" s="28" t="s">
        <v>2256</v>
      </c>
      <c r="J630" s="28" t="s">
        <v>2256</v>
      </c>
      <c r="K630" s="28" t="s">
        <v>2256</v>
      </c>
      <c r="L630" s="28" t="s">
        <v>2256</v>
      </c>
      <c r="M630" s="28" t="s">
        <v>2256</v>
      </c>
      <c r="N630" s="28" t="s">
        <v>2256</v>
      </c>
      <c r="O630" s="28" t="s">
        <v>2256</v>
      </c>
    </row>
    <row r="631" spans="1:15" x14ac:dyDescent="0.25">
      <c r="A631" s="38" t="s">
        <v>2255</v>
      </c>
      <c r="B631" s="33" t="s">
        <v>2255</v>
      </c>
      <c r="C631" s="29">
        <v>1363</v>
      </c>
      <c r="D631" s="30" t="s">
        <v>621</v>
      </c>
      <c r="E631" s="28" t="s">
        <v>2256</v>
      </c>
      <c r="F631" s="28" t="s">
        <v>2256</v>
      </c>
      <c r="G631" s="28" t="s">
        <v>2256</v>
      </c>
      <c r="H631" s="28" t="s">
        <v>2256</v>
      </c>
      <c r="I631" s="28" t="s">
        <v>2256</v>
      </c>
      <c r="J631" s="28" t="s">
        <v>2256</v>
      </c>
      <c r="K631" s="28" t="s">
        <v>2256</v>
      </c>
      <c r="L631" s="28" t="s">
        <v>2256</v>
      </c>
      <c r="M631" s="28" t="s">
        <v>2256</v>
      </c>
      <c r="N631" s="28" t="s">
        <v>2256</v>
      </c>
      <c r="O631" s="28" t="s">
        <v>2256</v>
      </c>
    </row>
    <row r="632" spans="1:15" x14ac:dyDescent="0.25">
      <c r="A632" s="38" t="s">
        <v>2255</v>
      </c>
      <c r="B632" s="33" t="s">
        <v>2255</v>
      </c>
      <c r="C632" s="29">
        <v>1364</v>
      </c>
      <c r="D632" s="30" t="s">
        <v>622</v>
      </c>
      <c r="E632" s="28" t="s">
        <v>2256</v>
      </c>
      <c r="F632" s="28" t="s">
        <v>2256</v>
      </c>
      <c r="G632" s="28" t="s">
        <v>2256</v>
      </c>
      <c r="H632" s="28" t="s">
        <v>2256</v>
      </c>
      <c r="I632" s="28" t="s">
        <v>2256</v>
      </c>
      <c r="J632" s="28" t="s">
        <v>2256</v>
      </c>
      <c r="K632" s="28" t="s">
        <v>2256</v>
      </c>
      <c r="L632" s="28" t="s">
        <v>2256</v>
      </c>
      <c r="M632" s="28" t="s">
        <v>2256</v>
      </c>
      <c r="N632" s="28" t="s">
        <v>2256</v>
      </c>
      <c r="O632" s="28" t="s">
        <v>2256</v>
      </c>
    </row>
    <row r="633" spans="1:15" x14ac:dyDescent="0.25">
      <c r="A633" s="38" t="s">
        <v>2255</v>
      </c>
      <c r="B633" s="33" t="s">
        <v>2255</v>
      </c>
      <c r="C633" s="29">
        <v>1365</v>
      </c>
      <c r="D633" s="30" t="s">
        <v>623</v>
      </c>
      <c r="E633" s="28" t="s">
        <v>2256</v>
      </c>
      <c r="F633" s="28" t="s">
        <v>2256</v>
      </c>
      <c r="G633" s="28" t="s">
        <v>2256</v>
      </c>
      <c r="H633" s="28" t="s">
        <v>2256</v>
      </c>
      <c r="I633" s="28" t="s">
        <v>2256</v>
      </c>
      <c r="J633" s="28" t="s">
        <v>2256</v>
      </c>
      <c r="K633" s="28" t="s">
        <v>2256</v>
      </c>
      <c r="L633" s="28" t="s">
        <v>2256</v>
      </c>
      <c r="M633" s="28" t="s">
        <v>2256</v>
      </c>
      <c r="N633" s="28" t="s">
        <v>2256</v>
      </c>
      <c r="O633" s="28" t="s">
        <v>2256</v>
      </c>
    </row>
    <row r="634" spans="1:15" x14ac:dyDescent="0.25">
      <c r="A634" s="38" t="s">
        <v>2255</v>
      </c>
      <c r="B634" s="33" t="s">
        <v>2255</v>
      </c>
      <c r="C634" s="29">
        <v>1366</v>
      </c>
      <c r="D634" s="30" t="s">
        <v>624</v>
      </c>
      <c r="E634" s="28" t="s">
        <v>2256</v>
      </c>
      <c r="F634" s="28" t="s">
        <v>2256</v>
      </c>
      <c r="G634" s="28" t="s">
        <v>2256</v>
      </c>
      <c r="H634" s="28" t="s">
        <v>2256</v>
      </c>
      <c r="I634" s="28" t="s">
        <v>2256</v>
      </c>
      <c r="J634" s="28" t="s">
        <v>2256</v>
      </c>
      <c r="K634" s="28" t="s">
        <v>2256</v>
      </c>
      <c r="L634" s="28" t="s">
        <v>2256</v>
      </c>
      <c r="M634" s="28" t="s">
        <v>2256</v>
      </c>
      <c r="N634" s="28" t="s">
        <v>2256</v>
      </c>
      <c r="O634" s="28" t="s">
        <v>2256</v>
      </c>
    </row>
    <row r="635" spans="1:15" x14ac:dyDescent="0.25">
      <c r="A635" s="38" t="s">
        <v>2255</v>
      </c>
      <c r="B635" s="33" t="s">
        <v>2255</v>
      </c>
      <c r="C635" s="29">
        <v>1367</v>
      </c>
      <c r="D635" s="30" t="s">
        <v>625</v>
      </c>
      <c r="E635" s="28" t="s">
        <v>2256</v>
      </c>
      <c r="F635" s="28" t="s">
        <v>2256</v>
      </c>
      <c r="G635" s="28" t="s">
        <v>2256</v>
      </c>
      <c r="H635" s="28" t="s">
        <v>2256</v>
      </c>
      <c r="I635" s="28" t="s">
        <v>2256</v>
      </c>
      <c r="J635" s="28" t="s">
        <v>2256</v>
      </c>
      <c r="K635" s="28" t="s">
        <v>2256</v>
      </c>
      <c r="L635" s="28" t="s">
        <v>2256</v>
      </c>
      <c r="M635" s="28" t="s">
        <v>2256</v>
      </c>
      <c r="N635" s="28" t="s">
        <v>2256</v>
      </c>
      <c r="O635" s="28" t="s">
        <v>2256</v>
      </c>
    </row>
    <row r="636" spans="1:15" x14ac:dyDescent="0.25">
      <c r="A636" s="38" t="s">
        <v>2255</v>
      </c>
      <c r="B636" s="33" t="s">
        <v>2255</v>
      </c>
      <c r="C636" s="29">
        <v>1368</v>
      </c>
      <c r="D636" s="30" t="s">
        <v>626</v>
      </c>
      <c r="E636" s="28" t="s">
        <v>2256</v>
      </c>
      <c r="F636" s="28" t="s">
        <v>2256</v>
      </c>
      <c r="G636" s="28" t="s">
        <v>2256</v>
      </c>
      <c r="H636" s="28" t="s">
        <v>2256</v>
      </c>
      <c r="I636" s="28" t="s">
        <v>2256</v>
      </c>
      <c r="J636" s="28" t="s">
        <v>2256</v>
      </c>
      <c r="K636" s="28" t="s">
        <v>2256</v>
      </c>
      <c r="L636" s="28" t="s">
        <v>2256</v>
      </c>
      <c r="M636" s="28" t="s">
        <v>2256</v>
      </c>
      <c r="N636" s="28" t="s">
        <v>2256</v>
      </c>
      <c r="O636" s="28" t="s">
        <v>2256</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t="s">
        <v>2256</v>
      </c>
      <c r="G638" s="28" t="s">
        <v>2256</v>
      </c>
      <c r="H638" s="28" t="s">
        <v>2256</v>
      </c>
      <c r="I638" s="28" t="s">
        <v>2256</v>
      </c>
      <c r="J638" s="28" t="s">
        <v>2256</v>
      </c>
      <c r="K638" s="28" t="s">
        <v>2256</v>
      </c>
      <c r="L638" s="28" t="s">
        <v>2256</v>
      </c>
      <c r="M638" s="28" t="s">
        <v>2256</v>
      </c>
      <c r="N638" s="28" t="s">
        <v>2256</v>
      </c>
      <c r="O638" s="28" t="s">
        <v>2256</v>
      </c>
    </row>
    <row r="639" spans="1:15" x14ac:dyDescent="0.25">
      <c r="A639" s="38" t="s">
        <v>2255</v>
      </c>
      <c r="B639" s="33" t="s">
        <v>2255</v>
      </c>
      <c r="C639" s="29">
        <v>1371</v>
      </c>
      <c r="D639" s="30" t="s">
        <v>629</v>
      </c>
      <c r="E639" s="28" t="s">
        <v>2256</v>
      </c>
      <c r="F639" s="28" t="s">
        <v>2256</v>
      </c>
      <c r="G639" s="28" t="s">
        <v>2256</v>
      </c>
      <c r="H639" s="28" t="s">
        <v>2256</v>
      </c>
      <c r="I639" s="28" t="s">
        <v>2256</v>
      </c>
      <c r="J639" s="28" t="s">
        <v>2256</v>
      </c>
      <c r="K639" s="28" t="s">
        <v>2256</v>
      </c>
      <c r="L639" s="28" t="s">
        <v>2256</v>
      </c>
      <c r="M639" s="28" t="s">
        <v>2256</v>
      </c>
      <c r="N639" s="28" t="s">
        <v>2256</v>
      </c>
      <c r="O639" s="28" t="s">
        <v>2256</v>
      </c>
    </row>
    <row r="640" spans="1:15" x14ac:dyDescent="0.25">
      <c r="A640" s="38" t="s">
        <v>2255</v>
      </c>
      <c r="B640" s="33" t="s">
        <v>2255</v>
      </c>
      <c r="C640" s="29">
        <v>1372</v>
      </c>
      <c r="D640" s="30" t="s">
        <v>603</v>
      </c>
      <c r="E640" s="28" t="s">
        <v>2256</v>
      </c>
      <c r="F640" s="28" t="s">
        <v>2256</v>
      </c>
      <c r="G640" s="28" t="s">
        <v>2256</v>
      </c>
      <c r="H640" s="28" t="s">
        <v>2256</v>
      </c>
      <c r="I640" s="28" t="s">
        <v>2256</v>
      </c>
      <c r="J640" s="28" t="s">
        <v>2256</v>
      </c>
      <c r="K640" s="28" t="s">
        <v>2256</v>
      </c>
      <c r="L640" s="28" t="s">
        <v>2256</v>
      </c>
      <c r="M640" s="28" t="s">
        <v>2256</v>
      </c>
      <c r="N640" s="28" t="s">
        <v>2256</v>
      </c>
      <c r="O640" s="28" t="s">
        <v>2256</v>
      </c>
    </row>
    <row r="641" spans="1:15" x14ac:dyDescent="0.25">
      <c r="A641" s="38" t="s">
        <v>2255</v>
      </c>
      <c r="B641" s="33" t="s">
        <v>2255</v>
      </c>
      <c r="C641" s="29">
        <v>1373</v>
      </c>
      <c r="D641" s="30" t="s">
        <v>630</v>
      </c>
      <c r="E641" s="28" t="s">
        <v>2256</v>
      </c>
      <c r="F641" s="28" t="s">
        <v>2256</v>
      </c>
      <c r="G641" s="28" t="s">
        <v>2256</v>
      </c>
      <c r="H641" s="28" t="s">
        <v>2256</v>
      </c>
      <c r="I641" s="28" t="s">
        <v>2256</v>
      </c>
      <c r="J641" s="28" t="s">
        <v>2256</v>
      </c>
      <c r="K641" s="28" t="s">
        <v>2256</v>
      </c>
      <c r="L641" s="28" t="s">
        <v>2256</v>
      </c>
      <c r="M641" s="28" t="s">
        <v>2256</v>
      </c>
      <c r="N641" s="28" t="s">
        <v>2256</v>
      </c>
      <c r="O641" s="28" t="s">
        <v>2256</v>
      </c>
    </row>
    <row r="642" spans="1:15" x14ac:dyDescent="0.25">
      <c r="A642" s="38" t="s">
        <v>2255</v>
      </c>
      <c r="B642" s="33" t="s">
        <v>2255</v>
      </c>
      <c r="C642" s="29">
        <v>1374</v>
      </c>
      <c r="D642" s="30" t="s">
        <v>631</v>
      </c>
      <c r="E642" s="28" t="s">
        <v>2256</v>
      </c>
      <c r="F642" s="28" t="s">
        <v>2256</v>
      </c>
      <c r="G642" s="28" t="s">
        <v>2256</v>
      </c>
      <c r="H642" s="28" t="s">
        <v>2256</v>
      </c>
      <c r="I642" s="28" t="s">
        <v>2256</v>
      </c>
      <c r="J642" s="28" t="s">
        <v>2256</v>
      </c>
      <c r="K642" s="28" t="s">
        <v>2256</v>
      </c>
      <c r="L642" s="28" t="s">
        <v>2256</v>
      </c>
      <c r="M642" s="28" t="s">
        <v>2256</v>
      </c>
      <c r="N642" s="28" t="s">
        <v>2256</v>
      </c>
      <c r="O642" s="28" t="s">
        <v>2256</v>
      </c>
    </row>
    <row r="643" spans="1:15" x14ac:dyDescent="0.25">
      <c r="A643" s="38" t="s">
        <v>2255</v>
      </c>
      <c r="B643" s="33" t="s">
        <v>2255</v>
      </c>
      <c r="C643" s="29">
        <v>1375</v>
      </c>
      <c r="D643" s="30" t="s">
        <v>632</v>
      </c>
      <c r="E643" s="28" t="s">
        <v>2256</v>
      </c>
      <c r="F643" s="28" t="s">
        <v>2256</v>
      </c>
      <c r="G643" s="28" t="s">
        <v>2256</v>
      </c>
      <c r="H643" s="28" t="s">
        <v>2256</v>
      </c>
      <c r="I643" s="28" t="s">
        <v>2256</v>
      </c>
      <c r="J643" s="28" t="s">
        <v>2256</v>
      </c>
      <c r="K643" s="28" t="s">
        <v>2256</v>
      </c>
      <c r="L643" s="28" t="s">
        <v>2256</v>
      </c>
      <c r="M643" s="28" t="s">
        <v>2256</v>
      </c>
      <c r="N643" s="28" t="s">
        <v>2256</v>
      </c>
      <c r="O643" s="28" t="s">
        <v>2256</v>
      </c>
    </row>
    <row r="644" spans="1:15" x14ac:dyDescent="0.25">
      <c r="A644" s="38" t="s">
        <v>2255</v>
      </c>
      <c r="B644" s="33" t="s">
        <v>603</v>
      </c>
      <c r="C644" s="29">
        <v>10000</v>
      </c>
      <c r="D644" s="30" t="s">
        <v>165</v>
      </c>
      <c r="E644" s="28" t="s">
        <v>2256</v>
      </c>
      <c r="F644" s="28" t="s">
        <v>2256</v>
      </c>
      <c r="G644" s="28" t="s">
        <v>2256</v>
      </c>
      <c r="H644" s="28" t="s">
        <v>2256</v>
      </c>
      <c r="I644" s="28" t="s">
        <v>2256</v>
      </c>
      <c r="J644" s="28" t="s">
        <v>2256</v>
      </c>
      <c r="K644" s="28" t="s">
        <v>2256</v>
      </c>
      <c r="L644" s="28" t="s">
        <v>2256</v>
      </c>
      <c r="M644" s="28" t="s">
        <v>2256</v>
      </c>
      <c r="N644" s="28" t="s">
        <v>2256</v>
      </c>
      <c r="O644" s="28" t="s">
        <v>2256</v>
      </c>
    </row>
    <row r="645" spans="1:15" x14ac:dyDescent="0.25">
      <c r="A645" s="38" t="s">
        <v>2255</v>
      </c>
      <c r="B645" s="33" t="s">
        <v>2229</v>
      </c>
      <c r="C645" s="29">
        <v>1401</v>
      </c>
      <c r="D645" s="30" t="s">
        <v>633</v>
      </c>
      <c r="E645" s="28" t="s">
        <v>2256</v>
      </c>
      <c r="F645" s="28" t="s">
        <v>2256</v>
      </c>
      <c r="G645" s="28" t="s">
        <v>2256</v>
      </c>
      <c r="H645" s="28" t="s">
        <v>2256</v>
      </c>
      <c r="I645" s="28" t="s">
        <v>2256</v>
      </c>
      <c r="J645" s="28" t="s">
        <v>2256</v>
      </c>
      <c r="K645" s="28" t="s">
        <v>2256</v>
      </c>
      <c r="L645" s="28" t="s">
        <v>2256</v>
      </c>
      <c r="M645" s="28" t="s">
        <v>2256</v>
      </c>
      <c r="N645" s="28" t="s">
        <v>2256</v>
      </c>
      <c r="O645" s="28" t="s">
        <v>2256</v>
      </c>
    </row>
    <row r="646" spans="1:15" x14ac:dyDescent="0.25">
      <c r="A646" s="38" t="s">
        <v>2255</v>
      </c>
      <c r="B646" s="33" t="s">
        <v>2255</v>
      </c>
      <c r="C646" s="29">
        <v>1402</v>
      </c>
      <c r="D646" s="30" t="s">
        <v>634</v>
      </c>
      <c r="E646" s="28" t="s">
        <v>2256</v>
      </c>
      <c r="F646" s="28" t="s">
        <v>2256</v>
      </c>
      <c r="G646" s="28" t="s">
        <v>2256</v>
      </c>
      <c r="H646" s="28" t="s">
        <v>2256</v>
      </c>
      <c r="I646" s="28" t="s">
        <v>2256</v>
      </c>
      <c r="J646" s="28" t="s">
        <v>2256</v>
      </c>
      <c r="K646" s="28" t="s">
        <v>2256</v>
      </c>
      <c r="L646" s="28" t="s">
        <v>2256</v>
      </c>
      <c r="M646" s="28" t="s">
        <v>2256</v>
      </c>
      <c r="N646" s="28" t="s">
        <v>2256</v>
      </c>
      <c r="O646" s="28" t="s">
        <v>2256</v>
      </c>
    </row>
    <row r="647" spans="1:15" x14ac:dyDescent="0.25">
      <c r="A647" s="38" t="s">
        <v>2255</v>
      </c>
      <c r="B647" s="33" t="s">
        <v>2255</v>
      </c>
      <c r="C647" s="29">
        <v>1403</v>
      </c>
      <c r="D647" s="30" t="s">
        <v>635</v>
      </c>
      <c r="E647" s="28" t="s">
        <v>2256</v>
      </c>
      <c r="F647" s="28" t="s">
        <v>2256</v>
      </c>
      <c r="G647" s="28" t="s">
        <v>2256</v>
      </c>
      <c r="H647" s="28" t="s">
        <v>2256</v>
      </c>
      <c r="I647" s="28" t="s">
        <v>2256</v>
      </c>
      <c r="J647" s="28" t="s">
        <v>2256</v>
      </c>
      <c r="K647" s="28" t="s">
        <v>2256</v>
      </c>
      <c r="L647" s="28" t="s">
        <v>2256</v>
      </c>
      <c r="M647" s="28" t="s">
        <v>2256</v>
      </c>
      <c r="N647" s="28" t="s">
        <v>2256</v>
      </c>
      <c r="O647" s="28" t="s">
        <v>2256</v>
      </c>
    </row>
    <row r="648" spans="1:15" x14ac:dyDescent="0.25">
      <c r="A648" s="38" t="s">
        <v>2255</v>
      </c>
      <c r="B648" s="33" t="s">
        <v>2255</v>
      </c>
      <c r="C648" s="29">
        <v>1404</v>
      </c>
      <c r="D648" s="30" t="s">
        <v>636</v>
      </c>
      <c r="E648" s="28" t="s">
        <v>2256</v>
      </c>
      <c r="F648" s="28" t="s">
        <v>2256</v>
      </c>
      <c r="G648" s="28" t="s">
        <v>2256</v>
      </c>
      <c r="H648" s="28" t="s">
        <v>2256</v>
      </c>
      <c r="I648" s="28" t="s">
        <v>2256</v>
      </c>
      <c r="J648" s="28" t="s">
        <v>2256</v>
      </c>
      <c r="K648" s="28" t="s">
        <v>2256</v>
      </c>
      <c r="L648" s="28" t="s">
        <v>2256</v>
      </c>
      <c r="M648" s="28" t="s">
        <v>2256</v>
      </c>
      <c r="N648" s="28" t="s">
        <v>2256</v>
      </c>
      <c r="O648" s="28" t="s">
        <v>2256</v>
      </c>
    </row>
    <row r="649" spans="1:15" x14ac:dyDescent="0.25">
      <c r="A649" s="38" t="s">
        <v>2255</v>
      </c>
      <c r="B649" s="33" t="s">
        <v>2255</v>
      </c>
      <c r="C649" s="29">
        <v>1405</v>
      </c>
      <c r="D649" s="30" t="s">
        <v>637</v>
      </c>
      <c r="E649" s="28" t="s">
        <v>2256</v>
      </c>
      <c r="F649" s="28" t="s">
        <v>2256</v>
      </c>
      <c r="G649" s="28" t="s">
        <v>2256</v>
      </c>
      <c r="H649" s="28" t="s">
        <v>2256</v>
      </c>
      <c r="I649" s="28" t="s">
        <v>2256</v>
      </c>
      <c r="J649" s="28" t="s">
        <v>2256</v>
      </c>
      <c r="K649" s="28" t="s">
        <v>2256</v>
      </c>
      <c r="L649" s="28" t="s">
        <v>2256</v>
      </c>
      <c r="M649" s="28" t="s">
        <v>2256</v>
      </c>
      <c r="N649" s="28" t="s">
        <v>2256</v>
      </c>
      <c r="O649" s="28" t="s">
        <v>2256</v>
      </c>
    </row>
    <row r="650" spans="1:15" x14ac:dyDescent="0.25">
      <c r="A650" s="38" t="s">
        <v>2255</v>
      </c>
      <c r="B650" s="33" t="s">
        <v>2255</v>
      </c>
      <c r="C650" s="29">
        <v>1406</v>
      </c>
      <c r="D650" s="30" t="s">
        <v>638</v>
      </c>
      <c r="E650" s="28" t="s">
        <v>2256</v>
      </c>
      <c r="F650" s="28" t="s">
        <v>2256</v>
      </c>
      <c r="G650" s="28" t="s">
        <v>2256</v>
      </c>
      <c r="H650" s="28" t="s">
        <v>2256</v>
      </c>
      <c r="I650" s="28" t="s">
        <v>2256</v>
      </c>
      <c r="J650" s="28" t="s">
        <v>2256</v>
      </c>
      <c r="K650" s="28" t="s">
        <v>2256</v>
      </c>
      <c r="L650" s="28" t="s">
        <v>2256</v>
      </c>
      <c r="M650" s="28" t="s">
        <v>2256</v>
      </c>
      <c r="N650" s="28" t="s">
        <v>2256</v>
      </c>
      <c r="O650" s="28" t="s">
        <v>2256</v>
      </c>
    </row>
    <row r="651" spans="1:15" x14ac:dyDescent="0.25">
      <c r="A651" s="38" t="s">
        <v>2255</v>
      </c>
      <c r="B651" s="33" t="s">
        <v>2255</v>
      </c>
      <c r="C651" s="29">
        <v>1407</v>
      </c>
      <c r="D651" s="30" t="s">
        <v>639</v>
      </c>
      <c r="E651" s="28" t="s">
        <v>2256</v>
      </c>
      <c r="F651" s="28" t="s">
        <v>2256</v>
      </c>
      <c r="G651" s="28" t="s">
        <v>2256</v>
      </c>
      <c r="H651" s="28" t="s">
        <v>2256</v>
      </c>
      <c r="I651" s="28" t="s">
        <v>2256</v>
      </c>
      <c r="J651" s="28" t="s">
        <v>2256</v>
      </c>
      <c r="K651" s="28" t="s">
        <v>2256</v>
      </c>
      <c r="L651" s="28" t="s">
        <v>2256</v>
      </c>
      <c r="M651" s="28" t="s">
        <v>2256</v>
      </c>
      <c r="N651" s="28" t="s">
        <v>2256</v>
      </c>
      <c r="O651" s="28" t="s">
        <v>2256</v>
      </c>
    </row>
    <row r="652" spans="1:15" x14ac:dyDescent="0.25">
      <c r="A652" s="38" t="s">
        <v>2255</v>
      </c>
      <c r="B652" s="33" t="s">
        <v>2229</v>
      </c>
      <c r="C652" s="29">
        <v>10000</v>
      </c>
      <c r="D652" s="30" t="s">
        <v>165</v>
      </c>
      <c r="E652" s="28" t="s">
        <v>2256</v>
      </c>
      <c r="F652" s="28" t="s">
        <v>2256</v>
      </c>
      <c r="G652" s="28" t="s">
        <v>2256</v>
      </c>
      <c r="H652" s="28" t="s">
        <v>2256</v>
      </c>
      <c r="I652" s="28" t="s">
        <v>2256</v>
      </c>
      <c r="J652" s="28" t="s">
        <v>2256</v>
      </c>
      <c r="K652" s="28" t="s">
        <v>2256</v>
      </c>
      <c r="L652" s="28" t="s">
        <v>2256</v>
      </c>
      <c r="M652" s="28" t="s">
        <v>2256</v>
      </c>
      <c r="N652" s="28" t="s">
        <v>2256</v>
      </c>
      <c r="O652" s="28" t="s">
        <v>2256</v>
      </c>
    </row>
    <row r="653" spans="1:15" x14ac:dyDescent="0.25">
      <c r="A653" s="38" t="s">
        <v>2255</v>
      </c>
      <c r="B653" s="33" t="s">
        <v>2230</v>
      </c>
      <c r="C653" s="29">
        <v>1501</v>
      </c>
      <c r="D653" s="30" t="s">
        <v>640</v>
      </c>
      <c r="E653" s="28" t="s">
        <v>2256</v>
      </c>
      <c r="F653" s="28" t="s">
        <v>2256</v>
      </c>
      <c r="G653" s="28" t="s">
        <v>2256</v>
      </c>
      <c r="H653" s="28" t="s">
        <v>2256</v>
      </c>
      <c r="I653" s="28" t="s">
        <v>2256</v>
      </c>
      <c r="J653" s="28" t="s">
        <v>2256</v>
      </c>
      <c r="K653" s="28" t="s">
        <v>2256</v>
      </c>
      <c r="L653" s="28" t="s">
        <v>2256</v>
      </c>
      <c r="M653" s="28" t="s">
        <v>2256</v>
      </c>
      <c r="N653" s="28" t="s">
        <v>2256</v>
      </c>
      <c r="O653" s="28" t="s">
        <v>2256</v>
      </c>
    </row>
    <row r="654" spans="1:15" x14ac:dyDescent="0.25">
      <c r="A654" s="38" t="s">
        <v>2255</v>
      </c>
      <c r="B654" s="33" t="s">
        <v>2255</v>
      </c>
      <c r="C654" s="29">
        <v>1502</v>
      </c>
      <c r="D654" s="30" t="s">
        <v>641</v>
      </c>
      <c r="E654" s="28" t="s">
        <v>2256</v>
      </c>
      <c r="F654" s="28" t="s">
        <v>2256</v>
      </c>
      <c r="G654" s="28" t="s">
        <v>2256</v>
      </c>
      <c r="H654" s="28" t="s">
        <v>2256</v>
      </c>
      <c r="I654" s="28" t="s">
        <v>2256</v>
      </c>
      <c r="J654" s="28" t="s">
        <v>2256</v>
      </c>
      <c r="K654" s="28" t="s">
        <v>2256</v>
      </c>
      <c r="L654" s="28" t="s">
        <v>2256</v>
      </c>
      <c r="M654" s="28" t="s">
        <v>2256</v>
      </c>
      <c r="N654" s="28" t="s">
        <v>2256</v>
      </c>
      <c r="O654" s="28" t="s">
        <v>2256</v>
      </c>
    </row>
    <row r="655" spans="1:15" x14ac:dyDescent="0.25">
      <c r="A655" s="38" t="s">
        <v>2255</v>
      </c>
      <c r="B655" s="33" t="s">
        <v>2255</v>
      </c>
      <c r="C655" s="29">
        <v>1503</v>
      </c>
      <c r="D655" s="30" t="s">
        <v>642</v>
      </c>
      <c r="E655" s="28" t="s">
        <v>2256</v>
      </c>
      <c r="F655" s="28" t="s">
        <v>2256</v>
      </c>
      <c r="G655" s="28" t="s">
        <v>2256</v>
      </c>
      <c r="H655" s="28" t="s">
        <v>2256</v>
      </c>
      <c r="I655" s="28" t="s">
        <v>2256</v>
      </c>
      <c r="J655" s="28" t="s">
        <v>2256</v>
      </c>
      <c r="K655" s="28" t="s">
        <v>2256</v>
      </c>
      <c r="L655" s="28" t="s">
        <v>2256</v>
      </c>
      <c r="M655" s="28" t="s">
        <v>2256</v>
      </c>
      <c r="N655" s="28" t="s">
        <v>2256</v>
      </c>
      <c r="O655" s="28" t="s">
        <v>2256</v>
      </c>
    </row>
    <row r="656" spans="1:15" x14ac:dyDescent="0.25">
      <c r="A656" s="38" t="s">
        <v>2255</v>
      </c>
      <c r="B656" s="33" t="s">
        <v>2255</v>
      </c>
      <c r="C656" s="29">
        <v>1504</v>
      </c>
      <c r="D656" s="30" t="s">
        <v>643</v>
      </c>
      <c r="E656" s="28" t="s">
        <v>2256</v>
      </c>
      <c r="F656" s="28" t="s">
        <v>2256</v>
      </c>
      <c r="G656" s="28" t="s">
        <v>2256</v>
      </c>
      <c r="H656" s="28" t="s">
        <v>2256</v>
      </c>
      <c r="I656" s="28" t="s">
        <v>2256</v>
      </c>
      <c r="J656" s="28" t="s">
        <v>2256</v>
      </c>
      <c r="K656" s="28" t="s">
        <v>2256</v>
      </c>
      <c r="L656" s="28" t="s">
        <v>2256</v>
      </c>
      <c r="M656" s="28" t="s">
        <v>2256</v>
      </c>
      <c r="N656" s="28" t="s">
        <v>2256</v>
      </c>
      <c r="O656" s="28" t="s">
        <v>2256</v>
      </c>
    </row>
    <row r="657" spans="1:15" x14ac:dyDescent="0.25">
      <c r="A657" s="38" t="s">
        <v>2255</v>
      </c>
      <c r="B657" s="33" t="s">
        <v>2255</v>
      </c>
      <c r="C657" s="29">
        <v>1505</v>
      </c>
      <c r="D657" s="30" t="s">
        <v>644</v>
      </c>
      <c r="E657" s="28" t="s">
        <v>2256</v>
      </c>
      <c r="F657" s="28" t="s">
        <v>2256</v>
      </c>
      <c r="G657" s="28" t="s">
        <v>2256</v>
      </c>
      <c r="H657" s="28" t="s">
        <v>2256</v>
      </c>
      <c r="I657" s="28" t="s">
        <v>2256</v>
      </c>
      <c r="J657" s="28" t="s">
        <v>2256</v>
      </c>
      <c r="K657" s="28" t="s">
        <v>2256</v>
      </c>
      <c r="L657" s="28" t="s">
        <v>2256</v>
      </c>
      <c r="M657" s="28" t="s">
        <v>2256</v>
      </c>
      <c r="N657" s="28" t="s">
        <v>2256</v>
      </c>
      <c r="O657" s="28" t="s">
        <v>2256</v>
      </c>
    </row>
    <row r="658" spans="1:15" x14ac:dyDescent="0.25">
      <c r="A658" s="38" t="s">
        <v>2255</v>
      </c>
      <c r="B658" s="33" t="s">
        <v>2255</v>
      </c>
      <c r="C658" s="29">
        <v>1506</v>
      </c>
      <c r="D658" s="30" t="s">
        <v>645</v>
      </c>
      <c r="E658" s="28" t="s">
        <v>2256</v>
      </c>
      <c r="F658" s="28" t="s">
        <v>2256</v>
      </c>
      <c r="G658" s="28" t="s">
        <v>2256</v>
      </c>
      <c r="H658" s="28" t="s">
        <v>2256</v>
      </c>
      <c r="I658" s="28" t="s">
        <v>2256</v>
      </c>
      <c r="J658" s="28" t="s">
        <v>2256</v>
      </c>
      <c r="K658" s="28" t="s">
        <v>2256</v>
      </c>
      <c r="L658" s="28" t="s">
        <v>2256</v>
      </c>
      <c r="M658" s="28" t="s">
        <v>2256</v>
      </c>
      <c r="N658" s="28" t="s">
        <v>2256</v>
      </c>
      <c r="O658" s="28" t="s">
        <v>2256</v>
      </c>
    </row>
    <row r="659" spans="1:15" x14ac:dyDescent="0.25">
      <c r="A659" s="38" t="s">
        <v>2255</v>
      </c>
      <c r="B659" s="33" t="s">
        <v>2255</v>
      </c>
      <c r="C659" s="29">
        <v>1507</v>
      </c>
      <c r="D659" s="30" t="s">
        <v>646</v>
      </c>
      <c r="E659" s="28" t="s">
        <v>2256</v>
      </c>
      <c r="F659" s="28" t="s">
        <v>2256</v>
      </c>
      <c r="G659" s="28" t="s">
        <v>2256</v>
      </c>
      <c r="H659" s="28" t="s">
        <v>2256</v>
      </c>
      <c r="I659" s="28" t="s">
        <v>2256</v>
      </c>
      <c r="J659" s="28" t="s">
        <v>2256</v>
      </c>
      <c r="K659" s="28" t="s">
        <v>2256</v>
      </c>
      <c r="L659" s="28" t="s">
        <v>2256</v>
      </c>
      <c r="M659" s="28" t="s">
        <v>2256</v>
      </c>
      <c r="N659" s="28" t="s">
        <v>2256</v>
      </c>
      <c r="O659" s="28" t="s">
        <v>2256</v>
      </c>
    </row>
    <row r="660" spans="1:15" x14ac:dyDescent="0.25">
      <c r="A660" s="38" t="s">
        <v>2255</v>
      </c>
      <c r="B660" s="33" t="s">
        <v>2255</v>
      </c>
      <c r="C660" s="29">
        <v>1508</v>
      </c>
      <c r="D660" s="30" t="s">
        <v>647</v>
      </c>
      <c r="E660" s="28" t="s">
        <v>2256</v>
      </c>
      <c r="F660" s="28" t="s">
        <v>2256</v>
      </c>
      <c r="G660" s="28" t="s">
        <v>2256</v>
      </c>
      <c r="H660" s="28" t="s">
        <v>2256</v>
      </c>
      <c r="I660" s="28" t="s">
        <v>2256</v>
      </c>
      <c r="J660" s="28" t="s">
        <v>2256</v>
      </c>
      <c r="K660" s="28" t="s">
        <v>2256</v>
      </c>
      <c r="L660" s="28" t="s">
        <v>2256</v>
      </c>
      <c r="M660" s="28" t="s">
        <v>2256</v>
      </c>
      <c r="N660" s="28" t="s">
        <v>2256</v>
      </c>
      <c r="O660" s="28" t="s">
        <v>2256</v>
      </c>
    </row>
    <row r="661" spans="1:15" x14ac:dyDescent="0.25">
      <c r="A661" s="38" t="s">
        <v>2255</v>
      </c>
      <c r="B661" s="33" t="s">
        <v>2255</v>
      </c>
      <c r="C661" s="29">
        <v>1509</v>
      </c>
      <c r="D661" s="30" t="s">
        <v>648</v>
      </c>
      <c r="E661" s="28" t="s">
        <v>2256</v>
      </c>
      <c r="F661" s="28" t="s">
        <v>2256</v>
      </c>
      <c r="G661" s="28" t="s">
        <v>2256</v>
      </c>
      <c r="H661" s="28" t="s">
        <v>2256</v>
      </c>
      <c r="I661" s="28" t="s">
        <v>2256</v>
      </c>
      <c r="J661" s="28" t="s">
        <v>2256</v>
      </c>
      <c r="K661" s="28" t="s">
        <v>2256</v>
      </c>
      <c r="L661" s="28" t="s">
        <v>2256</v>
      </c>
      <c r="M661" s="28" t="s">
        <v>2256</v>
      </c>
      <c r="N661" s="28" t="s">
        <v>2256</v>
      </c>
      <c r="O661" s="28" t="s">
        <v>2256</v>
      </c>
    </row>
    <row r="662" spans="1:15" x14ac:dyDescent="0.25">
      <c r="A662" s="38" t="s">
        <v>2255</v>
      </c>
      <c r="B662" s="33" t="s">
        <v>2255</v>
      </c>
      <c r="C662" s="29">
        <v>1510</v>
      </c>
      <c r="D662" s="30" t="s">
        <v>649</v>
      </c>
      <c r="E662" s="28" t="s">
        <v>2256</v>
      </c>
      <c r="F662" s="28" t="s">
        <v>2256</v>
      </c>
      <c r="G662" s="28" t="s">
        <v>2256</v>
      </c>
      <c r="H662" s="28" t="s">
        <v>2256</v>
      </c>
      <c r="I662" s="28" t="s">
        <v>2256</v>
      </c>
      <c r="J662" s="28" t="s">
        <v>2256</v>
      </c>
      <c r="K662" s="28" t="s">
        <v>2256</v>
      </c>
      <c r="L662" s="28" t="s">
        <v>2256</v>
      </c>
      <c r="M662" s="28" t="s">
        <v>2256</v>
      </c>
      <c r="N662" s="28" t="s">
        <v>2256</v>
      </c>
      <c r="O662" s="28" t="s">
        <v>2256</v>
      </c>
    </row>
    <row r="663" spans="1:15" x14ac:dyDescent="0.25">
      <c r="A663" s="38" t="s">
        <v>2255</v>
      </c>
      <c r="B663" s="33" t="s">
        <v>2255</v>
      </c>
      <c r="C663" s="29">
        <v>1511</v>
      </c>
      <c r="D663" s="30" t="s">
        <v>650</v>
      </c>
      <c r="E663" s="28" t="s">
        <v>2256</v>
      </c>
      <c r="F663" s="28" t="s">
        <v>2256</v>
      </c>
      <c r="G663" s="28" t="s">
        <v>2256</v>
      </c>
      <c r="H663" s="28" t="s">
        <v>2256</v>
      </c>
      <c r="I663" s="28" t="s">
        <v>2256</v>
      </c>
      <c r="J663" s="28" t="s">
        <v>2256</v>
      </c>
      <c r="K663" s="28" t="s">
        <v>2256</v>
      </c>
      <c r="L663" s="28" t="s">
        <v>2256</v>
      </c>
      <c r="M663" s="28" t="s">
        <v>2256</v>
      </c>
      <c r="N663" s="28" t="s">
        <v>2256</v>
      </c>
      <c r="O663" s="28" t="s">
        <v>2256</v>
      </c>
    </row>
    <row r="664" spans="1:15" x14ac:dyDescent="0.25">
      <c r="A664" s="38" t="s">
        <v>2255</v>
      </c>
      <c r="B664" s="33" t="s">
        <v>2230</v>
      </c>
      <c r="C664" s="29">
        <v>10000</v>
      </c>
      <c r="D664" s="30" t="s">
        <v>165</v>
      </c>
      <c r="E664" s="28" t="s">
        <v>2256</v>
      </c>
      <c r="F664" s="28" t="s">
        <v>2256</v>
      </c>
      <c r="G664" s="28" t="s">
        <v>2256</v>
      </c>
      <c r="H664" s="28" t="s">
        <v>2256</v>
      </c>
      <c r="I664" s="28" t="s">
        <v>2256</v>
      </c>
      <c r="J664" s="28" t="s">
        <v>2256</v>
      </c>
      <c r="K664" s="28" t="s">
        <v>2256</v>
      </c>
      <c r="L664" s="28" t="s">
        <v>2256</v>
      </c>
      <c r="M664" s="28" t="s">
        <v>2256</v>
      </c>
      <c r="N664" s="28" t="s">
        <v>2256</v>
      </c>
      <c r="O664" s="28" t="s">
        <v>2256</v>
      </c>
    </row>
    <row r="665" spans="1:15" x14ac:dyDescent="0.25">
      <c r="A665" s="38" t="s">
        <v>2255</v>
      </c>
      <c r="B665" s="33" t="s">
        <v>651</v>
      </c>
      <c r="C665" s="29">
        <v>1630</v>
      </c>
      <c r="D665" s="30" t="s">
        <v>652</v>
      </c>
      <c r="E665" s="28" t="s">
        <v>2256</v>
      </c>
      <c r="F665" s="28" t="s">
        <v>2256</v>
      </c>
      <c r="G665" s="28" t="s">
        <v>2256</v>
      </c>
      <c r="H665" s="28" t="s">
        <v>2256</v>
      </c>
      <c r="I665" s="28" t="s">
        <v>2256</v>
      </c>
      <c r="J665" s="28" t="s">
        <v>2256</v>
      </c>
      <c r="K665" s="28" t="s">
        <v>2256</v>
      </c>
      <c r="L665" s="28" t="s">
        <v>2256</v>
      </c>
      <c r="M665" s="28" t="s">
        <v>2256</v>
      </c>
      <c r="N665" s="28" t="s">
        <v>2256</v>
      </c>
      <c r="O665" s="28" t="s">
        <v>2256</v>
      </c>
    </row>
    <row r="666" spans="1:15" x14ac:dyDescent="0.25">
      <c r="A666" s="38" t="s">
        <v>2255</v>
      </c>
      <c r="B666" s="33" t="s">
        <v>2255</v>
      </c>
      <c r="C666" s="29">
        <v>1631</v>
      </c>
      <c r="D666" s="30" t="s">
        <v>653</v>
      </c>
      <c r="E666" s="28" t="s">
        <v>2256</v>
      </c>
      <c r="F666" s="28" t="s">
        <v>2256</v>
      </c>
      <c r="G666" s="28" t="s">
        <v>2256</v>
      </c>
      <c r="H666" s="28" t="s">
        <v>2256</v>
      </c>
      <c r="I666" s="28" t="s">
        <v>2256</v>
      </c>
      <c r="J666" s="28" t="s">
        <v>2256</v>
      </c>
      <c r="K666" s="28" t="s">
        <v>2256</v>
      </c>
      <c r="L666" s="28" t="s">
        <v>2256</v>
      </c>
      <c r="M666" s="28" t="s">
        <v>2256</v>
      </c>
      <c r="N666" s="28" t="s">
        <v>2256</v>
      </c>
      <c r="O666" s="28" t="s">
        <v>2256</v>
      </c>
    </row>
    <row r="667" spans="1:15" x14ac:dyDescent="0.25">
      <c r="A667" s="38" t="s">
        <v>2255</v>
      </c>
      <c r="B667" s="33" t="s">
        <v>2255</v>
      </c>
      <c r="C667" s="29">
        <v>1632</v>
      </c>
      <c r="D667" s="30" t="s">
        <v>651</v>
      </c>
      <c r="E667" s="28" t="s">
        <v>2256</v>
      </c>
      <c r="F667" s="28" t="s">
        <v>2256</v>
      </c>
      <c r="G667" s="28" t="s">
        <v>2256</v>
      </c>
      <c r="H667" s="28" t="s">
        <v>2256</v>
      </c>
      <c r="I667" s="28" t="s">
        <v>2256</v>
      </c>
      <c r="J667" s="28" t="s">
        <v>2256</v>
      </c>
      <c r="K667" s="28" t="s">
        <v>2256</v>
      </c>
      <c r="L667" s="28" t="s">
        <v>2256</v>
      </c>
      <c r="M667" s="28" t="s">
        <v>2256</v>
      </c>
      <c r="N667" s="28" t="s">
        <v>2256</v>
      </c>
      <c r="O667" s="28" t="s">
        <v>2256</v>
      </c>
    </row>
    <row r="668" spans="1:15" x14ac:dyDescent="0.25">
      <c r="A668" s="38" t="s">
        <v>2255</v>
      </c>
      <c r="B668" s="33" t="s">
        <v>651</v>
      </c>
      <c r="C668" s="29">
        <v>10000</v>
      </c>
      <c r="D668" s="30" t="s">
        <v>165</v>
      </c>
      <c r="E668" s="28" t="s">
        <v>2256</v>
      </c>
      <c r="F668" s="28" t="s">
        <v>2256</v>
      </c>
      <c r="G668" s="28" t="s">
        <v>2256</v>
      </c>
      <c r="H668" s="28" t="s">
        <v>2256</v>
      </c>
      <c r="I668" s="28" t="s">
        <v>2256</v>
      </c>
      <c r="J668" s="28" t="s">
        <v>2256</v>
      </c>
      <c r="K668" s="28" t="s">
        <v>2256</v>
      </c>
      <c r="L668" s="28" t="s">
        <v>2256</v>
      </c>
      <c r="M668" s="28" t="s">
        <v>2256</v>
      </c>
      <c r="N668" s="28" t="s">
        <v>2256</v>
      </c>
      <c r="O668" s="28" t="s">
        <v>2256</v>
      </c>
    </row>
    <row r="669" spans="1:15" x14ac:dyDescent="0.25">
      <c r="A669" s="38" t="s">
        <v>2255</v>
      </c>
      <c r="B669" s="33" t="s">
        <v>654</v>
      </c>
      <c r="C669" s="29">
        <v>1701</v>
      </c>
      <c r="D669" s="30" t="s">
        <v>655</v>
      </c>
      <c r="E669" s="28" t="s">
        <v>2256</v>
      </c>
      <c r="F669" s="28" t="s">
        <v>2256</v>
      </c>
      <c r="G669" s="28" t="s">
        <v>2256</v>
      </c>
      <c r="H669" s="28" t="s">
        <v>2256</v>
      </c>
      <c r="I669" s="28" t="s">
        <v>2256</v>
      </c>
      <c r="J669" s="28" t="s">
        <v>2256</v>
      </c>
      <c r="K669" s="28" t="s">
        <v>2256</v>
      </c>
      <c r="L669" s="28" t="s">
        <v>2256</v>
      </c>
      <c r="M669" s="28" t="s">
        <v>2256</v>
      </c>
      <c r="N669" s="28" t="s">
        <v>2256</v>
      </c>
      <c r="O669" s="28" t="s">
        <v>2256</v>
      </c>
    </row>
    <row r="670" spans="1:15" x14ac:dyDescent="0.25">
      <c r="A670" s="38" t="s">
        <v>2255</v>
      </c>
      <c r="B670" s="33" t="s">
        <v>2255</v>
      </c>
      <c r="C670" s="29">
        <v>1702</v>
      </c>
      <c r="D670" s="30" t="s">
        <v>656</v>
      </c>
      <c r="E670" s="28" t="s">
        <v>2256</v>
      </c>
      <c r="F670" s="28" t="s">
        <v>2256</v>
      </c>
      <c r="G670" s="28" t="s">
        <v>2256</v>
      </c>
      <c r="H670" s="28" t="s">
        <v>2256</v>
      </c>
      <c r="I670" s="28" t="s">
        <v>2256</v>
      </c>
      <c r="J670" s="28" t="s">
        <v>2256</v>
      </c>
      <c r="K670" s="28" t="s">
        <v>2256</v>
      </c>
      <c r="L670" s="28" t="s">
        <v>2256</v>
      </c>
      <c r="M670" s="28" t="s">
        <v>2256</v>
      </c>
      <c r="N670" s="28" t="s">
        <v>2256</v>
      </c>
      <c r="O670" s="28" t="s">
        <v>2256</v>
      </c>
    </row>
    <row r="671" spans="1:15" x14ac:dyDescent="0.25">
      <c r="A671" s="38" t="s">
        <v>2255</v>
      </c>
      <c r="B671" s="33" t="s">
        <v>2255</v>
      </c>
      <c r="C671" s="29">
        <v>1703</v>
      </c>
      <c r="D671" s="30" t="s">
        <v>657</v>
      </c>
      <c r="E671" s="28" t="s">
        <v>2256</v>
      </c>
      <c r="F671" s="28" t="s">
        <v>2256</v>
      </c>
      <c r="G671" s="28" t="s">
        <v>2256</v>
      </c>
      <c r="H671" s="28" t="s">
        <v>2256</v>
      </c>
      <c r="I671" s="28" t="s">
        <v>2256</v>
      </c>
      <c r="J671" s="28" t="s">
        <v>2256</v>
      </c>
      <c r="K671" s="28" t="s">
        <v>2256</v>
      </c>
      <c r="L671" s="28" t="s">
        <v>2256</v>
      </c>
      <c r="M671" s="28" t="s">
        <v>2256</v>
      </c>
      <c r="N671" s="28" t="s">
        <v>2256</v>
      </c>
      <c r="O671" s="28" t="s">
        <v>2256</v>
      </c>
    </row>
    <row r="672" spans="1:15" x14ac:dyDescent="0.25">
      <c r="A672" s="38" t="s">
        <v>2255</v>
      </c>
      <c r="B672" s="33" t="s">
        <v>2255</v>
      </c>
      <c r="C672" s="29">
        <v>1704</v>
      </c>
      <c r="D672" s="30" t="s">
        <v>658</v>
      </c>
      <c r="E672" s="28" t="s">
        <v>2256</v>
      </c>
      <c r="F672" s="28" t="s">
        <v>2256</v>
      </c>
      <c r="G672" s="28" t="s">
        <v>2256</v>
      </c>
      <c r="H672" s="28" t="s">
        <v>2256</v>
      </c>
      <c r="I672" s="28" t="s">
        <v>2256</v>
      </c>
      <c r="J672" s="28" t="s">
        <v>2256</v>
      </c>
      <c r="K672" s="28" t="s">
        <v>2256</v>
      </c>
      <c r="L672" s="28" t="s">
        <v>2256</v>
      </c>
      <c r="M672" s="28" t="s">
        <v>2256</v>
      </c>
      <c r="N672" s="28" t="s">
        <v>2256</v>
      </c>
      <c r="O672" s="28" t="s">
        <v>2256</v>
      </c>
    </row>
    <row r="673" spans="1:15" x14ac:dyDescent="0.25">
      <c r="A673" s="38" t="s">
        <v>2255</v>
      </c>
      <c r="B673" s="33" t="s">
        <v>2255</v>
      </c>
      <c r="C673" s="29">
        <v>1705</v>
      </c>
      <c r="D673" s="30" t="s">
        <v>659</v>
      </c>
      <c r="E673" s="28" t="s">
        <v>2256</v>
      </c>
      <c r="F673" s="28" t="s">
        <v>2256</v>
      </c>
      <c r="G673" s="28" t="s">
        <v>2256</v>
      </c>
      <c r="H673" s="28" t="s">
        <v>2256</v>
      </c>
      <c r="I673" s="28" t="s">
        <v>2256</v>
      </c>
      <c r="J673" s="28" t="s">
        <v>2256</v>
      </c>
      <c r="K673" s="28" t="s">
        <v>2256</v>
      </c>
      <c r="L673" s="28" t="s">
        <v>2256</v>
      </c>
      <c r="M673" s="28" t="s">
        <v>2256</v>
      </c>
      <c r="N673" s="28" t="s">
        <v>2256</v>
      </c>
      <c r="O673" s="28" t="s">
        <v>2256</v>
      </c>
    </row>
    <row r="674" spans="1:15" x14ac:dyDescent="0.25">
      <c r="A674" s="38" t="s">
        <v>2255</v>
      </c>
      <c r="B674" s="33" t="s">
        <v>2255</v>
      </c>
      <c r="C674" s="29">
        <v>1706</v>
      </c>
      <c r="D674" s="30" t="s">
        <v>660</v>
      </c>
      <c r="E674" s="28" t="s">
        <v>2256</v>
      </c>
      <c r="F674" s="28" t="s">
        <v>2256</v>
      </c>
      <c r="G674" s="28" t="s">
        <v>2256</v>
      </c>
      <c r="H674" s="28" t="s">
        <v>2256</v>
      </c>
      <c r="I674" s="28" t="s">
        <v>2256</v>
      </c>
      <c r="J674" s="28" t="s">
        <v>2256</v>
      </c>
      <c r="K674" s="28" t="s">
        <v>2256</v>
      </c>
      <c r="L674" s="28" t="s">
        <v>2256</v>
      </c>
      <c r="M674" s="28" t="s">
        <v>2256</v>
      </c>
      <c r="N674" s="28" t="s">
        <v>2256</v>
      </c>
      <c r="O674" s="28" t="s">
        <v>2256</v>
      </c>
    </row>
    <row r="675" spans="1:15" x14ac:dyDescent="0.25">
      <c r="A675" s="38" t="s">
        <v>2255</v>
      </c>
      <c r="B675" s="33" t="s">
        <v>2255</v>
      </c>
      <c r="C675" s="29">
        <v>1707</v>
      </c>
      <c r="D675" s="30" t="s">
        <v>661</v>
      </c>
      <c r="E675" s="28" t="s">
        <v>2256</v>
      </c>
      <c r="F675" s="28" t="s">
        <v>2256</v>
      </c>
      <c r="G675" s="28" t="s">
        <v>2256</v>
      </c>
      <c r="H675" s="28" t="s">
        <v>2256</v>
      </c>
      <c r="I675" s="28" t="s">
        <v>2256</v>
      </c>
      <c r="J675" s="28" t="s">
        <v>2256</v>
      </c>
      <c r="K675" s="28" t="s">
        <v>2256</v>
      </c>
      <c r="L675" s="28" t="s">
        <v>2256</v>
      </c>
      <c r="M675" s="28" t="s">
        <v>2256</v>
      </c>
      <c r="N675" s="28" t="s">
        <v>2256</v>
      </c>
      <c r="O675" s="28" t="s">
        <v>2256</v>
      </c>
    </row>
    <row r="676" spans="1:15" x14ac:dyDescent="0.25">
      <c r="A676" s="38" t="s">
        <v>2255</v>
      </c>
      <c r="B676" s="33" t="s">
        <v>2255</v>
      </c>
      <c r="C676" s="29">
        <v>1708</v>
      </c>
      <c r="D676" s="30" t="s">
        <v>662</v>
      </c>
      <c r="E676" s="28" t="s">
        <v>2256</v>
      </c>
      <c r="F676" s="28" t="s">
        <v>2256</v>
      </c>
      <c r="G676" s="28" t="s">
        <v>2256</v>
      </c>
      <c r="H676" s="28" t="s">
        <v>2256</v>
      </c>
      <c r="I676" s="28" t="s">
        <v>2256</v>
      </c>
      <c r="J676" s="28" t="s">
        <v>2256</v>
      </c>
      <c r="K676" s="28" t="s">
        <v>2256</v>
      </c>
      <c r="L676" s="28" t="s">
        <v>2256</v>
      </c>
      <c r="M676" s="28" t="s">
        <v>2256</v>
      </c>
      <c r="N676" s="28" t="s">
        <v>2256</v>
      </c>
      <c r="O676" s="28" t="s">
        <v>2256</v>
      </c>
    </row>
    <row r="677" spans="1:15" x14ac:dyDescent="0.25">
      <c r="A677" s="38" t="s">
        <v>2255</v>
      </c>
      <c r="B677" s="33" t="s">
        <v>2255</v>
      </c>
      <c r="C677" s="29">
        <v>1709</v>
      </c>
      <c r="D677" s="30" t="s">
        <v>663</v>
      </c>
      <c r="E677" s="28" t="s">
        <v>2256</v>
      </c>
      <c r="F677" s="28" t="s">
        <v>2256</v>
      </c>
      <c r="G677" s="28" t="s">
        <v>2256</v>
      </c>
      <c r="H677" s="28" t="s">
        <v>2256</v>
      </c>
      <c r="I677" s="28" t="s">
        <v>2256</v>
      </c>
      <c r="J677" s="28" t="s">
        <v>2256</v>
      </c>
      <c r="K677" s="28" t="s">
        <v>2256</v>
      </c>
      <c r="L677" s="28" t="s">
        <v>2256</v>
      </c>
      <c r="M677" s="28" t="s">
        <v>2256</v>
      </c>
      <c r="N677" s="28" t="s">
        <v>2256</v>
      </c>
      <c r="O677" s="28" t="s">
        <v>2256</v>
      </c>
    </row>
    <row r="678" spans="1:15" x14ac:dyDescent="0.25">
      <c r="A678" s="38" t="s">
        <v>2255</v>
      </c>
      <c r="B678" s="33" t="s">
        <v>2255</v>
      </c>
      <c r="C678" s="29">
        <v>1710</v>
      </c>
      <c r="D678" s="30" t="s">
        <v>664</v>
      </c>
      <c r="E678" s="28" t="s">
        <v>2256</v>
      </c>
      <c r="F678" s="28" t="s">
        <v>2256</v>
      </c>
      <c r="G678" s="28" t="s">
        <v>2256</v>
      </c>
      <c r="H678" s="28" t="s">
        <v>2256</v>
      </c>
      <c r="I678" s="28" t="s">
        <v>2256</v>
      </c>
      <c r="J678" s="28" t="s">
        <v>2256</v>
      </c>
      <c r="K678" s="28" t="s">
        <v>2256</v>
      </c>
      <c r="L678" s="28" t="s">
        <v>2256</v>
      </c>
      <c r="M678" s="28" t="s">
        <v>2256</v>
      </c>
      <c r="N678" s="28" t="s">
        <v>2256</v>
      </c>
      <c r="O678" s="28" t="s">
        <v>2256</v>
      </c>
    </row>
    <row r="679" spans="1:15" x14ac:dyDescent="0.25">
      <c r="A679" s="38" t="s">
        <v>2255</v>
      </c>
      <c r="B679" s="33" t="s">
        <v>2255</v>
      </c>
      <c r="C679" s="29">
        <v>1711</v>
      </c>
      <c r="D679" s="30" t="s">
        <v>654</v>
      </c>
      <c r="E679" s="28" t="s">
        <v>2256</v>
      </c>
      <c r="F679" s="28" t="s">
        <v>2256</v>
      </c>
      <c r="G679" s="28" t="s">
        <v>2256</v>
      </c>
      <c r="H679" s="28" t="s">
        <v>2256</v>
      </c>
      <c r="I679" s="28" t="s">
        <v>2256</v>
      </c>
      <c r="J679" s="28" t="s">
        <v>2256</v>
      </c>
      <c r="K679" s="28" t="s">
        <v>2256</v>
      </c>
      <c r="L679" s="28" t="s">
        <v>2256</v>
      </c>
      <c r="M679" s="28" t="s">
        <v>2256</v>
      </c>
      <c r="N679" s="28" t="s">
        <v>2256</v>
      </c>
      <c r="O679" s="28" t="s">
        <v>2256</v>
      </c>
    </row>
    <row r="680" spans="1:15" x14ac:dyDescent="0.25">
      <c r="A680" s="38" t="s">
        <v>2255</v>
      </c>
      <c r="B680" s="33" t="s">
        <v>654</v>
      </c>
      <c r="C680" s="29">
        <v>10000</v>
      </c>
      <c r="D680" s="30" t="s">
        <v>165</v>
      </c>
      <c r="E680" s="28" t="s">
        <v>2256</v>
      </c>
      <c r="F680" s="28" t="s">
        <v>2256</v>
      </c>
      <c r="G680" s="28" t="s">
        <v>2256</v>
      </c>
      <c r="H680" s="28" t="s">
        <v>2256</v>
      </c>
      <c r="I680" s="28" t="s">
        <v>2256</v>
      </c>
      <c r="J680" s="28" t="s">
        <v>2256</v>
      </c>
      <c r="K680" s="28" t="s">
        <v>2256</v>
      </c>
      <c r="L680" s="28" t="s">
        <v>2256</v>
      </c>
      <c r="M680" s="28" t="s">
        <v>2256</v>
      </c>
      <c r="N680" s="28" t="s">
        <v>2256</v>
      </c>
      <c r="O680" s="28" t="s">
        <v>2256</v>
      </c>
    </row>
    <row r="681" spans="1:15" x14ac:dyDescent="0.25">
      <c r="A681" s="38"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t="s">
        <v>2256</v>
      </c>
      <c r="O681" s="28" t="s">
        <v>2256</v>
      </c>
    </row>
    <row r="682" spans="1:15" x14ac:dyDescent="0.25">
      <c r="A682" s="38"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t="s">
        <v>2256</v>
      </c>
      <c r="O682" s="28" t="s">
        <v>2256</v>
      </c>
    </row>
    <row r="683" spans="1:15" x14ac:dyDescent="0.25">
      <c r="A683" s="38" t="s">
        <v>2255</v>
      </c>
      <c r="B683" s="33" t="s">
        <v>2255</v>
      </c>
      <c r="C683" s="29">
        <v>2011</v>
      </c>
      <c r="D683" s="30" t="s">
        <v>667</v>
      </c>
      <c r="E683" s="28" t="s">
        <v>2256</v>
      </c>
      <c r="F683" s="28" t="s">
        <v>2256</v>
      </c>
      <c r="G683" s="28" t="s">
        <v>2256</v>
      </c>
      <c r="H683" s="28" t="s">
        <v>2256</v>
      </c>
      <c r="I683" s="28" t="s">
        <v>2256</v>
      </c>
      <c r="J683" s="28" t="s">
        <v>2256</v>
      </c>
      <c r="K683" s="28" t="s">
        <v>2256</v>
      </c>
      <c r="L683" s="28" t="s">
        <v>2256</v>
      </c>
      <c r="M683" s="28" t="s">
        <v>2256</v>
      </c>
      <c r="N683" s="28" t="s">
        <v>2256</v>
      </c>
      <c r="O683" s="28" t="s">
        <v>2256</v>
      </c>
    </row>
    <row r="684" spans="1:15" x14ac:dyDescent="0.25">
      <c r="A684" s="38" t="s">
        <v>2255</v>
      </c>
      <c r="B684" s="33" t="s">
        <v>2255</v>
      </c>
      <c r="C684" s="29">
        <v>2016</v>
      </c>
      <c r="D684" s="30" t="s">
        <v>668</v>
      </c>
      <c r="E684" s="28" t="s">
        <v>2256</v>
      </c>
      <c r="F684" s="28" t="s">
        <v>2256</v>
      </c>
      <c r="G684" s="28" t="s">
        <v>2256</v>
      </c>
      <c r="H684" s="28" t="s">
        <v>2256</v>
      </c>
      <c r="I684" s="28" t="s">
        <v>2256</v>
      </c>
      <c r="J684" s="28" t="s">
        <v>2256</v>
      </c>
      <c r="K684" s="28" t="s">
        <v>2256</v>
      </c>
      <c r="L684" s="28" t="s">
        <v>2256</v>
      </c>
      <c r="M684" s="28" t="s">
        <v>2256</v>
      </c>
      <c r="N684" s="28" t="s">
        <v>2256</v>
      </c>
      <c r="O684" s="28" t="s">
        <v>2256</v>
      </c>
    </row>
    <row r="685" spans="1:15" x14ac:dyDescent="0.25">
      <c r="A685" s="38" t="s">
        <v>2255</v>
      </c>
      <c r="B685" s="33" t="s">
        <v>2255</v>
      </c>
      <c r="C685" s="29">
        <v>2022</v>
      </c>
      <c r="D685" s="30" t="s">
        <v>669</v>
      </c>
      <c r="E685" s="28" t="s">
        <v>2256</v>
      </c>
      <c r="F685" s="28" t="s">
        <v>2256</v>
      </c>
      <c r="G685" s="28" t="s">
        <v>2256</v>
      </c>
      <c r="H685" s="28" t="s">
        <v>2256</v>
      </c>
      <c r="I685" s="28" t="s">
        <v>2256</v>
      </c>
      <c r="J685" s="28" t="s">
        <v>2256</v>
      </c>
      <c r="K685" s="28" t="s">
        <v>2256</v>
      </c>
      <c r="L685" s="28" t="s">
        <v>2256</v>
      </c>
      <c r="M685" s="28" t="s">
        <v>2256</v>
      </c>
      <c r="N685" s="28" t="s">
        <v>2256</v>
      </c>
      <c r="O685" s="28" t="s">
        <v>2256</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t="s">
        <v>2256</v>
      </c>
    </row>
    <row r="688" spans="1:15" x14ac:dyDescent="0.25">
      <c r="A688" s="38" t="s">
        <v>2255</v>
      </c>
      <c r="B688" s="33" t="s">
        <v>2255</v>
      </c>
      <c r="C688" s="29">
        <v>2029</v>
      </c>
      <c r="D688" s="30" t="s">
        <v>672</v>
      </c>
      <c r="E688" s="28" t="s">
        <v>2256</v>
      </c>
      <c r="F688" s="28" t="s">
        <v>2256</v>
      </c>
      <c r="G688" s="28" t="s">
        <v>2256</v>
      </c>
      <c r="H688" s="28" t="s">
        <v>2256</v>
      </c>
      <c r="I688" s="28" t="s">
        <v>2256</v>
      </c>
      <c r="J688" s="28" t="s">
        <v>2256</v>
      </c>
      <c r="K688" s="28" t="s">
        <v>2256</v>
      </c>
      <c r="L688" s="28" t="s">
        <v>2256</v>
      </c>
      <c r="M688" s="28" t="s">
        <v>2256</v>
      </c>
      <c r="N688" s="28" t="s">
        <v>2256</v>
      </c>
      <c r="O688" s="28" t="s">
        <v>2256</v>
      </c>
    </row>
    <row r="689" spans="1:15" x14ac:dyDescent="0.25">
      <c r="A689" s="38"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t="s">
        <v>2256</v>
      </c>
      <c r="O689" s="28" t="s">
        <v>2256</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t="s">
        <v>2256</v>
      </c>
      <c r="F691" s="28" t="s">
        <v>2256</v>
      </c>
      <c r="G691" s="28" t="s">
        <v>2256</v>
      </c>
      <c r="H691" s="28" t="s">
        <v>2256</v>
      </c>
      <c r="I691" s="28" t="s">
        <v>2256</v>
      </c>
      <c r="J691" s="28" t="s">
        <v>2256</v>
      </c>
      <c r="K691" s="28" t="s">
        <v>2256</v>
      </c>
      <c r="L691" s="28" t="s">
        <v>2256</v>
      </c>
      <c r="M691" s="28" t="s">
        <v>2256</v>
      </c>
      <c r="N691" s="28" t="s">
        <v>2256</v>
      </c>
      <c r="O691" s="28" t="s">
        <v>2256</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t="s">
        <v>2256</v>
      </c>
      <c r="G693" s="28" t="s">
        <v>2256</v>
      </c>
      <c r="H693" s="28" t="s">
        <v>2256</v>
      </c>
      <c r="I693" s="28" t="s">
        <v>2256</v>
      </c>
      <c r="J693" s="28" t="s">
        <v>2256</v>
      </c>
      <c r="K693" s="28" t="s">
        <v>2256</v>
      </c>
      <c r="L693" s="28" t="s">
        <v>2256</v>
      </c>
      <c r="M693" s="28" t="s">
        <v>2256</v>
      </c>
      <c r="N693" s="28" t="s">
        <v>2256</v>
      </c>
      <c r="O693" s="28" t="s">
        <v>2256</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t="s">
        <v>2256</v>
      </c>
    </row>
    <row r="695" spans="1:15" x14ac:dyDescent="0.25">
      <c r="A695" s="38" t="s">
        <v>2255</v>
      </c>
      <c r="B695" s="33" t="s">
        <v>2255</v>
      </c>
      <c r="C695" s="29">
        <v>2050</v>
      </c>
      <c r="D695" s="30" t="s">
        <v>679</v>
      </c>
      <c r="E695" s="28" t="s">
        <v>2256</v>
      </c>
      <c r="F695" s="28" t="s">
        <v>2256</v>
      </c>
      <c r="G695" s="28" t="s">
        <v>2256</v>
      </c>
      <c r="H695" s="28" t="s">
        <v>2256</v>
      </c>
      <c r="I695" s="28" t="s">
        <v>2256</v>
      </c>
      <c r="J695" s="28" t="s">
        <v>2256</v>
      </c>
      <c r="K695" s="28" t="s">
        <v>2256</v>
      </c>
      <c r="L695" s="28" t="s">
        <v>2256</v>
      </c>
      <c r="M695" s="28" t="s">
        <v>2256</v>
      </c>
      <c r="N695" s="28" t="s">
        <v>2256</v>
      </c>
      <c r="O695" s="28" t="s">
        <v>2256</v>
      </c>
    </row>
    <row r="696" spans="1:15" x14ac:dyDescent="0.25">
      <c r="A696" s="38" t="s">
        <v>2255</v>
      </c>
      <c r="B696" s="33" t="s">
        <v>2255</v>
      </c>
      <c r="C696" s="29">
        <v>2051</v>
      </c>
      <c r="D696" s="30" t="s">
        <v>680</v>
      </c>
      <c r="E696" s="28" t="s">
        <v>2256</v>
      </c>
      <c r="F696" s="28" t="s">
        <v>2256</v>
      </c>
      <c r="G696" s="28" t="s">
        <v>2256</v>
      </c>
      <c r="H696" s="28" t="s">
        <v>2256</v>
      </c>
      <c r="I696" s="28" t="s">
        <v>2256</v>
      </c>
      <c r="J696" s="28" t="s">
        <v>2256</v>
      </c>
      <c r="K696" s="28" t="s">
        <v>2256</v>
      </c>
      <c r="L696" s="28" t="s">
        <v>2256</v>
      </c>
      <c r="M696" s="28" t="s">
        <v>2256</v>
      </c>
      <c r="N696" s="28" t="s">
        <v>2256</v>
      </c>
      <c r="O696" s="28" t="s">
        <v>2256</v>
      </c>
    </row>
    <row r="697" spans="1:15" x14ac:dyDescent="0.25">
      <c r="A697" s="38" t="s">
        <v>2255</v>
      </c>
      <c r="B697" s="33" t="s">
        <v>2255</v>
      </c>
      <c r="C697" s="29">
        <v>2053</v>
      </c>
      <c r="D697" s="30" t="s">
        <v>681</v>
      </c>
      <c r="E697" s="28" t="s">
        <v>2256</v>
      </c>
      <c r="F697" s="28" t="s">
        <v>2256</v>
      </c>
      <c r="G697" s="28" t="s">
        <v>2256</v>
      </c>
      <c r="H697" s="28" t="s">
        <v>2256</v>
      </c>
      <c r="I697" s="28" t="s">
        <v>2256</v>
      </c>
      <c r="J697" s="28" t="s">
        <v>2256</v>
      </c>
      <c r="K697" s="28" t="s">
        <v>2256</v>
      </c>
      <c r="L697" s="28" t="s">
        <v>2256</v>
      </c>
      <c r="M697" s="28" t="s">
        <v>2256</v>
      </c>
      <c r="N697" s="28" t="s">
        <v>2256</v>
      </c>
      <c r="O697" s="28" t="s">
        <v>2256</v>
      </c>
    </row>
    <row r="698" spans="1:15" x14ac:dyDescent="0.25">
      <c r="A698" s="38" t="s">
        <v>2255</v>
      </c>
      <c r="B698" s="33" t="s">
        <v>2255</v>
      </c>
      <c r="C698" s="29">
        <v>2054</v>
      </c>
      <c r="D698" s="30" t="s">
        <v>682</v>
      </c>
      <c r="E698" s="28" t="s">
        <v>2256</v>
      </c>
      <c r="F698" s="28" t="s">
        <v>2256</v>
      </c>
      <c r="G698" s="28" t="s">
        <v>2256</v>
      </c>
      <c r="H698" s="28" t="s">
        <v>2256</v>
      </c>
      <c r="I698" s="28" t="s">
        <v>2256</v>
      </c>
      <c r="J698" s="28" t="s">
        <v>2256</v>
      </c>
      <c r="K698" s="28" t="s">
        <v>2256</v>
      </c>
      <c r="L698" s="28" t="s">
        <v>2256</v>
      </c>
      <c r="M698" s="28" t="s">
        <v>2256</v>
      </c>
      <c r="N698" s="28" t="s">
        <v>2256</v>
      </c>
      <c r="O698" s="28" t="s">
        <v>2256</v>
      </c>
    </row>
    <row r="699" spans="1:15" x14ac:dyDescent="0.25">
      <c r="A699" s="38" t="s">
        <v>2255</v>
      </c>
      <c r="B699" s="33" t="s">
        <v>2255</v>
      </c>
      <c r="C699" s="29">
        <v>2055</v>
      </c>
      <c r="D699" s="30" t="s">
        <v>683</v>
      </c>
      <c r="E699" s="28" t="s">
        <v>2256</v>
      </c>
      <c r="F699" s="28" t="s">
        <v>2256</v>
      </c>
      <c r="G699" s="28" t="s">
        <v>2256</v>
      </c>
      <c r="H699" s="28" t="s">
        <v>2256</v>
      </c>
      <c r="I699" s="28" t="s">
        <v>2256</v>
      </c>
      <c r="J699" s="28" t="s">
        <v>2256</v>
      </c>
      <c r="K699" s="28" t="s">
        <v>2256</v>
      </c>
      <c r="L699" s="28" t="s">
        <v>2256</v>
      </c>
      <c r="M699" s="28" t="s">
        <v>2256</v>
      </c>
      <c r="N699" s="28" t="s">
        <v>2256</v>
      </c>
      <c r="O699" s="28" t="s">
        <v>2256</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t="s">
        <v>2256</v>
      </c>
      <c r="F701" s="28" t="s">
        <v>2256</v>
      </c>
      <c r="G701" s="28" t="s">
        <v>2256</v>
      </c>
      <c r="H701" s="28" t="s">
        <v>2256</v>
      </c>
      <c r="I701" s="28" t="s">
        <v>2256</v>
      </c>
      <c r="J701" s="28" t="s">
        <v>2256</v>
      </c>
      <c r="K701" s="28" t="s">
        <v>2256</v>
      </c>
      <c r="L701" s="28" t="s">
        <v>2256</v>
      </c>
      <c r="M701" s="28" t="s">
        <v>2256</v>
      </c>
      <c r="N701" s="28" t="s">
        <v>2256</v>
      </c>
      <c r="O701" s="28" t="s">
        <v>2256</v>
      </c>
    </row>
    <row r="702" spans="1:15" x14ac:dyDescent="0.25">
      <c r="A702" s="38"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t="s">
        <v>2256</v>
      </c>
      <c r="O702" s="28" t="s">
        <v>2256</v>
      </c>
    </row>
    <row r="703" spans="1:15" x14ac:dyDescent="0.25">
      <c r="A703" s="38"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t="s">
        <v>2256</v>
      </c>
      <c r="O703" s="28" t="s">
        <v>2256</v>
      </c>
    </row>
    <row r="704" spans="1:15" x14ac:dyDescent="0.25">
      <c r="A704" s="38" t="s">
        <v>2255</v>
      </c>
      <c r="B704" s="33" t="s">
        <v>2255</v>
      </c>
      <c r="C704" s="29">
        <v>2068</v>
      </c>
      <c r="D704" s="30" t="s">
        <v>688</v>
      </c>
      <c r="E704" s="28" t="s">
        <v>2256</v>
      </c>
      <c r="F704" s="28" t="s">
        <v>2256</v>
      </c>
      <c r="G704" s="28" t="s">
        <v>2256</v>
      </c>
      <c r="H704" s="28" t="s">
        <v>2256</v>
      </c>
      <c r="I704" s="28" t="s">
        <v>2256</v>
      </c>
      <c r="J704" s="28" t="s">
        <v>2256</v>
      </c>
      <c r="K704" s="28" t="s">
        <v>2256</v>
      </c>
      <c r="L704" s="28" t="s">
        <v>2256</v>
      </c>
      <c r="M704" s="28" t="s">
        <v>2256</v>
      </c>
      <c r="N704" s="28" t="s">
        <v>2256</v>
      </c>
      <c r="O704" s="28" t="s">
        <v>2256</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t="s">
        <v>2256</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t="s">
        <v>2256</v>
      </c>
    </row>
    <row r="708" spans="1:15" x14ac:dyDescent="0.25">
      <c r="A708" s="38" t="s">
        <v>2255</v>
      </c>
      <c r="B708" s="33" t="s">
        <v>2255</v>
      </c>
      <c r="C708" s="29">
        <v>2087</v>
      </c>
      <c r="D708" s="30" t="s">
        <v>692</v>
      </c>
      <c r="E708" s="28" t="s">
        <v>2256</v>
      </c>
      <c r="F708" s="28" t="s">
        <v>2256</v>
      </c>
      <c r="G708" s="28" t="s">
        <v>2256</v>
      </c>
      <c r="H708" s="28" t="s">
        <v>2256</v>
      </c>
      <c r="I708" s="28" t="s">
        <v>2256</v>
      </c>
      <c r="J708" s="28" t="s">
        <v>2256</v>
      </c>
      <c r="K708" s="28" t="s">
        <v>2256</v>
      </c>
      <c r="L708" s="28" t="s">
        <v>2256</v>
      </c>
      <c r="M708" s="28" t="s">
        <v>2256</v>
      </c>
      <c r="N708" s="28" t="s">
        <v>2256</v>
      </c>
      <c r="O708" s="28" t="s">
        <v>2256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t="s">
        <v>2256</v>
      </c>
      <c r="F710" s="28" t="s">
        <v>2256</v>
      </c>
      <c r="G710" s="28" t="s">
        <v>2256</v>
      </c>
      <c r="H710" s="28" t="s">
        <v>2256</v>
      </c>
      <c r="I710" s="28" t="s">
        <v>2256</v>
      </c>
      <c r="J710" s="28" t="s">
        <v>2256</v>
      </c>
      <c r="K710" s="28" t="s">
        <v>2256</v>
      </c>
      <c r="L710" s="28" t="s">
        <v>2256</v>
      </c>
      <c r="M710" s="28" t="s">
        <v>2256</v>
      </c>
      <c r="N710" s="28" t="s">
        <v>2256</v>
      </c>
      <c r="O710" s="28" t="s">
        <v>2256</v>
      </c>
    </row>
    <row r="711" spans="1:15" x14ac:dyDescent="0.25">
      <c r="A711" s="38" t="s">
        <v>2255</v>
      </c>
      <c r="B711" s="33" t="s">
        <v>2255</v>
      </c>
      <c r="C711" s="29">
        <v>2097</v>
      </c>
      <c r="D711" s="30" t="s">
        <v>695</v>
      </c>
      <c r="E711" s="28" t="s">
        <v>2256</v>
      </c>
      <c r="F711" s="28" t="s">
        <v>2256</v>
      </c>
      <c r="G711" s="28" t="s">
        <v>2256</v>
      </c>
      <c r="H711" s="28" t="s">
        <v>2256</v>
      </c>
      <c r="I711" s="28" t="s">
        <v>2256</v>
      </c>
      <c r="J711" s="28" t="s">
        <v>2256</v>
      </c>
      <c r="K711" s="28" t="s">
        <v>2256</v>
      </c>
      <c r="L711" s="28" t="s">
        <v>2256</v>
      </c>
      <c r="M711" s="28" t="s">
        <v>2256</v>
      </c>
      <c r="N711" s="28" t="s">
        <v>2256</v>
      </c>
      <c r="O711" s="28" t="s">
        <v>2256</v>
      </c>
    </row>
    <row r="712" spans="1:15" x14ac:dyDescent="0.25">
      <c r="A712" s="38" t="s">
        <v>2255</v>
      </c>
      <c r="B712" s="33" t="s">
        <v>2255</v>
      </c>
      <c r="C712" s="29">
        <v>2099</v>
      </c>
      <c r="D712" s="30" t="s">
        <v>696</v>
      </c>
      <c r="E712" s="28" t="s">
        <v>2256</v>
      </c>
      <c r="F712" s="28" t="s">
        <v>2256</v>
      </c>
      <c r="G712" s="28" t="s">
        <v>2256</v>
      </c>
      <c r="H712" s="28" t="s">
        <v>2256</v>
      </c>
      <c r="I712" s="28" t="s">
        <v>2256</v>
      </c>
      <c r="J712" s="28" t="s">
        <v>2256</v>
      </c>
      <c r="K712" s="28" t="s">
        <v>2256</v>
      </c>
      <c r="L712" s="28" t="s">
        <v>2256</v>
      </c>
      <c r="M712" s="28" t="s">
        <v>2256</v>
      </c>
      <c r="N712" s="28" t="s">
        <v>2256</v>
      </c>
      <c r="O712" s="28" t="s">
        <v>2256</v>
      </c>
    </row>
    <row r="713" spans="1:15" x14ac:dyDescent="0.25">
      <c r="A713" s="38" t="s">
        <v>2255</v>
      </c>
      <c r="B713" s="33" t="s">
        <v>2255</v>
      </c>
      <c r="C713" s="29">
        <v>2102</v>
      </c>
      <c r="D713" s="30" t="s">
        <v>697</v>
      </c>
      <c r="E713" s="28" t="s">
        <v>2256</v>
      </c>
      <c r="F713" s="28" t="s">
        <v>2256</v>
      </c>
      <c r="G713" s="28" t="s">
        <v>2256</v>
      </c>
      <c r="H713" s="28" t="s">
        <v>2256</v>
      </c>
      <c r="I713" s="28" t="s">
        <v>2256</v>
      </c>
      <c r="J713" s="28" t="s">
        <v>2256</v>
      </c>
      <c r="K713" s="28" t="s">
        <v>2256</v>
      </c>
      <c r="L713" s="28" t="s">
        <v>2256</v>
      </c>
      <c r="M713" s="28" t="s">
        <v>2256</v>
      </c>
      <c r="N713" s="28" t="s">
        <v>2256</v>
      </c>
      <c r="O713" s="28" t="s">
        <v>2256</v>
      </c>
    </row>
    <row r="714" spans="1:15" x14ac:dyDescent="0.25">
      <c r="A714" s="38" t="s">
        <v>2255</v>
      </c>
      <c r="B714" s="33" t="s">
        <v>2255</v>
      </c>
      <c r="C714" s="29">
        <v>2113</v>
      </c>
      <c r="D714" s="30" t="s">
        <v>698</v>
      </c>
      <c r="E714" s="28" t="s">
        <v>2256</v>
      </c>
      <c r="F714" s="28" t="s">
        <v>2256</v>
      </c>
      <c r="G714" s="28" t="s">
        <v>2256</v>
      </c>
      <c r="H714" s="28" t="s">
        <v>2256</v>
      </c>
      <c r="I714" s="28" t="s">
        <v>2256</v>
      </c>
      <c r="J714" s="28" t="s">
        <v>2256</v>
      </c>
      <c r="K714" s="28" t="s">
        <v>2256</v>
      </c>
      <c r="L714" s="28" t="s">
        <v>2256</v>
      </c>
      <c r="M714" s="28" t="s">
        <v>2256</v>
      </c>
      <c r="N714" s="28" t="s">
        <v>2256</v>
      </c>
      <c r="O714" s="28" t="s">
        <v>2256</v>
      </c>
    </row>
    <row r="715" spans="1:15" x14ac:dyDescent="0.25">
      <c r="A715" s="38" t="s">
        <v>2255</v>
      </c>
      <c r="B715" s="33" t="s">
        <v>2255</v>
      </c>
      <c r="C715" s="29">
        <v>2114</v>
      </c>
      <c r="D715" s="30" t="s">
        <v>699</v>
      </c>
      <c r="E715" s="28" t="s">
        <v>2256</v>
      </c>
      <c r="F715" s="28" t="s">
        <v>2256</v>
      </c>
      <c r="G715" s="28" t="s">
        <v>2256</v>
      </c>
      <c r="H715" s="28" t="s">
        <v>2256</v>
      </c>
      <c r="I715" s="28" t="s">
        <v>2256</v>
      </c>
      <c r="J715" s="28" t="s">
        <v>2256</v>
      </c>
      <c r="K715" s="28" t="s">
        <v>2256</v>
      </c>
      <c r="L715" s="28" t="s">
        <v>2256</v>
      </c>
      <c r="M715" s="28" t="s">
        <v>2256</v>
      </c>
      <c r="N715" s="28" t="s">
        <v>2256</v>
      </c>
      <c r="O715" s="28" t="s">
        <v>2256</v>
      </c>
    </row>
    <row r="716" spans="1:15" x14ac:dyDescent="0.25">
      <c r="A716" s="38" t="s">
        <v>2255</v>
      </c>
      <c r="B716" s="33" t="s">
        <v>2255</v>
      </c>
      <c r="C716" s="29">
        <v>2115</v>
      </c>
      <c r="D716" s="30" t="s">
        <v>700</v>
      </c>
      <c r="E716" s="28" t="s">
        <v>2256</v>
      </c>
      <c r="F716" s="28" t="s">
        <v>2256</v>
      </c>
      <c r="G716" s="28" t="s">
        <v>2256</v>
      </c>
      <c r="H716" s="28" t="s">
        <v>2256</v>
      </c>
      <c r="I716" s="28" t="s">
        <v>2256</v>
      </c>
      <c r="J716" s="28" t="s">
        <v>2256</v>
      </c>
      <c r="K716" s="28" t="s">
        <v>2256</v>
      </c>
      <c r="L716" s="28" t="s">
        <v>2256</v>
      </c>
      <c r="M716" s="28" t="s">
        <v>2256</v>
      </c>
      <c r="N716" s="28" t="s">
        <v>2256</v>
      </c>
      <c r="O716" s="28" t="s">
        <v>2256</v>
      </c>
    </row>
    <row r="717" spans="1:15" x14ac:dyDescent="0.25">
      <c r="A717" s="38" t="s">
        <v>2255</v>
      </c>
      <c r="B717" s="33" t="s">
        <v>2255</v>
      </c>
      <c r="C717" s="29">
        <v>2117</v>
      </c>
      <c r="D717" s="30" t="s">
        <v>701</v>
      </c>
      <c r="E717" s="28" t="s">
        <v>2256</v>
      </c>
      <c r="F717" s="28" t="s">
        <v>2256</v>
      </c>
      <c r="G717" s="28" t="s">
        <v>2256</v>
      </c>
      <c r="H717" s="28" t="s">
        <v>2256</v>
      </c>
      <c r="I717" s="28" t="s">
        <v>2256</v>
      </c>
      <c r="J717" s="28" t="s">
        <v>2256</v>
      </c>
      <c r="K717" s="28" t="s">
        <v>2256</v>
      </c>
      <c r="L717" s="28" t="s">
        <v>2256</v>
      </c>
      <c r="M717" s="28" t="s">
        <v>2256</v>
      </c>
      <c r="N717" s="28" t="s">
        <v>2256</v>
      </c>
      <c r="O717" s="28" t="s">
        <v>2256</v>
      </c>
    </row>
    <row r="718" spans="1:15" x14ac:dyDescent="0.25">
      <c r="A718" s="38" t="s">
        <v>2255</v>
      </c>
      <c r="B718" s="33" t="s">
        <v>2255</v>
      </c>
      <c r="C718" s="29">
        <v>2121</v>
      </c>
      <c r="D718" s="30" t="s">
        <v>702</v>
      </c>
      <c r="E718" s="28" t="s">
        <v>2256</v>
      </c>
      <c r="F718" s="28" t="s">
        <v>2256</v>
      </c>
      <c r="G718" s="28" t="s">
        <v>2256</v>
      </c>
      <c r="H718" s="28" t="s">
        <v>2256</v>
      </c>
      <c r="I718" s="28" t="s">
        <v>2256</v>
      </c>
      <c r="J718" s="28" t="s">
        <v>2256</v>
      </c>
      <c r="K718" s="28" t="s">
        <v>2256</v>
      </c>
      <c r="L718" s="28" t="s">
        <v>2256</v>
      </c>
      <c r="M718" s="28" t="s">
        <v>2256</v>
      </c>
      <c r="N718" s="28" t="s">
        <v>2256</v>
      </c>
      <c r="O718" s="28" t="s">
        <v>2256</v>
      </c>
    </row>
    <row r="719" spans="1:15" x14ac:dyDescent="0.25">
      <c r="A719" s="38" t="s">
        <v>2255</v>
      </c>
      <c r="B719" s="33" t="s">
        <v>2255</v>
      </c>
      <c r="C719" s="29">
        <v>2122</v>
      </c>
      <c r="D719" s="30" t="s">
        <v>703</v>
      </c>
      <c r="E719" s="28" t="s">
        <v>2256</v>
      </c>
      <c r="F719" s="28" t="s">
        <v>2256</v>
      </c>
      <c r="G719" s="28" t="s">
        <v>2256</v>
      </c>
      <c r="H719" s="28" t="s">
        <v>2256</v>
      </c>
      <c r="I719" s="28" t="s">
        <v>2256</v>
      </c>
      <c r="J719" s="28" t="s">
        <v>2256</v>
      </c>
      <c r="K719" s="28" t="s">
        <v>2256</v>
      </c>
      <c r="L719" s="28" t="s">
        <v>2256</v>
      </c>
      <c r="M719" s="28" t="s">
        <v>2256</v>
      </c>
      <c r="N719" s="28" t="s">
        <v>2256</v>
      </c>
      <c r="O719" s="28" t="s">
        <v>2256</v>
      </c>
    </row>
    <row r="720" spans="1:15" x14ac:dyDescent="0.25">
      <c r="A720" s="38" t="s">
        <v>2255</v>
      </c>
      <c r="B720" s="33" t="s">
        <v>2255</v>
      </c>
      <c r="C720" s="29">
        <v>2123</v>
      </c>
      <c r="D720" s="30" t="s">
        <v>704</v>
      </c>
      <c r="E720" s="28" t="s">
        <v>2256</v>
      </c>
      <c r="F720" s="28" t="s">
        <v>2256</v>
      </c>
      <c r="G720" s="28" t="s">
        <v>2256</v>
      </c>
      <c r="H720" s="28" t="s">
        <v>2256</v>
      </c>
      <c r="I720" s="28" t="s">
        <v>2256</v>
      </c>
      <c r="J720" s="28" t="s">
        <v>2256</v>
      </c>
      <c r="K720" s="28" t="s">
        <v>2256</v>
      </c>
      <c r="L720" s="28" t="s">
        <v>2256</v>
      </c>
      <c r="M720" s="28" t="s">
        <v>2256</v>
      </c>
      <c r="N720" s="28" t="s">
        <v>2256</v>
      </c>
      <c r="O720" s="28" t="s">
        <v>2256</v>
      </c>
    </row>
    <row r="721" spans="1:15" x14ac:dyDescent="0.25">
      <c r="A721" s="38" t="s">
        <v>2255</v>
      </c>
      <c r="B721" s="33" t="s">
        <v>2255</v>
      </c>
      <c r="C721" s="29">
        <v>2124</v>
      </c>
      <c r="D721" s="30" t="s">
        <v>705</v>
      </c>
      <c r="E721" s="28" t="s">
        <v>2256</v>
      </c>
      <c r="F721" s="28" t="s">
        <v>2256</v>
      </c>
      <c r="G721" s="28" t="s">
        <v>2256</v>
      </c>
      <c r="H721" s="28" t="s">
        <v>2256</v>
      </c>
      <c r="I721" s="28" t="s">
        <v>2256</v>
      </c>
      <c r="J721" s="28" t="s">
        <v>2256</v>
      </c>
      <c r="K721" s="28" t="s">
        <v>2256</v>
      </c>
      <c r="L721" s="28" t="s">
        <v>2256</v>
      </c>
      <c r="M721" s="28" t="s">
        <v>2256</v>
      </c>
      <c r="N721" s="28" t="s">
        <v>2256</v>
      </c>
      <c r="O721" s="28" t="s">
        <v>2256</v>
      </c>
    </row>
    <row r="722" spans="1:15" x14ac:dyDescent="0.25">
      <c r="A722" s="38" t="s">
        <v>2255</v>
      </c>
      <c r="B722" s="33" t="s">
        <v>2255</v>
      </c>
      <c r="C722" s="29">
        <v>2125</v>
      </c>
      <c r="D722" s="30" t="s">
        <v>706</v>
      </c>
      <c r="E722" s="28" t="s">
        <v>2256</v>
      </c>
      <c r="F722" s="28" t="s">
        <v>2256</v>
      </c>
      <c r="G722" s="28" t="s">
        <v>2256</v>
      </c>
      <c r="H722" s="28" t="s">
        <v>2256</v>
      </c>
      <c r="I722" s="28" t="s">
        <v>2256</v>
      </c>
      <c r="J722" s="28" t="s">
        <v>2256</v>
      </c>
      <c r="K722" s="28" t="s">
        <v>2256</v>
      </c>
      <c r="L722" s="28" t="s">
        <v>2256</v>
      </c>
      <c r="M722" s="28" t="s">
        <v>2256</v>
      </c>
      <c r="N722" s="28" t="s">
        <v>2256</v>
      </c>
      <c r="O722" s="28" t="s">
        <v>2256</v>
      </c>
    </row>
    <row r="723" spans="1:15" x14ac:dyDescent="0.25">
      <c r="A723" s="38" t="s">
        <v>2255</v>
      </c>
      <c r="B723" s="33" t="s">
        <v>2255</v>
      </c>
      <c r="C723" s="29">
        <v>2128</v>
      </c>
      <c r="D723" s="30" t="s">
        <v>707</v>
      </c>
      <c r="E723" s="28" t="s">
        <v>2256</v>
      </c>
      <c r="F723" s="28" t="s">
        <v>2256</v>
      </c>
      <c r="G723" s="28" t="s">
        <v>2256</v>
      </c>
      <c r="H723" s="28" t="s">
        <v>2256</v>
      </c>
      <c r="I723" s="28" t="s">
        <v>2256</v>
      </c>
      <c r="J723" s="28" t="s">
        <v>2256</v>
      </c>
      <c r="K723" s="28" t="s">
        <v>2256</v>
      </c>
      <c r="L723" s="28" t="s">
        <v>2256</v>
      </c>
      <c r="M723" s="28" t="s">
        <v>2256</v>
      </c>
      <c r="N723" s="28" t="s">
        <v>2256</v>
      </c>
      <c r="O723" s="28" t="s">
        <v>2256</v>
      </c>
    </row>
    <row r="724" spans="1:15" x14ac:dyDescent="0.25">
      <c r="A724" s="38" t="s">
        <v>2255</v>
      </c>
      <c r="B724" s="33" t="s">
        <v>2255</v>
      </c>
      <c r="C724" s="29">
        <v>2129</v>
      </c>
      <c r="D724" s="30" t="s">
        <v>708</v>
      </c>
      <c r="E724" s="28" t="s">
        <v>2256</v>
      </c>
      <c r="F724" s="28" t="s">
        <v>2256</v>
      </c>
      <c r="G724" s="28" t="s">
        <v>2256</v>
      </c>
      <c r="H724" s="28" t="s">
        <v>2256</v>
      </c>
      <c r="I724" s="28" t="s">
        <v>2256</v>
      </c>
      <c r="J724" s="28" t="s">
        <v>2256</v>
      </c>
      <c r="K724" s="28" t="s">
        <v>2256</v>
      </c>
      <c r="L724" s="28" t="s">
        <v>2256</v>
      </c>
      <c r="M724" s="28" t="s">
        <v>2256</v>
      </c>
      <c r="N724" s="28" t="s">
        <v>2256</v>
      </c>
      <c r="O724" s="28" t="s">
        <v>2256</v>
      </c>
    </row>
    <row r="725" spans="1:15" x14ac:dyDescent="0.25">
      <c r="A725" s="38" t="s">
        <v>2255</v>
      </c>
      <c r="B725" s="33" t="s">
        <v>2255</v>
      </c>
      <c r="C725" s="29">
        <v>2130</v>
      </c>
      <c r="D725" s="30" t="s">
        <v>709</v>
      </c>
      <c r="E725" s="28" t="s">
        <v>2256</v>
      </c>
      <c r="F725" s="28" t="s">
        <v>2256</v>
      </c>
      <c r="G725" s="28" t="s">
        <v>2256</v>
      </c>
      <c r="H725" s="28" t="s">
        <v>2256</v>
      </c>
      <c r="I725" s="28" t="s">
        <v>2256</v>
      </c>
      <c r="J725" s="28" t="s">
        <v>2256</v>
      </c>
      <c r="K725" s="28" t="s">
        <v>2256</v>
      </c>
      <c r="L725" s="28" t="s">
        <v>2256</v>
      </c>
      <c r="M725" s="28" t="s">
        <v>2256</v>
      </c>
      <c r="N725" s="28" t="s">
        <v>2256</v>
      </c>
      <c r="O725" s="28" t="s">
        <v>2256</v>
      </c>
    </row>
    <row r="726" spans="1:15" x14ac:dyDescent="0.25">
      <c r="A726" s="38" t="s">
        <v>2255</v>
      </c>
      <c r="B726" s="33" t="s">
        <v>2255</v>
      </c>
      <c r="C726" s="29">
        <v>2131</v>
      </c>
      <c r="D726" s="30" t="s">
        <v>710</v>
      </c>
      <c r="E726" s="28" t="s">
        <v>2256</v>
      </c>
      <c r="F726" s="28" t="s">
        <v>2256</v>
      </c>
      <c r="G726" s="28" t="s">
        <v>2256</v>
      </c>
      <c r="H726" s="28" t="s">
        <v>2256</v>
      </c>
      <c r="I726" s="28" t="s">
        <v>2256</v>
      </c>
      <c r="J726" s="28" t="s">
        <v>2256</v>
      </c>
      <c r="K726" s="28" t="s">
        <v>2256</v>
      </c>
      <c r="L726" s="28" t="s">
        <v>2256</v>
      </c>
      <c r="M726" s="28" t="s">
        <v>2256</v>
      </c>
      <c r="N726" s="28" t="s">
        <v>2256</v>
      </c>
      <c r="O726" s="28" t="s">
        <v>2256</v>
      </c>
    </row>
    <row r="727" spans="1:15" x14ac:dyDescent="0.25">
      <c r="A727" s="38" t="s">
        <v>2255</v>
      </c>
      <c r="B727" s="33" t="s">
        <v>2255</v>
      </c>
      <c r="C727" s="29">
        <v>2134</v>
      </c>
      <c r="D727" s="30" t="s">
        <v>711</v>
      </c>
      <c r="E727" s="28" t="s">
        <v>2256</v>
      </c>
      <c r="F727" s="28" t="s">
        <v>2256</v>
      </c>
      <c r="G727" s="28" t="s">
        <v>2256</v>
      </c>
      <c r="H727" s="28" t="s">
        <v>2256</v>
      </c>
      <c r="I727" s="28" t="s">
        <v>2256</v>
      </c>
      <c r="J727" s="28" t="s">
        <v>2256</v>
      </c>
      <c r="K727" s="28" t="s">
        <v>2256</v>
      </c>
      <c r="L727" s="28" t="s">
        <v>2256</v>
      </c>
      <c r="M727" s="28" t="s">
        <v>2256</v>
      </c>
      <c r="N727" s="28" t="s">
        <v>2256</v>
      </c>
      <c r="O727" s="28" t="s">
        <v>2256</v>
      </c>
    </row>
    <row r="728" spans="1:15" x14ac:dyDescent="0.25">
      <c r="A728" s="38" t="s">
        <v>2255</v>
      </c>
      <c r="B728" s="33" t="s">
        <v>2255</v>
      </c>
      <c r="C728" s="29">
        <v>2135</v>
      </c>
      <c r="D728" s="30" t="s">
        <v>712</v>
      </c>
      <c r="E728" s="28" t="s">
        <v>2256</v>
      </c>
      <c r="F728" s="28" t="s">
        <v>2256</v>
      </c>
      <c r="G728" s="28" t="s">
        <v>2256</v>
      </c>
      <c r="H728" s="28" t="s">
        <v>2256</v>
      </c>
      <c r="I728" s="28" t="s">
        <v>2256</v>
      </c>
      <c r="J728" s="28" t="s">
        <v>2256</v>
      </c>
      <c r="K728" s="28" t="s">
        <v>2256</v>
      </c>
      <c r="L728" s="28" t="s">
        <v>2256</v>
      </c>
      <c r="M728" s="28" t="s">
        <v>2256</v>
      </c>
      <c r="N728" s="28" t="s">
        <v>2256</v>
      </c>
      <c r="O728" s="28" t="s">
        <v>2256</v>
      </c>
    </row>
    <row r="729" spans="1:15" x14ac:dyDescent="0.25">
      <c r="A729" s="38" t="s">
        <v>2255</v>
      </c>
      <c r="B729" s="33" t="s">
        <v>2255</v>
      </c>
      <c r="C729" s="29">
        <v>2137</v>
      </c>
      <c r="D729" s="30" t="s">
        <v>713</v>
      </c>
      <c r="E729" s="28" t="s">
        <v>2256</v>
      </c>
      <c r="F729" s="28" t="s">
        <v>2256</v>
      </c>
      <c r="G729" s="28" t="s">
        <v>2256</v>
      </c>
      <c r="H729" s="28" t="s">
        <v>2256</v>
      </c>
      <c r="I729" s="28" t="s">
        <v>2256</v>
      </c>
      <c r="J729" s="28" t="s">
        <v>2256</v>
      </c>
      <c r="K729" s="28" t="s">
        <v>2256</v>
      </c>
      <c r="L729" s="28" t="s">
        <v>2256</v>
      </c>
      <c r="M729" s="28" t="s">
        <v>2256</v>
      </c>
      <c r="N729" s="28" t="s">
        <v>2256</v>
      </c>
      <c r="O729" s="28" t="s">
        <v>2256</v>
      </c>
    </row>
    <row r="730" spans="1:15" x14ac:dyDescent="0.25">
      <c r="A730" s="38" t="s">
        <v>2255</v>
      </c>
      <c r="B730" s="33" t="s">
        <v>2255</v>
      </c>
      <c r="C730" s="29">
        <v>2138</v>
      </c>
      <c r="D730" s="30" t="s">
        <v>714</v>
      </c>
      <c r="E730" s="28" t="s">
        <v>2256</v>
      </c>
      <c r="F730" s="28" t="s">
        <v>2256</v>
      </c>
      <c r="G730" s="28" t="s">
        <v>2256</v>
      </c>
      <c r="H730" s="28" t="s">
        <v>2256</v>
      </c>
      <c r="I730" s="28" t="s">
        <v>2256</v>
      </c>
      <c r="J730" s="28" t="s">
        <v>2256</v>
      </c>
      <c r="K730" s="28" t="s">
        <v>2256</v>
      </c>
      <c r="L730" s="28" t="s">
        <v>2256</v>
      </c>
      <c r="M730" s="28" t="s">
        <v>2256</v>
      </c>
      <c r="N730" s="28" t="s">
        <v>2256</v>
      </c>
      <c r="O730" s="28" t="s">
        <v>2256</v>
      </c>
    </row>
    <row r="731" spans="1:15" x14ac:dyDescent="0.25">
      <c r="A731" s="38" t="s">
        <v>2255</v>
      </c>
      <c r="B731" s="33" t="s">
        <v>2255</v>
      </c>
      <c r="C731" s="29">
        <v>2140</v>
      </c>
      <c r="D731" s="30" t="s">
        <v>715</v>
      </c>
      <c r="E731" s="28" t="s">
        <v>2256</v>
      </c>
      <c r="F731" s="28" t="s">
        <v>2256</v>
      </c>
      <c r="G731" s="28" t="s">
        <v>2256</v>
      </c>
      <c r="H731" s="28" t="s">
        <v>2256</v>
      </c>
      <c r="I731" s="28" t="s">
        <v>2256</v>
      </c>
      <c r="J731" s="28" t="s">
        <v>2256</v>
      </c>
      <c r="K731" s="28" t="s">
        <v>2256</v>
      </c>
      <c r="L731" s="28" t="s">
        <v>2256</v>
      </c>
      <c r="M731" s="28" t="s">
        <v>2256</v>
      </c>
      <c r="N731" s="28" t="s">
        <v>2256</v>
      </c>
      <c r="O731" s="28" t="s">
        <v>2256</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t="s">
        <v>2256</v>
      </c>
    </row>
    <row r="733" spans="1:15" x14ac:dyDescent="0.25">
      <c r="A733" s="38" t="s">
        <v>2255</v>
      </c>
      <c r="B733" s="33" t="s">
        <v>2255</v>
      </c>
      <c r="C733" s="29">
        <v>2145</v>
      </c>
      <c r="D733" s="30" t="s">
        <v>717</v>
      </c>
      <c r="E733" s="28" t="s">
        <v>2256</v>
      </c>
      <c r="F733" s="28" t="s">
        <v>2256</v>
      </c>
      <c r="G733" s="28" t="s">
        <v>2256</v>
      </c>
      <c r="H733" s="28" t="s">
        <v>2256</v>
      </c>
      <c r="I733" s="28" t="s">
        <v>2256</v>
      </c>
      <c r="J733" s="28" t="s">
        <v>2256</v>
      </c>
      <c r="K733" s="28" t="s">
        <v>2256</v>
      </c>
      <c r="L733" s="28" t="s">
        <v>2256</v>
      </c>
      <c r="M733" s="28" t="s">
        <v>2256</v>
      </c>
      <c r="N733" s="28" t="s">
        <v>2256</v>
      </c>
      <c r="O733" s="28" t="s">
        <v>2256</v>
      </c>
    </row>
    <row r="734" spans="1:15" x14ac:dyDescent="0.25">
      <c r="A734" s="38" t="s">
        <v>2255</v>
      </c>
      <c r="B734" s="33" t="s">
        <v>2255</v>
      </c>
      <c r="C734" s="29">
        <v>2147</v>
      </c>
      <c r="D734" s="30" t="s">
        <v>718</v>
      </c>
      <c r="E734" s="28" t="s">
        <v>2256</v>
      </c>
      <c r="F734" s="28" t="s">
        <v>2256</v>
      </c>
      <c r="G734" s="28" t="s">
        <v>2256</v>
      </c>
      <c r="H734" s="28" t="s">
        <v>2256</v>
      </c>
      <c r="I734" s="28" t="s">
        <v>2256</v>
      </c>
      <c r="J734" s="28" t="s">
        <v>2256</v>
      </c>
      <c r="K734" s="28" t="s">
        <v>2256</v>
      </c>
      <c r="L734" s="28" t="s">
        <v>2256</v>
      </c>
      <c r="M734" s="28" t="s">
        <v>2256</v>
      </c>
      <c r="N734" s="28" t="s">
        <v>2256</v>
      </c>
      <c r="O734" s="28" t="s">
        <v>2256</v>
      </c>
    </row>
    <row r="735" spans="1:15" x14ac:dyDescent="0.25">
      <c r="A735" s="38" t="s">
        <v>2255</v>
      </c>
      <c r="B735" s="33" t="s">
        <v>2255</v>
      </c>
      <c r="C735" s="29">
        <v>2148</v>
      </c>
      <c r="D735" s="30" t="s">
        <v>719</v>
      </c>
      <c r="E735" s="28" t="s">
        <v>2256</v>
      </c>
      <c r="F735" s="28" t="s">
        <v>2256</v>
      </c>
      <c r="G735" s="28" t="s">
        <v>2256</v>
      </c>
      <c r="H735" s="28" t="s">
        <v>2256</v>
      </c>
      <c r="I735" s="28" t="s">
        <v>2256</v>
      </c>
      <c r="J735" s="28" t="s">
        <v>2256</v>
      </c>
      <c r="K735" s="28" t="s">
        <v>2256</v>
      </c>
      <c r="L735" s="28" t="s">
        <v>2256</v>
      </c>
      <c r="M735" s="28" t="s">
        <v>2256</v>
      </c>
      <c r="N735" s="28" t="s">
        <v>2256</v>
      </c>
      <c r="O735" s="28" t="s">
        <v>2256</v>
      </c>
    </row>
    <row r="736" spans="1:15" x14ac:dyDescent="0.25">
      <c r="A736" s="38" t="s">
        <v>2255</v>
      </c>
      <c r="B736" s="33" t="s">
        <v>2255</v>
      </c>
      <c r="C736" s="29">
        <v>2149</v>
      </c>
      <c r="D736" s="30" t="s">
        <v>720</v>
      </c>
      <c r="E736" s="28" t="s">
        <v>2256</v>
      </c>
      <c r="F736" s="28" t="s">
        <v>2256</v>
      </c>
      <c r="G736" s="28" t="s">
        <v>2256</v>
      </c>
      <c r="H736" s="28" t="s">
        <v>2256</v>
      </c>
      <c r="I736" s="28" t="s">
        <v>2256</v>
      </c>
      <c r="J736" s="28" t="s">
        <v>2256</v>
      </c>
      <c r="K736" s="28" t="s">
        <v>2256</v>
      </c>
      <c r="L736" s="28" t="s">
        <v>2256</v>
      </c>
      <c r="M736" s="28" t="s">
        <v>2256</v>
      </c>
      <c r="N736" s="28" t="s">
        <v>2256</v>
      </c>
      <c r="O736" s="28" t="s">
        <v>2256</v>
      </c>
    </row>
    <row r="737" spans="1:15" x14ac:dyDescent="0.25">
      <c r="A737" s="38" t="s">
        <v>2255</v>
      </c>
      <c r="B737" s="33" t="s">
        <v>2255</v>
      </c>
      <c r="C737" s="29">
        <v>2152</v>
      </c>
      <c r="D737" s="30" t="s">
        <v>721</v>
      </c>
      <c r="E737" s="28" t="s">
        <v>2256</v>
      </c>
      <c r="F737" s="28" t="s">
        <v>2256</v>
      </c>
      <c r="G737" s="28" t="s">
        <v>2256</v>
      </c>
      <c r="H737" s="28" t="s">
        <v>2256</v>
      </c>
      <c r="I737" s="28" t="s">
        <v>2256</v>
      </c>
      <c r="J737" s="28" t="s">
        <v>2256</v>
      </c>
      <c r="K737" s="28" t="s">
        <v>2256</v>
      </c>
      <c r="L737" s="28" t="s">
        <v>2256</v>
      </c>
      <c r="M737" s="28" t="s">
        <v>2256</v>
      </c>
      <c r="N737" s="28" t="s">
        <v>2256</v>
      </c>
      <c r="O737" s="28" t="s">
        <v>2256</v>
      </c>
    </row>
    <row r="738" spans="1:15" x14ac:dyDescent="0.25">
      <c r="A738" s="38" t="s">
        <v>2255</v>
      </c>
      <c r="B738" s="33" t="s">
        <v>2255</v>
      </c>
      <c r="C738" s="29">
        <v>2153</v>
      </c>
      <c r="D738" s="30" t="s">
        <v>722</v>
      </c>
      <c r="E738" s="28" t="s">
        <v>2256</v>
      </c>
      <c r="F738" s="28" t="s">
        <v>2256</v>
      </c>
      <c r="G738" s="28" t="s">
        <v>2256</v>
      </c>
      <c r="H738" s="28" t="s">
        <v>2256</v>
      </c>
      <c r="I738" s="28" t="s">
        <v>2256</v>
      </c>
      <c r="J738" s="28" t="s">
        <v>2256</v>
      </c>
      <c r="K738" s="28" t="s">
        <v>2256</v>
      </c>
      <c r="L738" s="28" t="s">
        <v>2256</v>
      </c>
      <c r="M738" s="28" t="s">
        <v>2256</v>
      </c>
      <c r="N738" s="28" t="s">
        <v>2256</v>
      </c>
      <c r="O738" s="28" t="s">
        <v>2256</v>
      </c>
    </row>
    <row r="739" spans="1:15" x14ac:dyDescent="0.25">
      <c r="A739" s="38" t="s">
        <v>2255</v>
      </c>
      <c r="B739" s="33" t="s">
        <v>2255</v>
      </c>
      <c r="C739" s="29">
        <v>2155</v>
      </c>
      <c r="D739" s="30" t="s">
        <v>723</v>
      </c>
      <c r="E739" s="28" t="s">
        <v>2256</v>
      </c>
      <c r="F739" s="28" t="s">
        <v>2256</v>
      </c>
      <c r="G739" s="28" t="s">
        <v>2256</v>
      </c>
      <c r="H739" s="28" t="s">
        <v>2256</v>
      </c>
      <c r="I739" s="28" t="s">
        <v>2256</v>
      </c>
      <c r="J739" s="28" t="s">
        <v>2256</v>
      </c>
      <c r="K739" s="28" t="s">
        <v>2256</v>
      </c>
      <c r="L739" s="28" t="s">
        <v>2256</v>
      </c>
      <c r="M739" s="28" t="s">
        <v>2256</v>
      </c>
      <c r="N739" s="28" t="s">
        <v>2256</v>
      </c>
      <c r="O739" s="28" t="s">
        <v>2256</v>
      </c>
    </row>
    <row r="740" spans="1:15" x14ac:dyDescent="0.25">
      <c r="A740" s="38" t="s">
        <v>2255</v>
      </c>
      <c r="B740" s="33" t="s">
        <v>2255</v>
      </c>
      <c r="C740" s="29">
        <v>2160</v>
      </c>
      <c r="D740" s="30" t="s">
        <v>724</v>
      </c>
      <c r="E740" s="28" t="s">
        <v>2256</v>
      </c>
      <c r="F740" s="28" t="s">
        <v>2256</v>
      </c>
      <c r="G740" s="28" t="s">
        <v>2256</v>
      </c>
      <c r="H740" s="28" t="s">
        <v>2256</v>
      </c>
      <c r="I740" s="28" t="s">
        <v>2256</v>
      </c>
      <c r="J740" s="28" t="s">
        <v>2256</v>
      </c>
      <c r="K740" s="28" t="s">
        <v>2256</v>
      </c>
      <c r="L740" s="28" t="s">
        <v>2256</v>
      </c>
      <c r="M740" s="28" t="s">
        <v>2256</v>
      </c>
      <c r="N740" s="28" t="s">
        <v>2256</v>
      </c>
      <c r="O740" s="28" t="s">
        <v>2256</v>
      </c>
    </row>
    <row r="741" spans="1:15" x14ac:dyDescent="0.25">
      <c r="A741" s="38" t="s">
        <v>2255</v>
      </c>
      <c r="B741" s="33" t="s">
        <v>2255</v>
      </c>
      <c r="C741" s="29">
        <v>2162</v>
      </c>
      <c r="D741" s="30" t="s">
        <v>725</v>
      </c>
      <c r="E741" s="28" t="s">
        <v>2256</v>
      </c>
      <c r="F741" s="28" t="s">
        <v>2256</v>
      </c>
      <c r="G741" s="28" t="s">
        <v>2256</v>
      </c>
      <c r="H741" s="28" t="s">
        <v>2256</v>
      </c>
      <c r="I741" s="28" t="s">
        <v>2256</v>
      </c>
      <c r="J741" s="28" t="s">
        <v>2256</v>
      </c>
      <c r="K741" s="28" t="s">
        <v>2256</v>
      </c>
      <c r="L741" s="28" t="s">
        <v>2256</v>
      </c>
      <c r="M741" s="28" t="s">
        <v>2256</v>
      </c>
      <c r="N741" s="28" t="s">
        <v>2256</v>
      </c>
      <c r="O741" s="28" t="s">
        <v>2256</v>
      </c>
    </row>
    <row r="742" spans="1:15" x14ac:dyDescent="0.25">
      <c r="A742" s="38" t="s">
        <v>2255</v>
      </c>
      <c r="B742" s="33" t="s">
        <v>2255</v>
      </c>
      <c r="C742" s="29">
        <v>2163</v>
      </c>
      <c r="D742" s="30" t="s">
        <v>726</v>
      </c>
      <c r="E742" s="28" t="s">
        <v>2256</v>
      </c>
      <c r="F742" s="28" t="s">
        <v>2256</v>
      </c>
      <c r="G742" s="28" t="s">
        <v>2256</v>
      </c>
      <c r="H742" s="28" t="s">
        <v>2256</v>
      </c>
      <c r="I742" s="28" t="s">
        <v>2256</v>
      </c>
      <c r="J742" s="28" t="s">
        <v>2256</v>
      </c>
      <c r="K742" s="28" t="s">
        <v>2256</v>
      </c>
      <c r="L742" s="28" t="s">
        <v>2256</v>
      </c>
      <c r="M742" s="28" t="s">
        <v>2256</v>
      </c>
      <c r="N742" s="28" t="s">
        <v>2256</v>
      </c>
      <c r="O742" s="28" t="s">
        <v>2256</v>
      </c>
    </row>
    <row r="743" spans="1:15" x14ac:dyDescent="0.25">
      <c r="A743" s="38" t="s">
        <v>2255</v>
      </c>
      <c r="B743" s="33" t="s">
        <v>2255</v>
      </c>
      <c r="C743" s="29">
        <v>2171</v>
      </c>
      <c r="D743" s="30" t="s">
        <v>727</v>
      </c>
      <c r="E743" s="28" t="s">
        <v>2256</v>
      </c>
      <c r="F743" s="28" t="s">
        <v>2256</v>
      </c>
      <c r="G743" s="28" t="s">
        <v>2256</v>
      </c>
      <c r="H743" s="28" t="s">
        <v>2256</v>
      </c>
      <c r="I743" s="28" t="s">
        <v>2256</v>
      </c>
      <c r="J743" s="28" t="s">
        <v>2256</v>
      </c>
      <c r="K743" s="28" t="s">
        <v>2256</v>
      </c>
      <c r="L743" s="28" t="s">
        <v>2256</v>
      </c>
      <c r="M743" s="28" t="s">
        <v>2256</v>
      </c>
      <c r="N743" s="28" t="s">
        <v>2256</v>
      </c>
      <c r="O743" s="28" t="s">
        <v>2256</v>
      </c>
    </row>
    <row r="744" spans="1:15" x14ac:dyDescent="0.25">
      <c r="A744" s="38" t="s">
        <v>2255</v>
      </c>
      <c r="B744" s="33" t="s">
        <v>2255</v>
      </c>
      <c r="C744" s="29">
        <v>2173</v>
      </c>
      <c r="D744" s="30" t="s">
        <v>728</v>
      </c>
      <c r="E744" s="28" t="s">
        <v>2256</v>
      </c>
      <c r="F744" s="28" t="s">
        <v>2256</v>
      </c>
      <c r="G744" s="28" t="s">
        <v>2256</v>
      </c>
      <c r="H744" s="28" t="s">
        <v>2256</v>
      </c>
      <c r="I744" s="28" t="s">
        <v>2256</v>
      </c>
      <c r="J744" s="28" t="s">
        <v>2256</v>
      </c>
      <c r="K744" s="28" t="s">
        <v>2256</v>
      </c>
      <c r="L744" s="28" t="s">
        <v>2256</v>
      </c>
      <c r="M744" s="28" t="s">
        <v>2256</v>
      </c>
      <c r="N744" s="28" t="s">
        <v>2256</v>
      </c>
      <c r="O744" s="28" t="s">
        <v>2256</v>
      </c>
    </row>
    <row r="745" spans="1:15" x14ac:dyDescent="0.25">
      <c r="A745" s="38" t="s">
        <v>2255</v>
      </c>
      <c r="B745" s="33" t="s">
        <v>2255</v>
      </c>
      <c r="C745" s="29">
        <v>2174</v>
      </c>
      <c r="D745" s="30" t="s">
        <v>729</v>
      </c>
      <c r="E745" s="28" t="s">
        <v>2256</v>
      </c>
      <c r="F745" s="28" t="s">
        <v>2256</v>
      </c>
      <c r="G745" s="28" t="s">
        <v>2256</v>
      </c>
      <c r="H745" s="28" t="s">
        <v>2256</v>
      </c>
      <c r="I745" s="28" t="s">
        <v>2256</v>
      </c>
      <c r="J745" s="28" t="s">
        <v>2256</v>
      </c>
      <c r="K745" s="28" t="s">
        <v>2256</v>
      </c>
      <c r="L745" s="28" t="s">
        <v>2256</v>
      </c>
      <c r="M745" s="28" t="s">
        <v>2256</v>
      </c>
      <c r="N745" s="28" t="s">
        <v>2256</v>
      </c>
      <c r="O745" s="28" t="s">
        <v>2256</v>
      </c>
    </row>
    <row r="746" spans="1:15" x14ac:dyDescent="0.25">
      <c r="A746" s="38" t="s">
        <v>2255</v>
      </c>
      <c r="B746" s="33" t="s">
        <v>2255</v>
      </c>
      <c r="C746" s="29">
        <v>2175</v>
      </c>
      <c r="D746" s="30" t="s">
        <v>730</v>
      </c>
      <c r="E746" s="28" t="s">
        <v>2256</v>
      </c>
      <c r="F746" s="28" t="s">
        <v>2256</v>
      </c>
      <c r="G746" s="28" t="s">
        <v>2256</v>
      </c>
      <c r="H746" s="28" t="s">
        <v>2256</v>
      </c>
      <c r="I746" s="28" t="s">
        <v>2256</v>
      </c>
      <c r="J746" s="28" t="s">
        <v>2256</v>
      </c>
      <c r="K746" s="28" t="s">
        <v>2256</v>
      </c>
      <c r="L746" s="28" t="s">
        <v>2256</v>
      </c>
      <c r="M746" s="28" t="s">
        <v>2256</v>
      </c>
      <c r="N746" s="28" t="s">
        <v>2256</v>
      </c>
      <c r="O746" s="28" t="s">
        <v>2256</v>
      </c>
    </row>
    <row r="747" spans="1:15" x14ac:dyDescent="0.25">
      <c r="A747" s="38" t="s">
        <v>2255</v>
      </c>
      <c r="B747" s="33" t="s">
        <v>2255</v>
      </c>
      <c r="C747" s="29">
        <v>2177</v>
      </c>
      <c r="D747" s="30" t="s">
        <v>731</v>
      </c>
      <c r="E747" s="28" t="s">
        <v>2256</v>
      </c>
      <c r="F747" s="28" t="s">
        <v>2256</v>
      </c>
      <c r="G747" s="28" t="s">
        <v>2256</v>
      </c>
      <c r="H747" s="28" t="s">
        <v>2256</v>
      </c>
      <c r="I747" s="28" t="s">
        <v>2256</v>
      </c>
      <c r="J747" s="28" t="s">
        <v>2256</v>
      </c>
      <c r="K747" s="28" t="s">
        <v>2256</v>
      </c>
      <c r="L747" s="28" t="s">
        <v>2256</v>
      </c>
      <c r="M747" s="28" t="s">
        <v>2256</v>
      </c>
      <c r="N747" s="28" t="s">
        <v>2256</v>
      </c>
      <c r="O747" s="28" t="s">
        <v>2256</v>
      </c>
    </row>
    <row r="748" spans="1:15" x14ac:dyDescent="0.25">
      <c r="A748" s="38" t="s">
        <v>2255</v>
      </c>
      <c r="B748" s="33" t="s">
        <v>2255</v>
      </c>
      <c r="C748" s="29">
        <v>2183</v>
      </c>
      <c r="D748" s="30" t="s">
        <v>732</v>
      </c>
      <c r="E748" s="28" t="s">
        <v>2256</v>
      </c>
      <c r="F748" s="28" t="s">
        <v>2256</v>
      </c>
      <c r="G748" s="28" t="s">
        <v>2256</v>
      </c>
      <c r="H748" s="28" t="s">
        <v>2256</v>
      </c>
      <c r="I748" s="28" t="s">
        <v>2256</v>
      </c>
      <c r="J748" s="28" t="s">
        <v>2256</v>
      </c>
      <c r="K748" s="28" t="s">
        <v>2256</v>
      </c>
      <c r="L748" s="28" t="s">
        <v>2256</v>
      </c>
      <c r="M748" s="28" t="s">
        <v>2256</v>
      </c>
      <c r="N748" s="28" t="s">
        <v>2256</v>
      </c>
      <c r="O748" s="28" t="s">
        <v>2256</v>
      </c>
    </row>
    <row r="749" spans="1:15" x14ac:dyDescent="0.25">
      <c r="A749" s="38" t="s">
        <v>2255</v>
      </c>
      <c r="B749" s="33" t="s">
        <v>2255</v>
      </c>
      <c r="C749" s="29">
        <v>2186</v>
      </c>
      <c r="D749" s="30" t="s">
        <v>733</v>
      </c>
      <c r="E749" s="28" t="s">
        <v>2256</v>
      </c>
      <c r="F749" s="28" t="s">
        <v>2256</v>
      </c>
      <c r="G749" s="28" t="s">
        <v>2256</v>
      </c>
      <c r="H749" s="28" t="s">
        <v>2256</v>
      </c>
      <c r="I749" s="28" t="s">
        <v>2256</v>
      </c>
      <c r="J749" s="28" t="s">
        <v>2256</v>
      </c>
      <c r="K749" s="28" t="s">
        <v>2256</v>
      </c>
      <c r="L749" s="28" t="s">
        <v>2256</v>
      </c>
      <c r="M749" s="28" t="s">
        <v>2256</v>
      </c>
      <c r="N749" s="28" t="s">
        <v>2256</v>
      </c>
      <c r="O749" s="28" t="s">
        <v>2256</v>
      </c>
    </row>
    <row r="750" spans="1:15" x14ac:dyDescent="0.25">
      <c r="A750" s="38" t="s">
        <v>2255</v>
      </c>
      <c r="B750" s="33" t="s">
        <v>2255</v>
      </c>
      <c r="C750" s="29">
        <v>2189</v>
      </c>
      <c r="D750" s="30" t="s">
        <v>734</v>
      </c>
      <c r="E750" s="28" t="s">
        <v>2256</v>
      </c>
      <c r="F750" s="28" t="s">
        <v>2256</v>
      </c>
      <c r="G750" s="28" t="s">
        <v>2256</v>
      </c>
      <c r="H750" s="28" t="s">
        <v>2256</v>
      </c>
      <c r="I750" s="28" t="s">
        <v>2256</v>
      </c>
      <c r="J750" s="28" t="s">
        <v>2256</v>
      </c>
      <c r="K750" s="28" t="s">
        <v>2256</v>
      </c>
      <c r="L750" s="28" t="s">
        <v>2256</v>
      </c>
      <c r="M750" s="28" t="s">
        <v>2256</v>
      </c>
      <c r="N750" s="28" t="s">
        <v>2256</v>
      </c>
      <c r="O750" s="28" t="s">
        <v>2256</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t="s">
        <v>2256</v>
      </c>
    </row>
    <row r="752" spans="1:15" x14ac:dyDescent="0.25">
      <c r="A752" s="38" t="s">
        <v>2255</v>
      </c>
      <c r="B752" s="33" t="s">
        <v>2255</v>
      </c>
      <c r="C752" s="29">
        <v>2196</v>
      </c>
      <c r="D752" s="30" t="s">
        <v>736</v>
      </c>
      <c r="E752" s="28" t="s">
        <v>2256</v>
      </c>
      <c r="F752" s="28" t="s">
        <v>2256</v>
      </c>
      <c r="G752" s="28" t="s">
        <v>2256</v>
      </c>
      <c r="H752" s="28" t="s">
        <v>2256</v>
      </c>
      <c r="I752" s="28" t="s">
        <v>2256</v>
      </c>
      <c r="J752" s="28" t="s">
        <v>2256</v>
      </c>
      <c r="K752" s="28" t="s">
        <v>2256</v>
      </c>
      <c r="L752" s="28" t="s">
        <v>2256</v>
      </c>
      <c r="M752" s="28" t="s">
        <v>2256</v>
      </c>
      <c r="N752" s="28" t="s">
        <v>2256</v>
      </c>
      <c r="O752" s="28" t="s">
        <v>2256</v>
      </c>
    </row>
    <row r="753" spans="1:15" x14ac:dyDescent="0.25">
      <c r="A753" s="38" t="s">
        <v>2255</v>
      </c>
      <c r="B753" s="33" t="s">
        <v>2255</v>
      </c>
      <c r="C753" s="29">
        <v>2197</v>
      </c>
      <c r="D753" s="30" t="s">
        <v>737</v>
      </c>
      <c r="E753" s="28" t="s">
        <v>2256</v>
      </c>
      <c r="F753" s="28" t="s">
        <v>2256</v>
      </c>
      <c r="G753" s="28" t="s">
        <v>2256</v>
      </c>
      <c r="H753" s="28" t="s">
        <v>2256</v>
      </c>
      <c r="I753" s="28" t="s">
        <v>2256</v>
      </c>
      <c r="J753" s="28" t="s">
        <v>2256</v>
      </c>
      <c r="K753" s="28" t="s">
        <v>2256</v>
      </c>
      <c r="L753" s="28" t="s">
        <v>2256</v>
      </c>
      <c r="M753" s="28" t="s">
        <v>2256</v>
      </c>
      <c r="N753" s="28" t="s">
        <v>2256</v>
      </c>
      <c r="O753" s="28" t="s">
        <v>2256</v>
      </c>
    </row>
    <row r="754" spans="1:15" x14ac:dyDescent="0.25">
      <c r="A754" s="38" t="s">
        <v>2255</v>
      </c>
      <c r="B754" s="33" t="s">
        <v>2255</v>
      </c>
      <c r="C754" s="29">
        <v>2198</v>
      </c>
      <c r="D754" s="30" t="s">
        <v>738</v>
      </c>
      <c r="E754" s="28" t="s">
        <v>2256</v>
      </c>
      <c r="F754" s="28" t="s">
        <v>2256</v>
      </c>
      <c r="G754" s="28" t="s">
        <v>2256</v>
      </c>
      <c r="H754" s="28" t="s">
        <v>2256</v>
      </c>
      <c r="I754" s="28" t="s">
        <v>2256</v>
      </c>
      <c r="J754" s="28" t="s">
        <v>2256</v>
      </c>
      <c r="K754" s="28" t="s">
        <v>2256</v>
      </c>
      <c r="L754" s="28" t="s">
        <v>2256</v>
      </c>
      <c r="M754" s="28" t="s">
        <v>2256</v>
      </c>
      <c r="N754" s="28" t="s">
        <v>2256</v>
      </c>
      <c r="O754" s="28" t="s">
        <v>2256</v>
      </c>
    </row>
    <row r="755" spans="1:15" x14ac:dyDescent="0.25">
      <c r="A755" s="38" t="s">
        <v>2255</v>
      </c>
      <c r="B755" s="33" t="s">
        <v>2255</v>
      </c>
      <c r="C755" s="29">
        <v>2200</v>
      </c>
      <c r="D755" s="30" t="s">
        <v>739</v>
      </c>
      <c r="E755" s="28" t="s">
        <v>2256</v>
      </c>
      <c r="F755" s="28" t="s">
        <v>2256</v>
      </c>
      <c r="G755" s="28" t="s">
        <v>2256</v>
      </c>
      <c r="H755" s="28" t="s">
        <v>2256</v>
      </c>
      <c r="I755" s="28" t="s">
        <v>2256</v>
      </c>
      <c r="J755" s="28" t="s">
        <v>2256</v>
      </c>
      <c r="K755" s="28" t="s">
        <v>2256</v>
      </c>
      <c r="L755" s="28" t="s">
        <v>2256</v>
      </c>
      <c r="M755" s="28" t="s">
        <v>2256</v>
      </c>
      <c r="N755" s="28" t="s">
        <v>2256</v>
      </c>
      <c r="O755" s="28" t="s">
        <v>2256</v>
      </c>
    </row>
    <row r="756" spans="1:15" x14ac:dyDescent="0.25">
      <c r="A756" s="38" t="s">
        <v>2255</v>
      </c>
      <c r="B756" s="33" t="s">
        <v>2255</v>
      </c>
      <c r="C756" s="29">
        <v>2206</v>
      </c>
      <c r="D756" s="30" t="s">
        <v>740</v>
      </c>
      <c r="E756" s="28" t="s">
        <v>2256</v>
      </c>
      <c r="F756" s="28" t="s">
        <v>2256</v>
      </c>
      <c r="G756" s="28" t="s">
        <v>2256</v>
      </c>
      <c r="H756" s="28" t="s">
        <v>2256</v>
      </c>
      <c r="I756" s="28" t="s">
        <v>2256</v>
      </c>
      <c r="J756" s="28" t="s">
        <v>2256</v>
      </c>
      <c r="K756" s="28" t="s">
        <v>2256</v>
      </c>
      <c r="L756" s="28" t="s">
        <v>2256</v>
      </c>
      <c r="M756" s="28" t="s">
        <v>2256</v>
      </c>
      <c r="N756" s="28" t="s">
        <v>2256</v>
      </c>
      <c r="O756" s="28" t="s">
        <v>2256</v>
      </c>
    </row>
    <row r="757" spans="1:15" x14ac:dyDescent="0.25">
      <c r="A757" s="38" t="s">
        <v>2255</v>
      </c>
      <c r="B757" s="33" t="s">
        <v>2255</v>
      </c>
      <c r="C757" s="29">
        <v>2208</v>
      </c>
      <c r="D757" s="30" t="s">
        <v>741</v>
      </c>
      <c r="E757" s="28" t="s">
        <v>2256</v>
      </c>
      <c r="F757" s="28" t="s">
        <v>2256</v>
      </c>
      <c r="G757" s="28" t="s">
        <v>2256</v>
      </c>
      <c r="H757" s="28" t="s">
        <v>2256</v>
      </c>
      <c r="I757" s="28" t="s">
        <v>2256</v>
      </c>
      <c r="J757" s="28" t="s">
        <v>2256</v>
      </c>
      <c r="K757" s="28" t="s">
        <v>2256</v>
      </c>
      <c r="L757" s="28" t="s">
        <v>2256</v>
      </c>
      <c r="M757" s="28" t="s">
        <v>2256</v>
      </c>
      <c r="N757" s="28" t="s">
        <v>2256</v>
      </c>
      <c r="O757" s="28" t="s">
        <v>2256</v>
      </c>
    </row>
    <row r="758" spans="1:15" x14ac:dyDescent="0.25">
      <c r="A758" s="38" t="s">
        <v>2255</v>
      </c>
      <c r="B758" s="33" t="s">
        <v>2255</v>
      </c>
      <c r="C758" s="29">
        <v>2211</v>
      </c>
      <c r="D758" s="30" t="s">
        <v>742</v>
      </c>
      <c r="E758" s="28" t="s">
        <v>2256</v>
      </c>
      <c r="F758" s="28" t="s">
        <v>2256</v>
      </c>
      <c r="G758" s="28" t="s">
        <v>2256</v>
      </c>
      <c r="H758" s="28" t="s">
        <v>2256</v>
      </c>
      <c r="I758" s="28" t="s">
        <v>2256</v>
      </c>
      <c r="J758" s="28" t="s">
        <v>2256</v>
      </c>
      <c r="K758" s="28" t="s">
        <v>2256</v>
      </c>
      <c r="L758" s="28" t="s">
        <v>2256</v>
      </c>
      <c r="M758" s="28" t="s">
        <v>2256</v>
      </c>
      <c r="N758" s="28" t="s">
        <v>2256</v>
      </c>
      <c r="O758" s="28" t="s">
        <v>2256</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t="s">
        <v>2256</v>
      </c>
      <c r="G761" s="28" t="s">
        <v>2256</v>
      </c>
      <c r="H761" s="28" t="s">
        <v>2256</v>
      </c>
      <c r="I761" s="28" t="s">
        <v>2256</v>
      </c>
      <c r="J761" s="28" t="s">
        <v>2256</v>
      </c>
      <c r="K761" s="28" t="s">
        <v>2256</v>
      </c>
      <c r="L761" s="28" t="s">
        <v>2256</v>
      </c>
      <c r="M761" s="28" t="s">
        <v>2256</v>
      </c>
      <c r="N761" s="28" t="s">
        <v>2256</v>
      </c>
      <c r="O761" s="28" t="s">
        <v>2256</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t="s">
        <v>2256</v>
      </c>
      <c r="G763" s="28" t="s">
        <v>2256</v>
      </c>
      <c r="H763" s="28" t="s">
        <v>2256</v>
      </c>
      <c r="I763" s="28" t="s">
        <v>2256</v>
      </c>
      <c r="J763" s="28" t="s">
        <v>2256</v>
      </c>
      <c r="K763" s="28" t="s">
        <v>2256</v>
      </c>
      <c r="L763" s="28" t="s">
        <v>2256</v>
      </c>
      <c r="M763" s="28" t="s">
        <v>2256</v>
      </c>
      <c r="N763" s="28" t="s">
        <v>2256</v>
      </c>
      <c r="O763" s="28" t="s">
        <v>2256</v>
      </c>
    </row>
    <row r="764" spans="1:15" x14ac:dyDescent="0.25">
      <c r="A764" s="38" t="s">
        <v>2255</v>
      </c>
      <c r="B764" s="33" t="s">
        <v>2255</v>
      </c>
      <c r="C764" s="29">
        <v>2228</v>
      </c>
      <c r="D764" s="30" t="s">
        <v>747</v>
      </c>
      <c r="E764" s="28" t="s">
        <v>2256</v>
      </c>
      <c r="F764" s="28" t="s">
        <v>2256</v>
      </c>
      <c r="G764" s="28" t="s">
        <v>2256</v>
      </c>
      <c r="H764" s="28" t="s">
        <v>2256</v>
      </c>
      <c r="I764" s="28" t="s">
        <v>2256</v>
      </c>
      <c r="J764" s="28" t="s">
        <v>2256</v>
      </c>
      <c r="K764" s="28" t="s">
        <v>2256</v>
      </c>
      <c r="L764" s="28" t="s">
        <v>2256</v>
      </c>
      <c r="M764" s="28" t="s">
        <v>2256</v>
      </c>
      <c r="N764" s="28" t="s">
        <v>2256</v>
      </c>
      <c r="O764" s="28" t="s">
        <v>2256</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t="s">
        <v>2256</v>
      </c>
      <c r="G766" s="28" t="s">
        <v>2256</v>
      </c>
      <c r="H766" s="28" t="s">
        <v>2256</v>
      </c>
      <c r="I766" s="28" t="s">
        <v>2256</v>
      </c>
      <c r="J766" s="28" t="s">
        <v>2256</v>
      </c>
      <c r="K766" s="28" t="s">
        <v>2256</v>
      </c>
      <c r="L766" s="28" t="s">
        <v>2256</v>
      </c>
      <c r="M766" s="28" t="s">
        <v>2256</v>
      </c>
      <c r="N766" s="28" t="s">
        <v>2256</v>
      </c>
      <c r="O766" s="28" t="s">
        <v>2256</v>
      </c>
    </row>
    <row r="767" spans="1:15" x14ac:dyDescent="0.25">
      <c r="A767" s="38" t="s">
        <v>2255</v>
      </c>
      <c r="B767" s="33" t="s">
        <v>2255</v>
      </c>
      <c r="C767" s="29">
        <v>2234</v>
      </c>
      <c r="D767" s="30" t="s">
        <v>750</v>
      </c>
      <c r="E767" s="28" t="s">
        <v>2256</v>
      </c>
      <c r="F767" s="28" t="s">
        <v>2256</v>
      </c>
      <c r="G767" s="28" t="s">
        <v>2256</v>
      </c>
      <c r="H767" s="28" t="s">
        <v>2256</v>
      </c>
      <c r="I767" s="28" t="s">
        <v>2256</v>
      </c>
      <c r="J767" s="28" t="s">
        <v>2256</v>
      </c>
      <c r="K767" s="28" t="s">
        <v>2256</v>
      </c>
      <c r="L767" s="28" t="s">
        <v>2256</v>
      </c>
      <c r="M767" s="28" t="s">
        <v>2256</v>
      </c>
      <c r="N767" s="28" t="s">
        <v>2256</v>
      </c>
      <c r="O767" s="28" t="s">
        <v>2256</v>
      </c>
    </row>
    <row r="768" spans="1:15" x14ac:dyDescent="0.25">
      <c r="A768" s="38" t="s">
        <v>2255</v>
      </c>
      <c r="B768" s="33" t="s">
        <v>2255</v>
      </c>
      <c r="C768" s="29">
        <v>2235</v>
      </c>
      <c r="D768" s="30" t="s">
        <v>751</v>
      </c>
      <c r="E768" s="28" t="s">
        <v>2256</v>
      </c>
      <c r="F768" s="28" t="s">
        <v>2256</v>
      </c>
      <c r="G768" s="28" t="s">
        <v>2256</v>
      </c>
      <c r="H768" s="28" t="s">
        <v>2256</v>
      </c>
      <c r="I768" s="28" t="s">
        <v>2256</v>
      </c>
      <c r="J768" s="28" t="s">
        <v>2256</v>
      </c>
      <c r="K768" s="28" t="s">
        <v>2256</v>
      </c>
      <c r="L768" s="28" t="s">
        <v>2256</v>
      </c>
      <c r="M768" s="28" t="s">
        <v>2256</v>
      </c>
      <c r="N768" s="28" t="s">
        <v>2256</v>
      </c>
      <c r="O768" s="28" t="s">
        <v>2256</v>
      </c>
    </row>
    <row r="769" spans="1:15" x14ac:dyDescent="0.25">
      <c r="A769" s="38" t="s">
        <v>2255</v>
      </c>
      <c r="B769" s="33" t="s">
        <v>2255</v>
      </c>
      <c r="C769" s="29">
        <v>2236</v>
      </c>
      <c r="D769" s="30" t="s">
        <v>752</v>
      </c>
      <c r="E769" s="28" t="s">
        <v>2256</v>
      </c>
      <c r="F769" s="28" t="s">
        <v>2256</v>
      </c>
      <c r="G769" s="28" t="s">
        <v>2256</v>
      </c>
      <c r="H769" s="28" t="s">
        <v>2256</v>
      </c>
      <c r="I769" s="28" t="s">
        <v>2256</v>
      </c>
      <c r="J769" s="28" t="s">
        <v>2256</v>
      </c>
      <c r="K769" s="28" t="s">
        <v>2256</v>
      </c>
      <c r="L769" s="28" t="s">
        <v>2256</v>
      </c>
      <c r="M769" s="28" t="s">
        <v>2256</v>
      </c>
      <c r="N769" s="28" t="s">
        <v>2256</v>
      </c>
      <c r="O769" s="28" t="s">
        <v>2256</v>
      </c>
    </row>
    <row r="770" spans="1:15" x14ac:dyDescent="0.25">
      <c r="A770" s="38" t="s">
        <v>2255</v>
      </c>
      <c r="B770" s="33" t="s">
        <v>2255</v>
      </c>
      <c r="C770" s="29">
        <v>2237</v>
      </c>
      <c r="D770" s="30" t="s">
        <v>753</v>
      </c>
      <c r="E770" s="28" t="s">
        <v>2256</v>
      </c>
      <c r="F770" s="28" t="s">
        <v>2256</v>
      </c>
      <c r="G770" s="28" t="s">
        <v>2256</v>
      </c>
      <c r="H770" s="28" t="s">
        <v>2256</v>
      </c>
      <c r="I770" s="28" t="s">
        <v>2256</v>
      </c>
      <c r="J770" s="28" t="s">
        <v>2256</v>
      </c>
      <c r="K770" s="28" t="s">
        <v>2256</v>
      </c>
      <c r="L770" s="28" t="s">
        <v>2256</v>
      </c>
      <c r="M770" s="28" t="s">
        <v>2256</v>
      </c>
      <c r="N770" s="28" t="s">
        <v>2256</v>
      </c>
      <c r="O770" s="28" t="s">
        <v>2256</v>
      </c>
    </row>
    <row r="771" spans="1:15" x14ac:dyDescent="0.25">
      <c r="A771" s="38" t="s">
        <v>2255</v>
      </c>
      <c r="B771" s="33" t="s">
        <v>2255</v>
      </c>
      <c r="C771" s="29">
        <v>2250</v>
      </c>
      <c r="D771" s="30" t="s">
        <v>754</v>
      </c>
      <c r="E771" s="28" t="s">
        <v>2256</v>
      </c>
      <c r="F771" s="28" t="s">
        <v>2256</v>
      </c>
      <c r="G771" s="28" t="s">
        <v>2256</v>
      </c>
      <c r="H771" s="28" t="s">
        <v>2256</v>
      </c>
      <c r="I771" s="28" t="s">
        <v>2256</v>
      </c>
      <c r="J771" s="28" t="s">
        <v>2256</v>
      </c>
      <c r="K771" s="28" t="s">
        <v>2256</v>
      </c>
      <c r="L771" s="28" t="s">
        <v>2256</v>
      </c>
      <c r="M771" s="28" t="s">
        <v>2256</v>
      </c>
      <c r="N771" s="28" t="s">
        <v>2256</v>
      </c>
      <c r="O771" s="28" t="s">
        <v>2256</v>
      </c>
    </row>
    <row r="772" spans="1:15" x14ac:dyDescent="0.25">
      <c r="A772" s="38" t="s">
        <v>2255</v>
      </c>
      <c r="B772" s="33" t="s">
        <v>2255</v>
      </c>
      <c r="C772" s="29">
        <v>2254</v>
      </c>
      <c r="D772" s="30" t="s">
        <v>755</v>
      </c>
      <c r="E772" s="28" t="s">
        <v>2256</v>
      </c>
      <c r="F772" s="28" t="s">
        <v>2256</v>
      </c>
      <c r="G772" s="28" t="s">
        <v>2256</v>
      </c>
      <c r="H772" s="28" t="s">
        <v>2256</v>
      </c>
      <c r="I772" s="28" t="s">
        <v>2256</v>
      </c>
      <c r="J772" s="28" t="s">
        <v>2256</v>
      </c>
      <c r="K772" s="28" t="s">
        <v>2256</v>
      </c>
      <c r="L772" s="28" t="s">
        <v>2256</v>
      </c>
      <c r="M772" s="28" t="s">
        <v>2256</v>
      </c>
      <c r="N772" s="28" t="s">
        <v>2256</v>
      </c>
      <c r="O772" s="28" t="s">
        <v>2256</v>
      </c>
    </row>
    <row r="773" spans="1:15" x14ac:dyDescent="0.25">
      <c r="A773" s="38" t="s">
        <v>2255</v>
      </c>
      <c r="B773" s="33" t="s">
        <v>2255</v>
      </c>
      <c r="C773" s="29">
        <v>2257</v>
      </c>
      <c r="D773" s="30" t="s">
        <v>756</v>
      </c>
      <c r="E773" s="28" t="s">
        <v>2256</v>
      </c>
      <c r="F773" s="28" t="s">
        <v>2256</v>
      </c>
      <c r="G773" s="28" t="s">
        <v>2256</v>
      </c>
      <c r="H773" s="28" t="s">
        <v>2256</v>
      </c>
      <c r="I773" s="28" t="s">
        <v>2256</v>
      </c>
      <c r="J773" s="28" t="s">
        <v>2256</v>
      </c>
      <c r="K773" s="28" t="s">
        <v>2256</v>
      </c>
      <c r="L773" s="28" t="s">
        <v>2256</v>
      </c>
      <c r="M773" s="28" t="s">
        <v>2256</v>
      </c>
      <c r="N773" s="28" t="s">
        <v>2256</v>
      </c>
      <c r="O773" s="28" t="s">
        <v>2256</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t="s">
        <v>2256</v>
      </c>
      <c r="G775" s="28" t="s">
        <v>2256</v>
      </c>
      <c r="H775" s="28" t="s">
        <v>2256</v>
      </c>
      <c r="I775" s="28" t="s">
        <v>2256</v>
      </c>
      <c r="J775" s="28" t="s">
        <v>2256</v>
      </c>
      <c r="K775" s="28" t="s">
        <v>2256</v>
      </c>
      <c r="L775" s="28" t="s">
        <v>2256</v>
      </c>
      <c r="M775" s="28" t="s">
        <v>2256</v>
      </c>
      <c r="N775" s="28" t="s">
        <v>2256</v>
      </c>
      <c r="O775" s="28" t="s">
        <v>2256</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t="s">
        <v>2256</v>
      </c>
      <c r="F778" s="28" t="s">
        <v>2256</v>
      </c>
      <c r="G778" s="28" t="s">
        <v>2256</v>
      </c>
      <c r="H778" s="28" t="s">
        <v>2256</v>
      </c>
      <c r="I778" s="28" t="s">
        <v>2256</v>
      </c>
      <c r="J778" s="28" t="s">
        <v>2256</v>
      </c>
      <c r="K778" s="28" t="s">
        <v>2256</v>
      </c>
      <c r="L778" s="28" t="s">
        <v>2256</v>
      </c>
      <c r="M778" s="28" t="s">
        <v>2256</v>
      </c>
      <c r="N778" s="28" t="s">
        <v>2256</v>
      </c>
      <c r="O778" s="28" t="s">
        <v>2256</v>
      </c>
    </row>
    <row r="779" spans="1:15" x14ac:dyDescent="0.25">
      <c r="A779" s="38" t="s">
        <v>2255</v>
      </c>
      <c r="B779" s="33" t="s">
        <v>2255</v>
      </c>
      <c r="C779" s="29">
        <v>2265</v>
      </c>
      <c r="D779" s="30" t="s">
        <v>762</v>
      </c>
      <c r="E779" s="28" t="s">
        <v>2256</v>
      </c>
      <c r="F779" s="28" t="s">
        <v>2256</v>
      </c>
      <c r="G779" s="28" t="s">
        <v>2256</v>
      </c>
      <c r="H779" s="28" t="s">
        <v>2256</v>
      </c>
      <c r="I779" s="28" t="s">
        <v>2256</v>
      </c>
      <c r="J779" s="28" t="s">
        <v>2256</v>
      </c>
      <c r="K779" s="28" t="s">
        <v>2256</v>
      </c>
      <c r="L779" s="28" t="s">
        <v>2256</v>
      </c>
      <c r="M779" s="28" t="s">
        <v>2256</v>
      </c>
      <c r="N779" s="28" t="s">
        <v>2256</v>
      </c>
      <c r="O779" s="28" t="s">
        <v>2256</v>
      </c>
    </row>
    <row r="780" spans="1:15" x14ac:dyDescent="0.25">
      <c r="A780" s="38" t="s">
        <v>2255</v>
      </c>
      <c r="B780" s="33" t="s">
        <v>2255</v>
      </c>
      <c r="C780" s="29">
        <v>2266</v>
      </c>
      <c r="D780" s="30" t="s">
        <v>763</v>
      </c>
      <c r="E780" s="28" t="s">
        <v>2256</v>
      </c>
      <c r="F780" s="28" t="s">
        <v>2256</v>
      </c>
      <c r="G780" s="28" t="s">
        <v>2256</v>
      </c>
      <c r="H780" s="28" t="s">
        <v>2256</v>
      </c>
      <c r="I780" s="28" t="s">
        <v>2256</v>
      </c>
      <c r="J780" s="28" t="s">
        <v>2256</v>
      </c>
      <c r="K780" s="28" t="s">
        <v>2256</v>
      </c>
      <c r="L780" s="28" t="s">
        <v>2256</v>
      </c>
      <c r="M780" s="28" t="s">
        <v>2256</v>
      </c>
      <c r="N780" s="28" t="s">
        <v>2256</v>
      </c>
      <c r="O780" s="28" t="s">
        <v>2256</v>
      </c>
    </row>
    <row r="781" spans="1:15" x14ac:dyDescent="0.25">
      <c r="A781" s="38" t="s">
        <v>2255</v>
      </c>
      <c r="B781" s="33" t="s">
        <v>2255</v>
      </c>
      <c r="C781" s="29">
        <v>2271</v>
      </c>
      <c r="D781" s="30" t="s">
        <v>764</v>
      </c>
      <c r="E781" s="28" t="s">
        <v>2256</v>
      </c>
      <c r="F781" s="28" t="s">
        <v>2256</v>
      </c>
      <c r="G781" s="28" t="s">
        <v>2256</v>
      </c>
      <c r="H781" s="28" t="s">
        <v>2256</v>
      </c>
      <c r="I781" s="28" t="s">
        <v>2256</v>
      </c>
      <c r="J781" s="28" t="s">
        <v>2256</v>
      </c>
      <c r="K781" s="28" t="s">
        <v>2256</v>
      </c>
      <c r="L781" s="28" t="s">
        <v>2256</v>
      </c>
      <c r="M781" s="28" t="s">
        <v>2256</v>
      </c>
      <c r="N781" s="28" t="s">
        <v>2256</v>
      </c>
      <c r="O781" s="28" t="s">
        <v>2256</v>
      </c>
    </row>
    <row r="782" spans="1:15" x14ac:dyDescent="0.25">
      <c r="A782" s="38" t="s">
        <v>2255</v>
      </c>
      <c r="B782" s="33" t="s">
        <v>2255</v>
      </c>
      <c r="C782" s="29">
        <v>2272</v>
      </c>
      <c r="D782" s="30" t="s">
        <v>765</v>
      </c>
      <c r="E782" s="28" t="s">
        <v>2256</v>
      </c>
      <c r="F782" s="28" t="s">
        <v>2256</v>
      </c>
      <c r="G782" s="28" t="s">
        <v>2256</v>
      </c>
      <c r="H782" s="28" t="s">
        <v>2256</v>
      </c>
      <c r="I782" s="28" t="s">
        <v>2256</v>
      </c>
      <c r="J782" s="28" t="s">
        <v>2256</v>
      </c>
      <c r="K782" s="28" t="s">
        <v>2256</v>
      </c>
      <c r="L782" s="28" t="s">
        <v>2256</v>
      </c>
      <c r="M782" s="28" t="s">
        <v>2256</v>
      </c>
      <c r="N782" s="28" t="s">
        <v>2256</v>
      </c>
      <c r="O782" s="28" t="s">
        <v>2256</v>
      </c>
    </row>
    <row r="783" spans="1:15" x14ac:dyDescent="0.25">
      <c r="A783" s="38" t="s">
        <v>2255</v>
      </c>
      <c r="B783" s="33" t="s">
        <v>2255</v>
      </c>
      <c r="C783" s="29">
        <v>2274</v>
      </c>
      <c r="D783" s="30" t="s">
        <v>766</v>
      </c>
      <c r="E783" s="28" t="s">
        <v>2256</v>
      </c>
      <c r="F783" s="28" t="s">
        <v>2256</v>
      </c>
      <c r="G783" s="28" t="s">
        <v>2256</v>
      </c>
      <c r="H783" s="28" t="s">
        <v>2256</v>
      </c>
      <c r="I783" s="28" t="s">
        <v>2256</v>
      </c>
      <c r="J783" s="28" t="s">
        <v>2256</v>
      </c>
      <c r="K783" s="28" t="s">
        <v>2256</v>
      </c>
      <c r="L783" s="28" t="s">
        <v>2256</v>
      </c>
      <c r="M783" s="28" t="s">
        <v>2256</v>
      </c>
      <c r="N783" s="28" t="s">
        <v>2256</v>
      </c>
      <c r="O783" s="28" t="s">
        <v>2256</v>
      </c>
    </row>
    <row r="784" spans="1:15" x14ac:dyDescent="0.25">
      <c r="A784" s="38" t="s">
        <v>2255</v>
      </c>
      <c r="B784" s="33" t="s">
        <v>2255</v>
      </c>
      <c r="C784" s="29">
        <v>2275</v>
      </c>
      <c r="D784" s="30" t="s">
        <v>767</v>
      </c>
      <c r="E784" s="28" t="s">
        <v>2256</v>
      </c>
      <c r="F784" s="28" t="s">
        <v>2256</v>
      </c>
      <c r="G784" s="28" t="s">
        <v>2256</v>
      </c>
      <c r="H784" s="28" t="s">
        <v>2256</v>
      </c>
      <c r="I784" s="28" t="s">
        <v>2256</v>
      </c>
      <c r="J784" s="28" t="s">
        <v>2256</v>
      </c>
      <c r="K784" s="28" t="s">
        <v>2256</v>
      </c>
      <c r="L784" s="28" t="s">
        <v>2256</v>
      </c>
      <c r="M784" s="28" t="s">
        <v>2256</v>
      </c>
      <c r="N784" s="28" t="s">
        <v>2256</v>
      </c>
      <c r="O784" s="28" t="s">
        <v>2256</v>
      </c>
    </row>
    <row r="785" spans="1:15" x14ac:dyDescent="0.25">
      <c r="A785" s="38" t="s">
        <v>2255</v>
      </c>
      <c r="B785" s="33" t="s">
        <v>2255</v>
      </c>
      <c r="C785" s="29">
        <v>2276</v>
      </c>
      <c r="D785" s="30" t="s">
        <v>768</v>
      </c>
      <c r="E785" s="28" t="s">
        <v>2256</v>
      </c>
      <c r="F785" s="28" t="s">
        <v>2256</v>
      </c>
      <c r="G785" s="28" t="s">
        <v>2256</v>
      </c>
      <c r="H785" s="28" t="s">
        <v>2256</v>
      </c>
      <c r="I785" s="28" t="s">
        <v>2256</v>
      </c>
      <c r="J785" s="28" t="s">
        <v>2256</v>
      </c>
      <c r="K785" s="28" t="s">
        <v>2256</v>
      </c>
      <c r="L785" s="28" t="s">
        <v>2256</v>
      </c>
      <c r="M785" s="28" t="s">
        <v>2256</v>
      </c>
      <c r="N785" s="28" t="s">
        <v>2256</v>
      </c>
      <c r="O785" s="28" t="s">
        <v>2256</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t="s">
        <v>2256</v>
      </c>
      <c r="F787" s="28" t="s">
        <v>2256</v>
      </c>
      <c r="G787" s="28" t="s">
        <v>2256</v>
      </c>
      <c r="H787" s="28" t="s">
        <v>2256</v>
      </c>
      <c r="I787" s="28" t="s">
        <v>2256</v>
      </c>
      <c r="J787" s="28" t="s">
        <v>2256</v>
      </c>
      <c r="K787" s="28" t="s">
        <v>2256</v>
      </c>
      <c r="L787" s="28" t="s">
        <v>2256</v>
      </c>
      <c r="M787" s="28" t="s">
        <v>2256</v>
      </c>
      <c r="N787" s="28" t="s">
        <v>2256</v>
      </c>
      <c r="O787" s="28" t="s">
        <v>2256</v>
      </c>
    </row>
    <row r="788" spans="1:15" x14ac:dyDescent="0.25">
      <c r="A788" s="38" t="s">
        <v>2255</v>
      </c>
      <c r="B788" s="33" t="s">
        <v>2255</v>
      </c>
      <c r="C788" s="29">
        <v>2291</v>
      </c>
      <c r="D788" s="30" t="s">
        <v>771</v>
      </c>
      <c r="E788" s="28" t="s">
        <v>2256</v>
      </c>
      <c r="F788" s="28" t="s">
        <v>2256</v>
      </c>
      <c r="G788" s="28" t="s">
        <v>2256</v>
      </c>
      <c r="H788" s="28" t="s">
        <v>2256</v>
      </c>
      <c r="I788" s="28" t="s">
        <v>2256</v>
      </c>
      <c r="J788" s="28" t="s">
        <v>2256</v>
      </c>
      <c r="K788" s="28" t="s">
        <v>2256</v>
      </c>
      <c r="L788" s="28" t="s">
        <v>2256</v>
      </c>
      <c r="M788" s="28" t="s">
        <v>2256</v>
      </c>
      <c r="N788" s="28" t="s">
        <v>2256</v>
      </c>
      <c r="O788" s="28" t="s">
        <v>2256</v>
      </c>
    </row>
    <row r="789" spans="1:15" x14ac:dyDescent="0.25">
      <c r="A789" s="38"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t="s">
        <v>2256</v>
      </c>
      <c r="O789" s="28" t="s">
        <v>2256</v>
      </c>
    </row>
    <row r="790" spans="1:15" x14ac:dyDescent="0.25">
      <c r="A790" s="38" t="s">
        <v>2255</v>
      </c>
      <c r="B790" s="33" t="s">
        <v>2255</v>
      </c>
      <c r="C790" s="29">
        <v>2293</v>
      </c>
      <c r="D790" s="30" t="s">
        <v>773</v>
      </c>
      <c r="E790" s="28" t="s">
        <v>2256</v>
      </c>
      <c r="F790" s="28" t="s">
        <v>2256</v>
      </c>
      <c r="G790" s="28" t="s">
        <v>2256</v>
      </c>
      <c r="H790" s="28" t="s">
        <v>2256</v>
      </c>
      <c r="I790" s="28" t="s">
        <v>2256</v>
      </c>
      <c r="J790" s="28" t="s">
        <v>2256</v>
      </c>
      <c r="K790" s="28" t="s">
        <v>2256</v>
      </c>
      <c r="L790" s="28" t="s">
        <v>2256</v>
      </c>
      <c r="M790" s="28" t="s">
        <v>2256</v>
      </c>
      <c r="N790" s="28" t="s">
        <v>2256</v>
      </c>
      <c r="O790" s="28" t="s">
        <v>2256</v>
      </c>
    </row>
    <row r="791" spans="1:15" x14ac:dyDescent="0.25">
      <c r="A791" s="38" t="s">
        <v>2255</v>
      </c>
      <c r="B791" s="33" t="s">
        <v>2255</v>
      </c>
      <c r="C791" s="29">
        <v>2294</v>
      </c>
      <c r="D791" s="30" t="s">
        <v>774</v>
      </c>
      <c r="E791" s="28" t="s">
        <v>2256</v>
      </c>
      <c r="F791" s="28" t="s">
        <v>2256</v>
      </c>
      <c r="G791" s="28" t="s">
        <v>2256</v>
      </c>
      <c r="H791" s="28" t="s">
        <v>2256</v>
      </c>
      <c r="I791" s="28" t="s">
        <v>2256</v>
      </c>
      <c r="J791" s="28" t="s">
        <v>2256</v>
      </c>
      <c r="K791" s="28" t="s">
        <v>2256</v>
      </c>
      <c r="L791" s="28" t="s">
        <v>2256</v>
      </c>
      <c r="M791" s="28" t="s">
        <v>2256</v>
      </c>
      <c r="N791" s="28" t="s">
        <v>2256</v>
      </c>
      <c r="O791" s="28" t="s">
        <v>2256</v>
      </c>
    </row>
    <row r="792" spans="1:15" x14ac:dyDescent="0.25">
      <c r="A792" s="38" t="s">
        <v>2255</v>
      </c>
      <c r="B792" s="33" t="s">
        <v>2255</v>
      </c>
      <c r="C792" s="29">
        <v>2295</v>
      </c>
      <c r="D792" s="30" t="s">
        <v>775</v>
      </c>
      <c r="E792" s="28" t="s">
        <v>2256</v>
      </c>
      <c r="F792" s="28" t="s">
        <v>2256</v>
      </c>
      <c r="G792" s="28" t="s">
        <v>2256</v>
      </c>
      <c r="H792" s="28" t="s">
        <v>2256</v>
      </c>
      <c r="I792" s="28" t="s">
        <v>2256</v>
      </c>
      <c r="J792" s="28" t="s">
        <v>2256</v>
      </c>
      <c r="K792" s="28" t="s">
        <v>2256</v>
      </c>
      <c r="L792" s="28" t="s">
        <v>2256</v>
      </c>
      <c r="M792" s="28" t="s">
        <v>2256</v>
      </c>
      <c r="N792" s="28" t="s">
        <v>2256</v>
      </c>
      <c r="O792" s="28" t="s">
        <v>2256</v>
      </c>
    </row>
    <row r="793" spans="1:15" x14ac:dyDescent="0.25">
      <c r="A793" s="38" t="s">
        <v>2255</v>
      </c>
      <c r="B793" s="33" t="s">
        <v>2255</v>
      </c>
      <c r="C793" s="29">
        <v>2296</v>
      </c>
      <c r="D793" s="30" t="s">
        <v>776</v>
      </c>
      <c r="E793" s="28" t="s">
        <v>2256</v>
      </c>
      <c r="F793" s="28" t="s">
        <v>2256</v>
      </c>
      <c r="G793" s="28" t="s">
        <v>2256</v>
      </c>
      <c r="H793" s="28" t="s">
        <v>2256</v>
      </c>
      <c r="I793" s="28" t="s">
        <v>2256</v>
      </c>
      <c r="J793" s="28" t="s">
        <v>2256</v>
      </c>
      <c r="K793" s="28" t="s">
        <v>2256</v>
      </c>
      <c r="L793" s="28" t="s">
        <v>2256</v>
      </c>
      <c r="M793" s="28" t="s">
        <v>2256</v>
      </c>
      <c r="N793" s="28" t="s">
        <v>2256</v>
      </c>
      <c r="O793" s="28" t="s">
        <v>2256</v>
      </c>
    </row>
    <row r="794" spans="1:15" x14ac:dyDescent="0.25">
      <c r="A794" s="38" t="s">
        <v>2255</v>
      </c>
      <c r="B794" s="33" t="s">
        <v>2255</v>
      </c>
      <c r="C794" s="29">
        <v>2299</v>
      </c>
      <c r="D794" s="30" t="s">
        <v>777</v>
      </c>
      <c r="E794" s="28" t="s">
        <v>2256</v>
      </c>
      <c r="F794" s="28" t="s">
        <v>2256</v>
      </c>
      <c r="G794" s="28" t="s">
        <v>2256</v>
      </c>
      <c r="H794" s="28" t="s">
        <v>2256</v>
      </c>
      <c r="I794" s="28" t="s">
        <v>2256</v>
      </c>
      <c r="J794" s="28" t="s">
        <v>2256</v>
      </c>
      <c r="K794" s="28" t="s">
        <v>2256</v>
      </c>
      <c r="L794" s="28" t="s">
        <v>2256</v>
      </c>
      <c r="M794" s="28" t="s">
        <v>2256</v>
      </c>
      <c r="N794" s="28" t="s">
        <v>2256</v>
      </c>
      <c r="O794" s="28" t="s">
        <v>2256</v>
      </c>
    </row>
    <row r="795" spans="1:15" x14ac:dyDescent="0.25">
      <c r="A795" s="38" t="s">
        <v>2255</v>
      </c>
      <c r="B795" s="33" t="s">
        <v>2255</v>
      </c>
      <c r="C795" s="29">
        <v>2300</v>
      </c>
      <c r="D795" s="30" t="s">
        <v>778</v>
      </c>
      <c r="E795" s="28" t="s">
        <v>2256</v>
      </c>
      <c r="F795" s="28" t="s">
        <v>2256</v>
      </c>
      <c r="G795" s="28" t="s">
        <v>2256</v>
      </c>
      <c r="H795" s="28" t="s">
        <v>2256</v>
      </c>
      <c r="I795" s="28" t="s">
        <v>2256</v>
      </c>
      <c r="J795" s="28" t="s">
        <v>2256</v>
      </c>
      <c r="K795" s="28" t="s">
        <v>2256</v>
      </c>
      <c r="L795" s="28" t="s">
        <v>2256</v>
      </c>
      <c r="M795" s="28" t="s">
        <v>2256</v>
      </c>
      <c r="N795" s="28" t="s">
        <v>2256</v>
      </c>
      <c r="O795" s="28" t="s">
        <v>2256</v>
      </c>
    </row>
    <row r="796" spans="1:15" x14ac:dyDescent="0.25">
      <c r="A796" s="38" t="s">
        <v>2255</v>
      </c>
      <c r="B796" s="33" t="s">
        <v>2255</v>
      </c>
      <c r="C796" s="29">
        <v>2301</v>
      </c>
      <c r="D796" s="30" t="s">
        <v>779</v>
      </c>
      <c r="E796" s="28" t="s">
        <v>2256</v>
      </c>
      <c r="F796" s="28" t="s">
        <v>2256</v>
      </c>
      <c r="G796" s="28" t="s">
        <v>2256</v>
      </c>
      <c r="H796" s="28" t="s">
        <v>2256</v>
      </c>
      <c r="I796" s="28" t="s">
        <v>2256</v>
      </c>
      <c r="J796" s="28" t="s">
        <v>2256</v>
      </c>
      <c r="K796" s="28" t="s">
        <v>2256</v>
      </c>
      <c r="L796" s="28" t="s">
        <v>2256</v>
      </c>
      <c r="M796" s="28" t="s">
        <v>2256</v>
      </c>
      <c r="N796" s="28" t="s">
        <v>2256</v>
      </c>
      <c r="O796" s="28" t="s">
        <v>2256</v>
      </c>
    </row>
    <row r="797" spans="1:15" x14ac:dyDescent="0.25">
      <c r="A797" s="38" t="s">
        <v>2255</v>
      </c>
      <c r="B797" s="33" t="s">
        <v>2255</v>
      </c>
      <c r="C797" s="29">
        <v>2302</v>
      </c>
      <c r="D797" s="30" t="s">
        <v>780</v>
      </c>
      <c r="E797" s="28" t="s">
        <v>2256</v>
      </c>
      <c r="F797" s="28" t="s">
        <v>2256</v>
      </c>
      <c r="G797" s="28" t="s">
        <v>2256</v>
      </c>
      <c r="H797" s="28" t="s">
        <v>2256</v>
      </c>
      <c r="I797" s="28" t="s">
        <v>2256</v>
      </c>
      <c r="J797" s="28" t="s">
        <v>2256</v>
      </c>
      <c r="K797" s="28" t="s">
        <v>2256</v>
      </c>
      <c r="L797" s="28" t="s">
        <v>2256</v>
      </c>
      <c r="M797" s="28" t="s">
        <v>2256</v>
      </c>
      <c r="N797" s="28" t="s">
        <v>2256</v>
      </c>
      <c r="O797" s="28" t="s">
        <v>2256</v>
      </c>
    </row>
    <row r="798" spans="1:15" x14ac:dyDescent="0.25">
      <c r="A798" s="38" t="s">
        <v>2255</v>
      </c>
      <c r="B798" s="33" t="s">
        <v>2255</v>
      </c>
      <c r="C798" s="29">
        <v>2303</v>
      </c>
      <c r="D798" s="30" t="s">
        <v>781</v>
      </c>
      <c r="E798" s="28" t="s">
        <v>2256</v>
      </c>
      <c r="F798" s="28" t="s">
        <v>2256</v>
      </c>
      <c r="G798" s="28" t="s">
        <v>2256</v>
      </c>
      <c r="H798" s="28" t="s">
        <v>2256</v>
      </c>
      <c r="I798" s="28" t="s">
        <v>2256</v>
      </c>
      <c r="J798" s="28" t="s">
        <v>2256</v>
      </c>
      <c r="K798" s="28" t="s">
        <v>2256</v>
      </c>
      <c r="L798" s="28" t="s">
        <v>2256</v>
      </c>
      <c r="M798" s="28" t="s">
        <v>2256</v>
      </c>
      <c r="N798" s="28" t="s">
        <v>2256</v>
      </c>
      <c r="O798" s="28" t="s">
        <v>2256</v>
      </c>
    </row>
    <row r="799" spans="1:15" x14ac:dyDescent="0.25">
      <c r="A799" s="38" t="s">
        <v>2255</v>
      </c>
      <c r="B799" s="33" t="s">
        <v>2255</v>
      </c>
      <c r="C799" s="29">
        <v>2304</v>
      </c>
      <c r="D799" s="30" t="s">
        <v>782</v>
      </c>
      <c r="E799" s="28" t="s">
        <v>2256</v>
      </c>
      <c r="F799" s="28" t="s">
        <v>2256</v>
      </c>
      <c r="G799" s="28" t="s">
        <v>2256</v>
      </c>
      <c r="H799" s="28" t="s">
        <v>2256</v>
      </c>
      <c r="I799" s="28" t="s">
        <v>2256</v>
      </c>
      <c r="J799" s="28" t="s">
        <v>2256</v>
      </c>
      <c r="K799" s="28" t="s">
        <v>2256</v>
      </c>
      <c r="L799" s="28" t="s">
        <v>2256</v>
      </c>
      <c r="M799" s="28" t="s">
        <v>2256</v>
      </c>
      <c r="N799" s="28" t="s">
        <v>2256</v>
      </c>
      <c r="O799" s="28" t="s">
        <v>2256</v>
      </c>
    </row>
    <row r="800" spans="1:15" x14ac:dyDescent="0.25">
      <c r="A800" s="38" t="s">
        <v>2255</v>
      </c>
      <c r="B800" s="33" t="s">
        <v>2255</v>
      </c>
      <c r="C800" s="29">
        <v>2305</v>
      </c>
      <c r="D800" s="30" t="s">
        <v>783</v>
      </c>
      <c r="E800" s="28" t="s">
        <v>2256</v>
      </c>
      <c r="F800" s="28" t="s">
        <v>2256</v>
      </c>
      <c r="G800" s="28" t="s">
        <v>2256</v>
      </c>
      <c r="H800" s="28" t="s">
        <v>2256</v>
      </c>
      <c r="I800" s="28" t="s">
        <v>2256</v>
      </c>
      <c r="J800" s="28" t="s">
        <v>2256</v>
      </c>
      <c r="K800" s="28" t="s">
        <v>2256</v>
      </c>
      <c r="L800" s="28" t="s">
        <v>2256</v>
      </c>
      <c r="M800" s="28" t="s">
        <v>2256</v>
      </c>
      <c r="N800" s="28" t="s">
        <v>2256</v>
      </c>
      <c r="O800" s="28" t="s">
        <v>2256</v>
      </c>
    </row>
    <row r="801" spans="1:15" x14ac:dyDescent="0.25">
      <c r="A801" s="38" t="s">
        <v>2255</v>
      </c>
      <c r="B801" s="33" t="s">
        <v>2255</v>
      </c>
      <c r="C801" s="29">
        <v>2306</v>
      </c>
      <c r="D801" s="30" t="s">
        <v>784</v>
      </c>
      <c r="E801" s="28" t="s">
        <v>2256</v>
      </c>
      <c r="F801" s="28" t="s">
        <v>2256</v>
      </c>
      <c r="G801" s="28" t="s">
        <v>2256</v>
      </c>
      <c r="H801" s="28" t="s">
        <v>2256</v>
      </c>
      <c r="I801" s="28" t="s">
        <v>2256</v>
      </c>
      <c r="J801" s="28" t="s">
        <v>2256</v>
      </c>
      <c r="K801" s="28" t="s">
        <v>2256</v>
      </c>
      <c r="L801" s="28" t="s">
        <v>2256</v>
      </c>
      <c r="M801" s="28" t="s">
        <v>2256</v>
      </c>
      <c r="N801" s="28" t="s">
        <v>2256</v>
      </c>
      <c r="O801" s="28" t="s">
        <v>2256</v>
      </c>
    </row>
    <row r="802" spans="1:15" x14ac:dyDescent="0.25">
      <c r="A802" s="38" t="s">
        <v>2255</v>
      </c>
      <c r="B802" s="33" t="s">
        <v>2255</v>
      </c>
      <c r="C802" s="29">
        <v>2307</v>
      </c>
      <c r="D802" s="30" t="s">
        <v>785</v>
      </c>
      <c r="E802" s="28" t="s">
        <v>2256</v>
      </c>
      <c r="F802" s="28" t="s">
        <v>2256</v>
      </c>
      <c r="G802" s="28" t="s">
        <v>2256</v>
      </c>
      <c r="H802" s="28" t="s">
        <v>2256</v>
      </c>
      <c r="I802" s="28" t="s">
        <v>2256</v>
      </c>
      <c r="J802" s="28" t="s">
        <v>2256</v>
      </c>
      <c r="K802" s="28" t="s">
        <v>2256</v>
      </c>
      <c r="L802" s="28" t="s">
        <v>2256</v>
      </c>
      <c r="M802" s="28" t="s">
        <v>2256</v>
      </c>
      <c r="N802" s="28" t="s">
        <v>2256</v>
      </c>
      <c r="O802" s="28" t="s">
        <v>2256</v>
      </c>
    </row>
    <row r="803" spans="1:15" x14ac:dyDescent="0.25">
      <c r="A803" s="38" t="s">
        <v>2255</v>
      </c>
      <c r="B803" s="33" t="s">
        <v>2255</v>
      </c>
      <c r="C803" s="29">
        <v>2308</v>
      </c>
      <c r="D803" s="30" t="s">
        <v>786</v>
      </c>
      <c r="E803" s="28" t="s">
        <v>2256</v>
      </c>
      <c r="F803" s="28" t="s">
        <v>2256</v>
      </c>
      <c r="G803" s="28" t="s">
        <v>2256</v>
      </c>
      <c r="H803" s="28" t="s">
        <v>2256</v>
      </c>
      <c r="I803" s="28" t="s">
        <v>2256</v>
      </c>
      <c r="J803" s="28" t="s">
        <v>2256</v>
      </c>
      <c r="K803" s="28" t="s">
        <v>2256</v>
      </c>
      <c r="L803" s="28" t="s">
        <v>2256</v>
      </c>
      <c r="M803" s="28" t="s">
        <v>2256</v>
      </c>
      <c r="N803" s="28" t="s">
        <v>2256</v>
      </c>
      <c r="O803" s="28" t="s">
        <v>2256</v>
      </c>
    </row>
    <row r="804" spans="1:15" x14ac:dyDescent="0.25">
      <c r="A804" s="38" t="s">
        <v>2255</v>
      </c>
      <c r="B804" s="33" t="s">
        <v>2255</v>
      </c>
      <c r="C804" s="29">
        <v>2309</v>
      </c>
      <c r="D804" s="30" t="s">
        <v>787</v>
      </c>
      <c r="E804" s="28" t="s">
        <v>2256</v>
      </c>
      <c r="F804" s="28" t="s">
        <v>2256</v>
      </c>
      <c r="G804" s="28" t="s">
        <v>2256</v>
      </c>
      <c r="H804" s="28" t="s">
        <v>2256</v>
      </c>
      <c r="I804" s="28" t="s">
        <v>2256</v>
      </c>
      <c r="J804" s="28" t="s">
        <v>2256</v>
      </c>
      <c r="K804" s="28" t="s">
        <v>2256</v>
      </c>
      <c r="L804" s="28" t="s">
        <v>2256</v>
      </c>
      <c r="M804" s="28" t="s">
        <v>2256</v>
      </c>
      <c r="N804" s="28" t="s">
        <v>2256</v>
      </c>
      <c r="O804" s="28" t="s">
        <v>2256</v>
      </c>
    </row>
    <row r="805" spans="1:15" x14ac:dyDescent="0.25">
      <c r="A805" s="38" t="s">
        <v>2255</v>
      </c>
      <c r="B805" s="33" t="s">
        <v>2255</v>
      </c>
      <c r="C805" s="29">
        <v>2321</v>
      </c>
      <c r="D805" s="30" t="s">
        <v>788</v>
      </c>
      <c r="E805" s="28" t="s">
        <v>2256</v>
      </c>
      <c r="F805" s="28" t="s">
        <v>2256</v>
      </c>
      <c r="G805" s="28" t="s">
        <v>2256</v>
      </c>
      <c r="H805" s="28" t="s">
        <v>2256</v>
      </c>
      <c r="I805" s="28" t="s">
        <v>2256</v>
      </c>
      <c r="J805" s="28" t="s">
        <v>2256</v>
      </c>
      <c r="K805" s="28" t="s">
        <v>2256</v>
      </c>
      <c r="L805" s="28" t="s">
        <v>2256</v>
      </c>
      <c r="M805" s="28" t="s">
        <v>2256</v>
      </c>
      <c r="N805" s="28" t="s">
        <v>2256</v>
      </c>
      <c r="O805" s="28" t="s">
        <v>2256</v>
      </c>
    </row>
    <row r="806" spans="1:15" x14ac:dyDescent="0.25">
      <c r="A806" s="38" t="s">
        <v>2255</v>
      </c>
      <c r="B806" s="33" t="s">
        <v>2255</v>
      </c>
      <c r="C806" s="29">
        <v>2323</v>
      </c>
      <c r="D806" s="30" t="s">
        <v>789</v>
      </c>
      <c r="E806" s="28" t="s">
        <v>2256</v>
      </c>
      <c r="F806" s="28" t="s">
        <v>2256</v>
      </c>
      <c r="G806" s="28" t="s">
        <v>2256</v>
      </c>
      <c r="H806" s="28" t="s">
        <v>2256</v>
      </c>
      <c r="I806" s="28" t="s">
        <v>2256</v>
      </c>
      <c r="J806" s="28" t="s">
        <v>2256</v>
      </c>
      <c r="K806" s="28" t="s">
        <v>2256</v>
      </c>
      <c r="L806" s="28" t="s">
        <v>2256</v>
      </c>
      <c r="M806" s="28" t="s">
        <v>2256</v>
      </c>
      <c r="N806" s="28" t="s">
        <v>2256</v>
      </c>
      <c r="O806" s="28" t="s">
        <v>2256</v>
      </c>
    </row>
    <row r="807" spans="1:15" x14ac:dyDescent="0.25">
      <c r="A807" s="38" t="s">
        <v>2255</v>
      </c>
      <c r="B807" s="33" t="s">
        <v>2255</v>
      </c>
      <c r="C807" s="29">
        <v>2325</v>
      </c>
      <c r="D807" s="30" t="s">
        <v>790</v>
      </c>
      <c r="E807" s="28" t="s">
        <v>2256</v>
      </c>
      <c r="F807" s="28" t="s">
        <v>2256</v>
      </c>
      <c r="G807" s="28" t="s">
        <v>2256</v>
      </c>
      <c r="H807" s="28" t="s">
        <v>2256</v>
      </c>
      <c r="I807" s="28" t="s">
        <v>2256</v>
      </c>
      <c r="J807" s="28" t="s">
        <v>2256</v>
      </c>
      <c r="K807" s="28" t="s">
        <v>2256</v>
      </c>
      <c r="L807" s="28" t="s">
        <v>2256</v>
      </c>
      <c r="M807" s="28" t="s">
        <v>2256</v>
      </c>
      <c r="N807" s="28" t="s">
        <v>2256</v>
      </c>
      <c r="O807" s="28" t="s">
        <v>2256</v>
      </c>
    </row>
    <row r="808" spans="1:15" x14ac:dyDescent="0.25">
      <c r="A808" s="38" t="s">
        <v>2255</v>
      </c>
      <c r="B808" s="33" t="s">
        <v>2255</v>
      </c>
      <c r="C808" s="29">
        <v>2328</v>
      </c>
      <c r="D808" s="30" t="s">
        <v>791</v>
      </c>
      <c r="E808" s="28" t="s">
        <v>2256</v>
      </c>
      <c r="F808" s="28" t="s">
        <v>2256</v>
      </c>
      <c r="G808" s="28" t="s">
        <v>2256</v>
      </c>
      <c r="H808" s="28" t="s">
        <v>2256</v>
      </c>
      <c r="I808" s="28" t="s">
        <v>2256</v>
      </c>
      <c r="J808" s="28" t="s">
        <v>2256</v>
      </c>
      <c r="K808" s="28" t="s">
        <v>2256</v>
      </c>
      <c r="L808" s="28" t="s">
        <v>2256</v>
      </c>
      <c r="M808" s="28" t="s">
        <v>2256</v>
      </c>
      <c r="N808" s="28" t="s">
        <v>2256</v>
      </c>
      <c r="O808" s="28" t="s">
        <v>2256</v>
      </c>
    </row>
    <row r="809" spans="1:15" x14ac:dyDescent="0.25">
      <c r="A809" s="38" t="s">
        <v>2255</v>
      </c>
      <c r="B809" s="33" t="s">
        <v>2255</v>
      </c>
      <c r="C809" s="29">
        <v>2333</v>
      </c>
      <c r="D809" s="30" t="s">
        <v>792</v>
      </c>
      <c r="E809" s="28" t="s">
        <v>2256</v>
      </c>
      <c r="F809" s="28" t="s">
        <v>2256</v>
      </c>
      <c r="G809" s="28" t="s">
        <v>2256</v>
      </c>
      <c r="H809" s="28" t="s">
        <v>2256</v>
      </c>
      <c r="I809" s="28" t="s">
        <v>2256</v>
      </c>
      <c r="J809" s="28" t="s">
        <v>2256</v>
      </c>
      <c r="K809" s="28" t="s">
        <v>2256</v>
      </c>
      <c r="L809" s="28" t="s">
        <v>2256</v>
      </c>
      <c r="M809" s="28" t="s">
        <v>2256</v>
      </c>
      <c r="N809" s="28" t="s">
        <v>2256</v>
      </c>
      <c r="O809" s="28" t="s">
        <v>2256</v>
      </c>
    </row>
    <row r="810" spans="1:15" x14ac:dyDescent="0.25">
      <c r="A810" s="38" t="s">
        <v>2255</v>
      </c>
      <c r="B810" s="33" t="s">
        <v>2255</v>
      </c>
      <c r="C810" s="29">
        <v>2335</v>
      </c>
      <c r="D810" s="30" t="s">
        <v>793</v>
      </c>
      <c r="E810" s="28" t="s">
        <v>2256</v>
      </c>
      <c r="F810" s="28" t="s">
        <v>2256</v>
      </c>
      <c r="G810" s="28" t="s">
        <v>2256</v>
      </c>
      <c r="H810" s="28" t="s">
        <v>2256</v>
      </c>
      <c r="I810" s="28" t="s">
        <v>2256</v>
      </c>
      <c r="J810" s="28" t="s">
        <v>2256</v>
      </c>
      <c r="K810" s="28" t="s">
        <v>2256</v>
      </c>
      <c r="L810" s="28" t="s">
        <v>2256</v>
      </c>
      <c r="M810" s="28" t="s">
        <v>2256</v>
      </c>
      <c r="N810" s="28" t="s">
        <v>2256</v>
      </c>
      <c r="O810" s="28" t="s">
        <v>2256</v>
      </c>
    </row>
    <row r="811" spans="1:15" x14ac:dyDescent="0.25">
      <c r="A811" s="38" t="s">
        <v>2255</v>
      </c>
      <c r="B811" s="33" t="s">
        <v>2255</v>
      </c>
      <c r="C811" s="29">
        <v>2336</v>
      </c>
      <c r="D811" s="30" t="s">
        <v>794</v>
      </c>
      <c r="E811" s="28" t="s">
        <v>2256</v>
      </c>
      <c r="F811" s="28" t="s">
        <v>2256</v>
      </c>
      <c r="G811" s="28" t="s">
        <v>2256</v>
      </c>
      <c r="H811" s="28" t="s">
        <v>2256</v>
      </c>
      <c r="I811" s="28" t="s">
        <v>2256</v>
      </c>
      <c r="J811" s="28" t="s">
        <v>2256</v>
      </c>
      <c r="K811" s="28" t="s">
        <v>2256</v>
      </c>
      <c r="L811" s="28" t="s">
        <v>2256</v>
      </c>
      <c r="M811" s="28" t="s">
        <v>2256</v>
      </c>
      <c r="N811" s="28" t="s">
        <v>2256</v>
      </c>
      <c r="O811" s="28" t="s">
        <v>2256</v>
      </c>
    </row>
    <row r="812" spans="1:15" x14ac:dyDescent="0.25">
      <c r="A812" s="38" t="s">
        <v>2255</v>
      </c>
      <c r="B812" s="33" t="s">
        <v>2255</v>
      </c>
      <c r="C812" s="29">
        <v>2337</v>
      </c>
      <c r="D812" s="30" t="s">
        <v>795</v>
      </c>
      <c r="E812" s="28" t="s">
        <v>2256</v>
      </c>
      <c r="F812" s="28" t="s">
        <v>2256</v>
      </c>
      <c r="G812" s="28" t="s">
        <v>2256</v>
      </c>
      <c r="H812" s="28" t="s">
        <v>2256</v>
      </c>
      <c r="I812" s="28" t="s">
        <v>2256</v>
      </c>
      <c r="J812" s="28" t="s">
        <v>2256</v>
      </c>
      <c r="K812" s="28" t="s">
        <v>2256</v>
      </c>
      <c r="L812" s="28" t="s">
        <v>2256</v>
      </c>
      <c r="M812" s="28" t="s">
        <v>2256</v>
      </c>
      <c r="N812" s="28" t="s">
        <v>2256</v>
      </c>
      <c r="O812" s="28" t="s">
        <v>2256</v>
      </c>
    </row>
    <row r="813" spans="1:15" x14ac:dyDescent="0.25">
      <c r="A813" s="38" t="s">
        <v>2255</v>
      </c>
      <c r="B813" s="33" t="s">
        <v>2255</v>
      </c>
      <c r="C813" s="29">
        <v>2338</v>
      </c>
      <c r="D813" s="30" t="s">
        <v>796</v>
      </c>
      <c r="E813" s="28" t="s">
        <v>2256</v>
      </c>
      <c r="F813" s="28" t="s">
        <v>2256</v>
      </c>
      <c r="G813" s="28" t="s">
        <v>2256</v>
      </c>
      <c r="H813" s="28" t="s">
        <v>2256</v>
      </c>
      <c r="I813" s="28" t="s">
        <v>2256</v>
      </c>
      <c r="J813" s="28" t="s">
        <v>2256</v>
      </c>
      <c r="K813" s="28" t="s">
        <v>2256</v>
      </c>
      <c r="L813" s="28" t="s">
        <v>2256</v>
      </c>
      <c r="M813" s="28" t="s">
        <v>2256</v>
      </c>
      <c r="N813" s="28" t="s">
        <v>2256</v>
      </c>
      <c r="O813" s="28" t="s">
        <v>2256</v>
      </c>
    </row>
    <row r="814" spans="1:15" x14ac:dyDescent="0.25">
      <c r="A814" s="38" t="s">
        <v>2255</v>
      </c>
      <c r="B814" s="33" t="s">
        <v>2231</v>
      </c>
      <c r="C814" s="29">
        <v>10000</v>
      </c>
      <c r="D814" s="30" t="s">
        <v>165</v>
      </c>
      <c r="E814" s="28" t="s">
        <v>2256</v>
      </c>
      <c r="F814" s="28" t="s">
        <v>2256</v>
      </c>
      <c r="G814" s="28" t="s">
        <v>2256</v>
      </c>
      <c r="H814" s="28" t="s">
        <v>2256</v>
      </c>
      <c r="I814" s="28" t="s">
        <v>2256</v>
      </c>
      <c r="J814" s="28" t="s">
        <v>2256</v>
      </c>
      <c r="K814" s="28" t="s">
        <v>2256</v>
      </c>
      <c r="L814" s="28" t="s">
        <v>2256</v>
      </c>
      <c r="M814" s="28" t="s">
        <v>2256</v>
      </c>
      <c r="N814" s="28" t="s">
        <v>2256</v>
      </c>
      <c r="O814" s="28" t="s">
        <v>2256</v>
      </c>
    </row>
    <row r="815" spans="1:15" x14ac:dyDescent="0.25">
      <c r="A815" s="38" t="s">
        <v>2255</v>
      </c>
      <c r="B815" s="33" t="s">
        <v>797</v>
      </c>
      <c r="C815" s="29">
        <v>2401</v>
      </c>
      <c r="D815" s="30" t="s">
        <v>798</v>
      </c>
      <c r="E815" s="28" t="s">
        <v>2256</v>
      </c>
      <c r="F815" s="28" t="s">
        <v>2256</v>
      </c>
      <c r="G815" s="28" t="s">
        <v>2256</v>
      </c>
      <c r="H815" s="28" t="s">
        <v>2256</v>
      </c>
      <c r="I815" s="28" t="s">
        <v>2256</v>
      </c>
      <c r="J815" s="28" t="s">
        <v>2256</v>
      </c>
      <c r="K815" s="28" t="s">
        <v>2256</v>
      </c>
      <c r="L815" s="28" t="s">
        <v>2256</v>
      </c>
      <c r="M815" s="28" t="s">
        <v>2256</v>
      </c>
      <c r="N815" s="28" t="s">
        <v>2256</v>
      </c>
      <c r="O815" s="28" t="s">
        <v>2256</v>
      </c>
    </row>
    <row r="816" spans="1:15" x14ac:dyDescent="0.25">
      <c r="A816" s="38" t="s">
        <v>2255</v>
      </c>
      <c r="B816" s="33" t="s">
        <v>2255</v>
      </c>
      <c r="C816" s="29">
        <v>2402</v>
      </c>
      <c r="D816" s="30" t="s">
        <v>799</v>
      </c>
      <c r="E816" s="28" t="s">
        <v>2256</v>
      </c>
      <c r="F816" s="28" t="s">
        <v>2256</v>
      </c>
      <c r="G816" s="28" t="s">
        <v>2256</v>
      </c>
      <c r="H816" s="28" t="s">
        <v>2256</v>
      </c>
      <c r="I816" s="28" t="s">
        <v>2256</v>
      </c>
      <c r="J816" s="28" t="s">
        <v>2256</v>
      </c>
      <c r="K816" s="28" t="s">
        <v>2256</v>
      </c>
      <c r="L816" s="28" t="s">
        <v>2256</v>
      </c>
      <c r="M816" s="28" t="s">
        <v>2256</v>
      </c>
      <c r="N816" s="28" t="s">
        <v>2256</v>
      </c>
      <c r="O816" s="28" t="s">
        <v>2256</v>
      </c>
    </row>
    <row r="817" spans="1:15" x14ac:dyDescent="0.25">
      <c r="A817" s="38" t="s">
        <v>2255</v>
      </c>
      <c r="B817" s="33" t="s">
        <v>2255</v>
      </c>
      <c r="C817" s="29">
        <v>2403</v>
      </c>
      <c r="D817" s="30" t="s">
        <v>800</v>
      </c>
      <c r="E817" s="28" t="s">
        <v>2256</v>
      </c>
      <c r="F817" s="28" t="s">
        <v>2256</v>
      </c>
      <c r="G817" s="28" t="s">
        <v>2256</v>
      </c>
      <c r="H817" s="28" t="s">
        <v>2256</v>
      </c>
      <c r="I817" s="28" t="s">
        <v>2256</v>
      </c>
      <c r="J817" s="28" t="s">
        <v>2256</v>
      </c>
      <c r="K817" s="28" t="s">
        <v>2256</v>
      </c>
      <c r="L817" s="28" t="s">
        <v>2256</v>
      </c>
      <c r="M817" s="28" t="s">
        <v>2256</v>
      </c>
      <c r="N817" s="28" t="s">
        <v>2256</v>
      </c>
      <c r="O817" s="28" t="s">
        <v>2256</v>
      </c>
    </row>
    <row r="818" spans="1:15" x14ac:dyDescent="0.25">
      <c r="A818" s="38" t="s">
        <v>2255</v>
      </c>
      <c r="B818" s="33" t="s">
        <v>2255</v>
      </c>
      <c r="C818" s="29">
        <v>2404</v>
      </c>
      <c r="D818" s="30" t="s">
        <v>801</v>
      </c>
      <c r="E818" s="28" t="s">
        <v>2256</v>
      </c>
      <c r="F818" s="28" t="s">
        <v>2256</v>
      </c>
      <c r="G818" s="28" t="s">
        <v>2256</v>
      </c>
      <c r="H818" s="28" t="s">
        <v>2256</v>
      </c>
      <c r="I818" s="28" t="s">
        <v>2256</v>
      </c>
      <c r="J818" s="28" t="s">
        <v>2256</v>
      </c>
      <c r="K818" s="28" t="s">
        <v>2256</v>
      </c>
      <c r="L818" s="28" t="s">
        <v>2256</v>
      </c>
      <c r="M818" s="28" t="s">
        <v>2256</v>
      </c>
      <c r="N818" s="28" t="s">
        <v>2256</v>
      </c>
      <c r="O818" s="28" t="s">
        <v>2256</v>
      </c>
    </row>
    <row r="819" spans="1:15" x14ac:dyDescent="0.25">
      <c r="A819" s="38" t="s">
        <v>2255</v>
      </c>
      <c r="B819" s="33" t="s">
        <v>2255</v>
      </c>
      <c r="C819" s="29">
        <v>2405</v>
      </c>
      <c r="D819" s="30" t="s">
        <v>802</v>
      </c>
      <c r="E819" s="28" t="s">
        <v>2256</v>
      </c>
      <c r="F819" s="28" t="s">
        <v>2256</v>
      </c>
      <c r="G819" s="28" t="s">
        <v>2256</v>
      </c>
      <c r="H819" s="28" t="s">
        <v>2256</v>
      </c>
      <c r="I819" s="28" t="s">
        <v>2256</v>
      </c>
      <c r="J819" s="28" t="s">
        <v>2256</v>
      </c>
      <c r="K819" s="28" t="s">
        <v>2256</v>
      </c>
      <c r="L819" s="28" t="s">
        <v>2256</v>
      </c>
      <c r="M819" s="28" t="s">
        <v>2256</v>
      </c>
      <c r="N819" s="28" t="s">
        <v>2256</v>
      </c>
      <c r="O819" s="28" t="s">
        <v>2256</v>
      </c>
    </row>
    <row r="820" spans="1:15" x14ac:dyDescent="0.25">
      <c r="A820" s="38" t="s">
        <v>2255</v>
      </c>
      <c r="B820" s="33" t="s">
        <v>2255</v>
      </c>
      <c r="C820" s="29">
        <v>2406</v>
      </c>
      <c r="D820" s="30" t="s">
        <v>803</v>
      </c>
      <c r="E820" s="28" t="s">
        <v>2256</v>
      </c>
      <c r="F820" s="28" t="s">
        <v>2256</v>
      </c>
      <c r="G820" s="28" t="s">
        <v>2256</v>
      </c>
      <c r="H820" s="28" t="s">
        <v>2256</v>
      </c>
      <c r="I820" s="28" t="s">
        <v>2256</v>
      </c>
      <c r="J820" s="28" t="s">
        <v>2256</v>
      </c>
      <c r="K820" s="28" t="s">
        <v>2256</v>
      </c>
      <c r="L820" s="28" t="s">
        <v>2256</v>
      </c>
      <c r="M820" s="28" t="s">
        <v>2256</v>
      </c>
      <c r="N820" s="28" t="s">
        <v>2256</v>
      </c>
      <c r="O820" s="28" t="s">
        <v>2256</v>
      </c>
    </row>
    <row r="821" spans="1:15" x14ac:dyDescent="0.25">
      <c r="A821" s="38" t="s">
        <v>2255</v>
      </c>
      <c r="B821" s="33" t="s">
        <v>2255</v>
      </c>
      <c r="C821" s="29">
        <v>2407</v>
      </c>
      <c r="D821" s="30" t="s">
        <v>804</v>
      </c>
      <c r="E821" s="28" t="s">
        <v>2256</v>
      </c>
      <c r="F821" s="28" t="s">
        <v>2256</v>
      </c>
      <c r="G821" s="28" t="s">
        <v>2256</v>
      </c>
      <c r="H821" s="28" t="s">
        <v>2256</v>
      </c>
      <c r="I821" s="28" t="s">
        <v>2256</v>
      </c>
      <c r="J821" s="28" t="s">
        <v>2256</v>
      </c>
      <c r="K821" s="28" t="s">
        <v>2256</v>
      </c>
      <c r="L821" s="28" t="s">
        <v>2256</v>
      </c>
      <c r="M821" s="28" t="s">
        <v>2256</v>
      </c>
      <c r="N821" s="28" t="s">
        <v>2256</v>
      </c>
      <c r="O821" s="28" t="s">
        <v>2256</v>
      </c>
    </row>
    <row r="822" spans="1:15" x14ac:dyDescent="0.25">
      <c r="A822" s="38" t="s">
        <v>2255</v>
      </c>
      <c r="B822" s="33" t="s">
        <v>2255</v>
      </c>
      <c r="C822" s="29">
        <v>2408</v>
      </c>
      <c r="D822" s="30" t="s">
        <v>805</v>
      </c>
      <c r="E822" s="28" t="s">
        <v>2256</v>
      </c>
      <c r="F822" s="28" t="s">
        <v>2256</v>
      </c>
      <c r="G822" s="28" t="s">
        <v>2256</v>
      </c>
      <c r="H822" s="28" t="s">
        <v>2256</v>
      </c>
      <c r="I822" s="28" t="s">
        <v>2256</v>
      </c>
      <c r="J822" s="28" t="s">
        <v>2256</v>
      </c>
      <c r="K822" s="28" t="s">
        <v>2256</v>
      </c>
      <c r="L822" s="28" t="s">
        <v>2256</v>
      </c>
      <c r="M822" s="28" t="s">
        <v>2256</v>
      </c>
      <c r="N822" s="28" t="s">
        <v>2256</v>
      </c>
      <c r="O822" s="28" t="s">
        <v>2256</v>
      </c>
    </row>
    <row r="823" spans="1:15" x14ac:dyDescent="0.25">
      <c r="A823" s="38"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t="s">
        <v>2256</v>
      </c>
      <c r="O823" s="28" t="s">
        <v>2256</v>
      </c>
    </row>
    <row r="824" spans="1:15" x14ac:dyDescent="0.25">
      <c r="A824" s="38" t="s">
        <v>2255</v>
      </c>
      <c r="B824" s="33" t="s">
        <v>2255</v>
      </c>
      <c r="C824" s="29">
        <v>2422</v>
      </c>
      <c r="D824" s="30" t="s">
        <v>807</v>
      </c>
      <c r="E824" s="28" t="s">
        <v>2256</v>
      </c>
      <c r="F824" s="28" t="s">
        <v>2256</v>
      </c>
      <c r="G824" s="28" t="s">
        <v>2256</v>
      </c>
      <c r="H824" s="28" t="s">
        <v>2256</v>
      </c>
      <c r="I824" s="28" t="s">
        <v>2256</v>
      </c>
      <c r="J824" s="28" t="s">
        <v>2256</v>
      </c>
      <c r="K824" s="28" t="s">
        <v>2256</v>
      </c>
      <c r="L824" s="28" t="s">
        <v>2256</v>
      </c>
      <c r="M824" s="28" t="s">
        <v>2256</v>
      </c>
      <c r="N824" s="28" t="s">
        <v>2256</v>
      </c>
      <c r="O824" s="28" t="s">
        <v>2256</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t="s">
        <v>2256</v>
      </c>
      <c r="G826" s="28" t="s">
        <v>2256</v>
      </c>
      <c r="H826" s="28" t="s">
        <v>2256</v>
      </c>
      <c r="I826" s="28" t="s">
        <v>2256</v>
      </c>
      <c r="J826" s="28" t="s">
        <v>2256</v>
      </c>
      <c r="K826" s="28" t="s">
        <v>2256</v>
      </c>
      <c r="L826" s="28" t="s">
        <v>2256</v>
      </c>
      <c r="M826" s="28" t="s">
        <v>2256</v>
      </c>
      <c r="N826" s="28" t="s">
        <v>2256</v>
      </c>
      <c r="O826" s="28" t="s">
        <v>2256</v>
      </c>
    </row>
    <row r="827" spans="1:15" x14ac:dyDescent="0.25">
      <c r="A827" s="38" t="s">
        <v>2255</v>
      </c>
      <c r="B827" s="33" t="s">
        <v>2255</v>
      </c>
      <c r="C827" s="29">
        <v>2425</v>
      </c>
      <c r="D827" s="30" t="s">
        <v>810</v>
      </c>
      <c r="E827" s="28" t="s">
        <v>2256</v>
      </c>
      <c r="F827" s="28" t="s">
        <v>2256</v>
      </c>
      <c r="G827" s="28" t="s">
        <v>2256</v>
      </c>
      <c r="H827" s="28" t="s">
        <v>2256</v>
      </c>
      <c r="I827" s="28" t="s">
        <v>2256</v>
      </c>
      <c r="J827" s="28" t="s">
        <v>2256</v>
      </c>
      <c r="K827" s="28" t="s">
        <v>2256</v>
      </c>
      <c r="L827" s="28" t="s">
        <v>2256</v>
      </c>
      <c r="M827" s="28" t="s">
        <v>2256</v>
      </c>
      <c r="N827" s="28" t="s">
        <v>2256</v>
      </c>
      <c r="O827" s="28" t="s">
        <v>2256</v>
      </c>
    </row>
    <row r="828" spans="1:15" x14ac:dyDescent="0.25">
      <c r="A828" s="38" t="s">
        <v>2255</v>
      </c>
      <c r="B828" s="33" t="s">
        <v>2255</v>
      </c>
      <c r="C828" s="29">
        <v>2426</v>
      </c>
      <c r="D828" s="30" t="s">
        <v>811</v>
      </c>
      <c r="E828" s="28" t="s">
        <v>2256</v>
      </c>
      <c r="F828" s="28" t="s">
        <v>2256</v>
      </c>
      <c r="G828" s="28" t="s">
        <v>2256</v>
      </c>
      <c r="H828" s="28" t="s">
        <v>2256</v>
      </c>
      <c r="I828" s="28" t="s">
        <v>2256</v>
      </c>
      <c r="J828" s="28" t="s">
        <v>2256</v>
      </c>
      <c r="K828" s="28" t="s">
        <v>2256</v>
      </c>
      <c r="L828" s="28" t="s">
        <v>2256</v>
      </c>
      <c r="M828" s="28" t="s">
        <v>2256</v>
      </c>
      <c r="N828" s="28" t="s">
        <v>2256</v>
      </c>
      <c r="O828" s="28" t="s">
        <v>2256</v>
      </c>
    </row>
    <row r="829" spans="1:15" x14ac:dyDescent="0.25">
      <c r="A829" s="38" t="s">
        <v>2255</v>
      </c>
      <c r="B829" s="33" t="s">
        <v>2255</v>
      </c>
      <c r="C829" s="29">
        <v>2427</v>
      </c>
      <c r="D829" s="30" t="s">
        <v>812</v>
      </c>
      <c r="E829" s="28" t="s">
        <v>2256</v>
      </c>
      <c r="F829" s="28" t="s">
        <v>2256</v>
      </c>
      <c r="G829" s="28" t="s">
        <v>2256</v>
      </c>
      <c r="H829" s="28" t="s">
        <v>2256</v>
      </c>
      <c r="I829" s="28" t="s">
        <v>2256</v>
      </c>
      <c r="J829" s="28" t="s">
        <v>2256</v>
      </c>
      <c r="K829" s="28" t="s">
        <v>2256</v>
      </c>
      <c r="L829" s="28" t="s">
        <v>2256</v>
      </c>
      <c r="M829" s="28" t="s">
        <v>2256</v>
      </c>
      <c r="N829" s="28" t="s">
        <v>2256</v>
      </c>
      <c r="O829" s="28" t="s">
        <v>2256</v>
      </c>
    </row>
    <row r="830" spans="1:15" x14ac:dyDescent="0.25">
      <c r="A830" s="38" t="s">
        <v>2255</v>
      </c>
      <c r="B830" s="33" t="s">
        <v>2255</v>
      </c>
      <c r="C830" s="29">
        <v>2428</v>
      </c>
      <c r="D830" s="30" t="s">
        <v>813</v>
      </c>
      <c r="E830" s="28" t="s">
        <v>2256</v>
      </c>
      <c r="F830" s="28" t="s">
        <v>2256</v>
      </c>
      <c r="G830" s="28" t="s">
        <v>2256</v>
      </c>
      <c r="H830" s="28" t="s">
        <v>2256</v>
      </c>
      <c r="I830" s="28" t="s">
        <v>2256</v>
      </c>
      <c r="J830" s="28" t="s">
        <v>2256</v>
      </c>
      <c r="K830" s="28" t="s">
        <v>2256</v>
      </c>
      <c r="L830" s="28" t="s">
        <v>2256</v>
      </c>
      <c r="M830" s="28" t="s">
        <v>2256</v>
      </c>
      <c r="N830" s="28" t="s">
        <v>2256</v>
      </c>
      <c r="O830" s="28" t="s">
        <v>2256</v>
      </c>
    </row>
    <row r="831" spans="1:15" x14ac:dyDescent="0.25">
      <c r="A831" s="38" t="s">
        <v>2255</v>
      </c>
      <c r="B831" s="33" t="s">
        <v>2255</v>
      </c>
      <c r="C831" s="29">
        <v>2429</v>
      </c>
      <c r="D831" s="30" t="s">
        <v>814</v>
      </c>
      <c r="E831" s="28" t="s">
        <v>2256</v>
      </c>
      <c r="F831" s="28" t="s">
        <v>2256</v>
      </c>
      <c r="G831" s="28" t="s">
        <v>2256</v>
      </c>
      <c r="H831" s="28" t="s">
        <v>2256</v>
      </c>
      <c r="I831" s="28" t="s">
        <v>2256</v>
      </c>
      <c r="J831" s="28" t="s">
        <v>2256</v>
      </c>
      <c r="K831" s="28" t="s">
        <v>2256</v>
      </c>
      <c r="L831" s="28" t="s">
        <v>2256</v>
      </c>
      <c r="M831" s="28" t="s">
        <v>2256</v>
      </c>
      <c r="N831" s="28" t="s">
        <v>2256</v>
      </c>
      <c r="O831" s="28" t="s">
        <v>2256</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t="s">
        <v>2256</v>
      </c>
    </row>
    <row r="833" spans="1:15" x14ac:dyDescent="0.25">
      <c r="A833" s="38" t="s">
        <v>2255</v>
      </c>
      <c r="B833" s="33" t="s">
        <v>2255</v>
      </c>
      <c r="C833" s="29">
        <v>2455</v>
      </c>
      <c r="D833" s="30" t="s">
        <v>816</v>
      </c>
      <c r="E833" s="28" t="s">
        <v>2256</v>
      </c>
      <c r="F833" s="28" t="s">
        <v>2256</v>
      </c>
      <c r="G833" s="28" t="s">
        <v>2256</v>
      </c>
      <c r="H833" s="28" t="s">
        <v>2256</v>
      </c>
      <c r="I833" s="28" t="s">
        <v>2256</v>
      </c>
      <c r="J833" s="28" t="s">
        <v>2256</v>
      </c>
      <c r="K833" s="28" t="s">
        <v>2256</v>
      </c>
      <c r="L833" s="28" t="s">
        <v>2256</v>
      </c>
      <c r="M833" s="28" t="s">
        <v>2256</v>
      </c>
      <c r="N833" s="28" t="s">
        <v>2256</v>
      </c>
      <c r="O833" s="28" t="s">
        <v>2256</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t="s">
        <v>2256</v>
      </c>
      <c r="F835" s="28" t="s">
        <v>2256</v>
      </c>
      <c r="G835" s="28" t="s">
        <v>2256</v>
      </c>
      <c r="H835" s="28" t="s">
        <v>2256</v>
      </c>
      <c r="I835" s="28" t="s">
        <v>2256</v>
      </c>
      <c r="J835" s="28" t="s">
        <v>2256</v>
      </c>
      <c r="K835" s="28" t="s">
        <v>2256</v>
      </c>
      <c r="L835" s="28" t="s">
        <v>2256</v>
      </c>
      <c r="M835" s="28" t="s">
        <v>2256</v>
      </c>
      <c r="N835" s="28" t="s">
        <v>2256</v>
      </c>
      <c r="O835" s="28" t="s">
        <v>2256</v>
      </c>
    </row>
    <row r="836" spans="1:15" x14ac:dyDescent="0.25">
      <c r="A836" s="38" t="s">
        <v>2255</v>
      </c>
      <c r="B836" s="33" t="s">
        <v>2255</v>
      </c>
      <c r="C836" s="29">
        <v>2461</v>
      </c>
      <c r="D836" s="30" t="s">
        <v>819</v>
      </c>
      <c r="E836" s="28" t="s">
        <v>2256</v>
      </c>
      <c r="F836" s="28" t="s">
        <v>2256</v>
      </c>
      <c r="G836" s="28" t="s">
        <v>2256</v>
      </c>
      <c r="H836" s="28" t="s">
        <v>2256</v>
      </c>
      <c r="I836" s="28" t="s">
        <v>2256</v>
      </c>
      <c r="J836" s="28" t="s">
        <v>2256</v>
      </c>
      <c r="K836" s="28" t="s">
        <v>2256</v>
      </c>
      <c r="L836" s="28" t="s">
        <v>2256</v>
      </c>
      <c r="M836" s="28" t="s">
        <v>2256</v>
      </c>
      <c r="N836" s="28" t="s">
        <v>2256</v>
      </c>
      <c r="O836" s="28" t="s">
        <v>2256</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t="s">
        <v>2256</v>
      </c>
      <c r="G838" s="28" t="s">
        <v>2256</v>
      </c>
      <c r="H838" s="28" t="s">
        <v>2256</v>
      </c>
      <c r="I838" s="28" t="s">
        <v>2256</v>
      </c>
      <c r="J838" s="28" t="s">
        <v>2256</v>
      </c>
      <c r="K838" s="28" t="s">
        <v>2256</v>
      </c>
      <c r="L838" s="28" t="s">
        <v>2256</v>
      </c>
      <c r="M838" s="28" t="s">
        <v>2256</v>
      </c>
      <c r="N838" s="28" t="s">
        <v>2256</v>
      </c>
      <c r="O838" s="28" t="s">
        <v>2256</v>
      </c>
    </row>
    <row r="839" spans="1:15" x14ac:dyDescent="0.25">
      <c r="A839" s="38" t="s">
        <v>2255</v>
      </c>
      <c r="B839" s="33" t="s">
        <v>2255</v>
      </c>
      <c r="C839" s="29">
        <v>2465</v>
      </c>
      <c r="D839" s="30" t="s">
        <v>822</v>
      </c>
      <c r="E839" s="28" t="s">
        <v>2256</v>
      </c>
      <c r="F839" s="28" t="s">
        <v>2256</v>
      </c>
      <c r="G839" s="28" t="s">
        <v>2256</v>
      </c>
      <c r="H839" s="28" t="s">
        <v>2256</v>
      </c>
      <c r="I839" s="28" t="s">
        <v>2256</v>
      </c>
      <c r="J839" s="28" t="s">
        <v>2256</v>
      </c>
      <c r="K839" s="28" t="s">
        <v>2256</v>
      </c>
      <c r="L839" s="28" t="s">
        <v>2256</v>
      </c>
      <c r="M839" s="28" t="s">
        <v>2256</v>
      </c>
      <c r="N839" s="28" t="s">
        <v>2256</v>
      </c>
      <c r="O839" s="28" t="s">
        <v>2256</v>
      </c>
    </row>
    <row r="840" spans="1:15" x14ac:dyDescent="0.25">
      <c r="A840" s="38" t="s">
        <v>2255</v>
      </c>
      <c r="B840" s="33" t="s">
        <v>2255</v>
      </c>
      <c r="C840" s="29">
        <v>2471</v>
      </c>
      <c r="D840" s="30" t="s">
        <v>823</v>
      </c>
      <c r="E840" s="28" t="s">
        <v>2256</v>
      </c>
      <c r="F840" s="28" t="s">
        <v>2256</v>
      </c>
      <c r="G840" s="28" t="s">
        <v>2256</v>
      </c>
      <c r="H840" s="28" t="s">
        <v>2256</v>
      </c>
      <c r="I840" s="28" t="s">
        <v>2256</v>
      </c>
      <c r="J840" s="28" t="s">
        <v>2256</v>
      </c>
      <c r="K840" s="28" t="s">
        <v>2256</v>
      </c>
      <c r="L840" s="28" t="s">
        <v>2256</v>
      </c>
      <c r="M840" s="28" t="s">
        <v>2256</v>
      </c>
      <c r="N840" s="28" t="s">
        <v>2256</v>
      </c>
      <c r="O840" s="28" t="s">
        <v>2256</v>
      </c>
    </row>
    <row r="841" spans="1:15" x14ac:dyDescent="0.25">
      <c r="A841" s="38" t="s">
        <v>2255</v>
      </c>
      <c r="B841" s="33" t="s">
        <v>2255</v>
      </c>
      <c r="C841" s="29">
        <v>2472</v>
      </c>
      <c r="D841" s="30" t="s">
        <v>824</v>
      </c>
      <c r="E841" s="28" t="s">
        <v>2256</v>
      </c>
      <c r="F841" s="28" t="s">
        <v>2256</v>
      </c>
      <c r="G841" s="28" t="s">
        <v>2256</v>
      </c>
      <c r="H841" s="28" t="s">
        <v>2256</v>
      </c>
      <c r="I841" s="28" t="s">
        <v>2256</v>
      </c>
      <c r="J841" s="28" t="s">
        <v>2256</v>
      </c>
      <c r="K841" s="28" t="s">
        <v>2256</v>
      </c>
      <c r="L841" s="28" t="s">
        <v>2256</v>
      </c>
      <c r="M841" s="28" t="s">
        <v>2256</v>
      </c>
      <c r="N841" s="28" t="s">
        <v>2256</v>
      </c>
      <c r="O841" s="28" t="s">
        <v>2256</v>
      </c>
    </row>
    <row r="842" spans="1:15" x14ac:dyDescent="0.25">
      <c r="A842" s="38" t="s">
        <v>2255</v>
      </c>
      <c r="B842" s="33" t="s">
        <v>2255</v>
      </c>
      <c r="C842" s="29">
        <v>2473</v>
      </c>
      <c r="D842" s="30" t="s">
        <v>825</v>
      </c>
      <c r="E842" s="28" t="s">
        <v>2256</v>
      </c>
      <c r="F842" s="28" t="s">
        <v>2256</v>
      </c>
      <c r="G842" s="28" t="s">
        <v>2256</v>
      </c>
      <c r="H842" s="28" t="s">
        <v>2256</v>
      </c>
      <c r="I842" s="28" t="s">
        <v>2256</v>
      </c>
      <c r="J842" s="28" t="s">
        <v>2256</v>
      </c>
      <c r="K842" s="28" t="s">
        <v>2256</v>
      </c>
      <c r="L842" s="28" t="s">
        <v>2256</v>
      </c>
      <c r="M842" s="28" t="s">
        <v>2256</v>
      </c>
      <c r="N842" s="28" t="s">
        <v>2256</v>
      </c>
      <c r="O842" s="28" t="s">
        <v>2256</v>
      </c>
    </row>
    <row r="843" spans="1:15" x14ac:dyDescent="0.25">
      <c r="A843" s="38" t="s">
        <v>2255</v>
      </c>
      <c r="B843" s="33" t="s">
        <v>2255</v>
      </c>
      <c r="C843" s="29">
        <v>2474</v>
      </c>
      <c r="D843" s="30" t="s">
        <v>826</v>
      </c>
      <c r="E843" s="28" t="s">
        <v>2256</v>
      </c>
      <c r="F843" s="28" t="s">
        <v>2256</v>
      </c>
      <c r="G843" s="28" t="s">
        <v>2256</v>
      </c>
      <c r="H843" s="28" t="s">
        <v>2256</v>
      </c>
      <c r="I843" s="28" t="s">
        <v>2256</v>
      </c>
      <c r="J843" s="28" t="s">
        <v>2256</v>
      </c>
      <c r="K843" s="28" t="s">
        <v>2256</v>
      </c>
      <c r="L843" s="28" t="s">
        <v>2256</v>
      </c>
      <c r="M843" s="28" t="s">
        <v>2256</v>
      </c>
      <c r="N843" s="28" t="s">
        <v>2256</v>
      </c>
      <c r="O843" s="28" t="s">
        <v>2256</v>
      </c>
    </row>
    <row r="844" spans="1:15" x14ac:dyDescent="0.25">
      <c r="A844" s="38" t="s">
        <v>2255</v>
      </c>
      <c r="B844" s="33" t="s">
        <v>2255</v>
      </c>
      <c r="C844" s="29">
        <v>2475</v>
      </c>
      <c r="D844" s="30" t="s">
        <v>827</v>
      </c>
      <c r="E844" s="28" t="s">
        <v>2256</v>
      </c>
      <c r="F844" s="28" t="s">
        <v>2256</v>
      </c>
      <c r="G844" s="28" t="s">
        <v>2256</v>
      </c>
      <c r="H844" s="28" t="s">
        <v>2256</v>
      </c>
      <c r="I844" s="28" t="s">
        <v>2256</v>
      </c>
      <c r="J844" s="28" t="s">
        <v>2256</v>
      </c>
      <c r="K844" s="28" t="s">
        <v>2256</v>
      </c>
      <c r="L844" s="28" t="s">
        <v>2256</v>
      </c>
      <c r="M844" s="28" t="s">
        <v>2256</v>
      </c>
      <c r="N844" s="28" t="s">
        <v>2256</v>
      </c>
      <c r="O844" s="28" t="s">
        <v>2256</v>
      </c>
    </row>
    <row r="845" spans="1:15" x14ac:dyDescent="0.25">
      <c r="A845" s="38" t="s">
        <v>2255</v>
      </c>
      <c r="B845" s="33" t="s">
        <v>2255</v>
      </c>
      <c r="C845" s="29">
        <v>2476</v>
      </c>
      <c r="D845" s="30" t="s">
        <v>828</v>
      </c>
      <c r="E845" s="28" t="s">
        <v>2256</v>
      </c>
      <c r="F845" s="28" t="s">
        <v>2256</v>
      </c>
      <c r="G845" s="28" t="s">
        <v>2256</v>
      </c>
      <c r="H845" s="28" t="s">
        <v>2256</v>
      </c>
      <c r="I845" s="28" t="s">
        <v>2256</v>
      </c>
      <c r="J845" s="28" t="s">
        <v>2256</v>
      </c>
      <c r="K845" s="28" t="s">
        <v>2256</v>
      </c>
      <c r="L845" s="28" t="s">
        <v>2256</v>
      </c>
      <c r="M845" s="28" t="s">
        <v>2256</v>
      </c>
      <c r="N845" s="28" t="s">
        <v>2256</v>
      </c>
      <c r="O845" s="28" t="s">
        <v>2256</v>
      </c>
    </row>
    <row r="846" spans="1:15" x14ac:dyDescent="0.25">
      <c r="A846" s="38" t="s">
        <v>2255</v>
      </c>
      <c r="B846" s="33" t="s">
        <v>2255</v>
      </c>
      <c r="C846" s="29">
        <v>2477</v>
      </c>
      <c r="D846" s="30" t="s">
        <v>829</v>
      </c>
      <c r="E846" s="28" t="s">
        <v>2256</v>
      </c>
      <c r="F846" s="28" t="s">
        <v>2256</v>
      </c>
      <c r="G846" s="28" t="s">
        <v>2256</v>
      </c>
      <c r="H846" s="28" t="s">
        <v>2256</v>
      </c>
      <c r="I846" s="28" t="s">
        <v>2256</v>
      </c>
      <c r="J846" s="28" t="s">
        <v>2256</v>
      </c>
      <c r="K846" s="28" t="s">
        <v>2256</v>
      </c>
      <c r="L846" s="28" t="s">
        <v>2256</v>
      </c>
      <c r="M846" s="28" t="s">
        <v>2256</v>
      </c>
      <c r="N846" s="28" t="s">
        <v>2256</v>
      </c>
      <c r="O846" s="28" t="s">
        <v>2256</v>
      </c>
    </row>
    <row r="847" spans="1:15" x14ac:dyDescent="0.25">
      <c r="A847" s="38" t="s">
        <v>2255</v>
      </c>
      <c r="B847" s="33" t="s">
        <v>2255</v>
      </c>
      <c r="C847" s="29">
        <v>2478</v>
      </c>
      <c r="D847" s="30" t="s">
        <v>830</v>
      </c>
      <c r="E847" s="28" t="s">
        <v>2256</v>
      </c>
      <c r="F847" s="28" t="s">
        <v>2256</v>
      </c>
      <c r="G847" s="28" t="s">
        <v>2256</v>
      </c>
      <c r="H847" s="28" t="s">
        <v>2256</v>
      </c>
      <c r="I847" s="28" t="s">
        <v>2256</v>
      </c>
      <c r="J847" s="28" t="s">
        <v>2256</v>
      </c>
      <c r="K847" s="28" t="s">
        <v>2256</v>
      </c>
      <c r="L847" s="28" t="s">
        <v>2256</v>
      </c>
      <c r="M847" s="28" t="s">
        <v>2256</v>
      </c>
      <c r="N847" s="28" t="s">
        <v>2256</v>
      </c>
      <c r="O847" s="28" t="s">
        <v>2256</v>
      </c>
    </row>
    <row r="848" spans="1:15" x14ac:dyDescent="0.25">
      <c r="A848" s="38" t="s">
        <v>2255</v>
      </c>
      <c r="B848" s="33" t="s">
        <v>2255</v>
      </c>
      <c r="C848" s="29">
        <v>2479</v>
      </c>
      <c r="D848" s="30" t="s">
        <v>831</v>
      </c>
      <c r="E848" s="28" t="s">
        <v>2256</v>
      </c>
      <c r="F848" s="28" t="s">
        <v>2256</v>
      </c>
      <c r="G848" s="28" t="s">
        <v>2256</v>
      </c>
      <c r="H848" s="28" t="s">
        <v>2256</v>
      </c>
      <c r="I848" s="28" t="s">
        <v>2256</v>
      </c>
      <c r="J848" s="28" t="s">
        <v>2256</v>
      </c>
      <c r="K848" s="28" t="s">
        <v>2256</v>
      </c>
      <c r="L848" s="28" t="s">
        <v>2256</v>
      </c>
      <c r="M848" s="28" t="s">
        <v>2256</v>
      </c>
      <c r="N848" s="28" t="s">
        <v>2256</v>
      </c>
      <c r="O848" s="28" t="s">
        <v>2256</v>
      </c>
    </row>
    <row r="849" spans="1:15" x14ac:dyDescent="0.25">
      <c r="A849" s="38" t="s">
        <v>2255</v>
      </c>
      <c r="B849" s="33" t="s">
        <v>2255</v>
      </c>
      <c r="C849" s="29">
        <v>2480</v>
      </c>
      <c r="D849" s="30" t="s">
        <v>832</v>
      </c>
      <c r="E849" s="28" t="s">
        <v>2256</v>
      </c>
      <c r="F849" s="28" t="s">
        <v>2256</v>
      </c>
      <c r="G849" s="28" t="s">
        <v>2256</v>
      </c>
      <c r="H849" s="28" t="s">
        <v>2256</v>
      </c>
      <c r="I849" s="28" t="s">
        <v>2256</v>
      </c>
      <c r="J849" s="28" t="s">
        <v>2256</v>
      </c>
      <c r="K849" s="28" t="s">
        <v>2256</v>
      </c>
      <c r="L849" s="28" t="s">
        <v>2256</v>
      </c>
      <c r="M849" s="28" t="s">
        <v>2256</v>
      </c>
      <c r="N849" s="28" t="s">
        <v>2256</v>
      </c>
      <c r="O849" s="28" t="s">
        <v>2256</v>
      </c>
    </row>
    <row r="850" spans="1:15" x14ac:dyDescent="0.25">
      <c r="A850" s="38" t="s">
        <v>2255</v>
      </c>
      <c r="B850" s="33" t="s">
        <v>2255</v>
      </c>
      <c r="C850" s="29">
        <v>2481</v>
      </c>
      <c r="D850" s="30" t="s">
        <v>833</v>
      </c>
      <c r="E850" s="28" t="s">
        <v>2256</v>
      </c>
      <c r="F850" s="28" t="s">
        <v>2256</v>
      </c>
      <c r="G850" s="28" t="s">
        <v>2256</v>
      </c>
      <c r="H850" s="28" t="s">
        <v>2256</v>
      </c>
      <c r="I850" s="28" t="s">
        <v>2256</v>
      </c>
      <c r="J850" s="28" t="s">
        <v>2256</v>
      </c>
      <c r="K850" s="28" t="s">
        <v>2256</v>
      </c>
      <c r="L850" s="28" t="s">
        <v>2256</v>
      </c>
      <c r="M850" s="28" t="s">
        <v>2256</v>
      </c>
      <c r="N850" s="28" t="s">
        <v>2256</v>
      </c>
      <c r="O850" s="28" t="s">
        <v>2256</v>
      </c>
    </row>
    <row r="851" spans="1:15" x14ac:dyDescent="0.25">
      <c r="A851" s="38"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t="s">
        <v>2256</v>
      </c>
      <c r="O851" s="28" t="s">
        <v>2256</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t="s">
        <v>2256</v>
      </c>
    </row>
    <row r="853" spans="1:15" x14ac:dyDescent="0.25">
      <c r="A853" s="38" t="s">
        <v>2255</v>
      </c>
      <c r="B853" s="33" t="s">
        <v>2255</v>
      </c>
      <c r="C853" s="29">
        <v>2493</v>
      </c>
      <c r="D853" s="30" t="s">
        <v>836</v>
      </c>
      <c r="E853" s="28" t="s">
        <v>2256</v>
      </c>
      <c r="F853" s="28" t="s">
        <v>2256</v>
      </c>
      <c r="G853" s="28" t="s">
        <v>2256</v>
      </c>
      <c r="H853" s="28" t="s">
        <v>2256</v>
      </c>
      <c r="I853" s="28" t="s">
        <v>2256</v>
      </c>
      <c r="J853" s="28" t="s">
        <v>2256</v>
      </c>
      <c r="K853" s="28" t="s">
        <v>2256</v>
      </c>
      <c r="L853" s="28" t="s">
        <v>2256</v>
      </c>
      <c r="M853" s="28" t="s">
        <v>2256</v>
      </c>
      <c r="N853" s="28" t="s">
        <v>2256</v>
      </c>
      <c r="O853" s="28" t="s">
        <v>2256</v>
      </c>
    </row>
    <row r="854" spans="1:15" x14ac:dyDescent="0.25">
      <c r="A854" s="38" t="s">
        <v>2255</v>
      </c>
      <c r="B854" s="33" t="s">
        <v>2255</v>
      </c>
      <c r="C854" s="29">
        <v>2495</v>
      </c>
      <c r="D854" s="30" t="s">
        <v>837</v>
      </c>
      <c r="E854" s="28" t="s">
        <v>2256</v>
      </c>
      <c r="F854" s="28" t="s">
        <v>2256</v>
      </c>
      <c r="G854" s="28" t="s">
        <v>2256</v>
      </c>
      <c r="H854" s="28" t="s">
        <v>2256</v>
      </c>
      <c r="I854" s="28" t="s">
        <v>2256</v>
      </c>
      <c r="J854" s="28" t="s">
        <v>2256</v>
      </c>
      <c r="K854" s="28" t="s">
        <v>2256</v>
      </c>
      <c r="L854" s="28" t="s">
        <v>2256</v>
      </c>
      <c r="M854" s="28" t="s">
        <v>2256</v>
      </c>
      <c r="N854" s="28" t="s">
        <v>2256</v>
      </c>
      <c r="O854" s="28" t="s">
        <v>2256</v>
      </c>
    </row>
    <row r="855" spans="1:15" x14ac:dyDescent="0.25">
      <c r="A855" s="38" t="s">
        <v>2255</v>
      </c>
      <c r="B855" s="33" t="s">
        <v>2255</v>
      </c>
      <c r="C855" s="29">
        <v>2497</v>
      </c>
      <c r="D855" s="30" t="s">
        <v>838</v>
      </c>
      <c r="E855" s="28" t="s">
        <v>2256</v>
      </c>
      <c r="F855" s="28" t="s">
        <v>2256</v>
      </c>
      <c r="G855" s="28" t="s">
        <v>2256</v>
      </c>
      <c r="H855" s="28" t="s">
        <v>2256</v>
      </c>
      <c r="I855" s="28" t="s">
        <v>2256</v>
      </c>
      <c r="J855" s="28" t="s">
        <v>2256</v>
      </c>
      <c r="K855" s="28" t="s">
        <v>2256</v>
      </c>
      <c r="L855" s="28" t="s">
        <v>2256</v>
      </c>
      <c r="M855" s="28" t="s">
        <v>2256</v>
      </c>
      <c r="N855" s="28" t="s">
        <v>2256</v>
      </c>
      <c r="O855" s="28" t="s">
        <v>2256</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t="s">
        <v>2256</v>
      </c>
      <c r="G857" s="28" t="s">
        <v>2256</v>
      </c>
      <c r="H857" s="28" t="s">
        <v>2256</v>
      </c>
      <c r="I857" s="28" t="s">
        <v>2256</v>
      </c>
      <c r="J857" s="28" t="s">
        <v>2256</v>
      </c>
      <c r="K857" s="28" t="s">
        <v>2256</v>
      </c>
      <c r="L857" s="28" t="s">
        <v>2256</v>
      </c>
      <c r="M857" s="28" t="s">
        <v>2256</v>
      </c>
      <c r="N857" s="28" t="s">
        <v>2256</v>
      </c>
      <c r="O857" s="28" t="s">
        <v>2256</v>
      </c>
    </row>
    <row r="858" spans="1:15" x14ac:dyDescent="0.25">
      <c r="A858" s="38" t="s">
        <v>2255</v>
      </c>
      <c r="B858" s="33" t="s">
        <v>2255</v>
      </c>
      <c r="C858" s="29">
        <v>2500</v>
      </c>
      <c r="D858" s="30" t="s">
        <v>841</v>
      </c>
      <c r="E858" s="28" t="s">
        <v>2256</v>
      </c>
      <c r="F858" s="28" t="s">
        <v>2256</v>
      </c>
      <c r="G858" s="28" t="s">
        <v>2256</v>
      </c>
      <c r="H858" s="28" t="s">
        <v>2256</v>
      </c>
      <c r="I858" s="28" t="s">
        <v>2256</v>
      </c>
      <c r="J858" s="28" t="s">
        <v>2256</v>
      </c>
      <c r="K858" s="28" t="s">
        <v>2256</v>
      </c>
      <c r="L858" s="28" t="s">
        <v>2256</v>
      </c>
      <c r="M858" s="28" t="s">
        <v>2256</v>
      </c>
      <c r="N858" s="28" t="s">
        <v>2256</v>
      </c>
      <c r="O858" s="28" t="s">
        <v>2256</v>
      </c>
    </row>
    <row r="859" spans="1:15" x14ac:dyDescent="0.25">
      <c r="A859" s="38" t="s">
        <v>2255</v>
      </c>
      <c r="B859" s="33" t="s">
        <v>2255</v>
      </c>
      <c r="C859" s="29">
        <v>2501</v>
      </c>
      <c r="D859" s="30" t="s">
        <v>842</v>
      </c>
      <c r="E859" s="28" t="s">
        <v>2256</v>
      </c>
      <c r="F859" s="28" t="s">
        <v>2256</v>
      </c>
      <c r="G859" s="28" t="s">
        <v>2256</v>
      </c>
      <c r="H859" s="28" t="s">
        <v>2256</v>
      </c>
      <c r="I859" s="28" t="s">
        <v>2256</v>
      </c>
      <c r="J859" s="28" t="s">
        <v>2256</v>
      </c>
      <c r="K859" s="28" t="s">
        <v>2256</v>
      </c>
      <c r="L859" s="28" t="s">
        <v>2256</v>
      </c>
      <c r="M859" s="28" t="s">
        <v>2256</v>
      </c>
      <c r="N859" s="28" t="s">
        <v>2256</v>
      </c>
      <c r="O859" s="28" t="s">
        <v>2256</v>
      </c>
    </row>
    <row r="860" spans="1:15" x14ac:dyDescent="0.25">
      <c r="A860" s="38"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t="s">
        <v>2256</v>
      </c>
      <c r="O860" s="28" t="s">
        <v>2256</v>
      </c>
    </row>
    <row r="861" spans="1:15" x14ac:dyDescent="0.25">
      <c r="A861" s="38" t="s">
        <v>2255</v>
      </c>
      <c r="B861" s="33" t="s">
        <v>2255</v>
      </c>
      <c r="C861" s="29">
        <v>2503</v>
      </c>
      <c r="D861" s="30" t="s">
        <v>844</v>
      </c>
      <c r="E861" s="28" t="s">
        <v>2256</v>
      </c>
      <c r="F861" s="28" t="s">
        <v>2256</v>
      </c>
      <c r="G861" s="28" t="s">
        <v>2256</v>
      </c>
      <c r="H861" s="28" t="s">
        <v>2256</v>
      </c>
      <c r="I861" s="28" t="s">
        <v>2256</v>
      </c>
      <c r="J861" s="28" t="s">
        <v>2256</v>
      </c>
      <c r="K861" s="28" t="s">
        <v>2256</v>
      </c>
      <c r="L861" s="28" t="s">
        <v>2256</v>
      </c>
      <c r="M861" s="28" t="s">
        <v>2256</v>
      </c>
      <c r="N861" s="28" t="s">
        <v>2256</v>
      </c>
      <c r="O861" s="28" t="s">
        <v>2256</v>
      </c>
    </row>
    <row r="862" spans="1:15" x14ac:dyDescent="0.25">
      <c r="A862" s="38" t="s">
        <v>2255</v>
      </c>
      <c r="B862" s="33" t="s">
        <v>2255</v>
      </c>
      <c r="C862" s="29">
        <v>2511</v>
      </c>
      <c r="D862" s="30" t="s">
        <v>845</v>
      </c>
      <c r="E862" s="28" t="s">
        <v>2256</v>
      </c>
      <c r="F862" s="28" t="s">
        <v>2256</v>
      </c>
      <c r="G862" s="28" t="s">
        <v>2256</v>
      </c>
      <c r="H862" s="28" t="s">
        <v>2256</v>
      </c>
      <c r="I862" s="28" t="s">
        <v>2256</v>
      </c>
      <c r="J862" s="28" t="s">
        <v>2256</v>
      </c>
      <c r="K862" s="28" t="s">
        <v>2256</v>
      </c>
      <c r="L862" s="28" t="s">
        <v>2256</v>
      </c>
      <c r="M862" s="28" t="s">
        <v>2256</v>
      </c>
      <c r="N862" s="28" t="s">
        <v>2256</v>
      </c>
      <c r="O862" s="28" t="s">
        <v>2256</v>
      </c>
    </row>
    <row r="863" spans="1:15" x14ac:dyDescent="0.25">
      <c r="A863" s="38" t="s">
        <v>2255</v>
      </c>
      <c r="B863" s="33" t="s">
        <v>2255</v>
      </c>
      <c r="C863" s="29">
        <v>2513</v>
      </c>
      <c r="D863" s="30" t="s">
        <v>846</v>
      </c>
      <c r="E863" s="28" t="s">
        <v>2256</v>
      </c>
      <c r="F863" s="28" t="s">
        <v>2256</v>
      </c>
      <c r="G863" s="28" t="s">
        <v>2256</v>
      </c>
      <c r="H863" s="28" t="s">
        <v>2256</v>
      </c>
      <c r="I863" s="28" t="s">
        <v>2256</v>
      </c>
      <c r="J863" s="28" t="s">
        <v>2256</v>
      </c>
      <c r="K863" s="28" t="s">
        <v>2256</v>
      </c>
      <c r="L863" s="28" t="s">
        <v>2256</v>
      </c>
      <c r="M863" s="28" t="s">
        <v>2256</v>
      </c>
      <c r="N863" s="28" t="s">
        <v>2256</v>
      </c>
      <c r="O863" s="28" t="s">
        <v>2256</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t="s">
        <v>2256</v>
      </c>
      <c r="F865" s="28" t="s">
        <v>2256</v>
      </c>
      <c r="G865" s="28" t="s">
        <v>2256</v>
      </c>
      <c r="H865" s="28" t="s">
        <v>2256</v>
      </c>
      <c r="I865" s="28" t="s">
        <v>2256</v>
      </c>
      <c r="J865" s="28" t="s">
        <v>2256</v>
      </c>
      <c r="K865" s="28" t="s">
        <v>2256</v>
      </c>
      <c r="L865" s="28" t="s">
        <v>2256</v>
      </c>
      <c r="M865" s="28" t="s">
        <v>2256</v>
      </c>
      <c r="N865" s="28" t="s">
        <v>2256</v>
      </c>
      <c r="O865" s="28" t="s">
        <v>2256</v>
      </c>
    </row>
    <row r="866" spans="1:15" x14ac:dyDescent="0.25">
      <c r="A866" s="38" t="s">
        <v>2255</v>
      </c>
      <c r="B866" s="33" t="s">
        <v>2255</v>
      </c>
      <c r="C866" s="29">
        <v>2517</v>
      </c>
      <c r="D866" s="30" t="s">
        <v>849</v>
      </c>
      <c r="E866" s="28" t="s">
        <v>2256</v>
      </c>
      <c r="F866" s="28" t="s">
        <v>2256</v>
      </c>
      <c r="G866" s="28" t="s">
        <v>2256</v>
      </c>
      <c r="H866" s="28" t="s">
        <v>2256</v>
      </c>
      <c r="I866" s="28" t="s">
        <v>2256</v>
      </c>
      <c r="J866" s="28" t="s">
        <v>2256</v>
      </c>
      <c r="K866" s="28" t="s">
        <v>2256</v>
      </c>
      <c r="L866" s="28" t="s">
        <v>2256</v>
      </c>
      <c r="M866" s="28" t="s">
        <v>2256</v>
      </c>
      <c r="N866" s="28" t="s">
        <v>2256</v>
      </c>
      <c r="O866" s="28" t="s">
        <v>2256</v>
      </c>
    </row>
    <row r="867" spans="1:15" x14ac:dyDescent="0.25">
      <c r="A867" s="38"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t="s">
        <v>2256</v>
      </c>
      <c r="O867" s="28" t="s">
        <v>2256</v>
      </c>
    </row>
    <row r="868" spans="1:15" x14ac:dyDescent="0.25">
      <c r="A868" s="38" t="s">
        <v>2255</v>
      </c>
      <c r="B868" s="33" t="s">
        <v>2255</v>
      </c>
      <c r="C868" s="29">
        <v>2519</v>
      </c>
      <c r="D868" s="30" t="s">
        <v>851</v>
      </c>
      <c r="E868" s="28" t="s">
        <v>2256</v>
      </c>
      <c r="F868" s="28" t="s">
        <v>2256</v>
      </c>
      <c r="G868" s="28" t="s">
        <v>2256</v>
      </c>
      <c r="H868" s="28" t="s">
        <v>2256</v>
      </c>
      <c r="I868" s="28" t="s">
        <v>2256</v>
      </c>
      <c r="J868" s="28" t="s">
        <v>2256</v>
      </c>
      <c r="K868" s="28" t="s">
        <v>2256</v>
      </c>
      <c r="L868" s="28" t="s">
        <v>2256</v>
      </c>
      <c r="M868" s="28" t="s">
        <v>2256</v>
      </c>
      <c r="N868" s="28" t="s">
        <v>2256</v>
      </c>
      <c r="O868" s="28" t="s">
        <v>2256</v>
      </c>
    </row>
    <row r="869" spans="1:15" x14ac:dyDescent="0.25">
      <c r="A869" s="38" t="s">
        <v>2255</v>
      </c>
      <c r="B869" s="33" t="s">
        <v>2255</v>
      </c>
      <c r="C869" s="29">
        <v>2520</v>
      </c>
      <c r="D869" s="30" t="s">
        <v>852</v>
      </c>
      <c r="E869" s="28" t="s">
        <v>2256</v>
      </c>
      <c r="F869" s="28" t="s">
        <v>2256</v>
      </c>
      <c r="G869" s="28" t="s">
        <v>2256</v>
      </c>
      <c r="H869" s="28" t="s">
        <v>2256</v>
      </c>
      <c r="I869" s="28" t="s">
        <v>2256</v>
      </c>
      <c r="J869" s="28" t="s">
        <v>2256</v>
      </c>
      <c r="K869" s="28" t="s">
        <v>2256</v>
      </c>
      <c r="L869" s="28" t="s">
        <v>2256</v>
      </c>
      <c r="M869" s="28" t="s">
        <v>2256</v>
      </c>
      <c r="N869" s="28" t="s">
        <v>2256</v>
      </c>
      <c r="O869" s="28" t="s">
        <v>2256</v>
      </c>
    </row>
    <row r="870" spans="1:15" x14ac:dyDescent="0.25">
      <c r="A870" s="38" t="s">
        <v>2255</v>
      </c>
      <c r="B870" s="33" t="s">
        <v>2255</v>
      </c>
      <c r="C870" s="29">
        <v>2523</v>
      </c>
      <c r="D870" s="30" t="s">
        <v>853</v>
      </c>
      <c r="E870" s="28" t="s">
        <v>2256</v>
      </c>
      <c r="F870" s="28" t="s">
        <v>2256</v>
      </c>
      <c r="G870" s="28" t="s">
        <v>2256</v>
      </c>
      <c r="H870" s="28" t="s">
        <v>2256</v>
      </c>
      <c r="I870" s="28" t="s">
        <v>2256</v>
      </c>
      <c r="J870" s="28" t="s">
        <v>2256</v>
      </c>
      <c r="K870" s="28" t="s">
        <v>2256</v>
      </c>
      <c r="L870" s="28" t="s">
        <v>2256</v>
      </c>
      <c r="M870" s="28" t="s">
        <v>2256</v>
      </c>
      <c r="N870" s="28" t="s">
        <v>2256</v>
      </c>
      <c r="O870" s="28" t="s">
        <v>2256</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t="s">
        <v>2256</v>
      </c>
      <c r="G872" s="28" t="s">
        <v>2256</v>
      </c>
      <c r="H872" s="28" t="s">
        <v>2256</v>
      </c>
      <c r="I872" s="28" t="s">
        <v>2256</v>
      </c>
      <c r="J872" s="28" t="s">
        <v>2256</v>
      </c>
      <c r="K872" s="28" t="s">
        <v>2256</v>
      </c>
      <c r="L872" s="28" t="s">
        <v>2256</v>
      </c>
      <c r="M872" s="28" t="s">
        <v>2256</v>
      </c>
      <c r="N872" s="28" t="s">
        <v>2256</v>
      </c>
      <c r="O872" s="28" t="s">
        <v>2256</v>
      </c>
    </row>
    <row r="873" spans="1:15" x14ac:dyDescent="0.25">
      <c r="A873" s="38" t="s">
        <v>2255</v>
      </c>
      <c r="B873" s="33" t="s">
        <v>2255</v>
      </c>
      <c r="C873" s="29">
        <v>2526</v>
      </c>
      <c r="D873" s="30" t="s">
        <v>856</v>
      </c>
      <c r="E873" s="28" t="s">
        <v>2256</v>
      </c>
      <c r="F873" s="28" t="s">
        <v>2256</v>
      </c>
      <c r="G873" s="28" t="s">
        <v>2256</v>
      </c>
      <c r="H873" s="28" t="s">
        <v>2256</v>
      </c>
      <c r="I873" s="28" t="s">
        <v>2256</v>
      </c>
      <c r="J873" s="28" t="s">
        <v>2256</v>
      </c>
      <c r="K873" s="28" t="s">
        <v>2256</v>
      </c>
      <c r="L873" s="28" t="s">
        <v>2256</v>
      </c>
      <c r="M873" s="28" t="s">
        <v>2256</v>
      </c>
      <c r="N873" s="28" t="s">
        <v>2256</v>
      </c>
      <c r="O873" s="28" t="s">
        <v>2256</v>
      </c>
    </row>
    <row r="874" spans="1:15" x14ac:dyDescent="0.25">
      <c r="A874" s="38" t="s">
        <v>2255</v>
      </c>
      <c r="B874" s="33" t="s">
        <v>2255</v>
      </c>
      <c r="C874" s="29">
        <v>2527</v>
      </c>
      <c r="D874" s="30" t="s">
        <v>857</v>
      </c>
      <c r="E874" s="28" t="s">
        <v>2256</v>
      </c>
      <c r="F874" s="28" t="s">
        <v>2256</v>
      </c>
      <c r="G874" s="28" t="s">
        <v>2256</v>
      </c>
      <c r="H874" s="28" t="s">
        <v>2256</v>
      </c>
      <c r="I874" s="28" t="s">
        <v>2256</v>
      </c>
      <c r="J874" s="28" t="s">
        <v>2256</v>
      </c>
      <c r="K874" s="28" t="s">
        <v>2256</v>
      </c>
      <c r="L874" s="28" t="s">
        <v>2256</v>
      </c>
      <c r="M874" s="28" t="s">
        <v>2256</v>
      </c>
      <c r="N874" s="28" t="s">
        <v>2256</v>
      </c>
      <c r="O874" s="28" t="s">
        <v>2256</v>
      </c>
    </row>
    <row r="875" spans="1:15" x14ac:dyDescent="0.25">
      <c r="A875" s="38" t="s">
        <v>2255</v>
      </c>
      <c r="B875" s="33" t="s">
        <v>2255</v>
      </c>
      <c r="C875" s="29">
        <v>2528</v>
      </c>
      <c r="D875" s="30" t="s">
        <v>858</v>
      </c>
      <c r="E875" s="28" t="s">
        <v>2256</v>
      </c>
      <c r="F875" s="28" t="s">
        <v>2256</v>
      </c>
      <c r="G875" s="28" t="s">
        <v>2256</v>
      </c>
      <c r="H875" s="28" t="s">
        <v>2256</v>
      </c>
      <c r="I875" s="28" t="s">
        <v>2256</v>
      </c>
      <c r="J875" s="28" t="s">
        <v>2256</v>
      </c>
      <c r="K875" s="28" t="s">
        <v>2256</v>
      </c>
      <c r="L875" s="28" t="s">
        <v>2256</v>
      </c>
      <c r="M875" s="28" t="s">
        <v>2256</v>
      </c>
      <c r="N875" s="28" t="s">
        <v>2256</v>
      </c>
      <c r="O875" s="28" t="s">
        <v>2256</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t="s">
        <v>2256</v>
      </c>
    </row>
    <row r="877" spans="1:15" x14ac:dyDescent="0.25">
      <c r="A877" s="38" t="s">
        <v>2255</v>
      </c>
      <c r="B877" s="33" t="s">
        <v>2255</v>
      </c>
      <c r="C877" s="29">
        <v>2530</v>
      </c>
      <c r="D877" s="30" t="s">
        <v>860</v>
      </c>
      <c r="E877" s="28" t="s">
        <v>2256</v>
      </c>
      <c r="F877" s="28" t="s">
        <v>2256</v>
      </c>
      <c r="G877" s="28" t="s">
        <v>2256</v>
      </c>
      <c r="H877" s="28" t="s">
        <v>2256</v>
      </c>
      <c r="I877" s="28" t="s">
        <v>2256</v>
      </c>
      <c r="J877" s="28" t="s">
        <v>2256</v>
      </c>
      <c r="K877" s="28" t="s">
        <v>2256</v>
      </c>
      <c r="L877" s="28" t="s">
        <v>2256</v>
      </c>
      <c r="M877" s="28" t="s">
        <v>2256</v>
      </c>
      <c r="N877" s="28" t="s">
        <v>2256</v>
      </c>
      <c r="O877" s="28" t="s">
        <v>2256</v>
      </c>
    </row>
    <row r="878" spans="1:15" x14ac:dyDescent="0.25">
      <c r="A878" s="38" t="s">
        <v>2255</v>
      </c>
      <c r="B878" s="33" t="s">
        <v>2255</v>
      </c>
      <c r="C878" s="29">
        <v>2532</v>
      </c>
      <c r="D878" s="30" t="s">
        <v>861</v>
      </c>
      <c r="E878" s="28" t="s">
        <v>2256</v>
      </c>
      <c r="F878" s="28" t="s">
        <v>2256</v>
      </c>
      <c r="G878" s="28" t="s">
        <v>2256</v>
      </c>
      <c r="H878" s="28" t="s">
        <v>2256</v>
      </c>
      <c r="I878" s="28" t="s">
        <v>2256</v>
      </c>
      <c r="J878" s="28" t="s">
        <v>2256</v>
      </c>
      <c r="K878" s="28" t="s">
        <v>2256</v>
      </c>
      <c r="L878" s="28" t="s">
        <v>2256</v>
      </c>
      <c r="M878" s="28" t="s">
        <v>2256</v>
      </c>
      <c r="N878" s="28" t="s">
        <v>2256</v>
      </c>
      <c r="O878" s="28" t="s">
        <v>2256</v>
      </c>
    </row>
    <row r="879" spans="1:15" x14ac:dyDescent="0.25">
      <c r="A879" s="38" t="s">
        <v>2255</v>
      </c>
      <c r="B879" s="33" t="s">
        <v>2255</v>
      </c>
      <c r="C879" s="29">
        <v>2534</v>
      </c>
      <c r="D879" s="30" t="s">
        <v>862</v>
      </c>
      <c r="E879" s="28" t="s">
        <v>2256</v>
      </c>
      <c r="F879" s="28" t="s">
        <v>2256</v>
      </c>
      <c r="G879" s="28" t="s">
        <v>2256</v>
      </c>
      <c r="H879" s="28" t="s">
        <v>2256</v>
      </c>
      <c r="I879" s="28" t="s">
        <v>2256</v>
      </c>
      <c r="J879" s="28" t="s">
        <v>2256</v>
      </c>
      <c r="K879" s="28" t="s">
        <v>2256</v>
      </c>
      <c r="L879" s="28" t="s">
        <v>2256</v>
      </c>
      <c r="M879" s="28" t="s">
        <v>2256</v>
      </c>
      <c r="N879" s="28" t="s">
        <v>2256</v>
      </c>
      <c r="O879" s="28" t="s">
        <v>2256</v>
      </c>
    </row>
    <row r="880" spans="1:15" x14ac:dyDescent="0.25">
      <c r="A880" s="38" t="s">
        <v>2255</v>
      </c>
      <c r="B880" s="33" t="s">
        <v>2255</v>
      </c>
      <c r="C880" s="29">
        <v>2535</v>
      </c>
      <c r="D880" s="30" t="s">
        <v>863</v>
      </c>
      <c r="E880" s="28" t="s">
        <v>2256</v>
      </c>
      <c r="F880" s="28" t="s">
        <v>2256</v>
      </c>
      <c r="G880" s="28" t="s">
        <v>2256</v>
      </c>
      <c r="H880" s="28" t="s">
        <v>2256</v>
      </c>
      <c r="I880" s="28" t="s">
        <v>2256</v>
      </c>
      <c r="J880" s="28" t="s">
        <v>2256</v>
      </c>
      <c r="K880" s="28" t="s">
        <v>2256</v>
      </c>
      <c r="L880" s="28" t="s">
        <v>2256</v>
      </c>
      <c r="M880" s="28" t="s">
        <v>2256</v>
      </c>
      <c r="N880" s="28" t="s">
        <v>2256</v>
      </c>
      <c r="O880" s="28" t="s">
        <v>2256</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t="s">
        <v>2256</v>
      </c>
      <c r="F882" s="28" t="s">
        <v>2256</v>
      </c>
      <c r="G882" s="28" t="s">
        <v>2256</v>
      </c>
      <c r="H882" s="28" t="s">
        <v>2256</v>
      </c>
      <c r="I882" s="28" t="s">
        <v>2256</v>
      </c>
      <c r="J882" s="28" t="s">
        <v>2256</v>
      </c>
      <c r="K882" s="28" t="s">
        <v>2256</v>
      </c>
      <c r="L882" s="28" t="s">
        <v>2256</v>
      </c>
      <c r="M882" s="28" t="s">
        <v>2256</v>
      </c>
      <c r="N882" s="28" t="s">
        <v>2256</v>
      </c>
      <c r="O882" s="28" t="s">
        <v>2256</v>
      </c>
    </row>
    <row r="883" spans="1:15" x14ac:dyDescent="0.25">
      <c r="A883" s="38" t="s">
        <v>2255</v>
      </c>
      <c r="B883" s="33" t="s">
        <v>2255</v>
      </c>
      <c r="C883" s="29">
        <v>2543</v>
      </c>
      <c r="D883" s="30" t="s">
        <v>866</v>
      </c>
      <c r="E883" s="28" t="s">
        <v>2256</v>
      </c>
      <c r="F883" s="28" t="s">
        <v>2256</v>
      </c>
      <c r="G883" s="28" t="s">
        <v>2256</v>
      </c>
      <c r="H883" s="28" t="s">
        <v>2256</v>
      </c>
      <c r="I883" s="28" t="s">
        <v>2256</v>
      </c>
      <c r="J883" s="28" t="s">
        <v>2256</v>
      </c>
      <c r="K883" s="28" t="s">
        <v>2256</v>
      </c>
      <c r="L883" s="28" t="s">
        <v>2256</v>
      </c>
      <c r="M883" s="28" t="s">
        <v>2256</v>
      </c>
      <c r="N883" s="28" t="s">
        <v>2256</v>
      </c>
      <c r="O883" s="28" t="s">
        <v>2256</v>
      </c>
    </row>
    <row r="884" spans="1:15" x14ac:dyDescent="0.25">
      <c r="A884" s="38" t="s">
        <v>2255</v>
      </c>
      <c r="B884" s="33" t="s">
        <v>2255</v>
      </c>
      <c r="C884" s="29">
        <v>2544</v>
      </c>
      <c r="D884" s="30" t="s">
        <v>867</v>
      </c>
      <c r="E884" s="28" t="s">
        <v>2256</v>
      </c>
      <c r="F884" s="28" t="s">
        <v>2256</v>
      </c>
      <c r="G884" s="28" t="s">
        <v>2256</v>
      </c>
      <c r="H884" s="28" t="s">
        <v>2256</v>
      </c>
      <c r="I884" s="28" t="s">
        <v>2256</v>
      </c>
      <c r="J884" s="28" t="s">
        <v>2256</v>
      </c>
      <c r="K884" s="28" t="s">
        <v>2256</v>
      </c>
      <c r="L884" s="28" t="s">
        <v>2256</v>
      </c>
      <c r="M884" s="28" t="s">
        <v>2256</v>
      </c>
      <c r="N884" s="28" t="s">
        <v>2256</v>
      </c>
      <c r="O884" s="28" t="s">
        <v>2256</v>
      </c>
    </row>
    <row r="885" spans="1:15" x14ac:dyDescent="0.25">
      <c r="A885" s="38" t="s">
        <v>2255</v>
      </c>
      <c r="B885" s="33" t="s">
        <v>2255</v>
      </c>
      <c r="C885" s="29">
        <v>2545</v>
      </c>
      <c r="D885" s="30" t="s">
        <v>868</v>
      </c>
      <c r="E885" s="28" t="s">
        <v>2256</v>
      </c>
      <c r="F885" s="28" t="s">
        <v>2256</v>
      </c>
      <c r="G885" s="28" t="s">
        <v>2256</v>
      </c>
      <c r="H885" s="28" t="s">
        <v>2256</v>
      </c>
      <c r="I885" s="28" t="s">
        <v>2256</v>
      </c>
      <c r="J885" s="28" t="s">
        <v>2256</v>
      </c>
      <c r="K885" s="28" t="s">
        <v>2256</v>
      </c>
      <c r="L885" s="28" t="s">
        <v>2256</v>
      </c>
      <c r="M885" s="28" t="s">
        <v>2256</v>
      </c>
      <c r="N885" s="28" t="s">
        <v>2256</v>
      </c>
      <c r="O885" s="28" t="s">
        <v>2256</v>
      </c>
    </row>
    <row r="886" spans="1:15" x14ac:dyDescent="0.25">
      <c r="A886" s="38" t="s">
        <v>2255</v>
      </c>
      <c r="B886" s="33" t="s">
        <v>2255</v>
      </c>
      <c r="C886" s="29">
        <v>2546</v>
      </c>
      <c r="D886" s="30" t="s">
        <v>869</v>
      </c>
      <c r="E886" s="28" t="s">
        <v>2256</v>
      </c>
      <c r="F886" s="28" t="s">
        <v>2256</v>
      </c>
      <c r="G886" s="28" t="s">
        <v>2256</v>
      </c>
      <c r="H886" s="28" t="s">
        <v>2256</v>
      </c>
      <c r="I886" s="28" t="s">
        <v>2256</v>
      </c>
      <c r="J886" s="28" t="s">
        <v>2256</v>
      </c>
      <c r="K886" s="28" t="s">
        <v>2256</v>
      </c>
      <c r="L886" s="28" t="s">
        <v>2256</v>
      </c>
      <c r="M886" s="28" t="s">
        <v>2256</v>
      </c>
      <c r="N886" s="28" t="s">
        <v>2256</v>
      </c>
      <c r="O886" s="28" t="s">
        <v>2256</v>
      </c>
    </row>
    <row r="887" spans="1:15" x14ac:dyDescent="0.25">
      <c r="A887" s="38" t="s">
        <v>2255</v>
      </c>
      <c r="B887" s="33" t="s">
        <v>2255</v>
      </c>
      <c r="C887" s="29">
        <v>2547</v>
      </c>
      <c r="D887" s="30" t="s">
        <v>870</v>
      </c>
      <c r="E887" s="28" t="s">
        <v>2256</v>
      </c>
      <c r="F887" s="28" t="s">
        <v>2256</v>
      </c>
      <c r="G887" s="28" t="s">
        <v>2256</v>
      </c>
      <c r="H887" s="28" t="s">
        <v>2256</v>
      </c>
      <c r="I887" s="28" t="s">
        <v>2256</v>
      </c>
      <c r="J887" s="28" t="s">
        <v>2256</v>
      </c>
      <c r="K887" s="28" t="s">
        <v>2256</v>
      </c>
      <c r="L887" s="28" t="s">
        <v>2256</v>
      </c>
      <c r="M887" s="28" t="s">
        <v>2256</v>
      </c>
      <c r="N887" s="28" t="s">
        <v>2256</v>
      </c>
      <c r="O887" s="28" t="s">
        <v>2256</v>
      </c>
    </row>
    <row r="888" spans="1:15" x14ac:dyDescent="0.25">
      <c r="A888" s="38" t="s">
        <v>2255</v>
      </c>
      <c r="B888" s="33" t="s">
        <v>2255</v>
      </c>
      <c r="C888" s="29">
        <v>2548</v>
      </c>
      <c r="D888" s="30" t="s">
        <v>871</v>
      </c>
      <c r="E888" s="28" t="s">
        <v>2256</v>
      </c>
      <c r="F888" s="28" t="s">
        <v>2256</v>
      </c>
      <c r="G888" s="28" t="s">
        <v>2256</v>
      </c>
      <c r="H888" s="28" t="s">
        <v>2256</v>
      </c>
      <c r="I888" s="28" t="s">
        <v>2256</v>
      </c>
      <c r="J888" s="28" t="s">
        <v>2256</v>
      </c>
      <c r="K888" s="28" t="s">
        <v>2256</v>
      </c>
      <c r="L888" s="28" t="s">
        <v>2256</v>
      </c>
      <c r="M888" s="28" t="s">
        <v>2256</v>
      </c>
      <c r="N888" s="28" t="s">
        <v>2256</v>
      </c>
      <c r="O888" s="28" t="s">
        <v>2256</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t="s">
        <v>2256</v>
      </c>
      <c r="G890" s="28" t="s">
        <v>2256</v>
      </c>
      <c r="H890" s="28" t="s">
        <v>2256</v>
      </c>
      <c r="I890" s="28" t="s">
        <v>2256</v>
      </c>
      <c r="J890" s="28" t="s">
        <v>2256</v>
      </c>
      <c r="K890" s="28" t="s">
        <v>2256</v>
      </c>
      <c r="L890" s="28" t="s">
        <v>2256</v>
      </c>
      <c r="M890" s="28" t="s">
        <v>2256</v>
      </c>
      <c r="N890" s="28" t="s">
        <v>2256</v>
      </c>
      <c r="O890" s="28" t="s">
        <v>2256</v>
      </c>
    </row>
    <row r="891" spans="1:15" x14ac:dyDescent="0.25">
      <c r="A891" s="38" t="s">
        <v>2255</v>
      </c>
      <c r="B891" s="33" t="s">
        <v>2255</v>
      </c>
      <c r="C891" s="29">
        <v>2551</v>
      </c>
      <c r="D891" s="30" t="s">
        <v>873</v>
      </c>
      <c r="E891" s="28" t="s">
        <v>2256</v>
      </c>
      <c r="F891" s="28" t="s">
        <v>2256</v>
      </c>
      <c r="G891" s="28" t="s">
        <v>2256</v>
      </c>
      <c r="H891" s="28" t="s">
        <v>2256</v>
      </c>
      <c r="I891" s="28" t="s">
        <v>2256</v>
      </c>
      <c r="J891" s="28" t="s">
        <v>2256</v>
      </c>
      <c r="K891" s="28" t="s">
        <v>2256</v>
      </c>
      <c r="L891" s="28" t="s">
        <v>2256</v>
      </c>
      <c r="M891" s="28" t="s">
        <v>2256</v>
      </c>
      <c r="N891" s="28" t="s">
        <v>2256</v>
      </c>
      <c r="O891" s="28" t="s">
        <v>2256</v>
      </c>
    </row>
    <row r="892" spans="1:15" x14ac:dyDescent="0.25">
      <c r="A892" s="38" t="s">
        <v>2255</v>
      </c>
      <c r="B892" s="33" t="s">
        <v>2255</v>
      </c>
      <c r="C892" s="29">
        <v>2553</v>
      </c>
      <c r="D892" s="30" t="s">
        <v>874</v>
      </c>
      <c r="E892" s="28" t="s">
        <v>2256</v>
      </c>
      <c r="F892" s="28" t="s">
        <v>2256</v>
      </c>
      <c r="G892" s="28" t="s">
        <v>2256</v>
      </c>
      <c r="H892" s="28" t="s">
        <v>2256</v>
      </c>
      <c r="I892" s="28" t="s">
        <v>2256</v>
      </c>
      <c r="J892" s="28" t="s">
        <v>2256</v>
      </c>
      <c r="K892" s="28" t="s">
        <v>2256</v>
      </c>
      <c r="L892" s="28" t="s">
        <v>2256</v>
      </c>
      <c r="M892" s="28" t="s">
        <v>2256</v>
      </c>
      <c r="N892" s="28" t="s">
        <v>2256</v>
      </c>
      <c r="O892" s="28" t="s">
        <v>2256</v>
      </c>
    </row>
    <row r="893" spans="1:15" x14ac:dyDescent="0.25">
      <c r="A893" s="38" t="s">
        <v>2255</v>
      </c>
      <c r="B893" s="33" t="s">
        <v>2255</v>
      </c>
      <c r="C893" s="29">
        <v>2554</v>
      </c>
      <c r="D893" s="30" t="s">
        <v>875</v>
      </c>
      <c r="E893" s="28" t="s">
        <v>2256</v>
      </c>
      <c r="F893" s="28" t="s">
        <v>2256</v>
      </c>
      <c r="G893" s="28" t="s">
        <v>2256</v>
      </c>
      <c r="H893" s="28" t="s">
        <v>2256</v>
      </c>
      <c r="I893" s="28" t="s">
        <v>2256</v>
      </c>
      <c r="J893" s="28" t="s">
        <v>2256</v>
      </c>
      <c r="K893" s="28" t="s">
        <v>2256</v>
      </c>
      <c r="L893" s="28" t="s">
        <v>2256</v>
      </c>
      <c r="M893" s="28" t="s">
        <v>2256</v>
      </c>
      <c r="N893" s="28" t="s">
        <v>2256</v>
      </c>
      <c r="O893" s="28" t="s">
        <v>2256</v>
      </c>
    </row>
    <row r="894" spans="1:15" x14ac:dyDescent="0.25">
      <c r="A894" s="38" t="s">
        <v>2255</v>
      </c>
      <c r="B894" s="33" t="s">
        <v>2255</v>
      </c>
      <c r="C894" s="29">
        <v>2555</v>
      </c>
      <c r="D894" s="30" t="s">
        <v>876</v>
      </c>
      <c r="E894" s="28" t="s">
        <v>2256</v>
      </c>
      <c r="F894" s="28" t="s">
        <v>2256</v>
      </c>
      <c r="G894" s="28" t="s">
        <v>2256</v>
      </c>
      <c r="H894" s="28" t="s">
        <v>2256</v>
      </c>
      <c r="I894" s="28" t="s">
        <v>2256</v>
      </c>
      <c r="J894" s="28" t="s">
        <v>2256</v>
      </c>
      <c r="K894" s="28" t="s">
        <v>2256</v>
      </c>
      <c r="L894" s="28" t="s">
        <v>2256</v>
      </c>
      <c r="M894" s="28" t="s">
        <v>2256</v>
      </c>
      <c r="N894" s="28" t="s">
        <v>2256</v>
      </c>
      <c r="O894" s="28" t="s">
        <v>2256</v>
      </c>
    </row>
    <row r="895" spans="1:15" x14ac:dyDescent="0.25">
      <c r="A895" s="38" t="s">
        <v>2255</v>
      </c>
      <c r="B895" s="33" t="s">
        <v>2255</v>
      </c>
      <c r="C895" s="29">
        <v>2556</v>
      </c>
      <c r="D895" s="30" t="s">
        <v>877</v>
      </c>
      <c r="E895" s="28" t="s">
        <v>2256</v>
      </c>
      <c r="F895" s="28" t="s">
        <v>2256</v>
      </c>
      <c r="G895" s="28" t="s">
        <v>2256</v>
      </c>
      <c r="H895" s="28" t="s">
        <v>2256</v>
      </c>
      <c r="I895" s="28" t="s">
        <v>2256</v>
      </c>
      <c r="J895" s="28" t="s">
        <v>2256</v>
      </c>
      <c r="K895" s="28" t="s">
        <v>2256</v>
      </c>
      <c r="L895" s="28" t="s">
        <v>2256</v>
      </c>
      <c r="M895" s="28" t="s">
        <v>2256</v>
      </c>
      <c r="N895" s="28" t="s">
        <v>2256</v>
      </c>
      <c r="O895" s="28" t="s">
        <v>2256</v>
      </c>
    </row>
    <row r="896" spans="1:15" x14ac:dyDescent="0.25">
      <c r="A896" s="38"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t="s">
        <v>2256</v>
      </c>
      <c r="O896" s="28" t="s">
        <v>2256</v>
      </c>
    </row>
    <row r="897" spans="1:15" x14ac:dyDescent="0.25">
      <c r="A897" s="38" t="s">
        <v>2255</v>
      </c>
      <c r="B897" s="33" t="s">
        <v>2255</v>
      </c>
      <c r="C897" s="29">
        <v>2572</v>
      </c>
      <c r="D897" s="30" t="s">
        <v>879</v>
      </c>
      <c r="E897" s="28" t="s">
        <v>2256</v>
      </c>
      <c r="F897" s="28" t="s">
        <v>2256</v>
      </c>
      <c r="G897" s="28" t="s">
        <v>2256</v>
      </c>
      <c r="H897" s="28" t="s">
        <v>2256</v>
      </c>
      <c r="I897" s="28" t="s">
        <v>2256</v>
      </c>
      <c r="J897" s="28" t="s">
        <v>2256</v>
      </c>
      <c r="K897" s="28" t="s">
        <v>2256</v>
      </c>
      <c r="L897" s="28" t="s">
        <v>2256</v>
      </c>
      <c r="M897" s="28" t="s">
        <v>2256</v>
      </c>
      <c r="N897" s="28" t="s">
        <v>2256</v>
      </c>
      <c r="O897" s="28" t="s">
        <v>2256</v>
      </c>
    </row>
    <row r="898" spans="1:15" x14ac:dyDescent="0.25">
      <c r="A898" s="38" t="s">
        <v>2255</v>
      </c>
      <c r="B898" s="33" t="s">
        <v>2255</v>
      </c>
      <c r="C898" s="29">
        <v>2573</v>
      </c>
      <c r="D898" s="30" t="s">
        <v>880</v>
      </c>
      <c r="E898" s="28" t="s">
        <v>2256</v>
      </c>
      <c r="F898" s="28" t="s">
        <v>2256</v>
      </c>
      <c r="G898" s="28" t="s">
        <v>2256</v>
      </c>
      <c r="H898" s="28" t="s">
        <v>2256</v>
      </c>
      <c r="I898" s="28" t="s">
        <v>2256</v>
      </c>
      <c r="J898" s="28" t="s">
        <v>2256</v>
      </c>
      <c r="K898" s="28" t="s">
        <v>2256</v>
      </c>
      <c r="L898" s="28" t="s">
        <v>2256</v>
      </c>
      <c r="M898" s="28" t="s">
        <v>2256</v>
      </c>
      <c r="N898" s="28" t="s">
        <v>2256</v>
      </c>
      <c r="O898" s="28" t="s">
        <v>2256</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t="s">
        <v>2256</v>
      </c>
    </row>
    <row r="900" spans="1:15" x14ac:dyDescent="0.25">
      <c r="A900" s="38" t="s">
        <v>2255</v>
      </c>
      <c r="B900" s="33" t="s">
        <v>2255</v>
      </c>
      <c r="C900" s="29">
        <v>2575</v>
      </c>
      <c r="D900" s="30" t="s">
        <v>882</v>
      </c>
      <c r="E900" s="28" t="s">
        <v>2256</v>
      </c>
      <c r="F900" s="28" t="s">
        <v>2256</v>
      </c>
      <c r="G900" s="28" t="s">
        <v>2256</v>
      </c>
      <c r="H900" s="28" t="s">
        <v>2256</v>
      </c>
      <c r="I900" s="28" t="s">
        <v>2256</v>
      </c>
      <c r="J900" s="28" t="s">
        <v>2256</v>
      </c>
      <c r="K900" s="28" t="s">
        <v>2256</v>
      </c>
      <c r="L900" s="28" t="s">
        <v>2256</v>
      </c>
      <c r="M900" s="28" t="s">
        <v>2256</v>
      </c>
      <c r="N900" s="28" t="s">
        <v>2256</v>
      </c>
      <c r="O900" s="28" t="s">
        <v>2256</v>
      </c>
    </row>
    <row r="901" spans="1:15" x14ac:dyDescent="0.25">
      <c r="A901" s="38" t="s">
        <v>2255</v>
      </c>
      <c r="B901" s="33" t="s">
        <v>2255</v>
      </c>
      <c r="C901" s="29">
        <v>2576</v>
      </c>
      <c r="D901" s="30" t="s">
        <v>883</v>
      </c>
      <c r="E901" s="28" t="s">
        <v>2256</v>
      </c>
      <c r="F901" s="28" t="s">
        <v>2256</v>
      </c>
      <c r="G901" s="28" t="s">
        <v>2256</v>
      </c>
      <c r="H901" s="28" t="s">
        <v>2256</v>
      </c>
      <c r="I901" s="28" t="s">
        <v>2256</v>
      </c>
      <c r="J901" s="28" t="s">
        <v>2256</v>
      </c>
      <c r="K901" s="28" t="s">
        <v>2256</v>
      </c>
      <c r="L901" s="28" t="s">
        <v>2256</v>
      </c>
      <c r="M901" s="28" t="s">
        <v>2256</v>
      </c>
      <c r="N901" s="28" t="s">
        <v>2256</v>
      </c>
      <c r="O901" s="28" t="s">
        <v>2256</v>
      </c>
    </row>
    <row r="902" spans="1:15" x14ac:dyDescent="0.25">
      <c r="A902" s="38" t="s">
        <v>2255</v>
      </c>
      <c r="B902" s="33" t="s">
        <v>2255</v>
      </c>
      <c r="C902" s="29">
        <v>2578</v>
      </c>
      <c r="D902" s="30" t="s">
        <v>884</v>
      </c>
      <c r="E902" s="28" t="s">
        <v>2256</v>
      </c>
      <c r="F902" s="28" t="s">
        <v>2256</v>
      </c>
      <c r="G902" s="28" t="s">
        <v>2256</v>
      </c>
      <c r="H902" s="28" t="s">
        <v>2256</v>
      </c>
      <c r="I902" s="28" t="s">
        <v>2256</v>
      </c>
      <c r="J902" s="28" t="s">
        <v>2256</v>
      </c>
      <c r="K902" s="28" t="s">
        <v>2256</v>
      </c>
      <c r="L902" s="28" t="s">
        <v>2256</v>
      </c>
      <c r="M902" s="28" t="s">
        <v>2256</v>
      </c>
      <c r="N902" s="28" t="s">
        <v>2256</v>
      </c>
      <c r="O902" s="28" t="s">
        <v>2256</v>
      </c>
    </row>
    <row r="903" spans="1:15" x14ac:dyDescent="0.25">
      <c r="A903" s="38" t="s">
        <v>2255</v>
      </c>
      <c r="B903" s="33" t="s">
        <v>2255</v>
      </c>
      <c r="C903" s="29">
        <v>2579</v>
      </c>
      <c r="D903" s="30" t="s">
        <v>885</v>
      </c>
      <c r="E903" s="28" t="s">
        <v>2256</v>
      </c>
      <c r="F903" s="28" t="s">
        <v>2256</v>
      </c>
      <c r="G903" s="28" t="s">
        <v>2256</v>
      </c>
      <c r="H903" s="28" t="s">
        <v>2256</v>
      </c>
      <c r="I903" s="28" t="s">
        <v>2256</v>
      </c>
      <c r="J903" s="28" t="s">
        <v>2256</v>
      </c>
      <c r="K903" s="28" t="s">
        <v>2256</v>
      </c>
      <c r="L903" s="28" t="s">
        <v>2256</v>
      </c>
      <c r="M903" s="28" t="s">
        <v>2256</v>
      </c>
      <c r="N903" s="28" t="s">
        <v>2256</v>
      </c>
      <c r="O903" s="28" t="s">
        <v>2256</v>
      </c>
    </row>
    <row r="904" spans="1:15" x14ac:dyDescent="0.25">
      <c r="A904" s="38" t="s">
        <v>2255</v>
      </c>
      <c r="B904" s="33" t="s">
        <v>2255</v>
      </c>
      <c r="C904" s="29">
        <v>2580</v>
      </c>
      <c r="D904" s="30" t="s">
        <v>886</v>
      </c>
      <c r="E904" s="28" t="s">
        <v>2256</v>
      </c>
      <c r="F904" s="28" t="s">
        <v>2256</v>
      </c>
      <c r="G904" s="28" t="s">
        <v>2256</v>
      </c>
      <c r="H904" s="28" t="s">
        <v>2256</v>
      </c>
      <c r="I904" s="28" t="s">
        <v>2256</v>
      </c>
      <c r="J904" s="28" t="s">
        <v>2256</v>
      </c>
      <c r="K904" s="28" t="s">
        <v>2256</v>
      </c>
      <c r="L904" s="28" t="s">
        <v>2256</v>
      </c>
      <c r="M904" s="28" t="s">
        <v>2256</v>
      </c>
      <c r="N904" s="28" t="s">
        <v>2256</v>
      </c>
      <c r="O904" s="28" t="s">
        <v>2256</v>
      </c>
    </row>
    <row r="905" spans="1:15" x14ac:dyDescent="0.25">
      <c r="A905" s="38" t="s">
        <v>2255</v>
      </c>
      <c r="B905" s="33" t="s">
        <v>2255</v>
      </c>
      <c r="C905" s="29">
        <v>2581</v>
      </c>
      <c r="D905" s="30" t="s">
        <v>887</v>
      </c>
      <c r="E905" s="28" t="s">
        <v>2256</v>
      </c>
      <c r="F905" s="28" t="s">
        <v>2256</v>
      </c>
      <c r="G905" s="28" t="s">
        <v>2256</v>
      </c>
      <c r="H905" s="28" t="s">
        <v>2256</v>
      </c>
      <c r="I905" s="28" t="s">
        <v>2256</v>
      </c>
      <c r="J905" s="28" t="s">
        <v>2256</v>
      </c>
      <c r="K905" s="28" t="s">
        <v>2256</v>
      </c>
      <c r="L905" s="28" t="s">
        <v>2256</v>
      </c>
      <c r="M905" s="28" t="s">
        <v>2256</v>
      </c>
      <c r="N905" s="28" t="s">
        <v>2256</v>
      </c>
      <c r="O905" s="28" t="s">
        <v>2256</v>
      </c>
    </row>
    <row r="906" spans="1:15" x14ac:dyDescent="0.25">
      <c r="A906" s="38" t="s">
        <v>2255</v>
      </c>
      <c r="B906" s="33" t="s">
        <v>2255</v>
      </c>
      <c r="C906" s="29">
        <v>2582</v>
      </c>
      <c r="D906" s="30" t="s">
        <v>888</v>
      </c>
      <c r="E906" s="28" t="s">
        <v>2256</v>
      </c>
      <c r="F906" s="28" t="s">
        <v>2256</v>
      </c>
      <c r="G906" s="28" t="s">
        <v>2256</v>
      </c>
      <c r="H906" s="28" t="s">
        <v>2256</v>
      </c>
      <c r="I906" s="28" t="s">
        <v>2256</v>
      </c>
      <c r="J906" s="28" t="s">
        <v>2256</v>
      </c>
      <c r="K906" s="28" t="s">
        <v>2256</v>
      </c>
      <c r="L906" s="28" t="s">
        <v>2256</v>
      </c>
      <c r="M906" s="28" t="s">
        <v>2256</v>
      </c>
      <c r="N906" s="28" t="s">
        <v>2256</v>
      </c>
      <c r="O906" s="28" t="s">
        <v>2256</v>
      </c>
    </row>
    <row r="907" spans="1:15" x14ac:dyDescent="0.25">
      <c r="A907" s="38" t="s">
        <v>2255</v>
      </c>
      <c r="B907" s="33" t="s">
        <v>2255</v>
      </c>
      <c r="C907" s="29">
        <v>2583</v>
      </c>
      <c r="D907" s="30" t="s">
        <v>889</v>
      </c>
      <c r="E907" s="28" t="s">
        <v>2256</v>
      </c>
      <c r="F907" s="28" t="s">
        <v>2256</v>
      </c>
      <c r="G907" s="28" t="s">
        <v>2256</v>
      </c>
      <c r="H907" s="28" t="s">
        <v>2256</v>
      </c>
      <c r="I907" s="28" t="s">
        <v>2256</v>
      </c>
      <c r="J907" s="28" t="s">
        <v>2256</v>
      </c>
      <c r="K907" s="28" t="s">
        <v>2256</v>
      </c>
      <c r="L907" s="28" t="s">
        <v>2256</v>
      </c>
      <c r="M907" s="28" t="s">
        <v>2256</v>
      </c>
      <c r="N907" s="28" t="s">
        <v>2256</v>
      </c>
      <c r="O907" s="28" t="s">
        <v>2256</v>
      </c>
    </row>
    <row r="908" spans="1:15" x14ac:dyDescent="0.25">
      <c r="A908" s="38" t="s">
        <v>2255</v>
      </c>
      <c r="B908" s="33" t="s">
        <v>2255</v>
      </c>
      <c r="C908" s="29">
        <v>2584</v>
      </c>
      <c r="D908" s="30" t="s">
        <v>890</v>
      </c>
      <c r="E908" s="28" t="s">
        <v>2256</v>
      </c>
      <c r="F908" s="28" t="s">
        <v>2256</v>
      </c>
      <c r="G908" s="28" t="s">
        <v>2256</v>
      </c>
      <c r="H908" s="28" t="s">
        <v>2256</v>
      </c>
      <c r="I908" s="28" t="s">
        <v>2256</v>
      </c>
      <c r="J908" s="28" t="s">
        <v>2256</v>
      </c>
      <c r="K908" s="28" t="s">
        <v>2256</v>
      </c>
      <c r="L908" s="28" t="s">
        <v>2256</v>
      </c>
      <c r="M908" s="28" t="s">
        <v>2256</v>
      </c>
      <c r="N908" s="28" t="s">
        <v>2256</v>
      </c>
      <c r="O908" s="28" t="s">
        <v>2256</v>
      </c>
    </row>
    <row r="909" spans="1:15" x14ac:dyDescent="0.25">
      <c r="A909" s="38" t="s">
        <v>2255</v>
      </c>
      <c r="B909" s="33" t="s">
        <v>2255</v>
      </c>
      <c r="C909" s="29">
        <v>2585</v>
      </c>
      <c r="D909" s="30" t="s">
        <v>891</v>
      </c>
      <c r="E909" s="28" t="s">
        <v>2256</v>
      </c>
      <c r="F909" s="28" t="s">
        <v>2256</v>
      </c>
      <c r="G909" s="28" t="s">
        <v>2256</v>
      </c>
      <c r="H909" s="28" t="s">
        <v>2256</v>
      </c>
      <c r="I909" s="28" t="s">
        <v>2256</v>
      </c>
      <c r="J909" s="28" t="s">
        <v>2256</v>
      </c>
      <c r="K909" s="28" t="s">
        <v>2256</v>
      </c>
      <c r="L909" s="28" t="s">
        <v>2256</v>
      </c>
      <c r="M909" s="28" t="s">
        <v>2256</v>
      </c>
      <c r="N909" s="28" t="s">
        <v>2256</v>
      </c>
      <c r="O909" s="28" t="s">
        <v>2256</v>
      </c>
    </row>
    <row r="910" spans="1:15" x14ac:dyDescent="0.25">
      <c r="A910" s="38" t="s">
        <v>2255</v>
      </c>
      <c r="B910" s="33" t="s">
        <v>2255</v>
      </c>
      <c r="C910" s="29">
        <v>2586</v>
      </c>
      <c r="D910" s="30" t="s">
        <v>892</v>
      </c>
      <c r="E910" s="28" t="s">
        <v>2256</v>
      </c>
      <c r="F910" s="28" t="s">
        <v>2256</v>
      </c>
      <c r="G910" s="28" t="s">
        <v>2256</v>
      </c>
      <c r="H910" s="28" t="s">
        <v>2256</v>
      </c>
      <c r="I910" s="28" t="s">
        <v>2256</v>
      </c>
      <c r="J910" s="28" t="s">
        <v>2256</v>
      </c>
      <c r="K910" s="28" t="s">
        <v>2256</v>
      </c>
      <c r="L910" s="28" t="s">
        <v>2256</v>
      </c>
      <c r="M910" s="28" t="s">
        <v>2256</v>
      </c>
      <c r="N910" s="28" t="s">
        <v>2256</v>
      </c>
      <c r="O910" s="28" t="s">
        <v>2256</v>
      </c>
    </row>
    <row r="911" spans="1:15" x14ac:dyDescent="0.25">
      <c r="A911" s="38" t="s">
        <v>2255</v>
      </c>
      <c r="B911" s="33" t="s">
        <v>2255</v>
      </c>
      <c r="C911" s="29">
        <v>2601</v>
      </c>
      <c r="D911" s="30" t="s">
        <v>797</v>
      </c>
      <c r="E911" s="28" t="s">
        <v>2256</v>
      </c>
      <c r="F911" s="28" t="s">
        <v>2256</v>
      </c>
      <c r="G911" s="28" t="s">
        <v>2256</v>
      </c>
      <c r="H911" s="28" t="s">
        <v>2256</v>
      </c>
      <c r="I911" s="28" t="s">
        <v>2256</v>
      </c>
      <c r="J911" s="28" t="s">
        <v>2256</v>
      </c>
      <c r="K911" s="28" t="s">
        <v>2256</v>
      </c>
      <c r="L911" s="28" t="s">
        <v>2256</v>
      </c>
      <c r="M911" s="28" t="s">
        <v>2256</v>
      </c>
      <c r="N911" s="28" t="s">
        <v>2256</v>
      </c>
      <c r="O911" s="28" t="s">
        <v>2256</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t="s">
        <v>2256</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t="s">
        <v>2256</v>
      </c>
      <c r="F914" s="28" t="s">
        <v>2256</v>
      </c>
      <c r="G914" s="28" t="s">
        <v>2256</v>
      </c>
      <c r="H914" s="28" t="s">
        <v>2256</v>
      </c>
      <c r="I914" s="28" t="s">
        <v>2256</v>
      </c>
      <c r="J914" s="28" t="s">
        <v>2256</v>
      </c>
      <c r="K914" s="28" t="s">
        <v>2256</v>
      </c>
      <c r="L914" s="28" t="s">
        <v>2256</v>
      </c>
      <c r="M914" s="28" t="s">
        <v>2256</v>
      </c>
      <c r="N914" s="28" t="s">
        <v>2256</v>
      </c>
      <c r="O914" s="28" t="s">
        <v>2256</v>
      </c>
    </row>
    <row r="915" spans="1:15" x14ac:dyDescent="0.25">
      <c r="A915" s="38" t="s">
        <v>2255</v>
      </c>
      <c r="B915" s="33" t="s">
        <v>2255</v>
      </c>
      <c r="C915" s="29">
        <v>2614</v>
      </c>
      <c r="D915" s="30" t="s">
        <v>896</v>
      </c>
      <c r="E915" s="28" t="s">
        <v>2256</v>
      </c>
      <c r="F915" s="28" t="s">
        <v>2256</v>
      </c>
      <c r="G915" s="28" t="s">
        <v>2256</v>
      </c>
      <c r="H915" s="28" t="s">
        <v>2256</v>
      </c>
      <c r="I915" s="28" t="s">
        <v>2256</v>
      </c>
      <c r="J915" s="28" t="s">
        <v>2256</v>
      </c>
      <c r="K915" s="28" t="s">
        <v>2256</v>
      </c>
      <c r="L915" s="28" t="s">
        <v>2256</v>
      </c>
      <c r="M915" s="28" t="s">
        <v>2256</v>
      </c>
      <c r="N915" s="28" t="s">
        <v>2256</v>
      </c>
      <c r="O915" s="28" t="s">
        <v>2256</v>
      </c>
    </row>
    <row r="916" spans="1:15" x14ac:dyDescent="0.25">
      <c r="A916" s="38" t="s">
        <v>2255</v>
      </c>
      <c r="B916" s="33" t="s">
        <v>2255</v>
      </c>
      <c r="C916" s="29">
        <v>2615</v>
      </c>
      <c r="D916" s="30" t="s">
        <v>897</v>
      </c>
      <c r="E916" s="28" t="s">
        <v>2256</v>
      </c>
      <c r="F916" s="28" t="s">
        <v>2256</v>
      </c>
      <c r="G916" s="28" t="s">
        <v>2256</v>
      </c>
      <c r="H916" s="28" t="s">
        <v>2256</v>
      </c>
      <c r="I916" s="28" t="s">
        <v>2256</v>
      </c>
      <c r="J916" s="28" t="s">
        <v>2256</v>
      </c>
      <c r="K916" s="28" t="s">
        <v>2256</v>
      </c>
      <c r="L916" s="28" t="s">
        <v>2256</v>
      </c>
      <c r="M916" s="28" t="s">
        <v>2256</v>
      </c>
      <c r="N916" s="28" t="s">
        <v>2256</v>
      </c>
      <c r="O916" s="28" t="s">
        <v>2256</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t="s">
        <v>2256</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t="s">
        <v>2256</v>
      </c>
    </row>
    <row r="919" spans="1:15" x14ac:dyDescent="0.25">
      <c r="A919" s="38" t="s">
        <v>2255</v>
      </c>
      <c r="B919" s="33" t="s">
        <v>2255</v>
      </c>
      <c r="C919" s="29">
        <v>2618</v>
      </c>
      <c r="D919" s="30" t="s">
        <v>900</v>
      </c>
      <c r="E919" s="28" t="s">
        <v>2256</v>
      </c>
      <c r="F919" s="28" t="s">
        <v>2256</v>
      </c>
      <c r="G919" s="28" t="s">
        <v>2256</v>
      </c>
      <c r="H919" s="28" t="s">
        <v>2256</v>
      </c>
      <c r="I919" s="28" t="s">
        <v>2256</v>
      </c>
      <c r="J919" s="28" t="s">
        <v>2256</v>
      </c>
      <c r="K919" s="28" t="s">
        <v>2256</v>
      </c>
      <c r="L919" s="28" t="s">
        <v>2256</v>
      </c>
      <c r="M919" s="28" t="s">
        <v>2256</v>
      </c>
      <c r="N919" s="28" t="s">
        <v>2256</v>
      </c>
      <c r="O919" s="28" t="s">
        <v>2256</v>
      </c>
    </row>
    <row r="920" spans="1:15" x14ac:dyDescent="0.25">
      <c r="A920" s="38" t="s">
        <v>2255</v>
      </c>
      <c r="B920" s="33" t="s">
        <v>2255</v>
      </c>
      <c r="C920" s="29">
        <v>2619</v>
      </c>
      <c r="D920" s="30" t="s">
        <v>901</v>
      </c>
      <c r="E920" s="28" t="s">
        <v>2256</v>
      </c>
      <c r="F920" s="28" t="s">
        <v>2256</v>
      </c>
      <c r="G920" s="28" t="s">
        <v>2256</v>
      </c>
      <c r="H920" s="28" t="s">
        <v>2256</v>
      </c>
      <c r="I920" s="28" t="s">
        <v>2256</v>
      </c>
      <c r="J920" s="28" t="s">
        <v>2256</v>
      </c>
      <c r="K920" s="28" t="s">
        <v>2256</v>
      </c>
      <c r="L920" s="28" t="s">
        <v>2256</v>
      </c>
      <c r="M920" s="28" t="s">
        <v>2256</v>
      </c>
      <c r="N920" s="28" t="s">
        <v>2256</v>
      </c>
      <c r="O920" s="28" t="s">
        <v>2256</v>
      </c>
    </row>
    <row r="921" spans="1:15" x14ac:dyDescent="0.25">
      <c r="A921" s="38" t="s">
        <v>2255</v>
      </c>
      <c r="B921" s="33" t="s">
        <v>2255</v>
      </c>
      <c r="C921" s="29">
        <v>2620</v>
      </c>
      <c r="D921" s="30" t="s">
        <v>902</v>
      </c>
      <c r="E921" s="28" t="s">
        <v>2256</v>
      </c>
      <c r="F921" s="28" t="s">
        <v>2256</v>
      </c>
      <c r="G921" s="28" t="s">
        <v>2256</v>
      </c>
      <c r="H921" s="28" t="s">
        <v>2256</v>
      </c>
      <c r="I921" s="28" t="s">
        <v>2256</v>
      </c>
      <c r="J921" s="28" t="s">
        <v>2256</v>
      </c>
      <c r="K921" s="28" t="s">
        <v>2256</v>
      </c>
      <c r="L921" s="28" t="s">
        <v>2256</v>
      </c>
      <c r="M921" s="28" t="s">
        <v>2256</v>
      </c>
      <c r="N921" s="28" t="s">
        <v>2256</v>
      </c>
      <c r="O921" s="28" t="s">
        <v>2256</v>
      </c>
    </row>
    <row r="922" spans="1:15" x14ac:dyDescent="0.25">
      <c r="A922" s="38" t="s">
        <v>2255</v>
      </c>
      <c r="B922" s="33" t="s">
        <v>2255</v>
      </c>
      <c r="C922" s="29">
        <v>2621</v>
      </c>
      <c r="D922" s="30" t="s">
        <v>903</v>
      </c>
      <c r="E922" s="28" t="s">
        <v>2256</v>
      </c>
      <c r="F922" s="28" t="s">
        <v>2256</v>
      </c>
      <c r="G922" s="28" t="s">
        <v>2256</v>
      </c>
      <c r="H922" s="28" t="s">
        <v>2256</v>
      </c>
      <c r="I922" s="28" t="s">
        <v>2256</v>
      </c>
      <c r="J922" s="28" t="s">
        <v>2256</v>
      </c>
      <c r="K922" s="28" t="s">
        <v>2256</v>
      </c>
      <c r="L922" s="28" t="s">
        <v>2256</v>
      </c>
      <c r="M922" s="28" t="s">
        <v>2256</v>
      </c>
      <c r="N922" s="28" t="s">
        <v>2256</v>
      </c>
      <c r="O922" s="28" t="s">
        <v>2256</v>
      </c>
    </row>
    <row r="923" spans="1:15" x14ac:dyDescent="0.25">
      <c r="A923" s="38" t="s">
        <v>2255</v>
      </c>
      <c r="B923" s="33" t="s">
        <v>2255</v>
      </c>
      <c r="C923" s="29">
        <v>2622</v>
      </c>
      <c r="D923" s="30" t="s">
        <v>904</v>
      </c>
      <c r="E923" s="28" t="s">
        <v>2256</v>
      </c>
      <c r="F923" s="28" t="s">
        <v>2256</v>
      </c>
      <c r="G923" s="28" t="s">
        <v>2256</v>
      </c>
      <c r="H923" s="28" t="s">
        <v>2256</v>
      </c>
      <c r="I923" s="28" t="s">
        <v>2256</v>
      </c>
      <c r="J923" s="28" t="s">
        <v>2256</v>
      </c>
      <c r="K923" s="28" t="s">
        <v>2256</v>
      </c>
      <c r="L923" s="28" t="s">
        <v>2256</v>
      </c>
      <c r="M923" s="28" t="s">
        <v>2256</v>
      </c>
      <c r="N923" s="28" t="s">
        <v>2256</v>
      </c>
      <c r="O923" s="28" t="s">
        <v>2256</v>
      </c>
    </row>
    <row r="924" spans="1:15" x14ac:dyDescent="0.25">
      <c r="A924" s="38" t="s">
        <v>2255</v>
      </c>
      <c r="B924" s="33" t="s">
        <v>797</v>
      </c>
      <c r="C924" s="29">
        <v>10000</v>
      </c>
      <c r="D924" s="30" t="s">
        <v>165</v>
      </c>
      <c r="E924" s="28" t="s">
        <v>2256</v>
      </c>
      <c r="F924" s="28" t="s">
        <v>2256</v>
      </c>
      <c r="G924" s="28" t="s">
        <v>2256</v>
      </c>
      <c r="H924" s="28" t="s">
        <v>2256</v>
      </c>
      <c r="I924" s="28" t="s">
        <v>2256</v>
      </c>
      <c r="J924" s="28" t="s">
        <v>2256</v>
      </c>
      <c r="K924" s="28" t="s">
        <v>2256</v>
      </c>
      <c r="L924" s="28" t="s">
        <v>2256</v>
      </c>
      <c r="M924" s="28" t="s">
        <v>2256</v>
      </c>
      <c r="N924" s="28" t="s">
        <v>2256</v>
      </c>
      <c r="O924" s="28" t="s">
        <v>2256</v>
      </c>
    </row>
    <row r="925" spans="1:15" x14ac:dyDescent="0.25">
      <c r="A925" s="38" t="s">
        <v>2255</v>
      </c>
      <c r="B925" s="33" t="s">
        <v>2232</v>
      </c>
      <c r="C925" s="29">
        <v>2701</v>
      </c>
      <c r="D925" s="30" t="s">
        <v>905</v>
      </c>
      <c r="E925" s="28" t="s">
        <v>2256</v>
      </c>
      <c r="F925" s="28" t="s">
        <v>2256</v>
      </c>
      <c r="G925" s="28" t="s">
        <v>2256</v>
      </c>
      <c r="H925" s="28" t="s">
        <v>2256</v>
      </c>
      <c r="I925" s="28" t="s">
        <v>2256</v>
      </c>
      <c r="J925" s="28" t="s">
        <v>2256</v>
      </c>
      <c r="K925" s="28" t="s">
        <v>2256</v>
      </c>
      <c r="L925" s="28" t="s">
        <v>2256</v>
      </c>
      <c r="M925" s="28" t="s">
        <v>2256</v>
      </c>
      <c r="N925" s="28" t="s">
        <v>2256</v>
      </c>
      <c r="O925" s="28" t="s">
        <v>2256</v>
      </c>
    </row>
    <row r="926" spans="1:15" x14ac:dyDescent="0.25">
      <c r="A926" s="38" t="s">
        <v>2255</v>
      </c>
      <c r="B926" s="33" t="s">
        <v>2255</v>
      </c>
      <c r="C926" s="29">
        <v>2702</v>
      </c>
      <c r="D926" s="30" t="s">
        <v>906</v>
      </c>
      <c r="E926" s="28" t="s">
        <v>2256</v>
      </c>
      <c r="F926" s="28" t="s">
        <v>2256</v>
      </c>
      <c r="G926" s="28" t="s">
        <v>2256</v>
      </c>
      <c r="H926" s="28" t="s">
        <v>2256</v>
      </c>
      <c r="I926" s="28" t="s">
        <v>2256</v>
      </c>
      <c r="J926" s="28" t="s">
        <v>2256</v>
      </c>
      <c r="K926" s="28" t="s">
        <v>2256</v>
      </c>
      <c r="L926" s="28" t="s">
        <v>2256</v>
      </c>
      <c r="M926" s="28" t="s">
        <v>2256</v>
      </c>
      <c r="N926" s="28" t="s">
        <v>2256</v>
      </c>
      <c r="O926" s="28" t="s">
        <v>2256</v>
      </c>
    </row>
    <row r="927" spans="1:15" x14ac:dyDescent="0.25">
      <c r="A927" s="38" t="s">
        <v>2255</v>
      </c>
      <c r="B927" s="33" t="s">
        <v>2255</v>
      </c>
      <c r="C927" s="29">
        <v>2703</v>
      </c>
      <c r="D927" s="30" t="s">
        <v>907</v>
      </c>
      <c r="E927" s="28" t="s">
        <v>2256</v>
      </c>
      <c r="F927" s="28" t="s">
        <v>2256</v>
      </c>
      <c r="G927" s="28" t="s">
        <v>2256</v>
      </c>
      <c r="H927" s="28" t="s">
        <v>2256</v>
      </c>
      <c r="I927" s="28" t="s">
        <v>2256</v>
      </c>
      <c r="J927" s="28" t="s">
        <v>2256</v>
      </c>
      <c r="K927" s="28" t="s">
        <v>2256</v>
      </c>
      <c r="L927" s="28" t="s">
        <v>2256</v>
      </c>
      <c r="M927" s="28" t="s">
        <v>2256</v>
      </c>
      <c r="N927" s="28" t="s">
        <v>2256</v>
      </c>
      <c r="O927" s="28" t="s">
        <v>2256</v>
      </c>
    </row>
    <row r="928" spans="1:15" x14ac:dyDescent="0.25">
      <c r="A928" s="38" t="s">
        <v>2255</v>
      </c>
      <c r="B928" s="33" t="s">
        <v>2232</v>
      </c>
      <c r="C928" s="29">
        <v>10000</v>
      </c>
      <c r="D928" s="30" t="s">
        <v>165</v>
      </c>
      <c r="E928" s="28" t="s">
        <v>2256</v>
      </c>
      <c r="F928" s="28" t="s">
        <v>2256</v>
      </c>
      <c r="G928" s="28" t="s">
        <v>2256</v>
      </c>
      <c r="H928" s="28" t="s">
        <v>2256</v>
      </c>
      <c r="I928" s="28" t="s">
        <v>2256</v>
      </c>
      <c r="J928" s="28" t="s">
        <v>2256</v>
      </c>
      <c r="K928" s="28" t="s">
        <v>2256</v>
      </c>
      <c r="L928" s="28" t="s">
        <v>2256</v>
      </c>
      <c r="M928" s="28" t="s">
        <v>2256</v>
      </c>
      <c r="N928" s="28" t="s">
        <v>2256</v>
      </c>
      <c r="O928" s="28" t="s">
        <v>2256</v>
      </c>
    </row>
    <row r="929" spans="1:15" x14ac:dyDescent="0.25">
      <c r="A929" s="38" t="s">
        <v>2255</v>
      </c>
      <c r="B929" s="33" t="s">
        <v>2233</v>
      </c>
      <c r="C929" s="29">
        <v>2761</v>
      </c>
      <c r="D929" s="30" t="s">
        <v>908</v>
      </c>
      <c r="E929" s="28" t="s">
        <v>2256</v>
      </c>
      <c r="F929" s="28" t="s">
        <v>2256</v>
      </c>
      <c r="G929" s="28" t="s">
        <v>2256</v>
      </c>
      <c r="H929" s="28" t="s">
        <v>2256</v>
      </c>
      <c r="I929" s="28" t="s">
        <v>2256</v>
      </c>
      <c r="J929" s="28" t="s">
        <v>2256</v>
      </c>
      <c r="K929" s="28" t="s">
        <v>2256</v>
      </c>
      <c r="L929" s="28" t="s">
        <v>2256</v>
      </c>
      <c r="M929" s="28" t="s">
        <v>2256</v>
      </c>
      <c r="N929" s="28" t="s">
        <v>2256</v>
      </c>
      <c r="O929" s="28" t="s">
        <v>2256</v>
      </c>
    </row>
    <row r="930" spans="1:15" x14ac:dyDescent="0.25">
      <c r="A930" s="38" t="s">
        <v>2255</v>
      </c>
      <c r="B930" s="33" t="s">
        <v>2255</v>
      </c>
      <c r="C930" s="29">
        <v>2762</v>
      </c>
      <c r="D930" s="30" t="s">
        <v>909</v>
      </c>
      <c r="E930" s="28" t="s">
        <v>2256</v>
      </c>
      <c r="F930" s="28" t="s">
        <v>2256</v>
      </c>
      <c r="G930" s="28" t="s">
        <v>2256</v>
      </c>
      <c r="H930" s="28" t="s">
        <v>2256</v>
      </c>
      <c r="I930" s="28" t="s">
        <v>2256</v>
      </c>
      <c r="J930" s="28" t="s">
        <v>2256</v>
      </c>
      <c r="K930" s="28" t="s">
        <v>2256</v>
      </c>
      <c r="L930" s="28" t="s">
        <v>2256</v>
      </c>
      <c r="M930" s="28" t="s">
        <v>2256</v>
      </c>
      <c r="N930" s="28" t="s">
        <v>2256</v>
      </c>
      <c r="O930" s="28" t="s">
        <v>2256</v>
      </c>
    </row>
    <row r="931" spans="1:15" x14ac:dyDescent="0.25">
      <c r="A931" s="38" t="s">
        <v>2255</v>
      </c>
      <c r="B931" s="33" t="s">
        <v>2255</v>
      </c>
      <c r="C931" s="29">
        <v>2763</v>
      </c>
      <c r="D931" s="30" t="s">
        <v>910</v>
      </c>
      <c r="E931" s="28" t="s">
        <v>2256</v>
      </c>
      <c r="F931" s="28" t="s">
        <v>2256</v>
      </c>
      <c r="G931" s="28" t="s">
        <v>2256</v>
      </c>
      <c r="H931" s="28" t="s">
        <v>2256</v>
      </c>
      <c r="I931" s="28" t="s">
        <v>2256</v>
      </c>
      <c r="J931" s="28" t="s">
        <v>2256</v>
      </c>
      <c r="K931" s="28" t="s">
        <v>2256</v>
      </c>
      <c r="L931" s="28" t="s">
        <v>2256</v>
      </c>
      <c r="M931" s="28" t="s">
        <v>2256</v>
      </c>
      <c r="N931" s="28" t="s">
        <v>2256</v>
      </c>
      <c r="O931" s="28" t="s">
        <v>2256</v>
      </c>
    </row>
    <row r="932" spans="1:15" x14ac:dyDescent="0.25">
      <c r="A932" s="38" t="s">
        <v>2255</v>
      </c>
      <c r="B932" s="33" t="s">
        <v>2255</v>
      </c>
      <c r="C932" s="29">
        <v>2764</v>
      </c>
      <c r="D932" s="30" t="s">
        <v>911</v>
      </c>
      <c r="E932" s="28" t="s">
        <v>2256</v>
      </c>
      <c r="F932" s="28" t="s">
        <v>2256</v>
      </c>
      <c r="G932" s="28" t="s">
        <v>2256</v>
      </c>
      <c r="H932" s="28" t="s">
        <v>2256</v>
      </c>
      <c r="I932" s="28" t="s">
        <v>2256</v>
      </c>
      <c r="J932" s="28" t="s">
        <v>2256</v>
      </c>
      <c r="K932" s="28" t="s">
        <v>2256</v>
      </c>
      <c r="L932" s="28" t="s">
        <v>2256</v>
      </c>
      <c r="M932" s="28" t="s">
        <v>2256</v>
      </c>
      <c r="N932" s="28" t="s">
        <v>2256</v>
      </c>
      <c r="O932" s="28" t="s">
        <v>2256</v>
      </c>
    </row>
    <row r="933" spans="1:15" x14ac:dyDescent="0.25">
      <c r="A933" s="38" t="s">
        <v>2255</v>
      </c>
      <c r="B933" s="33" t="s">
        <v>2255</v>
      </c>
      <c r="C933" s="29">
        <v>2765</v>
      </c>
      <c r="D933" s="30" t="s">
        <v>912</v>
      </c>
      <c r="E933" s="28" t="s">
        <v>2256</v>
      </c>
      <c r="F933" s="28" t="s">
        <v>2256</v>
      </c>
      <c r="G933" s="28" t="s">
        <v>2256</v>
      </c>
      <c r="H933" s="28" t="s">
        <v>2256</v>
      </c>
      <c r="I933" s="28" t="s">
        <v>2256</v>
      </c>
      <c r="J933" s="28" t="s">
        <v>2256</v>
      </c>
      <c r="K933" s="28" t="s">
        <v>2256</v>
      </c>
      <c r="L933" s="28" t="s">
        <v>2256</v>
      </c>
      <c r="M933" s="28" t="s">
        <v>2256</v>
      </c>
      <c r="N933" s="28" t="s">
        <v>2256</v>
      </c>
      <c r="O933" s="28" t="s">
        <v>2256</v>
      </c>
    </row>
    <row r="934" spans="1:15" x14ac:dyDescent="0.25">
      <c r="A934" s="38" t="s">
        <v>2255</v>
      </c>
      <c r="B934" s="33" t="s">
        <v>2255</v>
      </c>
      <c r="C934" s="29">
        <v>2766</v>
      </c>
      <c r="D934" s="30" t="s">
        <v>913</v>
      </c>
      <c r="E934" s="28" t="s">
        <v>2256</v>
      </c>
      <c r="F934" s="28" t="s">
        <v>2256</v>
      </c>
      <c r="G934" s="28" t="s">
        <v>2256</v>
      </c>
      <c r="H934" s="28" t="s">
        <v>2256</v>
      </c>
      <c r="I934" s="28" t="s">
        <v>2256</v>
      </c>
      <c r="J934" s="28" t="s">
        <v>2256</v>
      </c>
      <c r="K934" s="28" t="s">
        <v>2256</v>
      </c>
      <c r="L934" s="28" t="s">
        <v>2256</v>
      </c>
      <c r="M934" s="28" t="s">
        <v>2256</v>
      </c>
      <c r="N934" s="28" t="s">
        <v>2256</v>
      </c>
      <c r="O934" s="28" t="s">
        <v>2256</v>
      </c>
    </row>
    <row r="935" spans="1:15" x14ac:dyDescent="0.25">
      <c r="A935" s="38" t="s">
        <v>2255</v>
      </c>
      <c r="B935" s="33" t="s">
        <v>2255</v>
      </c>
      <c r="C935" s="29">
        <v>2767</v>
      </c>
      <c r="D935" s="30" t="s">
        <v>914</v>
      </c>
      <c r="E935" s="28" t="s">
        <v>2256</v>
      </c>
      <c r="F935" s="28" t="s">
        <v>2256</v>
      </c>
      <c r="G935" s="28" t="s">
        <v>2256</v>
      </c>
      <c r="H935" s="28" t="s">
        <v>2256</v>
      </c>
      <c r="I935" s="28" t="s">
        <v>2256</v>
      </c>
      <c r="J935" s="28" t="s">
        <v>2256</v>
      </c>
      <c r="K935" s="28" t="s">
        <v>2256</v>
      </c>
      <c r="L935" s="28" t="s">
        <v>2256</v>
      </c>
      <c r="M935" s="28" t="s">
        <v>2256</v>
      </c>
      <c r="N935" s="28" t="s">
        <v>2256</v>
      </c>
      <c r="O935" s="28" t="s">
        <v>2256</v>
      </c>
    </row>
    <row r="936" spans="1:15" x14ac:dyDescent="0.25">
      <c r="A936" s="38" t="s">
        <v>2255</v>
      </c>
      <c r="B936" s="33" t="s">
        <v>2255</v>
      </c>
      <c r="C936" s="29">
        <v>2768</v>
      </c>
      <c r="D936" s="30" t="s">
        <v>915</v>
      </c>
      <c r="E936" s="28" t="s">
        <v>2256</v>
      </c>
      <c r="F936" s="28" t="s">
        <v>2256</v>
      </c>
      <c r="G936" s="28" t="s">
        <v>2256</v>
      </c>
      <c r="H936" s="28" t="s">
        <v>2256</v>
      </c>
      <c r="I936" s="28" t="s">
        <v>2256</v>
      </c>
      <c r="J936" s="28" t="s">
        <v>2256</v>
      </c>
      <c r="K936" s="28" t="s">
        <v>2256</v>
      </c>
      <c r="L936" s="28" t="s">
        <v>2256</v>
      </c>
      <c r="M936" s="28" t="s">
        <v>2256</v>
      </c>
      <c r="N936" s="28" t="s">
        <v>2256</v>
      </c>
      <c r="O936" s="28" t="s">
        <v>2256</v>
      </c>
    </row>
    <row r="937" spans="1:15" x14ac:dyDescent="0.25">
      <c r="A937" s="38" t="s">
        <v>2255</v>
      </c>
      <c r="B937" s="33" t="s">
        <v>2255</v>
      </c>
      <c r="C937" s="29">
        <v>2769</v>
      </c>
      <c r="D937" s="30" t="s">
        <v>916</v>
      </c>
      <c r="E937" s="28" t="s">
        <v>2256</v>
      </c>
      <c r="F937" s="28" t="s">
        <v>2256</v>
      </c>
      <c r="G937" s="28" t="s">
        <v>2256</v>
      </c>
      <c r="H937" s="28" t="s">
        <v>2256</v>
      </c>
      <c r="I937" s="28" t="s">
        <v>2256</v>
      </c>
      <c r="J937" s="28" t="s">
        <v>2256</v>
      </c>
      <c r="K937" s="28" t="s">
        <v>2256</v>
      </c>
      <c r="L937" s="28" t="s">
        <v>2256</v>
      </c>
      <c r="M937" s="28" t="s">
        <v>2256</v>
      </c>
      <c r="N937" s="28" t="s">
        <v>2256</v>
      </c>
      <c r="O937" s="28" t="s">
        <v>2256</v>
      </c>
    </row>
    <row r="938" spans="1:15" x14ac:dyDescent="0.25">
      <c r="A938" s="38" t="s">
        <v>2255</v>
      </c>
      <c r="B938" s="33" t="s">
        <v>2255</v>
      </c>
      <c r="C938" s="29">
        <v>2770</v>
      </c>
      <c r="D938" s="30" t="s">
        <v>917</v>
      </c>
      <c r="E938" s="28" t="s">
        <v>2256</v>
      </c>
      <c r="F938" s="28" t="s">
        <v>2256</v>
      </c>
      <c r="G938" s="28" t="s">
        <v>2256</v>
      </c>
      <c r="H938" s="28" t="s">
        <v>2256</v>
      </c>
      <c r="I938" s="28" t="s">
        <v>2256</v>
      </c>
      <c r="J938" s="28" t="s">
        <v>2256</v>
      </c>
      <c r="K938" s="28" t="s">
        <v>2256</v>
      </c>
      <c r="L938" s="28" t="s">
        <v>2256</v>
      </c>
      <c r="M938" s="28" t="s">
        <v>2256</v>
      </c>
      <c r="N938" s="28" t="s">
        <v>2256</v>
      </c>
      <c r="O938" s="28" t="s">
        <v>2256</v>
      </c>
    </row>
    <row r="939" spans="1:15" x14ac:dyDescent="0.25">
      <c r="A939" s="38" t="s">
        <v>2255</v>
      </c>
      <c r="B939" s="33" t="s">
        <v>2255</v>
      </c>
      <c r="C939" s="29">
        <v>2771</v>
      </c>
      <c r="D939" s="30" t="s">
        <v>918</v>
      </c>
      <c r="E939" s="28" t="s">
        <v>2256</v>
      </c>
      <c r="F939" s="28" t="s">
        <v>2256</v>
      </c>
      <c r="G939" s="28" t="s">
        <v>2256</v>
      </c>
      <c r="H939" s="28" t="s">
        <v>2256</v>
      </c>
      <c r="I939" s="28" t="s">
        <v>2256</v>
      </c>
      <c r="J939" s="28" t="s">
        <v>2256</v>
      </c>
      <c r="K939" s="28" t="s">
        <v>2256</v>
      </c>
      <c r="L939" s="28" t="s">
        <v>2256</v>
      </c>
      <c r="M939" s="28" t="s">
        <v>2256</v>
      </c>
      <c r="N939" s="28" t="s">
        <v>2256</v>
      </c>
      <c r="O939" s="28" t="s">
        <v>2256</v>
      </c>
    </row>
    <row r="940" spans="1:15" x14ac:dyDescent="0.25">
      <c r="A940" s="38" t="s">
        <v>2255</v>
      </c>
      <c r="B940" s="33" t="s">
        <v>2255</v>
      </c>
      <c r="C940" s="29">
        <v>2772</v>
      </c>
      <c r="D940" s="30" t="s">
        <v>919</v>
      </c>
      <c r="E940" s="28" t="s">
        <v>2256</v>
      </c>
      <c r="F940" s="28" t="s">
        <v>2256</v>
      </c>
      <c r="G940" s="28" t="s">
        <v>2256</v>
      </c>
      <c r="H940" s="28" t="s">
        <v>2256</v>
      </c>
      <c r="I940" s="28" t="s">
        <v>2256</v>
      </c>
      <c r="J940" s="28" t="s">
        <v>2256</v>
      </c>
      <c r="K940" s="28" t="s">
        <v>2256</v>
      </c>
      <c r="L940" s="28" t="s">
        <v>2256</v>
      </c>
      <c r="M940" s="28" t="s">
        <v>2256</v>
      </c>
      <c r="N940" s="28" t="s">
        <v>2256</v>
      </c>
      <c r="O940" s="28" t="s">
        <v>2256</v>
      </c>
    </row>
    <row r="941" spans="1:15" x14ac:dyDescent="0.25">
      <c r="A941" s="38" t="s">
        <v>2255</v>
      </c>
      <c r="B941" s="33" t="s">
        <v>2255</v>
      </c>
      <c r="C941" s="29">
        <v>2773</v>
      </c>
      <c r="D941" s="30" t="s">
        <v>920</v>
      </c>
      <c r="E941" s="28" t="s">
        <v>2256</v>
      </c>
      <c r="F941" s="28" t="s">
        <v>2256</v>
      </c>
      <c r="G941" s="28" t="s">
        <v>2256</v>
      </c>
      <c r="H941" s="28" t="s">
        <v>2256</v>
      </c>
      <c r="I941" s="28" t="s">
        <v>2256</v>
      </c>
      <c r="J941" s="28" t="s">
        <v>2256</v>
      </c>
      <c r="K941" s="28" t="s">
        <v>2256</v>
      </c>
      <c r="L941" s="28" t="s">
        <v>2256</v>
      </c>
      <c r="M941" s="28" t="s">
        <v>2256</v>
      </c>
      <c r="N941" s="28" t="s">
        <v>2256</v>
      </c>
      <c r="O941" s="28" t="s">
        <v>2256</v>
      </c>
    </row>
    <row r="942" spans="1:15" x14ac:dyDescent="0.25">
      <c r="A942" s="38" t="s">
        <v>2255</v>
      </c>
      <c r="B942" s="33" t="s">
        <v>2255</v>
      </c>
      <c r="C942" s="29">
        <v>2774</v>
      </c>
      <c r="D942" s="30" t="s">
        <v>921</v>
      </c>
      <c r="E942" s="28" t="s">
        <v>2256</v>
      </c>
      <c r="F942" s="28" t="s">
        <v>2256</v>
      </c>
      <c r="G942" s="28" t="s">
        <v>2256</v>
      </c>
      <c r="H942" s="28" t="s">
        <v>2256</v>
      </c>
      <c r="I942" s="28" t="s">
        <v>2256</v>
      </c>
      <c r="J942" s="28" t="s">
        <v>2256</v>
      </c>
      <c r="K942" s="28" t="s">
        <v>2256</v>
      </c>
      <c r="L942" s="28" t="s">
        <v>2256</v>
      </c>
      <c r="M942" s="28" t="s">
        <v>2256</v>
      </c>
      <c r="N942" s="28" t="s">
        <v>2256</v>
      </c>
      <c r="O942" s="28" t="s">
        <v>2256</v>
      </c>
    </row>
    <row r="943" spans="1:15" x14ac:dyDescent="0.25">
      <c r="A943" s="38" t="s">
        <v>2255</v>
      </c>
      <c r="B943" s="33" t="s">
        <v>2255</v>
      </c>
      <c r="C943" s="29">
        <v>2775</v>
      </c>
      <c r="D943" s="30" t="s">
        <v>922</v>
      </c>
      <c r="E943" s="28" t="s">
        <v>2256</v>
      </c>
      <c r="F943" s="28" t="s">
        <v>2256</v>
      </c>
      <c r="G943" s="28" t="s">
        <v>2256</v>
      </c>
      <c r="H943" s="28" t="s">
        <v>2256</v>
      </c>
      <c r="I943" s="28" t="s">
        <v>2256</v>
      </c>
      <c r="J943" s="28" t="s">
        <v>2256</v>
      </c>
      <c r="K943" s="28" t="s">
        <v>2256</v>
      </c>
      <c r="L943" s="28" t="s">
        <v>2256</v>
      </c>
      <c r="M943" s="28" t="s">
        <v>2256</v>
      </c>
      <c r="N943" s="28" t="s">
        <v>2256</v>
      </c>
      <c r="O943" s="28" t="s">
        <v>2256</v>
      </c>
    </row>
    <row r="944" spans="1:15" x14ac:dyDescent="0.25">
      <c r="A944" s="38" t="s">
        <v>2255</v>
      </c>
      <c r="B944" s="33" t="s">
        <v>2255</v>
      </c>
      <c r="C944" s="29">
        <v>2781</v>
      </c>
      <c r="D944" s="30" t="s">
        <v>923</v>
      </c>
      <c r="E944" s="28" t="s">
        <v>2256</v>
      </c>
      <c r="F944" s="28" t="s">
        <v>2256</v>
      </c>
      <c r="G944" s="28" t="s">
        <v>2256</v>
      </c>
      <c r="H944" s="28" t="s">
        <v>2256</v>
      </c>
      <c r="I944" s="28" t="s">
        <v>2256</v>
      </c>
      <c r="J944" s="28" t="s">
        <v>2256</v>
      </c>
      <c r="K944" s="28" t="s">
        <v>2256</v>
      </c>
      <c r="L944" s="28" t="s">
        <v>2256</v>
      </c>
      <c r="M944" s="28" t="s">
        <v>2256</v>
      </c>
      <c r="N944" s="28" t="s">
        <v>2256</v>
      </c>
      <c r="O944" s="28" t="s">
        <v>2256</v>
      </c>
    </row>
    <row r="945" spans="1:15" x14ac:dyDescent="0.25">
      <c r="A945" s="38" t="s">
        <v>2255</v>
      </c>
      <c r="B945" s="33" t="s">
        <v>2255</v>
      </c>
      <c r="C945" s="29">
        <v>2782</v>
      </c>
      <c r="D945" s="30" t="s">
        <v>924</v>
      </c>
      <c r="E945" s="28" t="s">
        <v>2256</v>
      </c>
      <c r="F945" s="28" t="s">
        <v>2256</v>
      </c>
      <c r="G945" s="28" t="s">
        <v>2256</v>
      </c>
      <c r="H945" s="28" t="s">
        <v>2256</v>
      </c>
      <c r="I945" s="28" t="s">
        <v>2256</v>
      </c>
      <c r="J945" s="28" t="s">
        <v>2256</v>
      </c>
      <c r="K945" s="28" t="s">
        <v>2256</v>
      </c>
      <c r="L945" s="28" t="s">
        <v>2256</v>
      </c>
      <c r="M945" s="28" t="s">
        <v>2256</v>
      </c>
      <c r="N945" s="28" t="s">
        <v>2256</v>
      </c>
      <c r="O945" s="28" t="s">
        <v>2256</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t="s">
        <v>2256</v>
      </c>
      <c r="G947" s="28" t="s">
        <v>2256</v>
      </c>
      <c r="H947" s="28" t="s">
        <v>2256</v>
      </c>
      <c r="I947" s="28" t="s">
        <v>2256</v>
      </c>
      <c r="J947" s="28" t="s">
        <v>2256</v>
      </c>
      <c r="K947" s="28" t="s">
        <v>2256</v>
      </c>
      <c r="L947" s="28" t="s">
        <v>2256</v>
      </c>
      <c r="M947" s="28" t="s">
        <v>2256</v>
      </c>
      <c r="N947" s="28" t="s">
        <v>2256</v>
      </c>
      <c r="O947" s="28" t="s">
        <v>2256</v>
      </c>
    </row>
    <row r="948" spans="1:15" x14ac:dyDescent="0.25">
      <c r="A948" s="38" t="s">
        <v>2255</v>
      </c>
      <c r="B948" s="33" t="s">
        <v>2255</v>
      </c>
      <c r="C948" s="29">
        <v>2785</v>
      </c>
      <c r="D948" s="30" t="s">
        <v>927</v>
      </c>
      <c r="E948" s="28" t="s">
        <v>2256</v>
      </c>
      <c r="F948" s="28" t="s">
        <v>2256</v>
      </c>
      <c r="G948" s="28" t="s">
        <v>2256</v>
      </c>
      <c r="H948" s="28" t="s">
        <v>2256</v>
      </c>
      <c r="I948" s="28" t="s">
        <v>2256</v>
      </c>
      <c r="J948" s="28" t="s">
        <v>2256</v>
      </c>
      <c r="K948" s="28" t="s">
        <v>2256</v>
      </c>
      <c r="L948" s="28" t="s">
        <v>2256</v>
      </c>
      <c r="M948" s="28" t="s">
        <v>2256</v>
      </c>
      <c r="N948" s="28" t="s">
        <v>2256</v>
      </c>
      <c r="O948" s="28" t="s">
        <v>2256</v>
      </c>
    </row>
    <row r="949" spans="1:15" x14ac:dyDescent="0.25">
      <c r="A949" s="38" t="s">
        <v>2255</v>
      </c>
      <c r="B949" s="33" t="s">
        <v>2255</v>
      </c>
      <c r="C949" s="29">
        <v>2786</v>
      </c>
      <c r="D949" s="30" t="s">
        <v>928</v>
      </c>
      <c r="E949" s="28" t="s">
        <v>2256</v>
      </c>
      <c r="F949" s="28" t="s">
        <v>2256</v>
      </c>
      <c r="G949" s="28" t="s">
        <v>2256</v>
      </c>
      <c r="H949" s="28" t="s">
        <v>2256</v>
      </c>
      <c r="I949" s="28" t="s">
        <v>2256</v>
      </c>
      <c r="J949" s="28" t="s">
        <v>2256</v>
      </c>
      <c r="K949" s="28" t="s">
        <v>2256</v>
      </c>
      <c r="L949" s="28" t="s">
        <v>2256</v>
      </c>
      <c r="M949" s="28" t="s">
        <v>2256</v>
      </c>
      <c r="N949" s="28" t="s">
        <v>2256</v>
      </c>
      <c r="O949" s="28" t="s">
        <v>2256</v>
      </c>
    </row>
    <row r="950" spans="1:15" x14ac:dyDescent="0.25">
      <c r="A950" s="38" t="s">
        <v>2255</v>
      </c>
      <c r="B950" s="33" t="s">
        <v>2255</v>
      </c>
      <c r="C950" s="29">
        <v>2787</v>
      </c>
      <c r="D950" s="30" t="s">
        <v>929</v>
      </c>
      <c r="E950" s="28" t="s">
        <v>2256</v>
      </c>
      <c r="F950" s="28" t="s">
        <v>2256</v>
      </c>
      <c r="G950" s="28" t="s">
        <v>2256</v>
      </c>
      <c r="H950" s="28" t="s">
        <v>2256</v>
      </c>
      <c r="I950" s="28" t="s">
        <v>2256</v>
      </c>
      <c r="J950" s="28" t="s">
        <v>2256</v>
      </c>
      <c r="K950" s="28" t="s">
        <v>2256</v>
      </c>
      <c r="L950" s="28" t="s">
        <v>2256</v>
      </c>
      <c r="M950" s="28" t="s">
        <v>2256</v>
      </c>
      <c r="N950" s="28" t="s">
        <v>2256</v>
      </c>
      <c r="O950" s="28" t="s">
        <v>2256</v>
      </c>
    </row>
    <row r="951" spans="1:15" x14ac:dyDescent="0.25">
      <c r="A951" s="38" t="s">
        <v>2255</v>
      </c>
      <c r="B951" s="33" t="s">
        <v>2255</v>
      </c>
      <c r="C951" s="29">
        <v>2788</v>
      </c>
      <c r="D951" s="30" t="s">
        <v>930</v>
      </c>
      <c r="E951" s="28" t="s">
        <v>2256</v>
      </c>
      <c r="F951" s="28" t="s">
        <v>2256</v>
      </c>
      <c r="G951" s="28" t="s">
        <v>2256</v>
      </c>
      <c r="H951" s="28" t="s">
        <v>2256</v>
      </c>
      <c r="I951" s="28" t="s">
        <v>2256</v>
      </c>
      <c r="J951" s="28" t="s">
        <v>2256</v>
      </c>
      <c r="K951" s="28" t="s">
        <v>2256</v>
      </c>
      <c r="L951" s="28" t="s">
        <v>2256</v>
      </c>
      <c r="M951" s="28" t="s">
        <v>2256</v>
      </c>
      <c r="N951" s="28" t="s">
        <v>2256</v>
      </c>
      <c r="O951" s="28" t="s">
        <v>2256</v>
      </c>
    </row>
    <row r="952" spans="1:15" x14ac:dyDescent="0.25">
      <c r="A952" s="38" t="s">
        <v>2255</v>
      </c>
      <c r="B952" s="33" t="s">
        <v>2255</v>
      </c>
      <c r="C952" s="29">
        <v>2789</v>
      </c>
      <c r="D952" s="30" t="s">
        <v>931</v>
      </c>
      <c r="E952" s="28" t="s">
        <v>2256</v>
      </c>
      <c r="F952" s="28" t="s">
        <v>2256</v>
      </c>
      <c r="G952" s="28" t="s">
        <v>2256</v>
      </c>
      <c r="H952" s="28" t="s">
        <v>2256</v>
      </c>
      <c r="I952" s="28" t="s">
        <v>2256</v>
      </c>
      <c r="J952" s="28" t="s">
        <v>2256</v>
      </c>
      <c r="K952" s="28" t="s">
        <v>2256</v>
      </c>
      <c r="L952" s="28" t="s">
        <v>2256</v>
      </c>
      <c r="M952" s="28" t="s">
        <v>2256</v>
      </c>
      <c r="N952" s="28" t="s">
        <v>2256</v>
      </c>
      <c r="O952" s="28" t="s">
        <v>2256</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t="s">
        <v>2256</v>
      </c>
      <c r="F954" s="28" t="s">
        <v>2256</v>
      </c>
      <c r="G954" s="28" t="s">
        <v>2256</v>
      </c>
      <c r="H954" s="28" t="s">
        <v>2256</v>
      </c>
      <c r="I954" s="28" t="s">
        <v>2256</v>
      </c>
      <c r="J954" s="28" t="s">
        <v>2256</v>
      </c>
      <c r="K954" s="28" t="s">
        <v>2256</v>
      </c>
      <c r="L954" s="28" t="s">
        <v>2256</v>
      </c>
      <c r="M954" s="28" t="s">
        <v>2256</v>
      </c>
      <c r="N954" s="28" t="s">
        <v>2256</v>
      </c>
      <c r="O954" s="28" t="s">
        <v>2256</v>
      </c>
    </row>
    <row r="955" spans="1:15" x14ac:dyDescent="0.25">
      <c r="A955" s="38" t="s">
        <v>2255</v>
      </c>
      <c r="B955" s="33" t="s">
        <v>2255</v>
      </c>
      <c r="C955" s="29">
        <v>2792</v>
      </c>
      <c r="D955" s="30" t="s">
        <v>934</v>
      </c>
      <c r="E955" s="28" t="s">
        <v>2256</v>
      </c>
      <c r="F955" s="28" t="s">
        <v>2256</v>
      </c>
      <c r="G955" s="28" t="s">
        <v>2256</v>
      </c>
      <c r="H955" s="28" t="s">
        <v>2256</v>
      </c>
      <c r="I955" s="28" t="s">
        <v>2256</v>
      </c>
      <c r="J955" s="28" t="s">
        <v>2256</v>
      </c>
      <c r="K955" s="28" t="s">
        <v>2256</v>
      </c>
      <c r="L955" s="28" t="s">
        <v>2256</v>
      </c>
      <c r="M955" s="28" t="s">
        <v>2256</v>
      </c>
      <c r="N955" s="28" t="s">
        <v>2256</v>
      </c>
      <c r="O955" s="28" t="s">
        <v>2256</v>
      </c>
    </row>
    <row r="956" spans="1:15" x14ac:dyDescent="0.25">
      <c r="A956" s="38" t="s">
        <v>2255</v>
      </c>
      <c r="B956" s="33" t="s">
        <v>2255</v>
      </c>
      <c r="C956" s="29">
        <v>2793</v>
      </c>
      <c r="D956" s="30" t="s">
        <v>935</v>
      </c>
      <c r="E956" s="28" t="s">
        <v>2256</v>
      </c>
      <c r="F956" s="28" t="s">
        <v>2256</v>
      </c>
      <c r="G956" s="28" t="s">
        <v>2256</v>
      </c>
      <c r="H956" s="28" t="s">
        <v>2256</v>
      </c>
      <c r="I956" s="28" t="s">
        <v>2256</v>
      </c>
      <c r="J956" s="28" t="s">
        <v>2256</v>
      </c>
      <c r="K956" s="28" t="s">
        <v>2256</v>
      </c>
      <c r="L956" s="28" t="s">
        <v>2256</v>
      </c>
      <c r="M956" s="28" t="s">
        <v>2256</v>
      </c>
      <c r="N956" s="28" t="s">
        <v>2256</v>
      </c>
      <c r="O956" s="28" t="s">
        <v>2256</v>
      </c>
    </row>
    <row r="957" spans="1:15" x14ac:dyDescent="0.25">
      <c r="A957" s="38" t="s">
        <v>2255</v>
      </c>
      <c r="B957" s="33" t="s">
        <v>2255</v>
      </c>
      <c r="C957" s="29">
        <v>2821</v>
      </c>
      <c r="D957" s="30" t="s">
        <v>936</v>
      </c>
      <c r="E957" s="28" t="s">
        <v>2256</v>
      </c>
      <c r="F957" s="28" t="s">
        <v>2256</v>
      </c>
      <c r="G957" s="28" t="s">
        <v>2256</v>
      </c>
      <c r="H957" s="28" t="s">
        <v>2256</v>
      </c>
      <c r="I957" s="28" t="s">
        <v>2256</v>
      </c>
      <c r="J957" s="28" t="s">
        <v>2256</v>
      </c>
      <c r="K957" s="28" t="s">
        <v>2256</v>
      </c>
      <c r="L957" s="28" t="s">
        <v>2256</v>
      </c>
      <c r="M957" s="28" t="s">
        <v>2256</v>
      </c>
      <c r="N957" s="28" t="s">
        <v>2256</v>
      </c>
      <c r="O957" s="28" t="s">
        <v>2256</v>
      </c>
    </row>
    <row r="958" spans="1:15" x14ac:dyDescent="0.25">
      <c r="A958" s="38" t="s">
        <v>2255</v>
      </c>
      <c r="B958" s="33" t="s">
        <v>2255</v>
      </c>
      <c r="C958" s="29">
        <v>2822</v>
      </c>
      <c r="D958" s="30" t="s">
        <v>937</v>
      </c>
      <c r="E958" s="28" t="s">
        <v>2256</v>
      </c>
      <c r="F958" s="28" t="s">
        <v>2256</v>
      </c>
      <c r="G958" s="28" t="s">
        <v>2256</v>
      </c>
      <c r="H958" s="28" t="s">
        <v>2256</v>
      </c>
      <c r="I958" s="28" t="s">
        <v>2256</v>
      </c>
      <c r="J958" s="28" t="s">
        <v>2256</v>
      </c>
      <c r="K958" s="28" t="s">
        <v>2256</v>
      </c>
      <c r="L958" s="28" t="s">
        <v>2256</v>
      </c>
      <c r="M958" s="28" t="s">
        <v>2256</v>
      </c>
      <c r="N958" s="28" t="s">
        <v>2256</v>
      </c>
      <c r="O958" s="28" t="s">
        <v>2256</v>
      </c>
    </row>
    <row r="959" spans="1:15" x14ac:dyDescent="0.25">
      <c r="A959" s="38" t="s">
        <v>2255</v>
      </c>
      <c r="B959" s="33" t="s">
        <v>2255</v>
      </c>
      <c r="C959" s="29">
        <v>2823</v>
      </c>
      <c r="D959" s="30" t="s">
        <v>938</v>
      </c>
      <c r="E959" s="28" t="s">
        <v>2256</v>
      </c>
      <c r="F959" s="28" t="s">
        <v>2256</v>
      </c>
      <c r="G959" s="28" t="s">
        <v>2256</v>
      </c>
      <c r="H959" s="28" t="s">
        <v>2256</v>
      </c>
      <c r="I959" s="28" t="s">
        <v>2256</v>
      </c>
      <c r="J959" s="28" t="s">
        <v>2256</v>
      </c>
      <c r="K959" s="28" t="s">
        <v>2256</v>
      </c>
      <c r="L959" s="28" t="s">
        <v>2256</v>
      </c>
      <c r="M959" s="28" t="s">
        <v>2256</v>
      </c>
      <c r="N959" s="28" t="s">
        <v>2256</v>
      </c>
      <c r="O959" s="28" t="s">
        <v>2256</v>
      </c>
    </row>
    <row r="960" spans="1:15" x14ac:dyDescent="0.25">
      <c r="A960" s="38" t="s">
        <v>2255</v>
      </c>
      <c r="B960" s="33" t="s">
        <v>2255</v>
      </c>
      <c r="C960" s="29">
        <v>2824</v>
      </c>
      <c r="D960" s="30" t="s">
        <v>939</v>
      </c>
      <c r="E960" s="28" t="s">
        <v>2256</v>
      </c>
      <c r="F960" s="28" t="s">
        <v>2256</v>
      </c>
      <c r="G960" s="28" t="s">
        <v>2256</v>
      </c>
      <c r="H960" s="28" t="s">
        <v>2256</v>
      </c>
      <c r="I960" s="28" t="s">
        <v>2256</v>
      </c>
      <c r="J960" s="28" t="s">
        <v>2256</v>
      </c>
      <c r="K960" s="28" t="s">
        <v>2256</v>
      </c>
      <c r="L960" s="28" t="s">
        <v>2256</v>
      </c>
      <c r="M960" s="28" t="s">
        <v>2256</v>
      </c>
      <c r="N960" s="28" t="s">
        <v>2256</v>
      </c>
      <c r="O960" s="28" t="s">
        <v>2256</v>
      </c>
    </row>
    <row r="961" spans="1:15" x14ac:dyDescent="0.25">
      <c r="A961" s="38" t="s">
        <v>2255</v>
      </c>
      <c r="B961" s="33" t="s">
        <v>2255</v>
      </c>
      <c r="C961" s="29">
        <v>2825</v>
      </c>
      <c r="D961" s="30" t="s">
        <v>940</v>
      </c>
      <c r="E961" s="28" t="s">
        <v>2256</v>
      </c>
      <c r="F961" s="28" t="s">
        <v>2256</v>
      </c>
      <c r="G961" s="28" t="s">
        <v>2256</v>
      </c>
      <c r="H961" s="28" t="s">
        <v>2256</v>
      </c>
      <c r="I961" s="28" t="s">
        <v>2256</v>
      </c>
      <c r="J961" s="28" t="s">
        <v>2256</v>
      </c>
      <c r="K961" s="28" t="s">
        <v>2256</v>
      </c>
      <c r="L961" s="28" t="s">
        <v>2256</v>
      </c>
      <c r="M961" s="28" t="s">
        <v>2256</v>
      </c>
      <c r="N961" s="28" t="s">
        <v>2256</v>
      </c>
      <c r="O961" s="28" t="s">
        <v>2256</v>
      </c>
    </row>
    <row r="962" spans="1:15" x14ac:dyDescent="0.25">
      <c r="A962" s="38" t="s">
        <v>2255</v>
      </c>
      <c r="B962" s="33" t="s">
        <v>2255</v>
      </c>
      <c r="C962" s="29">
        <v>2826</v>
      </c>
      <c r="D962" s="30" t="s">
        <v>941</v>
      </c>
      <c r="E962" s="28" t="s">
        <v>2256</v>
      </c>
      <c r="F962" s="28" t="s">
        <v>2256</v>
      </c>
      <c r="G962" s="28" t="s">
        <v>2256</v>
      </c>
      <c r="H962" s="28" t="s">
        <v>2256</v>
      </c>
      <c r="I962" s="28" t="s">
        <v>2256</v>
      </c>
      <c r="J962" s="28" t="s">
        <v>2256</v>
      </c>
      <c r="K962" s="28" t="s">
        <v>2256</v>
      </c>
      <c r="L962" s="28" t="s">
        <v>2256</v>
      </c>
      <c r="M962" s="28" t="s">
        <v>2256</v>
      </c>
      <c r="N962" s="28" t="s">
        <v>2256</v>
      </c>
      <c r="O962" s="28" t="s">
        <v>2256</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t="s">
        <v>2256</v>
      </c>
      <c r="G964" s="28" t="s">
        <v>2256</v>
      </c>
      <c r="H964" s="28" t="s">
        <v>2256</v>
      </c>
      <c r="I964" s="28" t="s">
        <v>2256</v>
      </c>
      <c r="J964" s="28" t="s">
        <v>2256</v>
      </c>
      <c r="K964" s="28" t="s">
        <v>2256</v>
      </c>
      <c r="L964" s="28" t="s">
        <v>2256</v>
      </c>
      <c r="M964" s="28" t="s">
        <v>2256</v>
      </c>
      <c r="N964" s="28" t="s">
        <v>2256</v>
      </c>
      <c r="O964" s="28" t="s">
        <v>2256</v>
      </c>
    </row>
    <row r="965" spans="1:15" x14ac:dyDescent="0.25">
      <c r="A965" s="38" t="s">
        <v>2255</v>
      </c>
      <c r="B965" s="33" t="s">
        <v>2255</v>
      </c>
      <c r="C965" s="29">
        <v>2829</v>
      </c>
      <c r="D965" s="30" t="s">
        <v>944</v>
      </c>
      <c r="E965" s="28" t="s">
        <v>2256</v>
      </c>
      <c r="F965" s="28" t="s">
        <v>2256</v>
      </c>
      <c r="G965" s="28" t="s">
        <v>2256</v>
      </c>
      <c r="H965" s="28" t="s">
        <v>2256</v>
      </c>
      <c r="I965" s="28" t="s">
        <v>2256</v>
      </c>
      <c r="J965" s="28" t="s">
        <v>2256</v>
      </c>
      <c r="K965" s="28" t="s">
        <v>2256</v>
      </c>
      <c r="L965" s="28" t="s">
        <v>2256</v>
      </c>
      <c r="M965" s="28" t="s">
        <v>2256</v>
      </c>
      <c r="N965" s="28" t="s">
        <v>2256</v>
      </c>
      <c r="O965" s="28" t="s">
        <v>2256</v>
      </c>
    </row>
    <row r="966" spans="1:15" x14ac:dyDescent="0.25">
      <c r="A966" s="38" t="s">
        <v>2255</v>
      </c>
      <c r="B966" s="33" t="s">
        <v>2255</v>
      </c>
      <c r="C966" s="29">
        <v>2830</v>
      </c>
      <c r="D966" s="30" t="s">
        <v>945</v>
      </c>
      <c r="E966" s="28" t="s">
        <v>2256</v>
      </c>
      <c r="F966" s="28" t="s">
        <v>2256</v>
      </c>
      <c r="G966" s="28" t="s">
        <v>2256</v>
      </c>
      <c r="H966" s="28" t="s">
        <v>2256</v>
      </c>
      <c r="I966" s="28" t="s">
        <v>2256</v>
      </c>
      <c r="J966" s="28" t="s">
        <v>2256</v>
      </c>
      <c r="K966" s="28" t="s">
        <v>2256</v>
      </c>
      <c r="L966" s="28" t="s">
        <v>2256</v>
      </c>
      <c r="M966" s="28" t="s">
        <v>2256</v>
      </c>
      <c r="N966" s="28" t="s">
        <v>2256</v>
      </c>
      <c r="O966" s="28" t="s">
        <v>2256</v>
      </c>
    </row>
    <row r="967" spans="1:15" x14ac:dyDescent="0.25">
      <c r="A967" s="38" t="s">
        <v>2255</v>
      </c>
      <c r="B967" s="33" t="s">
        <v>2255</v>
      </c>
      <c r="C967" s="29">
        <v>2831</v>
      </c>
      <c r="D967" s="30" t="s">
        <v>946</v>
      </c>
      <c r="E967" s="28" t="s">
        <v>2256</v>
      </c>
      <c r="F967" s="28" t="s">
        <v>2256</v>
      </c>
      <c r="G967" s="28" t="s">
        <v>2256</v>
      </c>
      <c r="H967" s="28" t="s">
        <v>2256</v>
      </c>
      <c r="I967" s="28" t="s">
        <v>2256</v>
      </c>
      <c r="J967" s="28" t="s">
        <v>2256</v>
      </c>
      <c r="K967" s="28" t="s">
        <v>2256</v>
      </c>
      <c r="L967" s="28" t="s">
        <v>2256</v>
      </c>
      <c r="M967" s="28" t="s">
        <v>2256</v>
      </c>
      <c r="N967" s="28" t="s">
        <v>2256</v>
      </c>
      <c r="O967" s="28" t="s">
        <v>2256</v>
      </c>
    </row>
    <row r="968" spans="1:15" x14ac:dyDescent="0.25">
      <c r="A968" s="38" t="s">
        <v>2255</v>
      </c>
      <c r="B968" s="33" t="s">
        <v>2255</v>
      </c>
      <c r="C968" s="29">
        <v>2832</v>
      </c>
      <c r="D968" s="30" t="s">
        <v>947</v>
      </c>
      <c r="E968" s="28" t="s">
        <v>2256</v>
      </c>
      <c r="F968" s="28" t="s">
        <v>2256</v>
      </c>
      <c r="G968" s="28" t="s">
        <v>2256</v>
      </c>
      <c r="H968" s="28" t="s">
        <v>2256</v>
      </c>
      <c r="I968" s="28" t="s">
        <v>2256</v>
      </c>
      <c r="J968" s="28" t="s">
        <v>2256</v>
      </c>
      <c r="K968" s="28" t="s">
        <v>2256</v>
      </c>
      <c r="L968" s="28" t="s">
        <v>2256</v>
      </c>
      <c r="M968" s="28" t="s">
        <v>2256</v>
      </c>
      <c r="N968" s="28" t="s">
        <v>2256</v>
      </c>
      <c r="O968" s="28" t="s">
        <v>2256</v>
      </c>
    </row>
    <row r="969" spans="1:15" x14ac:dyDescent="0.25">
      <c r="A969" s="38" t="s">
        <v>2255</v>
      </c>
      <c r="B969" s="33" t="s">
        <v>2255</v>
      </c>
      <c r="C969" s="29">
        <v>2833</v>
      </c>
      <c r="D969" s="30" t="s">
        <v>948</v>
      </c>
      <c r="E969" s="28" t="s">
        <v>2256</v>
      </c>
      <c r="F969" s="28" t="s">
        <v>2256</v>
      </c>
      <c r="G969" s="28" t="s">
        <v>2256</v>
      </c>
      <c r="H969" s="28" t="s">
        <v>2256</v>
      </c>
      <c r="I969" s="28" t="s">
        <v>2256</v>
      </c>
      <c r="J969" s="28" t="s">
        <v>2256</v>
      </c>
      <c r="K969" s="28" t="s">
        <v>2256</v>
      </c>
      <c r="L969" s="28" t="s">
        <v>2256</v>
      </c>
      <c r="M969" s="28" t="s">
        <v>2256</v>
      </c>
      <c r="N969" s="28" t="s">
        <v>2256</v>
      </c>
      <c r="O969" s="28" t="s">
        <v>2256</v>
      </c>
    </row>
    <row r="970" spans="1:15" x14ac:dyDescent="0.25">
      <c r="A970" s="38" t="s">
        <v>2255</v>
      </c>
      <c r="B970" s="33" t="s">
        <v>2255</v>
      </c>
      <c r="C970" s="29">
        <v>2834</v>
      </c>
      <c r="D970" s="30" t="s">
        <v>949</v>
      </c>
      <c r="E970" s="28" t="s">
        <v>2256</v>
      </c>
      <c r="F970" s="28" t="s">
        <v>2256</v>
      </c>
      <c r="G970" s="28" t="s">
        <v>2256</v>
      </c>
      <c r="H970" s="28" t="s">
        <v>2256</v>
      </c>
      <c r="I970" s="28" t="s">
        <v>2256</v>
      </c>
      <c r="J970" s="28" t="s">
        <v>2256</v>
      </c>
      <c r="K970" s="28" t="s">
        <v>2256</v>
      </c>
      <c r="L970" s="28" t="s">
        <v>2256</v>
      </c>
      <c r="M970" s="28" t="s">
        <v>2256</v>
      </c>
      <c r="N970" s="28" t="s">
        <v>2256</v>
      </c>
      <c r="O970" s="28" t="s">
        <v>2256</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t="s">
        <v>2256</v>
      </c>
    </row>
    <row r="972" spans="1:15" x14ac:dyDescent="0.25">
      <c r="A972" s="38" t="s">
        <v>2255</v>
      </c>
      <c r="B972" s="33" t="s">
        <v>2255</v>
      </c>
      <c r="C972" s="29">
        <v>2842</v>
      </c>
      <c r="D972" s="30" t="s">
        <v>951</v>
      </c>
      <c r="E972" s="28" t="s">
        <v>2256</v>
      </c>
      <c r="F972" s="28" t="s">
        <v>2256</v>
      </c>
      <c r="G972" s="28" t="s">
        <v>2256</v>
      </c>
      <c r="H972" s="28" t="s">
        <v>2256</v>
      </c>
      <c r="I972" s="28" t="s">
        <v>2256</v>
      </c>
      <c r="J972" s="28" t="s">
        <v>2256</v>
      </c>
      <c r="K972" s="28" t="s">
        <v>2256</v>
      </c>
      <c r="L972" s="28" t="s">
        <v>2256</v>
      </c>
      <c r="M972" s="28" t="s">
        <v>2256</v>
      </c>
      <c r="N972" s="28" t="s">
        <v>2256</v>
      </c>
      <c r="O972" s="28" t="s">
        <v>2256</v>
      </c>
    </row>
    <row r="973" spans="1:15" x14ac:dyDescent="0.25">
      <c r="A973" s="38" t="s">
        <v>2255</v>
      </c>
      <c r="B973" s="33" t="s">
        <v>2255</v>
      </c>
      <c r="C973" s="29">
        <v>2843</v>
      </c>
      <c r="D973" s="30" t="s">
        <v>952</v>
      </c>
      <c r="E973" s="28" t="s">
        <v>2256</v>
      </c>
      <c r="F973" s="28" t="s">
        <v>2256</v>
      </c>
      <c r="G973" s="28" t="s">
        <v>2256</v>
      </c>
      <c r="H973" s="28" t="s">
        <v>2256</v>
      </c>
      <c r="I973" s="28" t="s">
        <v>2256</v>
      </c>
      <c r="J973" s="28" t="s">
        <v>2256</v>
      </c>
      <c r="K973" s="28" t="s">
        <v>2256</v>
      </c>
      <c r="L973" s="28" t="s">
        <v>2256</v>
      </c>
      <c r="M973" s="28" t="s">
        <v>2256</v>
      </c>
      <c r="N973" s="28" t="s">
        <v>2256</v>
      </c>
      <c r="O973" s="28" t="s">
        <v>2256</v>
      </c>
    </row>
    <row r="974" spans="1:15" x14ac:dyDescent="0.25">
      <c r="A974" s="38" t="s">
        <v>2255</v>
      </c>
      <c r="B974" s="33" t="s">
        <v>2255</v>
      </c>
      <c r="C974" s="29">
        <v>2844</v>
      </c>
      <c r="D974" s="30" t="s">
        <v>953</v>
      </c>
      <c r="E974" s="28" t="s">
        <v>2256</v>
      </c>
      <c r="F974" s="28" t="s">
        <v>2256</v>
      </c>
      <c r="G974" s="28" t="s">
        <v>2256</v>
      </c>
      <c r="H974" s="28" t="s">
        <v>2256</v>
      </c>
      <c r="I974" s="28" t="s">
        <v>2256</v>
      </c>
      <c r="J974" s="28" t="s">
        <v>2256</v>
      </c>
      <c r="K974" s="28" t="s">
        <v>2256</v>
      </c>
      <c r="L974" s="28" t="s">
        <v>2256</v>
      </c>
      <c r="M974" s="28" t="s">
        <v>2256</v>
      </c>
      <c r="N974" s="28" t="s">
        <v>2256</v>
      </c>
      <c r="O974" s="28" t="s">
        <v>2256</v>
      </c>
    </row>
    <row r="975" spans="1:15" x14ac:dyDescent="0.25">
      <c r="A975" s="38" t="s">
        <v>2255</v>
      </c>
      <c r="B975" s="33" t="s">
        <v>2255</v>
      </c>
      <c r="C975" s="29">
        <v>2845</v>
      </c>
      <c r="D975" s="30" t="s">
        <v>954</v>
      </c>
      <c r="E975" s="28" t="s">
        <v>2256</v>
      </c>
      <c r="F975" s="28" t="s">
        <v>2256</v>
      </c>
      <c r="G975" s="28" t="s">
        <v>2256</v>
      </c>
      <c r="H975" s="28" t="s">
        <v>2256</v>
      </c>
      <c r="I975" s="28" t="s">
        <v>2256</v>
      </c>
      <c r="J975" s="28" t="s">
        <v>2256</v>
      </c>
      <c r="K975" s="28" t="s">
        <v>2256</v>
      </c>
      <c r="L975" s="28" t="s">
        <v>2256</v>
      </c>
      <c r="M975" s="28" t="s">
        <v>2256</v>
      </c>
      <c r="N975" s="28" t="s">
        <v>2256</v>
      </c>
      <c r="O975" s="28" t="s">
        <v>2256</v>
      </c>
    </row>
    <row r="976" spans="1:15" x14ac:dyDescent="0.25">
      <c r="A976" s="38" t="s">
        <v>2255</v>
      </c>
      <c r="B976" s="33" t="s">
        <v>2255</v>
      </c>
      <c r="C976" s="29">
        <v>2846</v>
      </c>
      <c r="D976" s="30" t="s">
        <v>955</v>
      </c>
      <c r="E976" s="28" t="s">
        <v>2256</v>
      </c>
      <c r="F976" s="28" t="s">
        <v>2256</v>
      </c>
      <c r="G976" s="28" t="s">
        <v>2256</v>
      </c>
      <c r="H976" s="28" t="s">
        <v>2256</v>
      </c>
      <c r="I976" s="28" t="s">
        <v>2256</v>
      </c>
      <c r="J976" s="28" t="s">
        <v>2256</v>
      </c>
      <c r="K976" s="28" t="s">
        <v>2256</v>
      </c>
      <c r="L976" s="28" t="s">
        <v>2256</v>
      </c>
      <c r="M976" s="28" t="s">
        <v>2256</v>
      </c>
      <c r="N976" s="28" t="s">
        <v>2256</v>
      </c>
      <c r="O976" s="28" t="s">
        <v>2256</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t="s">
        <v>2256</v>
      </c>
      <c r="F979" s="28" t="s">
        <v>2256</v>
      </c>
      <c r="G979" s="28" t="s">
        <v>2256</v>
      </c>
      <c r="H979" s="28" t="s">
        <v>2256</v>
      </c>
      <c r="I979" s="28" t="s">
        <v>2256</v>
      </c>
      <c r="J979" s="28" t="s">
        <v>2256</v>
      </c>
      <c r="K979" s="28" t="s">
        <v>2256</v>
      </c>
      <c r="L979" s="28" t="s">
        <v>2256</v>
      </c>
      <c r="M979" s="28" t="s">
        <v>2256</v>
      </c>
      <c r="N979" s="28" t="s">
        <v>2256</v>
      </c>
      <c r="O979" s="28" t="s">
        <v>2256</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t="s">
        <v>2256</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t="s">
        <v>2256</v>
      </c>
      <c r="G982" s="28" t="s">
        <v>2256</v>
      </c>
      <c r="H982" s="28" t="s">
        <v>2256</v>
      </c>
      <c r="I982" s="28" t="s">
        <v>2256</v>
      </c>
      <c r="J982" s="28" t="s">
        <v>2256</v>
      </c>
      <c r="K982" s="28" t="s">
        <v>2256</v>
      </c>
      <c r="L982" s="28" t="s">
        <v>2256</v>
      </c>
      <c r="M982" s="28" t="s">
        <v>2256</v>
      </c>
      <c r="N982" s="28" t="s">
        <v>2256</v>
      </c>
      <c r="O982" s="28" t="s">
        <v>2256</v>
      </c>
    </row>
    <row r="983" spans="1:15" x14ac:dyDescent="0.25">
      <c r="A983" s="38" t="s">
        <v>2255</v>
      </c>
      <c r="B983" s="33" t="s">
        <v>2255</v>
      </c>
      <c r="C983" s="29">
        <v>2853</v>
      </c>
      <c r="D983" s="30" t="s">
        <v>962</v>
      </c>
      <c r="E983" s="28" t="s">
        <v>2256</v>
      </c>
      <c r="F983" s="28" t="s">
        <v>2256</v>
      </c>
      <c r="G983" s="28" t="s">
        <v>2256</v>
      </c>
      <c r="H983" s="28" t="s">
        <v>2256</v>
      </c>
      <c r="I983" s="28" t="s">
        <v>2256</v>
      </c>
      <c r="J983" s="28" t="s">
        <v>2256</v>
      </c>
      <c r="K983" s="28" t="s">
        <v>2256</v>
      </c>
      <c r="L983" s="28" t="s">
        <v>2256</v>
      </c>
      <c r="M983" s="28" t="s">
        <v>2256</v>
      </c>
      <c r="N983" s="28" t="s">
        <v>2256</v>
      </c>
      <c r="O983" s="28" t="s">
        <v>2256</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t="s">
        <v>2256</v>
      </c>
      <c r="O985" s="28" t="s">
        <v>2256</v>
      </c>
    </row>
    <row r="986" spans="1:15" x14ac:dyDescent="0.25">
      <c r="A986" s="38" t="s">
        <v>2255</v>
      </c>
      <c r="B986" s="33" t="s">
        <v>2255</v>
      </c>
      <c r="C986" s="29">
        <v>2856</v>
      </c>
      <c r="D986" s="30" t="s">
        <v>965</v>
      </c>
      <c r="E986" s="28" t="s">
        <v>2256</v>
      </c>
      <c r="F986" s="28" t="s">
        <v>2256</v>
      </c>
      <c r="G986" s="28" t="s">
        <v>2256</v>
      </c>
      <c r="H986" s="28" t="s">
        <v>2256</v>
      </c>
      <c r="I986" s="28" t="s">
        <v>2256</v>
      </c>
      <c r="J986" s="28" t="s">
        <v>2256</v>
      </c>
      <c r="K986" s="28" t="s">
        <v>2256</v>
      </c>
      <c r="L986" s="28" t="s">
        <v>2256</v>
      </c>
      <c r="M986" s="28" t="s">
        <v>2256</v>
      </c>
      <c r="N986" s="28" t="s">
        <v>2256</v>
      </c>
      <c r="O986" s="28" t="s">
        <v>2256</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t="s">
        <v>2256</v>
      </c>
      <c r="G988" s="28" t="s">
        <v>2256</v>
      </c>
      <c r="H988" s="28" t="s">
        <v>2256</v>
      </c>
      <c r="I988" s="28" t="s">
        <v>2256</v>
      </c>
      <c r="J988" s="28" t="s">
        <v>2256</v>
      </c>
      <c r="K988" s="28" t="s">
        <v>2256</v>
      </c>
      <c r="L988" s="28" t="s">
        <v>2256</v>
      </c>
      <c r="M988" s="28" t="s">
        <v>2256</v>
      </c>
      <c r="N988" s="28" t="s">
        <v>2256</v>
      </c>
      <c r="O988" s="28" t="s">
        <v>2256</v>
      </c>
    </row>
    <row r="989" spans="1:15" x14ac:dyDescent="0.25">
      <c r="A989" s="38" t="s">
        <v>2255</v>
      </c>
      <c r="B989" s="33" t="s">
        <v>2255</v>
      </c>
      <c r="C989" s="29">
        <v>2859</v>
      </c>
      <c r="D989" s="30" t="s">
        <v>968</v>
      </c>
      <c r="E989" s="28" t="s">
        <v>2256</v>
      </c>
      <c r="F989" s="28" t="s">
        <v>2256</v>
      </c>
      <c r="G989" s="28" t="s">
        <v>2256</v>
      </c>
      <c r="H989" s="28" t="s">
        <v>2256</v>
      </c>
      <c r="I989" s="28" t="s">
        <v>2256</v>
      </c>
      <c r="J989" s="28" t="s">
        <v>2256</v>
      </c>
      <c r="K989" s="28" t="s">
        <v>2256</v>
      </c>
      <c r="L989" s="28" t="s">
        <v>2256</v>
      </c>
      <c r="M989" s="28" t="s">
        <v>2256</v>
      </c>
      <c r="N989" s="28" t="s">
        <v>2256</v>
      </c>
      <c r="O989" s="28" t="s">
        <v>2256</v>
      </c>
    </row>
    <row r="990" spans="1:15" x14ac:dyDescent="0.25">
      <c r="A990" s="38" t="s">
        <v>2255</v>
      </c>
      <c r="B990" s="33" t="s">
        <v>2255</v>
      </c>
      <c r="C990" s="29">
        <v>2860</v>
      </c>
      <c r="D990" s="30" t="s">
        <v>969</v>
      </c>
      <c r="E990" s="28" t="s">
        <v>2256</v>
      </c>
      <c r="F990" s="28" t="s">
        <v>2256</v>
      </c>
      <c r="G990" s="28" t="s">
        <v>2256</v>
      </c>
      <c r="H990" s="28" t="s">
        <v>2256</v>
      </c>
      <c r="I990" s="28" t="s">
        <v>2256</v>
      </c>
      <c r="J990" s="28" t="s">
        <v>2256</v>
      </c>
      <c r="K990" s="28" t="s">
        <v>2256</v>
      </c>
      <c r="L990" s="28" t="s">
        <v>2256</v>
      </c>
      <c r="M990" s="28" t="s">
        <v>2256</v>
      </c>
      <c r="N990" s="28" t="s">
        <v>2256</v>
      </c>
      <c r="O990" s="28" t="s">
        <v>2256</v>
      </c>
    </row>
    <row r="991" spans="1:15" x14ac:dyDescent="0.25">
      <c r="A991" s="38" t="s">
        <v>2255</v>
      </c>
      <c r="B991" s="33" t="s">
        <v>2255</v>
      </c>
      <c r="C991" s="29">
        <v>2861</v>
      </c>
      <c r="D991" s="30" t="s">
        <v>970</v>
      </c>
      <c r="E991" s="28" t="s">
        <v>2256</v>
      </c>
      <c r="F991" s="28" t="s">
        <v>2256</v>
      </c>
      <c r="G991" s="28" t="s">
        <v>2256</v>
      </c>
      <c r="H991" s="28" t="s">
        <v>2256</v>
      </c>
      <c r="I991" s="28" t="s">
        <v>2256</v>
      </c>
      <c r="J991" s="28" t="s">
        <v>2256</v>
      </c>
      <c r="K991" s="28" t="s">
        <v>2256</v>
      </c>
      <c r="L991" s="28" t="s">
        <v>2256</v>
      </c>
      <c r="M991" s="28" t="s">
        <v>2256</v>
      </c>
      <c r="N991" s="28" t="s">
        <v>2256</v>
      </c>
      <c r="O991" s="28" t="s">
        <v>2256</v>
      </c>
    </row>
    <row r="992" spans="1:15" x14ac:dyDescent="0.25">
      <c r="A992" s="38" t="s">
        <v>2255</v>
      </c>
      <c r="B992" s="33" t="s">
        <v>2255</v>
      </c>
      <c r="C992" s="29">
        <v>2862</v>
      </c>
      <c r="D992" s="30" t="s">
        <v>971</v>
      </c>
      <c r="E992" s="28" t="s">
        <v>2256</v>
      </c>
      <c r="F992" s="28" t="s">
        <v>2256</v>
      </c>
      <c r="G992" s="28" t="s">
        <v>2256</v>
      </c>
      <c r="H992" s="28" t="s">
        <v>2256</v>
      </c>
      <c r="I992" s="28" t="s">
        <v>2256</v>
      </c>
      <c r="J992" s="28" t="s">
        <v>2256</v>
      </c>
      <c r="K992" s="28" t="s">
        <v>2256</v>
      </c>
      <c r="L992" s="28" t="s">
        <v>2256</v>
      </c>
      <c r="M992" s="28" t="s">
        <v>2256</v>
      </c>
      <c r="N992" s="28" t="s">
        <v>2256</v>
      </c>
      <c r="O992" s="28" t="s">
        <v>2256</v>
      </c>
    </row>
    <row r="993" spans="1:15" x14ac:dyDescent="0.25">
      <c r="A993" s="38" t="s">
        <v>2255</v>
      </c>
      <c r="B993" s="33" t="s">
        <v>2255</v>
      </c>
      <c r="C993" s="29">
        <v>2863</v>
      </c>
      <c r="D993" s="30" t="s">
        <v>972</v>
      </c>
      <c r="E993" s="28" t="s">
        <v>2256</v>
      </c>
      <c r="F993" s="28" t="s">
        <v>2256</v>
      </c>
      <c r="G993" s="28" t="s">
        <v>2256</v>
      </c>
      <c r="H993" s="28" t="s">
        <v>2256</v>
      </c>
      <c r="I993" s="28" t="s">
        <v>2256</v>
      </c>
      <c r="J993" s="28" t="s">
        <v>2256</v>
      </c>
      <c r="K993" s="28" t="s">
        <v>2256</v>
      </c>
      <c r="L993" s="28" t="s">
        <v>2256</v>
      </c>
      <c r="M993" s="28" t="s">
        <v>2256</v>
      </c>
      <c r="N993" s="28" t="s">
        <v>2256</v>
      </c>
      <c r="O993" s="28" t="s">
        <v>2256</v>
      </c>
    </row>
    <row r="994" spans="1:15" x14ac:dyDescent="0.25">
      <c r="A994" s="38" t="s">
        <v>2255</v>
      </c>
      <c r="B994" s="33" t="s">
        <v>2255</v>
      </c>
      <c r="C994" s="29">
        <v>2864</v>
      </c>
      <c r="D994" s="30" t="s">
        <v>973</v>
      </c>
      <c r="E994" s="28" t="s">
        <v>2256</v>
      </c>
      <c r="F994" s="28" t="s">
        <v>2256</v>
      </c>
      <c r="G994" s="28" t="s">
        <v>2256</v>
      </c>
      <c r="H994" s="28" t="s">
        <v>2256</v>
      </c>
      <c r="I994" s="28" t="s">
        <v>2256</v>
      </c>
      <c r="J994" s="28" t="s">
        <v>2256</v>
      </c>
      <c r="K994" s="28" t="s">
        <v>2256</v>
      </c>
      <c r="L994" s="28" t="s">
        <v>2256</v>
      </c>
      <c r="M994" s="28" t="s">
        <v>2256</v>
      </c>
      <c r="N994" s="28" t="s">
        <v>2256</v>
      </c>
      <c r="O994" s="28" t="s">
        <v>2256</v>
      </c>
    </row>
    <row r="995" spans="1:15" x14ac:dyDescent="0.25">
      <c r="A995" s="38" t="s">
        <v>2255</v>
      </c>
      <c r="B995" s="33" t="s">
        <v>2255</v>
      </c>
      <c r="C995" s="29">
        <v>2865</v>
      </c>
      <c r="D995" s="30" t="s">
        <v>974</v>
      </c>
      <c r="E995" s="28" t="s">
        <v>2256</v>
      </c>
      <c r="F995" s="28" t="s">
        <v>2256</v>
      </c>
      <c r="G995" s="28" t="s">
        <v>2256</v>
      </c>
      <c r="H995" s="28" t="s">
        <v>2256</v>
      </c>
      <c r="I995" s="28" t="s">
        <v>2256</v>
      </c>
      <c r="J995" s="28" t="s">
        <v>2256</v>
      </c>
      <c r="K995" s="28" t="s">
        <v>2256</v>
      </c>
      <c r="L995" s="28" t="s">
        <v>2256</v>
      </c>
      <c r="M995" s="28" t="s">
        <v>2256</v>
      </c>
      <c r="N995" s="28" t="s">
        <v>2256</v>
      </c>
      <c r="O995" s="28" t="s">
        <v>2256</v>
      </c>
    </row>
    <row r="996" spans="1:15" x14ac:dyDescent="0.25">
      <c r="A996" s="38" t="s">
        <v>2255</v>
      </c>
      <c r="B996" s="33" t="s">
        <v>2255</v>
      </c>
      <c r="C996" s="29">
        <v>2866</v>
      </c>
      <c r="D996" s="30" t="s">
        <v>975</v>
      </c>
      <c r="E996" s="28" t="s">
        <v>2256</v>
      </c>
      <c r="F996" s="28" t="s">
        <v>2256</v>
      </c>
      <c r="G996" s="28" t="s">
        <v>2256</v>
      </c>
      <c r="H996" s="28" t="s">
        <v>2256</v>
      </c>
      <c r="I996" s="28" t="s">
        <v>2256</v>
      </c>
      <c r="J996" s="28" t="s">
        <v>2256</v>
      </c>
      <c r="K996" s="28" t="s">
        <v>2256</v>
      </c>
      <c r="L996" s="28" t="s">
        <v>2256</v>
      </c>
      <c r="M996" s="28" t="s">
        <v>2256</v>
      </c>
      <c r="N996" s="28" t="s">
        <v>2256</v>
      </c>
      <c r="O996" s="28" t="s">
        <v>2256</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t="s">
        <v>2256</v>
      </c>
      <c r="G998" s="28" t="s">
        <v>2256</v>
      </c>
      <c r="H998" s="28" t="s">
        <v>2256</v>
      </c>
      <c r="I998" s="28" t="s">
        <v>2256</v>
      </c>
      <c r="J998" s="28" t="s">
        <v>2256</v>
      </c>
      <c r="K998" s="28" t="s">
        <v>2256</v>
      </c>
      <c r="L998" s="28" t="s">
        <v>2256</v>
      </c>
      <c r="M998" s="28" t="s">
        <v>2256</v>
      </c>
      <c r="N998" s="28" t="s">
        <v>2256</v>
      </c>
      <c r="O998" s="28" t="s">
        <v>2256</v>
      </c>
    </row>
    <row r="999" spans="1:15" x14ac:dyDescent="0.25">
      <c r="A999" s="38" t="s">
        <v>2255</v>
      </c>
      <c r="B999" s="33" t="s">
        <v>2255</v>
      </c>
      <c r="C999" s="29">
        <v>2869</v>
      </c>
      <c r="D999" s="30" t="s">
        <v>978</v>
      </c>
      <c r="E999" s="28" t="s">
        <v>2256</v>
      </c>
      <c r="F999" s="28" t="s">
        <v>2256</v>
      </c>
      <c r="G999" s="28" t="s">
        <v>2256</v>
      </c>
      <c r="H999" s="28" t="s">
        <v>2256</v>
      </c>
      <c r="I999" s="28" t="s">
        <v>2256</v>
      </c>
      <c r="J999" s="28" t="s">
        <v>2256</v>
      </c>
      <c r="K999" s="28" t="s">
        <v>2256</v>
      </c>
      <c r="L999" s="28" t="s">
        <v>2256</v>
      </c>
      <c r="M999" s="28" t="s">
        <v>2256</v>
      </c>
      <c r="N999" s="28" t="s">
        <v>2256</v>
      </c>
      <c r="O999" s="28" t="s">
        <v>2256</v>
      </c>
    </row>
    <row r="1000" spans="1:15" x14ac:dyDescent="0.25">
      <c r="A1000" s="38" t="s">
        <v>2255</v>
      </c>
      <c r="B1000" s="33" t="s">
        <v>2255</v>
      </c>
      <c r="C1000" s="29">
        <v>2881</v>
      </c>
      <c r="D1000" s="30" t="s">
        <v>979</v>
      </c>
      <c r="E1000" s="28" t="s">
        <v>2256</v>
      </c>
      <c r="F1000" s="28" t="s">
        <v>2256</v>
      </c>
      <c r="G1000" s="28" t="s">
        <v>2256</v>
      </c>
      <c r="H1000" s="28" t="s">
        <v>2256</v>
      </c>
      <c r="I1000" s="28" t="s">
        <v>2256</v>
      </c>
      <c r="J1000" s="28" t="s">
        <v>2256</v>
      </c>
      <c r="K1000" s="28" t="s">
        <v>2256</v>
      </c>
      <c r="L1000" s="28" t="s">
        <v>2256</v>
      </c>
      <c r="M1000" s="28" t="s">
        <v>2256</v>
      </c>
      <c r="N1000" s="28" t="s">
        <v>2256</v>
      </c>
      <c r="O1000" s="28" t="s">
        <v>2256</v>
      </c>
    </row>
    <row r="1001" spans="1:15" x14ac:dyDescent="0.25">
      <c r="A1001" s="38"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t="s">
        <v>2256</v>
      </c>
      <c r="O1001" s="28" t="s">
        <v>2256</v>
      </c>
    </row>
    <row r="1002" spans="1:15" x14ac:dyDescent="0.25">
      <c r="A1002" s="38" t="s">
        <v>2255</v>
      </c>
      <c r="B1002" s="33" t="s">
        <v>2255</v>
      </c>
      <c r="C1002" s="29">
        <v>2883</v>
      </c>
      <c r="D1002" s="30" t="s">
        <v>981</v>
      </c>
      <c r="E1002" s="28" t="s">
        <v>2256</v>
      </c>
      <c r="F1002" s="28" t="s">
        <v>2256</v>
      </c>
      <c r="G1002" s="28" t="s">
        <v>2256</v>
      </c>
      <c r="H1002" s="28" t="s">
        <v>2256</v>
      </c>
      <c r="I1002" s="28" t="s">
        <v>2256</v>
      </c>
      <c r="J1002" s="28" t="s">
        <v>2256</v>
      </c>
      <c r="K1002" s="28" t="s">
        <v>2256</v>
      </c>
      <c r="L1002" s="28" t="s">
        <v>2256</v>
      </c>
      <c r="M1002" s="28" t="s">
        <v>2256</v>
      </c>
      <c r="N1002" s="28" t="s">
        <v>2256</v>
      </c>
      <c r="O1002" s="28" t="s">
        <v>2256</v>
      </c>
    </row>
    <row r="1003" spans="1:15" x14ac:dyDescent="0.25">
      <c r="A1003" s="38" t="s">
        <v>2255</v>
      </c>
      <c r="B1003" s="33" t="s">
        <v>2255</v>
      </c>
      <c r="C1003" s="29">
        <v>2884</v>
      </c>
      <c r="D1003" s="30" t="s">
        <v>982</v>
      </c>
      <c r="E1003" s="28" t="s">
        <v>2256</v>
      </c>
      <c r="F1003" s="28" t="s">
        <v>2256</v>
      </c>
      <c r="G1003" s="28" t="s">
        <v>2256</v>
      </c>
      <c r="H1003" s="28" t="s">
        <v>2256</v>
      </c>
      <c r="I1003" s="28" t="s">
        <v>2256</v>
      </c>
      <c r="J1003" s="28" t="s">
        <v>2256</v>
      </c>
      <c r="K1003" s="28" t="s">
        <v>2256</v>
      </c>
      <c r="L1003" s="28" t="s">
        <v>2256</v>
      </c>
      <c r="M1003" s="28" t="s">
        <v>2256</v>
      </c>
      <c r="N1003" s="28" t="s">
        <v>2256</v>
      </c>
      <c r="O1003" s="28" t="s">
        <v>2256</v>
      </c>
    </row>
    <row r="1004" spans="1:15" x14ac:dyDescent="0.25">
      <c r="A1004" s="38" t="s">
        <v>2255</v>
      </c>
      <c r="B1004" s="33" t="s">
        <v>2255</v>
      </c>
      <c r="C1004" s="29">
        <v>2885</v>
      </c>
      <c r="D1004" s="30" t="s">
        <v>983</v>
      </c>
      <c r="E1004" s="28" t="s">
        <v>2256</v>
      </c>
      <c r="F1004" s="28" t="s">
        <v>2256</v>
      </c>
      <c r="G1004" s="28" t="s">
        <v>2256</v>
      </c>
      <c r="H1004" s="28" t="s">
        <v>2256</v>
      </c>
      <c r="I1004" s="28" t="s">
        <v>2256</v>
      </c>
      <c r="J1004" s="28" t="s">
        <v>2256</v>
      </c>
      <c r="K1004" s="28" t="s">
        <v>2256</v>
      </c>
      <c r="L1004" s="28" t="s">
        <v>2256</v>
      </c>
      <c r="M1004" s="28" t="s">
        <v>2256</v>
      </c>
      <c r="N1004" s="28" t="s">
        <v>2256</v>
      </c>
      <c r="O1004" s="28" t="s">
        <v>2256</v>
      </c>
    </row>
    <row r="1005" spans="1:15" x14ac:dyDescent="0.25">
      <c r="A1005" s="38" t="s">
        <v>2255</v>
      </c>
      <c r="B1005" s="33" t="s">
        <v>2255</v>
      </c>
      <c r="C1005" s="29">
        <v>2886</v>
      </c>
      <c r="D1005" s="30" t="s">
        <v>984</v>
      </c>
      <c r="E1005" s="28" t="s">
        <v>2256</v>
      </c>
      <c r="F1005" s="28" t="s">
        <v>2256</v>
      </c>
      <c r="G1005" s="28" t="s">
        <v>2256</v>
      </c>
      <c r="H1005" s="28" t="s">
        <v>2256</v>
      </c>
      <c r="I1005" s="28" t="s">
        <v>2256</v>
      </c>
      <c r="J1005" s="28" t="s">
        <v>2256</v>
      </c>
      <c r="K1005" s="28" t="s">
        <v>2256</v>
      </c>
      <c r="L1005" s="28" t="s">
        <v>2256</v>
      </c>
      <c r="M1005" s="28" t="s">
        <v>2256</v>
      </c>
      <c r="N1005" s="28" t="s">
        <v>2256</v>
      </c>
      <c r="O1005" s="28" t="s">
        <v>2256</v>
      </c>
    </row>
    <row r="1006" spans="1:15" x14ac:dyDescent="0.25">
      <c r="A1006" s="38" t="s">
        <v>2255</v>
      </c>
      <c r="B1006" s="33" t="s">
        <v>2255</v>
      </c>
      <c r="C1006" s="29">
        <v>2887</v>
      </c>
      <c r="D1006" s="30" t="s">
        <v>985</v>
      </c>
      <c r="E1006" s="28" t="s">
        <v>2256</v>
      </c>
      <c r="F1006" s="28" t="s">
        <v>2256</v>
      </c>
      <c r="G1006" s="28" t="s">
        <v>2256</v>
      </c>
      <c r="H1006" s="28" t="s">
        <v>2256</v>
      </c>
      <c r="I1006" s="28" t="s">
        <v>2256</v>
      </c>
      <c r="J1006" s="28" t="s">
        <v>2256</v>
      </c>
      <c r="K1006" s="28" t="s">
        <v>2256</v>
      </c>
      <c r="L1006" s="28" t="s">
        <v>2256</v>
      </c>
      <c r="M1006" s="28" t="s">
        <v>2256</v>
      </c>
      <c r="N1006" s="28" t="s">
        <v>2256</v>
      </c>
      <c r="O1006" s="28" t="s">
        <v>2256</v>
      </c>
    </row>
    <row r="1007" spans="1:15" x14ac:dyDescent="0.25">
      <c r="A1007" s="38" t="s">
        <v>2255</v>
      </c>
      <c r="B1007" s="33" t="s">
        <v>2255</v>
      </c>
      <c r="C1007" s="29">
        <v>2888</v>
      </c>
      <c r="D1007" s="30" t="s">
        <v>986</v>
      </c>
      <c r="E1007" s="28" t="s">
        <v>2256</v>
      </c>
      <c r="F1007" s="28" t="s">
        <v>2256</v>
      </c>
      <c r="G1007" s="28" t="s">
        <v>2256</v>
      </c>
      <c r="H1007" s="28" t="s">
        <v>2256</v>
      </c>
      <c r="I1007" s="28" t="s">
        <v>2256</v>
      </c>
      <c r="J1007" s="28" t="s">
        <v>2256</v>
      </c>
      <c r="K1007" s="28" t="s">
        <v>2256</v>
      </c>
      <c r="L1007" s="28" t="s">
        <v>2256</v>
      </c>
      <c r="M1007" s="28" t="s">
        <v>2256</v>
      </c>
      <c r="N1007" s="28" t="s">
        <v>2256</v>
      </c>
      <c r="O1007" s="28" t="s">
        <v>2256</v>
      </c>
    </row>
    <row r="1008" spans="1:15" x14ac:dyDescent="0.25">
      <c r="A1008" s="38"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t="s">
        <v>2256</v>
      </c>
      <c r="O1008" s="28" t="s">
        <v>2256</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t="s">
        <v>2256</v>
      </c>
      <c r="F1010" s="28" t="s">
        <v>2256</v>
      </c>
      <c r="G1010" s="28" t="s">
        <v>2256</v>
      </c>
      <c r="H1010" s="28" t="s">
        <v>2256</v>
      </c>
      <c r="I1010" s="28" t="s">
        <v>2256</v>
      </c>
      <c r="J1010" s="28" t="s">
        <v>2256</v>
      </c>
      <c r="K1010" s="28" t="s">
        <v>2256</v>
      </c>
      <c r="L1010" s="28" t="s">
        <v>2256</v>
      </c>
      <c r="M1010" s="28" t="s">
        <v>2256</v>
      </c>
      <c r="N1010" s="28" t="s">
        <v>2256</v>
      </c>
      <c r="O1010" s="28" t="s">
        <v>2256</v>
      </c>
    </row>
    <row r="1011" spans="1:15" x14ac:dyDescent="0.25">
      <c r="A1011" s="38" t="s">
        <v>2255</v>
      </c>
      <c r="B1011" s="33" t="s">
        <v>2255</v>
      </c>
      <c r="C1011" s="29">
        <v>2892</v>
      </c>
      <c r="D1011" s="30" t="s">
        <v>990</v>
      </c>
      <c r="E1011" s="28" t="s">
        <v>2256</v>
      </c>
      <c r="F1011" s="28" t="s">
        <v>2256</v>
      </c>
      <c r="G1011" s="28" t="s">
        <v>2256</v>
      </c>
      <c r="H1011" s="28" t="s">
        <v>2256</v>
      </c>
      <c r="I1011" s="28" t="s">
        <v>2256</v>
      </c>
      <c r="J1011" s="28" t="s">
        <v>2256</v>
      </c>
      <c r="K1011" s="28" t="s">
        <v>2256</v>
      </c>
      <c r="L1011" s="28" t="s">
        <v>2256</v>
      </c>
      <c r="M1011" s="28" t="s">
        <v>2256</v>
      </c>
      <c r="N1011" s="28" t="s">
        <v>2256</v>
      </c>
      <c r="O1011" s="28" t="s">
        <v>2256</v>
      </c>
    </row>
    <row r="1012" spans="1:15" x14ac:dyDescent="0.25">
      <c r="A1012" s="38" t="s">
        <v>2255</v>
      </c>
      <c r="B1012" s="33" t="s">
        <v>2255</v>
      </c>
      <c r="C1012" s="29">
        <v>2893</v>
      </c>
      <c r="D1012" s="30" t="s">
        <v>991</v>
      </c>
      <c r="E1012" s="28" t="s">
        <v>2256</v>
      </c>
      <c r="F1012" s="28" t="s">
        <v>2256</v>
      </c>
      <c r="G1012" s="28" t="s">
        <v>2256</v>
      </c>
      <c r="H1012" s="28" t="s">
        <v>2256</v>
      </c>
      <c r="I1012" s="28" t="s">
        <v>2256</v>
      </c>
      <c r="J1012" s="28" t="s">
        <v>2256</v>
      </c>
      <c r="K1012" s="28" t="s">
        <v>2256</v>
      </c>
      <c r="L1012" s="28" t="s">
        <v>2256</v>
      </c>
      <c r="M1012" s="28" t="s">
        <v>2256</v>
      </c>
      <c r="N1012" s="28" t="s">
        <v>2256</v>
      </c>
      <c r="O1012" s="28" t="s">
        <v>2256</v>
      </c>
    </row>
    <row r="1013" spans="1:15" x14ac:dyDescent="0.25">
      <c r="A1013" s="38" t="s">
        <v>2255</v>
      </c>
      <c r="B1013" s="33" t="s">
        <v>2255</v>
      </c>
      <c r="C1013" s="29">
        <v>2894</v>
      </c>
      <c r="D1013" s="30" t="s">
        <v>992</v>
      </c>
      <c r="E1013" s="28" t="s">
        <v>2256</v>
      </c>
      <c r="F1013" s="28" t="s">
        <v>2256</v>
      </c>
      <c r="G1013" s="28" t="s">
        <v>2256</v>
      </c>
      <c r="H1013" s="28" t="s">
        <v>2256</v>
      </c>
      <c r="I1013" s="28" t="s">
        <v>2256</v>
      </c>
      <c r="J1013" s="28" t="s">
        <v>2256</v>
      </c>
      <c r="K1013" s="28" t="s">
        <v>2256</v>
      </c>
      <c r="L1013" s="28" t="s">
        <v>2256</v>
      </c>
      <c r="M1013" s="28" t="s">
        <v>2256</v>
      </c>
      <c r="N1013" s="28" t="s">
        <v>2256</v>
      </c>
      <c r="O1013" s="28" t="s">
        <v>2256</v>
      </c>
    </row>
    <row r="1014" spans="1:15" x14ac:dyDescent="0.25">
      <c r="A1014" s="38" t="s">
        <v>2255</v>
      </c>
      <c r="B1014" s="33" t="s">
        <v>2255</v>
      </c>
      <c r="C1014" s="29">
        <v>2895</v>
      </c>
      <c r="D1014" s="30" t="s">
        <v>993</v>
      </c>
      <c r="E1014" s="28" t="s">
        <v>2256</v>
      </c>
      <c r="F1014" s="28" t="s">
        <v>2256</v>
      </c>
      <c r="G1014" s="28" t="s">
        <v>2256</v>
      </c>
      <c r="H1014" s="28" t="s">
        <v>2256</v>
      </c>
      <c r="I1014" s="28" t="s">
        <v>2256</v>
      </c>
      <c r="J1014" s="28" t="s">
        <v>2256</v>
      </c>
      <c r="K1014" s="28" t="s">
        <v>2256</v>
      </c>
      <c r="L1014" s="28" t="s">
        <v>2256</v>
      </c>
      <c r="M1014" s="28" t="s">
        <v>2256</v>
      </c>
      <c r="N1014" s="28" t="s">
        <v>2256</v>
      </c>
      <c r="O1014" s="28" t="s">
        <v>2256</v>
      </c>
    </row>
    <row r="1015" spans="1:15" x14ac:dyDescent="0.25">
      <c r="A1015" s="38" t="s">
        <v>2255</v>
      </c>
      <c r="B1015" s="33" t="s">
        <v>2233</v>
      </c>
      <c r="C1015" s="29">
        <v>10000</v>
      </c>
      <c r="D1015" s="30" t="s">
        <v>165</v>
      </c>
      <c r="E1015" s="28" t="s">
        <v>2256</v>
      </c>
      <c r="F1015" s="28" t="s">
        <v>2256</v>
      </c>
      <c r="G1015" s="28" t="s">
        <v>2256</v>
      </c>
      <c r="H1015" s="28" t="s">
        <v>2256</v>
      </c>
      <c r="I1015" s="28" t="s">
        <v>2256</v>
      </c>
      <c r="J1015" s="28" t="s">
        <v>2256</v>
      </c>
      <c r="K1015" s="28" t="s">
        <v>2256</v>
      </c>
      <c r="L1015" s="28" t="s">
        <v>2256</v>
      </c>
      <c r="M1015" s="28" t="s">
        <v>2256</v>
      </c>
      <c r="N1015" s="28" t="s">
        <v>2256</v>
      </c>
      <c r="O1015" s="28" t="s">
        <v>2256</v>
      </c>
    </row>
    <row r="1016" spans="1:15" x14ac:dyDescent="0.25">
      <c r="A1016" s="38" t="s">
        <v>2255</v>
      </c>
      <c r="B1016" s="33" t="s">
        <v>994</v>
      </c>
      <c r="C1016" s="29">
        <v>2901</v>
      </c>
      <c r="D1016" s="30" t="s">
        <v>995</v>
      </c>
      <c r="E1016" s="28" t="s">
        <v>2256</v>
      </c>
      <c r="F1016" s="28" t="s">
        <v>2256</v>
      </c>
      <c r="G1016" s="28" t="s">
        <v>2256</v>
      </c>
      <c r="H1016" s="28" t="s">
        <v>2256</v>
      </c>
      <c r="I1016" s="28" t="s">
        <v>2256</v>
      </c>
      <c r="J1016" s="28" t="s">
        <v>2256</v>
      </c>
      <c r="K1016" s="28" t="s">
        <v>2256</v>
      </c>
      <c r="L1016" s="28" t="s">
        <v>2256</v>
      </c>
      <c r="M1016" s="28" t="s">
        <v>2256</v>
      </c>
      <c r="N1016" s="28" t="s">
        <v>2256</v>
      </c>
      <c r="O1016" s="28" t="s">
        <v>2256</v>
      </c>
    </row>
    <row r="1017" spans="1:15" x14ac:dyDescent="0.25">
      <c r="A1017" s="38" t="s">
        <v>2255</v>
      </c>
      <c r="B1017" s="33" t="s">
        <v>2255</v>
      </c>
      <c r="C1017" s="29">
        <v>2903</v>
      </c>
      <c r="D1017" s="30" t="s">
        <v>996</v>
      </c>
      <c r="E1017" s="28" t="s">
        <v>2256</v>
      </c>
      <c r="F1017" s="28" t="s">
        <v>2256</v>
      </c>
      <c r="G1017" s="28" t="s">
        <v>2256</v>
      </c>
      <c r="H1017" s="28" t="s">
        <v>2256</v>
      </c>
      <c r="I1017" s="28" t="s">
        <v>2256</v>
      </c>
      <c r="J1017" s="28" t="s">
        <v>2256</v>
      </c>
      <c r="K1017" s="28" t="s">
        <v>2256</v>
      </c>
      <c r="L1017" s="28" t="s">
        <v>2256</v>
      </c>
      <c r="M1017" s="28" t="s">
        <v>2256</v>
      </c>
      <c r="N1017" s="28" t="s">
        <v>2256</v>
      </c>
      <c r="O1017" s="28" t="s">
        <v>2256</v>
      </c>
    </row>
    <row r="1018" spans="1:15" x14ac:dyDescent="0.25">
      <c r="A1018" s="38" t="s">
        <v>2255</v>
      </c>
      <c r="B1018" s="33" t="s">
        <v>2255</v>
      </c>
      <c r="C1018" s="29">
        <v>2904</v>
      </c>
      <c r="D1018" s="30" t="s">
        <v>997</v>
      </c>
      <c r="E1018" s="28" t="s">
        <v>2256</v>
      </c>
      <c r="F1018" s="28" t="s">
        <v>2256</v>
      </c>
      <c r="G1018" s="28" t="s">
        <v>2256</v>
      </c>
      <c r="H1018" s="28" t="s">
        <v>2256</v>
      </c>
      <c r="I1018" s="28" t="s">
        <v>2256</v>
      </c>
      <c r="J1018" s="28" t="s">
        <v>2256</v>
      </c>
      <c r="K1018" s="28" t="s">
        <v>2256</v>
      </c>
      <c r="L1018" s="28" t="s">
        <v>2256</v>
      </c>
      <c r="M1018" s="28" t="s">
        <v>2256</v>
      </c>
      <c r="N1018" s="28" t="s">
        <v>2256</v>
      </c>
      <c r="O1018" s="28" t="s">
        <v>2256</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t="s">
        <v>2256</v>
      </c>
    </row>
    <row r="1020" spans="1:15" x14ac:dyDescent="0.25">
      <c r="A1020" s="38" t="s">
        <v>2255</v>
      </c>
      <c r="B1020" s="33" t="s">
        <v>2255</v>
      </c>
      <c r="C1020" s="29">
        <v>2915</v>
      </c>
      <c r="D1020" s="30" t="s">
        <v>999</v>
      </c>
      <c r="E1020" s="28" t="s">
        <v>2256</v>
      </c>
      <c r="F1020" s="28" t="s">
        <v>2256</v>
      </c>
      <c r="G1020" s="28" t="s">
        <v>2256</v>
      </c>
      <c r="H1020" s="28" t="s">
        <v>2256</v>
      </c>
      <c r="I1020" s="28" t="s">
        <v>2256</v>
      </c>
      <c r="J1020" s="28" t="s">
        <v>2256</v>
      </c>
      <c r="K1020" s="28" t="s">
        <v>2256</v>
      </c>
      <c r="L1020" s="28" t="s">
        <v>2256</v>
      </c>
      <c r="M1020" s="28" t="s">
        <v>2256</v>
      </c>
      <c r="N1020" s="28" t="s">
        <v>2256</v>
      </c>
      <c r="O1020" s="28" t="s">
        <v>2256</v>
      </c>
    </row>
    <row r="1021" spans="1:15" x14ac:dyDescent="0.25">
      <c r="A1021" s="38" t="s">
        <v>2255</v>
      </c>
      <c r="B1021" s="33" t="s">
        <v>2255</v>
      </c>
      <c r="C1021" s="29">
        <v>2917</v>
      </c>
      <c r="D1021" s="30" t="s">
        <v>1000</v>
      </c>
      <c r="E1021" s="28" t="s">
        <v>2256</v>
      </c>
      <c r="F1021" s="28" t="s">
        <v>2256</v>
      </c>
      <c r="G1021" s="28" t="s">
        <v>2256</v>
      </c>
      <c r="H1021" s="28" t="s">
        <v>2256</v>
      </c>
      <c r="I1021" s="28" t="s">
        <v>2256</v>
      </c>
      <c r="J1021" s="28" t="s">
        <v>2256</v>
      </c>
      <c r="K1021" s="28" t="s">
        <v>2256</v>
      </c>
      <c r="L1021" s="28" t="s">
        <v>2256</v>
      </c>
      <c r="M1021" s="28" t="s">
        <v>2256</v>
      </c>
      <c r="N1021" s="28" t="s">
        <v>2256</v>
      </c>
      <c r="O1021" s="28" t="s">
        <v>2256</v>
      </c>
    </row>
    <row r="1022" spans="1:15" x14ac:dyDescent="0.25">
      <c r="A1022" s="38" t="s">
        <v>2255</v>
      </c>
      <c r="B1022" s="33" t="s">
        <v>2255</v>
      </c>
      <c r="C1022" s="29">
        <v>2919</v>
      </c>
      <c r="D1022" s="30" t="s">
        <v>1001</v>
      </c>
      <c r="E1022" s="28" t="s">
        <v>2256</v>
      </c>
      <c r="F1022" s="28" t="s">
        <v>2256</v>
      </c>
      <c r="G1022" s="28" t="s">
        <v>2256</v>
      </c>
      <c r="H1022" s="28" t="s">
        <v>2256</v>
      </c>
      <c r="I1022" s="28" t="s">
        <v>2256</v>
      </c>
      <c r="J1022" s="28" t="s">
        <v>2256</v>
      </c>
      <c r="K1022" s="28" t="s">
        <v>2256</v>
      </c>
      <c r="L1022" s="28" t="s">
        <v>2256</v>
      </c>
      <c r="M1022" s="28" t="s">
        <v>2256</v>
      </c>
      <c r="N1022" s="28" t="s">
        <v>2256</v>
      </c>
      <c r="O1022" s="28" t="s">
        <v>2256</v>
      </c>
    </row>
    <row r="1023" spans="1:15" x14ac:dyDescent="0.25">
      <c r="A1023" s="38" t="s">
        <v>2255</v>
      </c>
      <c r="B1023" s="33" t="s">
        <v>2255</v>
      </c>
      <c r="C1023" s="29">
        <v>2920</v>
      </c>
      <c r="D1023" s="30" t="s">
        <v>1002</v>
      </c>
      <c r="E1023" s="28" t="s">
        <v>2256</v>
      </c>
      <c r="F1023" s="28" t="s">
        <v>2256</v>
      </c>
      <c r="G1023" s="28" t="s">
        <v>2256</v>
      </c>
      <c r="H1023" s="28" t="s">
        <v>2256</v>
      </c>
      <c r="I1023" s="28" t="s">
        <v>2256</v>
      </c>
      <c r="J1023" s="28" t="s">
        <v>2256</v>
      </c>
      <c r="K1023" s="28" t="s">
        <v>2256</v>
      </c>
      <c r="L1023" s="28" t="s">
        <v>2256</v>
      </c>
      <c r="M1023" s="28" t="s">
        <v>2256</v>
      </c>
      <c r="N1023" s="28" t="s">
        <v>2256</v>
      </c>
      <c r="O1023" s="28" t="s">
        <v>2256</v>
      </c>
    </row>
    <row r="1024" spans="1:15" x14ac:dyDescent="0.25">
      <c r="A1024" s="38" t="s">
        <v>2255</v>
      </c>
      <c r="B1024" s="33" t="s">
        <v>2255</v>
      </c>
      <c r="C1024" s="29">
        <v>2931</v>
      </c>
      <c r="D1024" s="30" t="s">
        <v>1003</v>
      </c>
      <c r="E1024" s="28" t="s">
        <v>2256</v>
      </c>
      <c r="F1024" s="28" t="s">
        <v>2256</v>
      </c>
      <c r="G1024" s="28" t="s">
        <v>2256</v>
      </c>
      <c r="H1024" s="28" t="s">
        <v>2256</v>
      </c>
      <c r="I1024" s="28" t="s">
        <v>2256</v>
      </c>
      <c r="J1024" s="28" t="s">
        <v>2256</v>
      </c>
      <c r="K1024" s="28" t="s">
        <v>2256</v>
      </c>
      <c r="L1024" s="28" t="s">
        <v>2256</v>
      </c>
      <c r="M1024" s="28" t="s">
        <v>2256</v>
      </c>
      <c r="N1024" s="28" t="s">
        <v>2256</v>
      </c>
      <c r="O1024" s="28" t="s">
        <v>2256</v>
      </c>
    </row>
    <row r="1025" spans="1:15" x14ac:dyDescent="0.25">
      <c r="A1025" s="38" t="s">
        <v>2255</v>
      </c>
      <c r="B1025" s="33" t="s">
        <v>2255</v>
      </c>
      <c r="C1025" s="29">
        <v>2932</v>
      </c>
      <c r="D1025" s="30" t="s">
        <v>1004</v>
      </c>
      <c r="E1025" s="28" t="s">
        <v>2256</v>
      </c>
      <c r="F1025" s="28" t="s">
        <v>2256</v>
      </c>
      <c r="G1025" s="28" t="s">
        <v>2256</v>
      </c>
      <c r="H1025" s="28" t="s">
        <v>2256</v>
      </c>
      <c r="I1025" s="28" t="s">
        <v>2256</v>
      </c>
      <c r="J1025" s="28" t="s">
        <v>2256</v>
      </c>
      <c r="K1025" s="28" t="s">
        <v>2256</v>
      </c>
      <c r="L1025" s="28" t="s">
        <v>2256</v>
      </c>
      <c r="M1025" s="28" t="s">
        <v>2256</v>
      </c>
      <c r="N1025" s="28" t="s">
        <v>2256</v>
      </c>
      <c r="O1025" s="28" t="s">
        <v>2256</v>
      </c>
    </row>
    <row r="1026" spans="1:15" x14ac:dyDescent="0.25">
      <c r="A1026" s="38" t="s">
        <v>2255</v>
      </c>
      <c r="B1026" s="33" t="s">
        <v>2255</v>
      </c>
      <c r="C1026" s="29">
        <v>2933</v>
      </c>
      <c r="D1026" s="30" t="s">
        <v>1005</v>
      </c>
      <c r="E1026" s="28" t="s">
        <v>2256</v>
      </c>
      <c r="F1026" s="28" t="s">
        <v>2256</v>
      </c>
      <c r="G1026" s="28" t="s">
        <v>2256</v>
      </c>
      <c r="H1026" s="28" t="s">
        <v>2256</v>
      </c>
      <c r="I1026" s="28" t="s">
        <v>2256</v>
      </c>
      <c r="J1026" s="28" t="s">
        <v>2256</v>
      </c>
      <c r="K1026" s="28" t="s">
        <v>2256</v>
      </c>
      <c r="L1026" s="28" t="s">
        <v>2256</v>
      </c>
      <c r="M1026" s="28" t="s">
        <v>2256</v>
      </c>
      <c r="N1026" s="28" t="s">
        <v>2256</v>
      </c>
      <c r="O1026" s="28" t="s">
        <v>2256</v>
      </c>
    </row>
    <row r="1027" spans="1:15" x14ac:dyDescent="0.25">
      <c r="A1027" s="38" t="s">
        <v>2255</v>
      </c>
      <c r="B1027" s="33" t="s">
        <v>2255</v>
      </c>
      <c r="C1027" s="29">
        <v>2936</v>
      </c>
      <c r="D1027" s="30" t="s">
        <v>1006</v>
      </c>
      <c r="E1027" s="28" t="s">
        <v>2256</v>
      </c>
      <c r="F1027" s="28" t="s">
        <v>2256</v>
      </c>
      <c r="G1027" s="28" t="s">
        <v>2256</v>
      </c>
      <c r="H1027" s="28" t="s">
        <v>2256</v>
      </c>
      <c r="I1027" s="28" t="s">
        <v>2256</v>
      </c>
      <c r="J1027" s="28" t="s">
        <v>2256</v>
      </c>
      <c r="K1027" s="28" t="s">
        <v>2256</v>
      </c>
      <c r="L1027" s="28" t="s">
        <v>2256</v>
      </c>
      <c r="M1027" s="28" t="s">
        <v>2256</v>
      </c>
      <c r="N1027" s="28" t="s">
        <v>2256</v>
      </c>
      <c r="O1027" s="28" t="s">
        <v>2256</v>
      </c>
    </row>
    <row r="1028" spans="1:15" x14ac:dyDescent="0.25">
      <c r="A1028" s="38" t="s">
        <v>2255</v>
      </c>
      <c r="B1028" s="33" t="s">
        <v>2255</v>
      </c>
      <c r="C1028" s="29">
        <v>2937</v>
      </c>
      <c r="D1028" s="30" t="s">
        <v>1007</v>
      </c>
      <c r="E1028" s="28" t="s">
        <v>2256</v>
      </c>
      <c r="F1028" s="28" t="s">
        <v>2256</v>
      </c>
      <c r="G1028" s="28" t="s">
        <v>2256</v>
      </c>
      <c r="H1028" s="28" t="s">
        <v>2256</v>
      </c>
      <c r="I1028" s="28" t="s">
        <v>2256</v>
      </c>
      <c r="J1028" s="28" t="s">
        <v>2256</v>
      </c>
      <c r="K1028" s="28" t="s">
        <v>2256</v>
      </c>
      <c r="L1028" s="28" t="s">
        <v>2256</v>
      </c>
      <c r="M1028" s="28" t="s">
        <v>2256</v>
      </c>
      <c r="N1028" s="28" t="s">
        <v>2256</v>
      </c>
      <c r="O1028" s="28" t="s">
        <v>2256</v>
      </c>
    </row>
    <row r="1029" spans="1:15" x14ac:dyDescent="0.25">
      <c r="A1029" s="38" t="s">
        <v>2255</v>
      </c>
      <c r="B1029" s="33" t="s">
        <v>2255</v>
      </c>
      <c r="C1029" s="29">
        <v>2938</v>
      </c>
      <c r="D1029" s="30" t="s">
        <v>1008</v>
      </c>
      <c r="E1029" s="28" t="s">
        <v>2256</v>
      </c>
      <c r="F1029" s="28" t="s">
        <v>2256</v>
      </c>
      <c r="G1029" s="28" t="s">
        <v>2256</v>
      </c>
      <c r="H1029" s="28" t="s">
        <v>2256</v>
      </c>
      <c r="I1029" s="28" t="s">
        <v>2256</v>
      </c>
      <c r="J1029" s="28" t="s">
        <v>2256</v>
      </c>
      <c r="K1029" s="28" t="s">
        <v>2256</v>
      </c>
      <c r="L1029" s="28" t="s">
        <v>2256</v>
      </c>
      <c r="M1029" s="28" t="s">
        <v>2256</v>
      </c>
      <c r="N1029" s="28" t="s">
        <v>2256</v>
      </c>
      <c r="O1029" s="28" t="s">
        <v>2256</v>
      </c>
    </row>
    <row r="1030" spans="1:15" x14ac:dyDescent="0.25">
      <c r="A1030" s="38" t="s">
        <v>2255</v>
      </c>
      <c r="B1030" s="33" t="s">
        <v>2255</v>
      </c>
      <c r="C1030" s="29">
        <v>2939</v>
      </c>
      <c r="D1030" s="30" t="s">
        <v>994</v>
      </c>
      <c r="E1030" s="28" t="s">
        <v>2256</v>
      </c>
      <c r="F1030" s="28" t="s">
        <v>2256</v>
      </c>
      <c r="G1030" s="28" t="s">
        <v>2256</v>
      </c>
      <c r="H1030" s="28" t="s">
        <v>2256</v>
      </c>
      <c r="I1030" s="28" t="s">
        <v>2256</v>
      </c>
      <c r="J1030" s="28" t="s">
        <v>2256</v>
      </c>
      <c r="K1030" s="28" t="s">
        <v>2256</v>
      </c>
      <c r="L1030" s="28" t="s">
        <v>2256</v>
      </c>
      <c r="M1030" s="28" t="s">
        <v>2256</v>
      </c>
      <c r="N1030" s="28" t="s">
        <v>2256</v>
      </c>
      <c r="O1030" s="28" t="s">
        <v>2256</v>
      </c>
    </row>
    <row r="1031" spans="1:15" x14ac:dyDescent="0.25">
      <c r="A1031" s="38" t="s">
        <v>2255</v>
      </c>
      <c r="B1031" s="33" t="s">
        <v>2255</v>
      </c>
      <c r="C1031" s="29">
        <v>2951</v>
      </c>
      <c r="D1031" s="30" t="s">
        <v>1009</v>
      </c>
      <c r="E1031" s="28" t="s">
        <v>2256</v>
      </c>
      <c r="F1031" s="28" t="s">
        <v>2256</v>
      </c>
      <c r="G1031" s="28" t="s">
        <v>2256</v>
      </c>
      <c r="H1031" s="28" t="s">
        <v>2256</v>
      </c>
      <c r="I1031" s="28" t="s">
        <v>2256</v>
      </c>
      <c r="J1031" s="28" t="s">
        <v>2256</v>
      </c>
      <c r="K1031" s="28" t="s">
        <v>2256</v>
      </c>
      <c r="L1031" s="28" t="s">
        <v>2256</v>
      </c>
      <c r="M1031" s="28" t="s">
        <v>2256</v>
      </c>
      <c r="N1031" s="28" t="s">
        <v>2256</v>
      </c>
      <c r="O1031" s="28" t="s">
        <v>2256</v>
      </c>
    </row>
    <row r="1032" spans="1:15" x14ac:dyDescent="0.25">
      <c r="A1032" s="38" t="s">
        <v>2255</v>
      </c>
      <c r="B1032" s="33" t="s">
        <v>2255</v>
      </c>
      <c r="C1032" s="29">
        <v>2952</v>
      </c>
      <c r="D1032" s="30" t="s">
        <v>1010</v>
      </c>
      <c r="E1032" s="28" t="s">
        <v>2256</v>
      </c>
      <c r="F1032" s="28" t="s">
        <v>2256</v>
      </c>
      <c r="G1032" s="28" t="s">
        <v>2256</v>
      </c>
      <c r="H1032" s="28" t="s">
        <v>2256</v>
      </c>
      <c r="I1032" s="28" t="s">
        <v>2256</v>
      </c>
      <c r="J1032" s="28" t="s">
        <v>2256</v>
      </c>
      <c r="K1032" s="28" t="s">
        <v>2256</v>
      </c>
      <c r="L1032" s="28" t="s">
        <v>2256</v>
      </c>
      <c r="M1032" s="28" t="s">
        <v>2256</v>
      </c>
      <c r="N1032" s="28" t="s">
        <v>2256</v>
      </c>
      <c r="O1032" s="28" t="s">
        <v>2256</v>
      </c>
    </row>
    <row r="1033" spans="1:15" x14ac:dyDescent="0.25">
      <c r="A1033" s="38" t="s">
        <v>2255</v>
      </c>
      <c r="B1033" s="33" t="s">
        <v>2255</v>
      </c>
      <c r="C1033" s="29">
        <v>2953</v>
      </c>
      <c r="D1033" s="30" t="s">
        <v>1011</v>
      </c>
      <c r="E1033" s="28" t="s">
        <v>2256</v>
      </c>
      <c r="F1033" s="28" t="s">
        <v>2256</v>
      </c>
      <c r="G1033" s="28" t="s">
        <v>2256</v>
      </c>
      <c r="H1033" s="28" t="s">
        <v>2256</v>
      </c>
      <c r="I1033" s="28" t="s">
        <v>2256</v>
      </c>
      <c r="J1033" s="28" t="s">
        <v>2256</v>
      </c>
      <c r="K1033" s="28" t="s">
        <v>2256</v>
      </c>
      <c r="L1033" s="28" t="s">
        <v>2256</v>
      </c>
      <c r="M1033" s="28" t="s">
        <v>2256</v>
      </c>
      <c r="N1033" s="28" t="s">
        <v>2256</v>
      </c>
      <c r="O1033" s="28" t="s">
        <v>2256</v>
      </c>
    </row>
    <row r="1034" spans="1:15" x14ac:dyDescent="0.25">
      <c r="A1034" s="38" t="s">
        <v>2255</v>
      </c>
      <c r="B1034" s="33" t="s">
        <v>2255</v>
      </c>
      <c r="C1034" s="29">
        <v>2961</v>
      </c>
      <c r="D1034" s="30" t="s">
        <v>1012</v>
      </c>
      <c r="E1034" s="28" t="s">
        <v>2256</v>
      </c>
      <c r="F1034" s="28" t="s">
        <v>2256</v>
      </c>
      <c r="G1034" s="28" t="s">
        <v>2256</v>
      </c>
      <c r="H1034" s="28" t="s">
        <v>2256</v>
      </c>
      <c r="I1034" s="28" t="s">
        <v>2256</v>
      </c>
      <c r="J1034" s="28" t="s">
        <v>2256</v>
      </c>
      <c r="K1034" s="28" t="s">
        <v>2256</v>
      </c>
      <c r="L1034" s="28" t="s">
        <v>2256</v>
      </c>
      <c r="M1034" s="28" t="s">
        <v>2256</v>
      </c>
      <c r="N1034" s="28" t="s">
        <v>2256</v>
      </c>
      <c r="O1034" s="28" t="s">
        <v>2256</v>
      </c>
    </row>
    <row r="1035" spans="1:15" x14ac:dyDescent="0.25">
      <c r="A1035" s="38" t="s">
        <v>2255</v>
      </c>
      <c r="B1035" s="33" t="s">
        <v>2255</v>
      </c>
      <c r="C1035" s="29">
        <v>2962</v>
      </c>
      <c r="D1035" s="30" t="s">
        <v>1013</v>
      </c>
      <c r="E1035" s="28" t="s">
        <v>2256</v>
      </c>
      <c r="F1035" s="28" t="s">
        <v>2256</v>
      </c>
      <c r="G1035" s="28" t="s">
        <v>2256</v>
      </c>
      <c r="H1035" s="28" t="s">
        <v>2256</v>
      </c>
      <c r="I1035" s="28" t="s">
        <v>2256</v>
      </c>
      <c r="J1035" s="28" t="s">
        <v>2256</v>
      </c>
      <c r="K1035" s="28" t="s">
        <v>2256</v>
      </c>
      <c r="L1035" s="28" t="s">
        <v>2256</v>
      </c>
      <c r="M1035" s="28" t="s">
        <v>2256</v>
      </c>
      <c r="N1035" s="28" t="s">
        <v>2256</v>
      </c>
      <c r="O1035" s="28" t="s">
        <v>2256</v>
      </c>
    </row>
    <row r="1036" spans="1:15" x14ac:dyDescent="0.25">
      <c r="A1036" s="38" t="s">
        <v>2255</v>
      </c>
      <c r="B1036" s="33" t="s">
        <v>2255</v>
      </c>
      <c r="C1036" s="29">
        <v>2963</v>
      </c>
      <c r="D1036" s="30" t="s">
        <v>1014</v>
      </c>
      <c r="E1036" s="28" t="s">
        <v>2256</v>
      </c>
      <c r="F1036" s="28" t="s">
        <v>2256</v>
      </c>
      <c r="G1036" s="28" t="s">
        <v>2256</v>
      </c>
      <c r="H1036" s="28" t="s">
        <v>2256</v>
      </c>
      <c r="I1036" s="28" t="s">
        <v>2256</v>
      </c>
      <c r="J1036" s="28" t="s">
        <v>2256</v>
      </c>
      <c r="K1036" s="28" t="s">
        <v>2256</v>
      </c>
      <c r="L1036" s="28" t="s">
        <v>2256</v>
      </c>
      <c r="M1036" s="28" t="s">
        <v>2256</v>
      </c>
      <c r="N1036" s="28" t="s">
        <v>2256</v>
      </c>
      <c r="O1036" s="28" t="s">
        <v>2256</v>
      </c>
    </row>
    <row r="1037" spans="1:15" x14ac:dyDescent="0.25">
      <c r="A1037" s="38" t="s">
        <v>2255</v>
      </c>
      <c r="B1037" s="33" t="s">
        <v>2255</v>
      </c>
      <c r="C1037" s="29">
        <v>2964</v>
      </c>
      <c r="D1037" s="30" t="s">
        <v>1015</v>
      </c>
      <c r="E1037" s="28" t="s">
        <v>2256</v>
      </c>
      <c r="F1037" s="28" t="s">
        <v>2256</v>
      </c>
      <c r="G1037" s="28" t="s">
        <v>2256</v>
      </c>
      <c r="H1037" s="28" t="s">
        <v>2256</v>
      </c>
      <c r="I1037" s="28" t="s">
        <v>2256</v>
      </c>
      <c r="J1037" s="28" t="s">
        <v>2256</v>
      </c>
      <c r="K1037" s="28" t="s">
        <v>2256</v>
      </c>
      <c r="L1037" s="28" t="s">
        <v>2256</v>
      </c>
      <c r="M1037" s="28" t="s">
        <v>2256</v>
      </c>
      <c r="N1037" s="28" t="s">
        <v>2256</v>
      </c>
      <c r="O1037" s="28" t="s">
        <v>2256</v>
      </c>
    </row>
    <row r="1038" spans="1:15" x14ac:dyDescent="0.25">
      <c r="A1038" s="38" t="s">
        <v>2255</v>
      </c>
      <c r="B1038" s="33" t="s">
        <v>2255</v>
      </c>
      <c r="C1038" s="29">
        <v>2971</v>
      </c>
      <c r="D1038" s="30" t="s">
        <v>1016</v>
      </c>
      <c r="E1038" s="28" t="s">
        <v>2256</v>
      </c>
      <c r="F1038" s="28" t="s">
        <v>2256</v>
      </c>
      <c r="G1038" s="28" t="s">
        <v>2256</v>
      </c>
      <c r="H1038" s="28" t="s">
        <v>2256</v>
      </c>
      <c r="I1038" s="28" t="s">
        <v>2256</v>
      </c>
      <c r="J1038" s="28" t="s">
        <v>2256</v>
      </c>
      <c r="K1038" s="28" t="s">
        <v>2256</v>
      </c>
      <c r="L1038" s="28" t="s">
        <v>2256</v>
      </c>
      <c r="M1038" s="28" t="s">
        <v>2256</v>
      </c>
      <c r="N1038" s="28" t="s">
        <v>2256</v>
      </c>
      <c r="O1038" s="28" t="s">
        <v>2256</v>
      </c>
    </row>
    <row r="1039" spans="1:15" x14ac:dyDescent="0.25">
      <c r="A1039" s="38"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t="s">
        <v>2256</v>
      </c>
      <c r="O1039" s="28" t="s">
        <v>2256</v>
      </c>
    </row>
    <row r="1040" spans="1:15" x14ac:dyDescent="0.25">
      <c r="A1040" s="38" t="s">
        <v>2255</v>
      </c>
      <c r="B1040" s="33" t="s">
        <v>2255</v>
      </c>
      <c r="C1040" s="29">
        <v>2973</v>
      </c>
      <c r="D1040" s="30" t="s">
        <v>1018</v>
      </c>
      <c r="E1040" s="28" t="s">
        <v>2256</v>
      </c>
      <c r="F1040" s="28" t="s">
        <v>2256</v>
      </c>
      <c r="G1040" s="28" t="s">
        <v>2256</v>
      </c>
      <c r="H1040" s="28" t="s">
        <v>2256</v>
      </c>
      <c r="I1040" s="28" t="s">
        <v>2256</v>
      </c>
      <c r="J1040" s="28" t="s">
        <v>2256</v>
      </c>
      <c r="K1040" s="28" t="s">
        <v>2256</v>
      </c>
      <c r="L1040" s="28" t="s">
        <v>2256</v>
      </c>
      <c r="M1040" s="28" t="s">
        <v>2256</v>
      </c>
      <c r="N1040" s="28" t="s">
        <v>2256</v>
      </c>
      <c r="O1040" s="28" t="s">
        <v>2256</v>
      </c>
    </row>
    <row r="1041" spans="1:15" x14ac:dyDescent="0.25">
      <c r="A1041" s="38" t="s">
        <v>2255</v>
      </c>
      <c r="B1041" s="33" t="s">
        <v>2255</v>
      </c>
      <c r="C1041" s="29">
        <v>2974</v>
      </c>
      <c r="D1041" s="30" t="s">
        <v>1019</v>
      </c>
      <c r="E1041" s="28" t="s">
        <v>2256</v>
      </c>
      <c r="F1041" s="28" t="s">
        <v>2256</v>
      </c>
      <c r="G1041" s="28" t="s">
        <v>2256</v>
      </c>
      <c r="H1041" s="28" t="s">
        <v>2256</v>
      </c>
      <c r="I1041" s="28" t="s">
        <v>2256</v>
      </c>
      <c r="J1041" s="28" t="s">
        <v>2256</v>
      </c>
      <c r="K1041" s="28" t="s">
        <v>2256</v>
      </c>
      <c r="L1041" s="28" t="s">
        <v>2256</v>
      </c>
      <c r="M1041" s="28" t="s">
        <v>2256</v>
      </c>
      <c r="N1041" s="28" t="s">
        <v>2256</v>
      </c>
      <c r="O1041" s="28" t="s">
        <v>2256</v>
      </c>
    </row>
    <row r="1042" spans="1:15" x14ac:dyDescent="0.25">
      <c r="A1042" s="38" t="s">
        <v>2255</v>
      </c>
      <c r="B1042" s="33" t="s">
        <v>994</v>
      </c>
      <c r="C1042" s="29">
        <v>10000</v>
      </c>
      <c r="D1042" s="30" t="s">
        <v>165</v>
      </c>
      <c r="E1042" s="28" t="s">
        <v>2256</v>
      </c>
      <c r="F1042" s="28" t="s">
        <v>2256</v>
      </c>
      <c r="G1042" s="28" t="s">
        <v>2256</v>
      </c>
      <c r="H1042" s="28" t="s">
        <v>2256</v>
      </c>
      <c r="I1042" s="28" t="s">
        <v>2256</v>
      </c>
      <c r="J1042" s="28" t="s">
        <v>2256</v>
      </c>
      <c r="K1042" s="28" t="s">
        <v>2256</v>
      </c>
      <c r="L1042" s="28" t="s">
        <v>2256</v>
      </c>
      <c r="M1042" s="28" t="s">
        <v>2256</v>
      </c>
      <c r="N1042" s="28" t="s">
        <v>2256</v>
      </c>
      <c r="O1042" s="28" t="s">
        <v>2256</v>
      </c>
    </row>
    <row r="1043" spans="1:15" x14ac:dyDescent="0.25">
      <c r="A1043" s="38" t="s">
        <v>2255</v>
      </c>
      <c r="B1043" s="33" t="s">
        <v>2234</v>
      </c>
      <c r="C1043" s="29">
        <v>3001</v>
      </c>
      <c r="D1043" s="30" t="s">
        <v>1020</v>
      </c>
      <c r="E1043" s="28" t="s">
        <v>2256</v>
      </c>
      <c r="F1043" s="28" t="s">
        <v>2256</v>
      </c>
      <c r="G1043" s="28" t="s">
        <v>2256</v>
      </c>
      <c r="H1043" s="28" t="s">
        <v>2256</v>
      </c>
      <c r="I1043" s="28" t="s">
        <v>2256</v>
      </c>
      <c r="J1043" s="28" t="s">
        <v>2256</v>
      </c>
      <c r="K1043" s="28" t="s">
        <v>2256</v>
      </c>
      <c r="L1043" s="28" t="s">
        <v>2256</v>
      </c>
      <c r="M1043" s="28" t="s">
        <v>2256</v>
      </c>
      <c r="N1043" s="28" t="s">
        <v>2256</v>
      </c>
      <c r="O1043" s="28" t="s">
        <v>2256</v>
      </c>
    </row>
    <row r="1044" spans="1:15" x14ac:dyDescent="0.25">
      <c r="A1044" s="38" t="s">
        <v>2255</v>
      </c>
      <c r="B1044" s="33" t="s">
        <v>2255</v>
      </c>
      <c r="C1044" s="29">
        <v>3002</v>
      </c>
      <c r="D1044" s="30" t="s">
        <v>1021</v>
      </c>
      <c r="E1044" s="28" t="s">
        <v>2256</v>
      </c>
      <c r="F1044" s="28" t="s">
        <v>2256</v>
      </c>
      <c r="G1044" s="28" t="s">
        <v>2256</v>
      </c>
      <c r="H1044" s="28" t="s">
        <v>2256</v>
      </c>
      <c r="I1044" s="28" t="s">
        <v>2256</v>
      </c>
      <c r="J1044" s="28" t="s">
        <v>2256</v>
      </c>
      <c r="K1044" s="28" t="s">
        <v>2256</v>
      </c>
      <c r="L1044" s="28" t="s">
        <v>2256</v>
      </c>
      <c r="M1044" s="28" t="s">
        <v>2256</v>
      </c>
      <c r="N1044" s="28" t="s">
        <v>2256</v>
      </c>
      <c r="O1044" s="28" t="s">
        <v>2256</v>
      </c>
    </row>
    <row r="1045" spans="1:15" x14ac:dyDescent="0.25">
      <c r="A1045" s="38" t="s">
        <v>2255</v>
      </c>
      <c r="B1045" s="33" t="s">
        <v>2255</v>
      </c>
      <c r="C1045" s="29">
        <v>3003</v>
      </c>
      <c r="D1045" s="30" t="s">
        <v>1022</v>
      </c>
      <c r="E1045" s="28" t="s">
        <v>2256</v>
      </c>
      <c r="F1045" s="28" t="s">
        <v>2256</v>
      </c>
      <c r="G1045" s="28" t="s">
        <v>2256</v>
      </c>
      <c r="H1045" s="28" t="s">
        <v>2256</v>
      </c>
      <c r="I1045" s="28" t="s">
        <v>2256</v>
      </c>
      <c r="J1045" s="28" t="s">
        <v>2256</v>
      </c>
      <c r="K1045" s="28" t="s">
        <v>2256</v>
      </c>
      <c r="L1045" s="28" t="s">
        <v>2256</v>
      </c>
      <c r="M1045" s="28" t="s">
        <v>2256</v>
      </c>
      <c r="N1045" s="28" t="s">
        <v>2256</v>
      </c>
      <c r="O1045" s="28" t="s">
        <v>2256</v>
      </c>
    </row>
    <row r="1046" spans="1:15" x14ac:dyDescent="0.25">
      <c r="A1046" s="38" t="s">
        <v>2255</v>
      </c>
      <c r="B1046" s="33" t="s">
        <v>2255</v>
      </c>
      <c r="C1046" s="29">
        <v>3004</v>
      </c>
      <c r="D1046" s="30" t="s">
        <v>1023</v>
      </c>
      <c r="E1046" s="28" t="s">
        <v>2256</v>
      </c>
      <c r="F1046" s="28" t="s">
        <v>2256</v>
      </c>
      <c r="G1046" s="28" t="s">
        <v>2256</v>
      </c>
      <c r="H1046" s="28" t="s">
        <v>2256</v>
      </c>
      <c r="I1046" s="28" t="s">
        <v>2256</v>
      </c>
      <c r="J1046" s="28" t="s">
        <v>2256</v>
      </c>
      <c r="K1046" s="28" t="s">
        <v>2256</v>
      </c>
      <c r="L1046" s="28" t="s">
        <v>2256</v>
      </c>
      <c r="M1046" s="28" t="s">
        <v>2256</v>
      </c>
      <c r="N1046" s="28" t="s">
        <v>2256</v>
      </c>
      <c r="O1046" s="28" t="s">
        <v>2256</v>
      </c>
    </row>
    <row r="1047" spans="1:15" x14ac:dyDescent="0.25">
      <c r="A1047" s="38" t="s">
        <v>2255</v>
      </c>
      <c r="B1047" s="33" t="s">
        <v>2255</v>
      </c>
      <c r="C1047" s="29">
        <v>3005</v>
      </c>
      <c r="D1047" s="30" t="s">
        <v>1024</v>
      </c>
      <c r="E1047" s="28" t="s">
        <v>2256</v>
      </c>
      <c r="F1047" s="28" t="s">
        <v>2256</v>
      </c>
      <c r="G1047" s="28" t="s">
        <v>2256</v>
      </c>
      <c r="H1047" s="28" t="s">
        <v>2256</v>
      </c>
      <c r="I1047" s="28" t="s">
        <v>2256</v>
      </c>
      <c r="J1047" s="28" t="s">
        <v>2256</v>
      </c>
      <c r="K1047" s="28" t="s">
        <v>2256</v>
      </c>
      <c r="L1047" s="28" t="s">
        <v>2256</v>
      </c>
      <c r="M1047" s="28" t="s">
        <v>2256</v>
      </c>
      <c r="N1047" s="28" t="s">
        <v>2256</v>
      </c>
      <c r="O1047" s="28" t="s">
        <v>2256</v>
      </c>
    </row>
    <row r="1048" spans="1:15" x14ac:dyDescent="0.25">
      <c r="A1048" s="38" t="s">
        <v>2255</v>
      </c>
      <c r="B1048" s="33" t="s">
        <v>2255</v>
      </c>
      <c r="C1048" s="29">
        <v>3006</v>
      </c>
      <c r="D1048" s="30" t="s">
        <v>1025</v>
      </c>
      <c r="E1048" s="28" t="s">
        <v>2256</v>
      </c>
      <c r="F1048" s="28" t="s">
        <v>2256</v>
      </c>
      <c r="G1048" s="28" t="s">
        <v>2256</v>
      </c>
      <c r="H1048" s="28" t="s">
        <v>2256</v>
      </c>
      <c r="I1048" s="28" t="s">
        <v>2256</v>
      </c>
      <c r="J1048" s="28" t="s">
        <v>2256</v>
      </c>
      <c r="K1048" s="28" t="s">
        <v>2256</v>
      </c>
      <c r="L1048" s="28" t="s">
        <v>2256</v>
      </c>
      <c r="M1048" s="28" t="s">
        <v>2256</v>
      </c>
      <c r="N1048" s="28" t="s">
        <v>2256</v>
      </c>
      <c r="O1048" s="28" t="s">
        <v>2256</v>
      </c>
    </row>
    <row r="1049" spans="1:15" x14ac:dyDescent="0.25">
      <c r="A1049" s="38" t="s">
        <v>2255</v>
      </c>
      <c r="B1049" s="33" t="s">
        <v>2255</v>
      </c>
      <c r="C1049" s="29">
        <v>3007</v>
      </c>
      <c r="D1049" s="30" t="s">
        <v>1026</v>
      </c>
      <c r="E1049" s="28" t="s">
        <v>2256</v>
      </c>
      <c r="F1049" s="28" t="s">
        <v>2256</v>
      </c>
      <c r="G1049" s="28" t="s">
        <v>2256</v>
      </c>
      <c r="H1049" s="28" t="s">
        <v>2256</v>
      </c>
      <c r="I1049" s="28" t="s">
        <v>2256</v>
      </c>
      <c r="J1049" s="28" t="s">
        <v>2256</v>
      </c>
      <c r="K1049" s="28" t="s">
        <v>2256</v>
      </c>
      <c r="L1049" s="28" t="s">
        <v>2256</v>
      </c>
      <c r="M1049" s="28" t="s">
        <v>2256</v>
      </c>
      <c r="N1049" s="28" t="s">
        <v>2256</v>
      </c>
      <c r="O1049" s="28" t="s">
        <v>2256</v>
      </c>
    </row>
    <row r="1050" spans="1:15" x14ac:dyDescent="0.25">
      <c r="A1050" s="38" t="s">
        <v>2255</v>
      </c>
      <c r="B1050" s="33" t="s">
        <v>2255</v>
      </c>
      <c r="C1050" s="29">
        <v>3021</v>
      </c>
      <c r="D1050" s="30" t="s">
        <v>1027</v>
      </c>
      <c r="E1050" s="28" t="s">
        <v>2256</v>
      </c>
      <c r="F1050" s="28" t="s">
        <v>2256</v>
      </c>
      <c r="G1050" s="28" t="s">
        <v>2256</v>
      </c>
      <c r="H1050" s="28" t="s">
        <v>2256</v>
      </c>
      <c r="I1050" s="28" t="s">
        <v>2256</v>
      </c>
      <c r="J1050" s="28" t="s">
        <v>2256</v>
      </c>
      <c r="K1050" s="28" t="s">
        <v>2256</v>
      </c>
      <c r="L1050" s="28" t="s">
        <v>2256</v>
      </c>
      <c r="M1050" s="28" t="s">
        <v>2256</v>
      </c>
      <c r="N1050" s="28" t="s">
        <v>2256</v>
      </c>
      <c r="O1050" s="28" t="s">
        <v>2256</v>
      </c>
    </row>
    <row r="1051" spans="1:15" x14ac:dyDescent="0.25">
      <c r="A1051" s="38" t="s">
        <v>2255</v>
      </c>
      <c r="B1051" s="33" t="s">
        <v>2255</v>
      </c>
      <c r="C1051" s="29">
        <v>3022</v>
      </c>
      <c r="D1051" s="30" t="s">
        <v>1028</v>
      </c>
      <c r="E1051" s="28" t="s">
        <v>2256</v>
      </c>
      <c r="F1051" s="28" t="s">
        <v>2256</v>
      </c>
      <c r="G1051" s="28" t="s">
        <v>2256</v>
      </c>
      <c r="H1051" s="28" t="s">
        <v>2256</v>
      </c>
      <c r="I1051" s="28" t="s">
        <v>2256</v>
      </c>
      <c r="J1051" s="28" t="s">
        <v>2256</v>
      </c>
      <c r="K1051" s="28" t="s">
        <v>2256</v>
      </c>
      <c r="L1051" s="28" t="s">
        <v>2256</v>
      </c>
      <c r="M1051" s="28" t="s">
        <v>2256</v>
      </c>
      <c r="N1051" s="28" t="s">
        <v>2256</v>
      </c>
      <c r="O1051" s="28" t="s">
        <v>2256</v>
      </c>
    </row>
    <row r="1052" spans="1:15" x14ac:dyDescent="0.25">
      <c r="A1052" s="38" t="s">
        <v>2255</v>
      </c>
      <c r="B1052" s="33" t="s">
        <v>2255</v>
      </c>
      <c r="C1052" s="29">
        <v>3023</v>
      </c>
      <c r="D1052" s="30" t="s">
        <v>1029</v>
      </c>
      <c r="E1052" s="28" t="s">
        <v>2256</v>
      </c>
      <c r="F1052" s="28" t="s">
        <v>2256</v>
      </c>
      <c r="G1052" s="28" t="s">
        <v>2256</v>
      </c>
      <c r="H1052" s="28" t="s">
        <v>2256</v>
      </c>
      <c r="I1052" s="28" t="s">
        <v>2256</v>
      </c>
      <c r="J1052" s="28" t="s">
        <v>2256</v>
      </c>
      <c r="K1052" s="28" t="s">
        <v>2256</v>
      </c>
      <c r="L1052" s="28" t="s">
        <v>2256</v>
      </c>
      <c r="M1052" s="28" t="s">
        <v>2256</v>
      </c>
      <c r="N1052" s="28" t="s">
        <v>2256</v>
      </c>
      <c r="O1052" s="28" t="s">
        <v>2256</v>
      </c>
    </row>
    <row r="1053" spans="1:15" x14ac:dyDescent="0.25">
      <c r="A1053" s="38" t="s">
        <v>2255</v>
      </c>
      <c r="B1053" s="33" t="s">
        <v>2255</v>
      </c>
      <c r="C1053" s="29">
        <v>3024</v>
      </c>
      <c r="D1053" s="30" t="s">
        <v>1030</v>
      </c>
      <c r="E1053" s="28" t="s">
        <v>2256</v>
      </c>
      <c r="F1053" s="28" t="s">
        <v>2256</v>
      </c>
      <c r="G1053" s="28" t="s">
        <v>2256</v>
      </c>
      <c r="H1053" s="28" t="s">
        <v>2256</v>
      </c>
      <c r="I1053" s="28" t="s">
        <v>2256</v>
      </c>
      <c r="J1053" s="28" t="s">
        <v>2256</v>
      </c>
      <c r="K1053" s="28" t="s">
        <v>2256</v>
      </c>
      <c r="L1053" s="28" t="s">
        <v>2256</v>
      </c>
      <c r="M1053" s="28" t="s">
        <v>2256</v>
      </c>
      <c r="N1053" s="28" t="s">
        <v>2256</v>
      </c>
      <c r="O1053" s="28" t="s">
        <v>2256</v>
      </c>
    </row>
    <row r="1054" spans="1:15" x14ac:dyDescent="0.25">
      <c r="A1054" s="38" t="s">
        <v>2255</v>
      </c>
      <c r="B1054" s="33" t="s">
        <v>2255</v>
      </c>
      <c r="C1054" s="29">
        <v>3025</v>
      </c>
      <c r="D1054" s="30" t="s">
        <v>1031</v>
      </c>
      <c r="E1054" s="28" t="s">
        <v>2256</v>
      </c>
      <c r="F1054" s="28" t="s">
        <v>2256</v>
      </c>
      <c r="G1054" s="28" t="s">
        <v>2256</v>
      </c>
      <c r="H1054" s="28" t="s">
        <v>2256</v>
      </c>
      <c r="I1054" s="28" t="s">
        <v>2256</v>
      </c>
      <c r="J1054" s="28" t="s">
        <v>2256</v>
      </c>
      <c r="K1054" s="28" t="s">
        <v>2256</v>
      </c>
      <c r="L1054" s="28" t="s">
        <v>2256</v>
      </c>
      <c r="M1054" s="28" t="s">
        <v>2256</v>
      </c>
      <c r="N1054" s="28" t="s">
        <v>2256</v>
      </c>
      <c r="O1054" s="28" t="s">
        <v>2256</v>
      </c>
    </row>
    <row r="1055" spans="1:15" x14ac:dyDescent="0.25">
      <c r="A1055" s="38" t="s">
        <v>2255</v>
      </c>
      <c r="B1055" s="33" t="s">
        <v>2255</v>
      </c>
      <c r="C1055" s="29">
        <v>3031</v>
      </c>
      <c r="D1055" s="30" t="s">
        <v>1032</v>
      </c>
      <c r="E1055" s="28" t="s">
        <v>2256</v>
      </c>
      <c r="F1055" s="28" t="s">
        <v>2256</v>
      </c>
      <c r="G1055" s="28" t="s">
        <v>2256</v>
      </c>
      <c r="H1055" s="28" t="s">
        <v>2256</v>
      </c>
      <c r="I1055" s="28" t="s">
        <v>2256</v>
      </c>
      <c r="J1055" s="28" t="s">
        <v>2256</v>
      </c>
      <c r="K1055" s="28" t="s">
        <v>2256</v>
      </c>
      <c r="L1055" s="28" t="s">
        <v>2256</v>
      </c>
      <c r="M1055" s="28" t="s">
        <v>2256</v>
      </c>
      <c r="N1055" s="28" t="s">
        <v>2256</v>
      </c>
      <c r="O1055" s="28" t="s">
        <v>2256</v>
      </c>
    </row>
    <row r="1056" spans="1:15" x14ac:dyDescent="0.25">
      <c r="A1056" s="38" t="s">
        <v>2255</v>
      </c>
      <c r="B1056" s="33" t="s">
        <v>2255</v>
      </c>
      <c r="C1056" s="29">
        <v>3032</v>
      </c>
      <c r="D1056" s="30" t="s">
        <v>1033</v>
      </c>
      <c r="E1056" s="28" t="s">
        <v>2256</v>
      </c>
      <c r="F1056" s="28" t="s">
        <v>2256</v>
      </c>
      <c r="G1056" s="28" t="s">
        <v>2256</v>
      </c>
      <c r="H1056" s="28" t="s">
        <v>2256</v>
      </c>
      <c r="I1056" s="28" t="s">
        <v>2256</v>
      </c>
      <c r="J1056" s="28" t="s">
        <v>2256</v>
      </c>
      <c r="K1056" s="28" t="s">
        <v>2256</v>
      </c>
      <c r="L1056" s="28" t="s">
        <v>2256</v>
      </c>
      <c r="M1056" s="28" t="s">
        <v>2256</v>
      </c>
      <c r="N1056" s="28" t="s">
        <v>2256</v>
      </c>
      <c r="O1056" s="28" t="s">
        <v>2256</v>
      </c>
    </row>
    <row r="1057" spans="1:15" x14ac:dyDescent="0.25">
      <c r="A1057" s="38" t="s">
        <v>2255</v>
      </c>
      <c r="B1057" s="33" t="s">
        <v>2255</v>
      </c>
      <c r="C1057" s="29">
        <v>3033</v>
      </c>
      <c r="D1057" s="30" t="s">
        <v>1034</v>
      </c>
      <c r="E1057" s="28" t="s">
        <v>2256</v>
      </c>
      <c r="F1057" s="28" t="s">
        <v>2256</v>
      </c>
      <c r="G1057" s="28" t="s">
        <v>2256</v>
      </c>
      <c r="H1057" s="28" t="s">
        <v>2256</v>
      </c>
      <c r="I1057" s="28" t="s">
        <v>2256</v>
      </c>
      <c r="J1057" s="28" t="s">
        <v>2256</v>
      </c>
      <c r="K1057" s="28" t="s">
        <v>2256</v>
      </c>
      <c r="L1057" s="28" t="s">
        <v>2256</v>
      </c>
      <c r="M1057" s="28" t="s">
        <v>2256</v>
      </c>
      <c r="N1057" s="28" t="s">
        <v>2256</v>
      </c>
      <c r="O1057" s="28" t="s">
        <v>2256</v>
      </c>
    </row>
    <row r="1058" spans="1:15" x14ac:dyDescent="0.25">
      <c r="A1058" s="38" t="s">
        <v>2255</v>
      </c>
      <c r="B1058" s="33" t="s">
        <v>2255</v>
      </c>
      <c r="C1058" s="29">
        <v>3034</v>
      </c>
      <c r="D1058" s="30" t="s">
        <v>1035</v>
      </c>
      <c r="E1058" s="28" t="s">
        <v>2256</v>
      </c>
      <c r="F1058" s="28" t="s">
        <v>2256</v>
      </c>
      <c r="G1058" s="28" t="s">
        <v>2256</v>
      </c>
      <c r="H1058" s="28" t="s">
        <v>2256</v>
      </c>
      <c r="I1058" s="28" t="s">
        <v>2256</v>
      </c>
      <c r="J1058" s="28" t="s">
        <v>2256</v>
      </c>
      <c r="K1058" s="28" t="s">
        <v>2256</v>
      </c>
      <c r="L1058" s="28" t="s">
        <v>2256</v>
      </c>
      <c r="M1058" s="28" t="s">
        <v>2256</v>
      </c>
      <c r="N1058" s="28" t="s">
        <v>2256</v>
      </c>
      <c r="O1058" s="28" t="s">
        <v>2256</v>
      </c>
    </row>
    <row r="1059" spans="1:15" x14ac:dyDescent="0.25">
      <c r="A1059" s="38" t="s">
        <v>2255</v>
      </c>
      <c r="B1059" s="33" t="s">
        <v>2255</v>
      </c>
      <c r="C1059" s="29">
        <v>3035</v>
      </c>
      <c r="D1059" s="30" t="s">
        <v>1036</v>
      </c>
      <c r="E1059" s="28" t="s">
        <v>2256</v>
      </c>
      <c r="F1059" s="28" t="s">
        <v>2256</v>
      </c>
      <c r="G1059" s="28" t="s">
        <v>2256</v>
      </c>
      <c r="H1059" s="28" t="s">
        <v>2256</v>
      </c>
      <c r="I1059" s="28" t="s">
        <v>2256</v>
      </c>
      <c r="J1059" s="28" t="s">
        <v>2256</v>
      </c>
      <c r="K1059" s="28" t="s">
        <v>2256</v>
      </c>
      <c r="L1059" s="28" t="s">
        <v>2256</v>
      </c>
      <c r="M1059" s="28" t="s">
        <v>2256</v>
      </c>
      <c r="N1059" s="28" t="s">
        <v>2256</v>
      </c>
      <c r="O1059" s="28" t="s">
        <v>2256</v>
      </c>
    </row>
    <row r="1060" spans="1:15" x14ac:dyDescent="0.25">
      <c r="A1060" s="38" t="s">
        <v>2255</v>
      </c>
      <c r="B1060" s="33" t="s">
        <v>2255</v>
      </c>
      <c r="C1060" s="29">
        <v>3036</v>
      </c>
      <c r="D1060" s="30" t="s">
        <v>1037</v>
      </c>
      <c r="E1060" s="28" t="s">
        <v>2256</v>
      </c>
      <c r="F1060" s="28" t="s">
        <v>2256</v>
      </c>
      <c r="G1060" s="28" t="s">
        <v>2256</v>
      </c>
      <c r="H1060" s="28" t="s">
        <v>2256</v>
      </c>
      <c r="I1060" s="28" t="s">
        <v>2256</v>
      </c>
      <c r="J1060" s="28" t="s">
        <v>2256</v>
      </c>
      <c r="K1060" s="28" t="s">
        <v>2256</v>
      </c>
      <c r="L1060" s="28" t="s">
        <v>2256</v>
      </c>
      <c r="M1060" s="28" t="s">
        <v>2256</v>
      </c>
      <c r="N1060" s="28" t="s">
        <v>2256</v>
      </c>
      <c r="O1060" s="28" t="s">
        <v>2256</v>
      </c>
    </row>
    <row r="1061" spans="1:15" x14ac:dyDescent="0.25">
      <c r="A1061" s="38" t="s">
        <v>2255</v>
      </c>
      <c r="B1061" s="33" t="s">
        <v>2255</v>
      </c>
      <c r="C1061" s="29">
        <v>3037</v>
      </c>
      <c r="D1061" s="30" t="s">
        <v>1038</v>
      </c>
      <c r="E1061" s="28" t="s">
        <v>2256</v>
      </c>
      <c r="F1061" s="28" t="s">
        <v>2256</v>
      </c>
      <c r="G1061" s="28" t="s">
        <v>2256</v>
      </c>
      <c r="H1061" s="28" t="s">
        <v>2256</v>
      </c>
      <c r="I1061" s="28" t="s">
        <v>2256</v>
      </c>
      <c r="J1061" s="28" t="s">
        <v>2256</v>
      </c>
      <c r="K1061" s="28" t="s">
        <v>2256</v>
      </c>
      <c r="L1061" s="28" t="s">
        <v>2256</v>
      </c>
      <c r="M1061" s="28" t="s">
        <v>2256</v>
      </c>
      <c r="N1061" s="28" t="s">
        <v>2256</v>
      </c>
      <c r="O1061" s="28" t="s">
        <v>2256</v>
      </c>
    </row>
    <row r="1062" spans="1:15" x14ac:dyDescent="0.25">
      <c r="A1062" s="38" t="s">
        <v>2255</v>
      </c>
      <c r="B1062" s="33" t="s">
        <v>2255</v>
      </c>
      <c r="C1062" s="29">
        <v>3038</v>
      </c>
      <c r="D1062" s="30" t="s">
        <v>1039</v>
      </c>
      <c r="E1062" s="28" t="s">
        <v>2256</v>
      </c>
      <c r="F1062" s="28" t="s">
        <v>2256</v>
      </c>
      <c r="G1062" s="28" t="s">
        <v>2256</v>
      </c>
      <c r="H1062" s="28" t="s">
        <v>2256</v>
      </c>
      <c r="I1062" s="28" t="s">
        <v>2256</v>
      </c>
      <c r="J1062" s="28" t="s">
        <v>2256</v>
      </c>
      <c r="K1062" s="28" t="s">
        <v>2256</v>
      </c>
      <c r="L1062" s="28" t="s">
        <v>2256</v>
      </c>
      <c r="M1062" s="28" t="s">
        <v>2256</v>
      </c>
      <c r="N1062" s="28" t="s">
        <v>2256</v>
      </c>
      <c r="O1062" s="28" t="s">
        <v>2256</v>
      </c>
    </row>
    <row r="1063" spans="1:15" x14ac:dyDescent="0.25">
      <c r="A1063" s="38" t="s">
        <v>2255</v>
      </c>
      <c r="B1063" s="33" t="s">
        <v>2234</v>
      </c>
      <c r="C1063" s="29">
        <v>10000</v>
      </c>
      <c r="D1063" s="30" t="s">
        <v>165</v>
      </c>
      <c r="E1063" s="28" t="s">
        <v>2256</v>
      </c>
      <c r="F1063" s="28" t="s">
        <v>2256</v>
      </c>
      <c r="G1063" s="28" t="s">
        <v>2256</v>
      </c>
      <c r="H1063" s="28" t="s">
        <v>2256</v>
      </c>
      <c r="I1063" s="28" t="s">
        <v>2256</v>
      </c>
      <c r="J1063" s="28" t="s">
        <v>2256</v>
      </c>
      <c r="K1063" s="28" t="s">
        <v>2256</v>
      </c>
      <c r="L1063" s="28" t="s">
        <v>2256</v>
      </c>
      <c r="M1063" s="28" t="s">
        <v>2256</v>
      </c>
      <c r="N1063" s="28" t="s">
        <v>2256</v>
      </c>
      <c r="O1063" s="28" t="s">
        <v>2256</v>
      </c>
    </row>
    <row r="1064" spans="1:15" x14ac:dyDescent="0.25">
      <c r="A1064" s="38" t="s">
        <v>2255</v>
      </c>
      <c r="B1064" s="33" t="s">
        <v>2235</v>
      </c>
      <c r="C1064" s="29">
        <v>3101</v>
      </c>
      <c r="D1064" s="30" t="s">
        <v>1040</v>
      </c>
      <c r="E1064" s="28" t="s">
        <v>2256</v>
      </c>
      <c r="F1064" s="28" t="s">
        <v>2256</v>
      </c>
      <c r="G1064" s="28" t="s">
        <v>2256</v>
      </c>
      <c r="H1064" s="28" t="s">
        <v>2256</v>
      </c>
      <c r="I1064" s="28" t="s">
        <v>2256</v>
      </c>
      <c r="J1064" s="28" t="s">
        <v>2256</v>
      </c>
      <c r="K1064" s="28" t="s">
        <v>2256</v>
      </c>
      <c r="L1064" s="28" t="s">
        <v>2256</v>
      </c>
      <c r="M1064" s="28" t="s">
        <v>2256</v>
      </c>
      <c r="N1064" s="28" t="s">
        <v>2256</v>
      </c>
      <c r="O1064" s="28" t="s">
        <v>2256</v>
      </c>
    </row>
    <row r="1065" spans="1:15" x14ac:dyDescent="0.25">
      <c r="A1065" s="38" t="s">
        <v>2255</v>
      </c>
      <c r="B1065" s="33" t="s">
        <v>2255</v>
      </c>
      <c r="C1065" s="29">
        <v>3102</v>
      </c>
      <c r="D1065" s="30" t="s">
        <v>1041</v>
      </c>
      <c r="E1065" s="28" t="s">
        <v>2256</v>
      </c>
      <c r="F1065" s="28" t="s">
        <v>2256</v>
      </c>
      <c r="G1065" s="28" t="s">
        <v>2256</v>
      </c>
      <c r="H1065" s="28" t="s">
        <v>2256</v>
      </c>
      <c r="I1065" s="28" t="s">
        <v>2256</v>
      </c>
      <c r="J1065" s="28" t="s">
        <v>2256</v>
      </c>
      <c r="K1065" s="28" t="s">
        <v>2256</v>
      </c>
      <c r="L1065" s="28" t="s">
        <v>2256</v>
      </c>
      <c r="M1065" s="28" t="s">
        <v>2256</v>
      </c>
      <c r="N1065" s="28" t="s">
        <v>2256</v>
      </c>
      <c r="O1065" s="28" t="s">
        <v>2256</v>
      </c>
    </row>
    <row r="1066" spans="1:15" x14ac:dyDescent="0.25">
      <c r="A1066" s="38" t="s">
        <v>2255</v>
      </c>
      <c r="B1066" s="33" t="s">
        <v>2255</v>
      </c>
      <c r="C1066" s="29">
        <v>3103</v>
      </c>
      <c r="D1066" s="30" t="s">
        <v>1042</v>
      </c>
      <c r="E1066" s="28" t="s">
        <v>2256</v>
      </c>
      <c r="F1066" s="28" t="s">
        <v>2256</v>
      </c>
      <c r="G1066" s="28" t="s">
        <v>2256</v>
      </c>
      <c r="H1066" s="28" t="s">
        <v>2256</v>
      </c>
      <c r="I1066" s="28" t="s">
        <v>2256</v>
      </c>
      <c r="J1066" s="28" t="s">
        <v>2256</v>
      </c>
      <c r="K1066" s="28" t="s">
        <v>2256</v>
      </c>
      <c r="L1066" s="28" t="s">
        <v>2256</v>
      </c>
      <c r="M1066" s="28" t="s">
        <v>2256</v>
      </c>
      <c r="N1066" s="28" t="s">
        <v>2256</v>
      </c>
      <c r="O1066" s="28" t="s">
        <v>2256</v>
      </c>
    </row>
    <row r="1067" spans="1:15" x14ac:dyDescent="0.25">
      <c r="A1067" s="38" t="s">
        <v>2255</v>
      </c>
      <c r="B1067" s="33" t="s">
        <v>2255</v>
      </c>
      <c r="C1067" s="29">
        <v>3104</v>
      </c>
      <c r="D1067" s="30" t="s">
        <v>1043</v>
      </c>
      <c r="E1067" s="28" t="s">
        <v>2256</v>
      </c>
      <c r="F1067" s="28" t="s">
        <v>2256</v>
      </c>
      <c r="G1067" s="28" t="s">
        <v>2256</v>
      </c>
      <c r="H1067" s="28" t="s">
        <v>2256</v>
      </c>
      <c r="I1067" s="28" t="s">
        <v>2256</v>
      </c>
      <c r="J1067" s="28" t="s">
        <v>2256</v>
      </c>
      <c r="K1067" s="28" t="s">
        <v>2256</v>
      </c>
      <c r="L1067" s="28" t="s">
        <v>2256</v>
      </c>
      <c r="M1067" s="28" t="s">
        <v>2256</v>
      </c>
      <c r="N1067" s="28" t="s">
        <v>2256</v>
      </c>
      <c r="O1067" s="28" t="s">
        <v>2256</v>
      </c>
    </row>
    <row r="1068" spans="1:15" x14ac:dyDescent="0.25">
      <c r="A1068" s="38" t="s">
        <v>2255</v>
      </c>
      <c r="B1068" s="33" t="s">
        <v>2255</v>
      </c>
      <c r="C1068" s="29">
        <v>3105</v>
      </c>
      <c r="D1068" s="30" t="s">
        <v>1044</v>
      </c>
      <c r="E1068" s="28" t="s">
        <v>2256</v>
      </c>
      <c r="F1068" s="28" t="s">
        <v>2256</v>
      </c>
      <c r="G1068" s="28" t="s">
        <v>2256</v>
      </c>
      <c r="H1068" s="28" t="s">
        <v>2256</v>
      </c>
      <c r="I1068" s="28" t="s">
        <v>2256</v>
      </c>
      <c r="J1068" s="28" t="s">
        <v>2256</v>
      </c>
      <c r="K1068" s="28" t="s">
        <v>2256</v>
      </c>
      <c r="L1068" s="28" t="s">
        <v>2256</v>
      </c>
      <c r="M1068" s="28" t="s">
        <v>2256</v>
      </c>
      <c r="N1068" s="28" t="s">
        <v>2256</v>
      </c>
      <c r="O1068" s="28" t="s">
        <v>2256</v>
      </c>
    </row>
    <row r="1069" spans="1:15" x14ac:dyDescent="0.25">
      <c r="A1069" s="38" t="s">
        <v>2255</v>
      </c>
      <c r="B1069" s="33" t="s">
        <v>2255</v>
      </c>
      <c r="C1069" s="29">
        <v>3111</v>
      </c>
      <c r="D1069" s="30" t="s">
        <v>1045</v>
      </c>
      <c r="E1069" s="28" t="s">
        <v>2256</v>
      </c>
      <c r="F1069" s="28" t="s">
        <v>2256</v>
      </c>
      <c r="G1069" s="28" t="s">
        <v>2256</v>
      </c>
      <c r="H1069" s="28" t="s">
        <v>2256</v>
      </c>
      <c r="I1069" s="28" t="s">
        <v>2256</v>
      </c>
      <c r="J1069" s="28" t="s">
        <v>2256</v>
      </c>
      <c r="K1069" s="28" t="s">
        <v>2256</v>
      </c>
      <c r="L1069" s="28" t="s">
        <v>2256</v>
      </c>
      <c r="M1069" s="28" t="s">
        <v>2256</v>
      </c>
      <c r="N1069" s="28" t="s">
        <v>2256</v>
      </c>
      <c r="O1069" s="28" t="s">
        <v>2256</v>
      </c>
    </row>
    <row r="1070" spans="1:15" x14ac:dyDescent="0.25">
      <c r="A1070" s="38" t="s">
        <v>2255</v>
      </c>
      <c r="B1070" s="33" t="s">
        <v>2235</v>
      </c>
      <c r="C1070" s="29">
        <v>10000</v>
      </c>
      <c r="D1070" s="30" t="s">
        <v>165</v>
      </c>
      <c r="E1070" s="28" t="s">
        <v>2256</v>
      </c>
      <c r="F1070" s="28" t="s">
        <v>2256</v>
      </c>
      <c r="G1070" s="28" t="s">
        <v>2256</v>
      </c>
      <c r="H1070" s="28" t="s">
        <v>2256</v>
      </c>
      <c r="I1070" s="28" t="s">
        <v>2256</v>
      </c>
      <c r="J1070" s="28" t="s">
        <v>2256</v>
      </c>
      <c r="K1070" s="28" t="s">
        <v>2256</v>
      </c>
      <c r="L1070" s="28" t="s">
        <v>2256</v>
      </c>
      <c r="M1070" s="28" t="s">
        <v>2256</v>
      </c>
      <c r="N1070" s="28" t="s">
        <v>2256</v>
      </c>
      <c r="O1070" s="28" t="s">
        <v>2256</v>
      </c>
    </row>
    <row r="1071" spans="1:15" x14ac:dyDescent="0.25">
      <c r="A1071" s="38" t="s">
        <v>2255</v>
      </c>
      <c r="B1071" s="33" t="s">
        <v>1046</v>
      </c>
      <c r="C1071" s="29">
        <v>3201</v>
      </c>
      <c r="D1071" s="30" t="s">
        <v>1047</v>
      </c>
      <c r="E1071" s="28" t="s">
        <v>2256</v>
      </c>
      <c r="F1071" s="28" t="s">
        <v>2256</v>
      </c>
      <c r="G1071" s="28" t="s">
        <v>2256</v>
      </c>
      <c r="H1071" s="28" t="s">
        <v>2256</v>
      </c>
      <c r="I1071" s="28" t="s">
        <v>2256</v>
      </c>
      <c r="J1071" s="28" t="s">
        <v>2256</v>
      </c>
      <c r="K1071" s="28" t="s">
        <v>2256</v>
      </c>
      <c r="L1071" s="28" t="s">
        <v>2256</v>
      </c>
      <c r="M1071" s="28" t="s">
        <v>2256</v>
      </c>
      <c r="N1071" s="28" t="s">
        <v>2256</v>
      </c>
      <c r="O1071" s="28" t="s">
        <v>2256</v>
      </c>
    </row>
    <row r="1072" spans="1:15" x14ac:dyDescent="0.25">
      <c r="A1072" s="38" t="s">
        <v>2255</v>
      </c>
      <c r="B1072" s="33" t="s">
        <v>2255</v>
      </c>
      <c r="C1072" s="29">
        <v>3202</v>
      </c>
      <c r="D1072" s="30" t="s">
        <v>1048</v>
      </c>
      <c r="E1072" s="28" t="s">
        <v>2256</v>
      </c>
      <c r="F1072" s="28" t="s">
        <v>2256</v>
      </c>
      <c r="G1072" s="28" t="s">
        <v>2256</v>
      </c>
      <c r="H1072" s="28" t="s">
        <v>2256</v>
      </c>
      <c r="I1072" s="28" t="s">
        <v>2256</v>
      </c>
      <c r="J1072" s="28" t="s">
        <v>2256</v>
      </c>
      <c r="K1072" s="28" t="s">
        <v>2256</v>
      </c>
      <c r="L1072" s="28" t="s">
        <v>2256</v>
      </c>
      <c r="M1072" s="28" t="s">
        <v>2256</v>
      </c>
      <c r="N1072" s="28" t="s">
        <v>2256</v>
      </c>
      <c r="O1072" s="28" t="s">
        <v>2256</v>
      </c>
    </row>
    <row r="1073" spans="1:15" x14ac:dyDescent="0.25">
      <c r="A1073" s="38" t="s">
        <v>2255</v>
      </c>
      <c r="B1073" s="33" t="s">
        <v>2255</v>
      </c>
      <c r="C1073" s="29">
        <v>3203</v>
      </c>
      <c r="D1073" s="30" t="s">
        <v>1046</v>
      </c>
      <c r="E1073" s="28" t="s">
        <v>2256</v>
      </c>
      <c r="F1073" s="28" t="s">
        <v>2256</v>
      </c>
      <c r="G1073" s="28" t="s">
        <v>2256</v>
      </c>
      <c r="H1073" s="28" t="s">
        <v>2256</v>
      </c>
      <c r="I1073" s="28" t="s">
        <v>2256</v>
      </c>
      <c r="J1073" s="28" t="s">
        <v>2256</v>
      </c>
      <c r="K1073" s="28" t="s">
        <v>2256</v>
      </c>
      <c r="L1073" s="28" t="s">
        <v>2256</v>
      </c>
      <c r="M1073" s="28" t="s">
        <v>2256</v>
      </c>
      <c r="N1073" s="28" t="s">
        <v>2256</v>
      </c>
      <c r="O1073" s="28" t="s">
        <v>2256</v>
      </c>
    </row>
    <row r="1074" spans="1:15" x14ac:dyDescent="0.25">
      <c r="A1074" s="38" t="s">
        <v>2255</v>
      </c>
      <c r="B1074" s="33" t="s">
        <v>2255</v>
      </c>
      <c r="C1074" s="29">
        <v>3204</v>
      </c>
      <c r="D1074" s="30" t="s">
        <v>1049</v>
      </c>
      <c r="E1074" s="28" t="s">
        <v>2256</v>
      </c>
      <c r="F1074" s="28" t="s">
        <v>2256</v>
      </c>
      <c r="G1074" s="28" t="s">
        <v>2256</v>
      </c>
      <c r="H1074" s="28" t="s">
        <v>2256</v>
      </c>
      <c r="I1074" s="28" t="s">
        <v>2256</v>
      </c>
      <c r="J1074" s="28" t="s">
        <v>2256</v>
      </c>
      <c r="K1074" s="28" t="s">
        <v>2256</v>
      </c>
      <c r="L1074" s="28" t="s">
        <v>2256</v>
      </c>
      <c r="M1074" s="28" t="s">
        <v>2256</v>
      </c>
      <c r="N1074" s="28" t="s">
        <v>2256</v>
      </c>
      <c r="O1074" s="28" t="s">
        <v>2256</v>
      </c>
    </row>
    <row r="1075" spans="1:15" x14ac:dyDescent="0.25">
      <c r="A1075" s="38" t="s">
        <v>2255</v>
      </c>
      <c r="B1075" s="33" t="s">
        <v>2255</v>
      </c>
      <c r="C1075" s="29">
        <v>3211</v>
      </c>
      <c r="D1075" s="30" t="s">
        <v>1050</v>
      </c>
      <c r="E1075" s="28" t="s">
        <v>2256</v>
      </c>
      <c r="F1075" s="28" t="s">
        <v>2256</v>
      </c>
      <c r="G1075" s="28" t="s">
        <v>2256</v>
      </c>
      <c r="H1075" s="28" t="s">
        <v>2256</v>
      </c>
      <c r="I1075" s="28" t="s">
        <v>2256</v>
      </c>
      <c r="J1075" s="28" t="s">
        <v>2256</v>
      </c>
      <c r="K1075" s="28" t="s">
        <v>2256</v>
      </c>
      <c r="L1075" s="28" t="s">
        <v>2256</v>
      </c>
      <c r="M1075" s="28" t="s">
        <v>2256</v>
      </c>
      <c r="N1075" s="28" t="s">
        <v>2256</v>
      </c>
      <c r="O1075" s="28" t="s">
        <v>2256</v>
      </c>
    </row>
    <row r="1076" spans="1:15" x14ac:dyDescent="0.25">
      <c r="A1076" s="38" t="s">
        <v>2255</v>
      </c>
      <c r="B1076" s="33" t="s">
        <v>2255</v>
      </c>
      <c r="C1076" s="29">
        <v>3212</v>
      </c>
      <c r="D1076" s="30" t="s">
        <v>1051</v>
      </c>
      <c r="E1076" s="28" t="s">
        <v>2256</v>
      </c>
      <c r="F1076" s="28" t="s">
        <v>2256</v>
      </c>
      <c r="G1076" s="28" t="s">
        <v>2256</v>
      </c>
      <c r="H1076" s="28" t="s">
        <v>2256</v>
      </c>
      <c r="I1076" s="28" t="s">
        <v>2256</v>
      </c>
      <c r="J1076" s="28" t="s">
        <v>2256</v>
      </c>
      <c r="K1076" s="28" t="s">
        <v>2256</v>
      </c>
      <c r="L1076" s="28" t="s">
        <v>2256</v>
      </c>
      <c r="M1076" s="28" t="s">
        <v>2256</v>
      </c>
      <c r="N1076" s="28" t="s">
        <v>2256</v>
      </c>
      <c r="O1076" s="28" t="s">
        <v>2256</v>
      </c>
    </row>
    <row r="1077" spans="1:15" x14ac:dyDescent="0.25">
      <c r="A1077" s="38" t="s">
        <v>2255</v>
      </c>
      <c r="B1077" s="33" t="s">
        <v>2255</v>
      </c>
      <c r="C1077" s="29">
        <v>3213</v>
      </c>
      <c r="D1077" s="30" t="s">
        <v>1052</v>
      </c>
      <c r="E1077" s="28" t="s">
        <v>2256</v>
      </c>
      <c r="F1077" s="28" t="s">
        <v>2256</v>
      </c>
      <c r="G1077" s="28" t="s">
        <v>2256</v>
      </c>
      <c r="H1077" s="28" t="s">
        <v>2256</v>
      </c>
      <c r="I1077" s="28" t="s">
        <v>2256</v>
      </c>
      <c r="J1077" s="28" t="s">
        <v>2256</v>
      </c>
      <c r="K1077" s="28" t="s">
        <v>2256</v>
      </c>
      <c r="L1077" s="28" t="s">
        <v>2256</v>
      </c>
      <c r="M1077" s="28" t="s">
        <v>2256</v>
      </c>
      <c r="N1077" s="28" t="s">
        <v>2256</v>
      </c>
      <c r="O1077" s="28" t="s">
        <v>2256</v>
      </c>
    </row>
    <row r="1078" spans="1:15" x14ac:dyDescent="0.25">
      <c r="A1078" s="38" t="s">
        <v>2255</v>
      </c>
      <c r="B1078" s="33" t="s">
        <v>2255</v>
      </c>
      <c r="C1078" s="29">
        <v>3214</v>
      </c>
      <c r="D1078" s="30" t="s">
        <v>1053</v>
      </c>
      <c r="E1078" s="28" t="s">
        <v>2256</v>
      </c>
      <c r="F1078" s="28" t="s">
        <v>2256</v>
      </c>
      <c r="G1078" s="28" t="s">
        <v>2256</v>
      </c>
      <c r="H1078" s="28" t="s">
        <v>2256</v>
      </c>
      <c r="I1078" s="28" t="s">
        <v>2256</v>
      </c>
      <c r="J1078" s="28" t="s">
        <v>2256</v>
      </c>
      <c r="K1078" s="28" t="s">
        <v>2256</v>
      </c>
      <c r="L1078" s="28" t="s">
        <v>2256</v>
      </c>
      <c r="M1078" s="28" t="s">
        <v>2256</v>
      </c>
      <c r="N1078" s="28" t="s">
        <v>2256</v>
      </c>
      <c r="O1078" s="28" t="s">
        <v>2256</v>
      </c>
    </row>
    <row r="1079" spans="1:15" x14ac:dyDescent="0.25">
      <c r="A1079" s="38" t="s">
        <v>2255</v>
      </c>
      <c r="B1079" s="33" t="s">
        <v>2255</v>
      </c>
      <c r="C1079" s="29">
        <v>3215</v>
      </c>
      <c r="D1079" s="30" t="s">
        <v>1054</v>
      </c>
      <c r="E1079" s="28" t="s">
        <v>2256</v>
      </c>
      <c r="F1079" s="28" t="s">
        <v>2256</v>
      </c>
      <c r="G1079" s="28" t="s">
        <v>2256</v>
      </c>
      <c r="H1079" s="28" t="s">
        <v>2256</v>
      </c>
      <c r="I1079" s="28" t="s">
        <v>2256</v>
      </c>
      <c r="J1079" s="28" t="s">
        <v>2256</v>
      </c>
      <c r="K1079" s="28" t="s">
        <v>2256</v>
      </c>
      <c r="L1079" s="28" t="s">
        <v>2256</v>
      </c>
      <c r="M1079" s="28" t="s">
        <v>2256</v>
      </c>
      <c r="N1079" s="28" t="s">
        <v>2256</v>
      </c>
      <c r="O1079" s="28" t="s">
        <v>2256</v>
      </c>
    </row>
    <row r="1080" spans="1:15" x14ac:dyDescent="0.25">
      <c r="A1080" s="38" t="s">
        <v>2255</v>
      </c>
      <c r="B1080" s="33" t="s">
        <v>2255</v>
      </c>
      <c r="C1080" s="29">
        <v>3216</v>
      </c>
      <c r="D1080" s="30" t="s">
        <v>1055</v>
      </c>
      <c r="E1080" s="28" t="s">
        <v>2256</v>
      </c>
      <c r="F1080" s="28" t="s">
        <v>2256</v>
      </c>
      <c r="G1080" s="28" t="s">
        <v>2256</v>
      </c>
      <c r="H1080" s="28" t="s">
        <v>2256</v>
      </c>
      <c r="I1080" s="28" t="s">
        <v>2256</v>
      </c>
      <c r="J1080" s="28" t="s">
        <v>2256</v>
      </c>
      <c r="K1080" s="28" t="s">
        <v>2256</v>
      </c>
      <c r="L1080" s="28" t="s">
        <v>2256</v>
      </c>
      <c r="M1080" s="28" t="s">
        <v>2256</v>
      </c>
      <c r="N1080" s="28" t="s">
        <v>2256</v>
      </c>
      <c r="O1080" s="28" t="s">
        <v>2256</v>
      </c>
    </row>
    <row r="1081" spans="1:15" x14ac:dyDescent="0.25">
      <c r="A1081" s="38" t="s">
        <v>2255</v>
      </c>
      <c r="B1081" s="33" t="s">
        <v>2255</v>
      </c>
      <c r="C1081" s="29">
        <v>3217</v>
      </c>
      <c r="D1081" s="30" t="s">
        <v>1056</v>
      </c>
      <c r="E1081" s="28" t="s">
        <v>2256</v>
      </c>
      <c r="F1081" s="28" t="s">
        <v>2256</v>
      </c>
      <c r="G1081" s="28" t="s">
        <v>2256</v>
      </c>
      <c r="H1081" s="28" t="s">
        <v>2256</v>
      </c>
      <c r="I1081" s="28" t="s">
        <v>2256</v>
      </c>
      <c r="J1081" s="28" t="s">
        <v>2256</v>
      </c>
      <c r="K1081" s="28" t="s">
        <v>2256</v>
      </c>
      <c r="L1081" s="28" t="s">
        <v>2256</v>
      </c>
      <c r="M1081" s="28" t="s">
        <v>2256</v>
      </c>
      <c r="N1081" s="28" t="s">
        <v>2256</v>
      </c>
      <c r="O1081" s="28" t="s">
        <v>2256</v>
      </c>
    </row>
    <row r="1082" spans="1:15" x14ac:dyDescent="0.25">
      <c r="A1082" s="38" t="s">
        <v>2255</v>
      </c>
      <c r="B1082" s="33" t="s">
        <v>2255</v>
      </c>
      <c r="C1082" s="29">
        <v>3218</v>
      </c>
      <c r="D1082" s="30" t="s">
        <v>1057</v>
      </c>
      <c r="E1082" s="28" t="s">
        <v>2256</v>
      </c>
      <c r="F1082" s="28" t="s">
        <v>2256</v>
      </c>
      <c r="G1082" s="28" t="s">
        <v>2256</v>
      </c>
      <c r="H1082" s="28" t="s">
        <v>2256</v>
      </c>
      <c r="I1082" s="28" t="s">
        <v>2256</v>
      </c>
      <c r="J1082" s="28" t="s">
        <v>2256</v>
      </c>
      <c r="K1082" s="28" t="s">
        <v>2256</v>
      </c>
      <c r="L1082" s="28" t="s">
        <v>2256</v>
      </c>
      <c r="M1082" s="28" t="s">
        <v>2256</v>
      </c>
      <c r="N1082" s="28" t="s">
        <v>2256</v>
      </c>
      <c r="O1082" s="28" t="s">
        <v>2256</v>
      </c>
    </row>
    <row r="1083" spans="1:15" x14ac:dyDescent="0.25">
      <c r="A1083" s="38" t="s">
        <v>2255</v>
      </c>
      <c r="B1083" s="33" t="s">
        <v>2255</v>
      </c>
      <c r="C1083" s="29">
        <v>3219</v>
      </c>
      <c r="D1083" s="30" t="s">
        <v>1058</v>
      </c>
      <c r="E1083" s="28" t="s">
        <v>2256</v>
      </c>
      <c r="F1083" s="28" t="s">
        <v>2256</v>
      </c>
      <c r="G1083" s="28" t="s">
        <v>2256</v>
      </c>
      <c r="H1083" s="28" t="s">
        <v>2256</v>
      </c>
      <c r="I1083" s="28" t="s">
        <v>2256</v>
      </c>
      <c r="J1083" s="28" t="s">
        <v>2256</v>
      </c>
      <c r="K1083" s="28" t="s">
        <v>2256</v>
      </c>
      <c r="L1083" s="28" t="s">
        <v>2256</v>
      </c>
      <c r="M1083" s="28" t="s">
        <v>2256</v>
      </c>
      <c r="N1083" s="28" t="s">
        <v>2256</v>
      </c>
      <c r="O1083" s="28" t="s">
        <v>2256</v>
      </c>
    </row>
    <row r="1084" spans="1:15" x14ac:dyDescent="0.25">
      <c r="A1084" s="38" t="s">
        <v>2255</v>
      </c>
      <c r="B1084" s="33" t="s">
        <v>2255</v>
      </c>
      <c r="C1084" s="29">
        <v>3231</v>
      </c>
      <c r="D1084" s="30" t="s">
        <v>1059</v>
      </c>
      <c r="E1084" s="28" t="s">
        <v>2256</v>
      </c>
      <c r="F1084" s="28" t="s">
        <v>2256</v>
      </c>
      <c r="G1084" s="28" t="s">
        <v>2256</v>
      </c>
      <c r="H1084" s="28" t="s">
        <v>2256</v>
      </c>
      <c r="I1084" s="28" t="s">
        <v>2256</v>
      </c>
      <c r="J1084" s="28" t="s">
        <v>2256</v>
      </c>
      <c r="K1084" s="28" t="s">
        <v>2256</v>
      </c>
      <c r="L1084" s="28" t="s">
        <v>2256</v>
      </c>
      <c r="M1084" s="28" t="s">
        <v>2256</v>
      </c>
      <c r="N1084" s="28" t="s">
        <v>2256</v>
      </c>
      <c r="O1084" s="28" t="s">
        <v>2256</v>
      </c>
    </row>
    <row r="1085" spans="1:15" x14ac:dyDescent="0.25">
      <c r="A1085" s="38" t="s">
        <v>2255</v>
      </c>
      <c r="B1085" s="33" t="s">
        <v>2255</v>
      </c>
      <c r="C1085" s="29">
        <v>3232</v>
      </c>
      <c r="D1085" s="30" t="s">
        <v>1060</v>
      </c>
      <c r="E1085" s="28" t="s">
        <v>2256</v>
      </c>
      <c r="F1085" s="28" t="s">
        <v>2256</v>
      </c>
      <c r="G1085" s="28" t="s">
        <v>2256</v>
      </c>
      <c r="H1085" s="28" t="s">
        <v>2256</v>
      </c>
      <c r="I1085" s="28" t="s">
        <v>2256</v>
      </c>
      <c r="J1085" s="28" t="s">
        <v>2256</v>
      </c>
      <c r="K1085" s="28" t="s">
        <v>2256</v>
      </c>
      <c r="L1085" s="28" t="s">
        <v>2256</v>
      </c>
      <c r="M1085" s="28" t="s">
        <v>2256</v>
      </c>
      <c r="N1085" s="28" t="s">
        <v>2256</v>
      </c>
      <c r="O1085" s="28" t="s">
        <v>2256</v>
      </c>
    </row>
    <row r="1086" spans="1:15" x14ac:dyDescent="0.25">
      <c r="A1086" s="38" t="s">
        <v>2255</v>
      </c>
      <c r="B1086" s="33" t="s">
        <v>2255</v>
      </c>
      <c r="C1086" s="29">
        <v>3233</v>
      </c>
      <c r="D1086" s="30" t="s">
        <v>1061</v>
      </c>
      <c r="E1086" s="28" t="s">
        <v>2256</v>
      </c>
      <c r="F1086" s="28" t="s">
        <v>2256</v>
      </c>
      <c r="G1086" s="28" t="s">
        <v>2256</v>
      </c>
      <c r="H1086" s="28" t="s">
        <v>2256</v>
      </c>
      <c r="I1086" s="28" t="s">
        <v>2256</v>
      </c>
      <c r="J1086" s="28" t="s">
        <v>2256</v>
      </c>
      <c r="K1086" s="28" t="s">
        <v>2256</v>
      </c>
      <c r="L1086" s="28" t="s">
        <v>2256</v>
      </c>
      <c r="M1086" s="28" t="s">
        <v>2256</v>
      </c>
      <c r="N1086" s="28" t="s">
        <v>2256</v>
      </c>
      <c r="O1086" s="28" t="s">
        <v>2256</v>
      </c>
    </row>
    <row r="1087" spans="1:15" x14ac:dyDescent="0.25">
      <c r="A1087" s="38" t="s">
        <v>2255</v>
      </c>
      <c r="B1087" s="33" t="s">
        <v>2255</v>
      </c>
      <c r="C1087" s="29">
        <v>3234</v>
      </c>
      <c r="D1087" s="30" t="s">
        <v>1062</v>
      </c>
      <c r="E1087" s="28" t="s">
        <v>2256</v>
      </c>
      <c r="F1087" s="28" t="s">
        <v>2256</v>
      </c>
      <c r="G1087" s="28" t="s">
        <v>2256</v>
      </c>
      <c r="H1087" s="28" t="s">
        <v>2256</v>
      </c>
      <c r="I1087" s="28" t="s">
        <v>2256</v>
      </c>
      <c r="J1087" s="28" t="s">
        <v>2256</v>
      </c>
      <c r="K1087" s="28" t="s">
        <v>2256</v>
      </c>
      <c r="L1087" s="28" t="s">
        <v>2256</v>
      </c>
      <c r="M1087" s="28" t="s">
        <v>2256</v>
      </c>
      <c r="N1087" s="28" t="s">
        <v>2256</v>
      </c>
      <c r="O1087" s="28" t="s">
        <v>2256</v>
      </c>
    </row>
    <row r="1088" spans="1:15" x14ac:dyDescent="0.25">
      <c r="A1088" s="38" t="s">
        <v>2255</v>
      </c>
      <c r="B1088" s="33" t="s">
        <v>2255</v>
      </c>
      <c r="C1088" s="29">
        <v>3235</v>
      </c>
      <c r="D1088" s="30" t="s">
        <v>1063</v>
      </c>
      <c r="E1088" s="28" t="s">
        <v>2256</v>
      </c>
      <c r="F1088" s="28" t="s">
        <v>2256</v>
      </c>
      <c r="G1088" s="28" t="s">
        <v>2256</v>
      </c>
      <c r="H1088" s="28" t="s">
        <v>2256</v>
      </c>
      <c r="I1088" s="28" t="s">
        <v>2256</v>
      </c>
      <c r="J1088" s="28" t="s">
        <v>2256</v>
      </c>
      <c r="K1088" s="28" t="s">
        <v>2256</v>
      </c>
      <c r="L1088" s="28" t="s">
        <v>2256</v>
      </c>
      <c r="M1088" s="28" t="s">
        <v>2256</v>
      </c>
      <c r="N1088" s="28" t="s">
        <v>2256</v>
      </c>
      <c r="O1088" s="28" t="s">
        <v>2256</v>
      </c>
    </row>
    <row r="1089" spans="1:15" x14ac:dyDescent="0.25">
      <c r="A1089" s="38" t="s">
        <v>2255</v>
      </c>
      <c r="B1089" s="33" t="s">
        <v>2255</v>
      </c>
      <c r="C1089" s="29">
        <v>3236</v>
      </c>
      <c r="D1089" s="30" t="s">
        <v>1064</v>
      </c>
      <c r="E1089" s="28" t="s">
        <v>2256</v>
      </c>
      <c r="F1089" s="28" t="s">
        <v>2256</v>
      </c>
      <c r="G1089" s="28" t="s">
        <v>2256</v>
      </c>
      <c r="H1089" s="28" t="s">
        <v>2256</v>
      </c>
      <c r="I1089" s="28" t="s">
        <v>2256</v>
      </c>
      <c r="J1089" s="28" t="s">
        <v>2256</v>
      </c>
      <c r="K1089" s="28" t="s">
        <v>2256</v>
      </c>
      <c r="L1089" s="28" t="s">
        <v>2256</v>
      </c>
      <c r="M1089" s="28" t="s">
        <v>2256</v>
      </c>
      <c r="N1089" s="28" t="s">
        <v>2256</v>
      </c>
      <c r="O1089" s="28" t="s">
        <v>2256</v>
      </c>
    </row>
    <row r="1090" spans="1:15" x14ac:dyDescent="0.25">
      <c r="A1090" s="38" t="s">
        <v>2255</v>
      </c>
      <c r="B1090" s="33" t="s">
        <v>2255</v>
      </c>
      <c r="C1090" s="29">
        <v>3237</v>
      </c>
      <c r="D1090" s="30" t="s">
        <v>1065</v>
      </c>
      <c r="E1090" s="28" t="s">
        <v>2256</v>
      </c>
      <c r="F1090" s="28" t="s">
        <v>2256</v>
      </c>
      <c r="G1090" s="28" t="s">
        <v>2256</v>
      </c>
      <c r="H1090" s="28" t="s">
        <v>2256</v>
      </c>
      <c r="I1090" s="28" t="s">
        <v>2256</v>
      </c>
      <c r="J1090" s="28" t="s">
        <v>2256</v>
      </c>
      <c r="K1090" s="28" t="s">
        <v>2256</v>
      </c>
      <c r="L1090" s="28" t="s">
        <v>2256</v>
      </c>
      <c r="M1090" s="28" t="s">
        <v>2256</v>
      </c>
      <c r="N1090" s="28" t="s">
        <v>2256</v>
      </c>
      <c r="O1090" s="28" t="s">
        <v>2256</v>
      </c>
    </row>
    <row r="1091" spans="1:15" x14ac:dyDescent="0.25">
      <c r="A1091" s="38" t="s">
        <v>2255</v>
      </c>
      <c r="B1091" s="33" t="s">
        <v>2255</v>
      </c>
      <c r="C1091" s="29">
        <v>3238</v>
      </c>
      <c r="D1091" s="30" t="s">
        <v>1066</v>
      </c>
      <c r="E1091" s="28" t="s">
        <v>2256</v>
      </c>
      <c r="F1091" s="28" t="s">
        <v>2256</v>
      </c>
      <c r="G1091" s="28" t="s">
        <v>2256</v>
      </c>
      <c r="H1091" s="28" t="s">
        <v>2256</v>
      </c>
      <c r="I1091" s="28" t="s">
        <v>2256</v>
      </c>
      <c r="J1091" s="28" t="s">
        <v>2256</v>
      </c>
      <c r="K1091" s="28" t="s">
        <v>2256</v>
      </c>
      <c r="L1091" s="28" t="s">
        <v>2256</v>
      </c>
      <c r="M1091" s="28" t="s">
        <v>2256</v>
      </c>
      <c r="N1091" s="28" t="s">
        <v>2256</v>
      </c>
      <c r="O1091" s="28" t="s">
        <v>2256</v>
      </c>
    </row>
    <row r="1092" spans="1:15" x14ac:dyDescent="0.25">
      <c r="A1092" s="38" t="s">
        <v>2255</v>
      </c>
      <c r="B1092" s="33" t="s">
        <v>2255</v>
      </c>
      <c r="C1092" s="29">
        <v>3251</v>
      </c>
      <c r="D1092" s="30" t="s">
        <v>1067</v>
      </c>
      <c r="E1092" s="28" t="s">
        <v>2256</v>
      </c>
      <c r="F1092" s="28" t="s">
        <v>2256</v>
      </c>
      <c r="G1092" s="28" t="s">
        <v>2256</v>
      </c>
      <c r="H1092" s="28" t="s">
        <v>2256</v>
      </c>
      <c r="I1092" s="28" t="s">
        <v>2256</v>
      </c>
      <c r="J1092" s="28" t="s">
        <v>2256</v>
      </c>
      <c r="K1092" s="28" t="s">
        <v>2256</v>
      </c>
      <c r="L1092" s="28" t="s">
        <v>2256</v>
      </c>
      <c r="M1092" s="28" t="s">
        <v>2256</v>
      </c>
      <c r="N1092" s="28" t="s">
        <v>2256</v>
      </c>
      <c r="O1092" s="28" t="s">
        <v>2256</v>
      </c>
    </row>
    <row r="1093" spans="1:15" x14ac:dyDescent="0.25">
      <c r="A1093" s="38" t="s">
        <v>2255</v>
      </c>
      <c r="B1093" s="33" t="s">
        <v>2255</v>
      </c>
      <c r="C1093" s="29">
        <v>3252</v>
      </c>
      <c r="D1093" s="30" t="s">
        <v>1068</v>
      </c>
      <c r="E1093" s="28" t="s">
        <v>2256</v>
      </c>
      <c r="F1093" s="28" t="s">
        <v>2256</v>
      </c>
      <c r="G1093" s="28" t="s">
        <v>2256</v>
      </c>
      <c r="H1093" s="28" t="s">
        <v>2256</v>
      </c>
      <c r="I1093" s="28" t="s">
        <v>2256</v>
      </c>
      <c r="J1093" s="28" t="s">
        <v>2256</v>
      </c>
      <c r="K1093" s="28" t="s">
        <v>2256</v>
      </c>
      <c r="L1093" s="28" t="s">
        <v>2256</v>
      </c>
      <c r="M1093" s="28" t="s">
        <v>2256</v>
      </c>
      <c r="N1093" s="28" t="s">
        <v>2256</v>
      </c>
      <c r="O1093" s="28" t="s">
        <v>2256</v>
      </c>
    </row>
    <row r="1094" spans="1:15" x14ac:dyDescent="0.25">
      <c r="A1094" s="38" t="s">
        <v>2255</v>
      </c>
      <c r="B1094" s="33" t="s">
        <v>2255</v>
      </c>
      <c r="C1094" s="29">
        <v>3253</v>
      </c>
      <c r="D1094" s="30" t="s">
        <v>1069</v>
      </c>
      <c r="E1094" s="28" t="s">
        <v>2256</v>
      </c>
      <c r="F1094" s="28" t="s">
        <v>2256</v>
      </c>
      <c r="G1094" s="28" t="s">
        <v>2256</v>
      </c>
      <c r="H1094" s="28" t="s">
        <v>2256</v>
      </c>
      <c r="I1094" s="28" t="s">
        <v>2256</v>
      </c>
      <c r="J1094" s="28" t="s">
        <v>2256</v>
      </c>
      <c r="K1094" s="28" t="s">
        <v>2256</v>
      </c>
      <c r="L1094" s="28" t="s">
        <v>2256</v>
      </c>
      <c r="M1094" s="28" t="s">
        <v>2256</v>
      </c>
      <c r="N1094" s="28" t="s">
        <v>2256</v>
      </c>
      <c r="O1094" s="28" t="s">
        <v>2256</v>
      </c>
    </row>
    <row r="1095" spans="1:15" x14ac:dyDescent="0.25">
      <c r="A1095" s="38" t="s">
        <v>2255</v>
      </c>
      <c r="B1095" s="33" t="s">
        <v>2255</v>
      </c>
      <c r="C1095" s="29">
        <v>3254</v>
      </c>
      <c r="D1095" s="30" t="s">
        <v>1070</v>
      </c>
      <c r="E1095" s="28" t="s">
        <v>2256</v>
      </c>
      <c r="F1095" s="28" t="s">
        <v>2256</v>
      </c>
      <c r="G1095" s="28" t="s">
        <v>2256</v>
      </c>
      <c r="H1095" s="28" t="s">
        <v>2256</v>
      </c>
      <c r="I1095" s="28" t="s">
        <v>2256</v>
      </c>
      <c r="J1095" s="28" t="s">
        <v>2256</v>
      </c>
      <c r="K1095" s="28" t="s">
        <v>2256</v>
      </c>
      <c r="L1095" s="28" t="s">
        <v>2256</v>
      </c>
      <c r="M1095" s="28" t="s">
        <v>2256</v>
      </c>
      <c r="N1095" s="28" t="s">
        <v>2256</v>
      </c>
      <c r="O1095" s="28" t="s">
        <v>2256</v>
      </c>
    </row>
    <row r="1096" spans="1:15" x14ac:dyDescent="0.25">
      <c r="A1096" s="38" t="s">
        <v>2255</v>
      </c>
      <c r="B1096" s="33" t="s">
        <v>2255</v>
      </c>
      <c r="C1096" s="29">
        <v>3255</v>
      </c>
      <c r="D1096" s="30" t="s">
        <v>1071</v>
      </c>
      <c r="E1096" s="28" t="s">
        <v>2256</v>
      </c>
      <c r="F1096" s="28" t="s">
        <v>2256</v>
      </c>
      <c r="G1096" s="28" t="s">
        <v>2256</v>
      </c>
      <c r="H1096" s="28" t="s">
        <v>2256</v>
      </c>
      <c r="I1096" s="28" t="s">
        <v>2256</v>
      </c>
      <c r="J1096" s="28" t="s">
        <v>2256</v>
      </c>
      <c r="K1096" s="28" t="s">
        <v>2256</v>
      </c>
      <c r="L1096" s="28" t="s">
        <v>2256</v>
      </c>
      <c r="M1096" s="28" t="s">
        <v>2256</v>
      </c>
      <c r="N1096" s="28" t="s">
        <v>2256</v>
      </c>
      <c r="O1096" s="28" t="s">
        <v>2256</v>
      </c>
    </row>
    <row r="1097" spans="1:15" x14ac:dyDescent="0.25">
      <c r="A1097" s="38" t="s">
        <v>2255</v>
      </c>
      <c r="B1097" s="33" t="s">
        <v>2255</v>
      </c>
      <c r="C1097" s="29">
        <v>3256</v>
      </c>
      <c r="D1097" s="30" t="s">
        <v>1072</v>
      </c>
      <c r="E1097" s="28" t="s">
        <v>2256</v>
      </c>
      <c r="F1097" s="28" t="s">
        <v>2256</v>
      </c>
      <c r="G1097" s="28" t="s">
        <v>2256</v>
      </c>
      <c r="H1097" s="28" t="s">
        <v>2256</v>
      </c>
      <c r="I1097" s="28" t="s">
        <v>2256</v>
      </c>
      <c r="J1097" s="28" t="s">
        <v>2256</v>
      </c>
      <c r="K1097" s="28" t="s">
        <v>2256</v>
      </c>
      <c r="L1097" s="28" t="s">
        <v>2256</v>
      </c>
      <c r="M1097" s="28" t="s">
        <v>2256</v>
      </c>
      <c r="N1097" s="28" t="s">
        <v>2256</v>
      </c>
      <c r="O1097" s="28" t="s">
        <v>2256</v>
      </c>
    </row>
    <row r="1098" spans="1:15" x14ac:dyDescent="0.25">
      <c r="A1098" s="38" t="s">
        <v>2255</v>
      </c>
      <c r="B1098" s="33" t="s">
        <v>2255</v>
      </c>
      <c r="C1098" s="29">
        <v>3271</v>
      </c>
      <c r="D1098" s="30" t="s">
        <v>1073</v>
      </c>
      <c r="E1098" s="28" t="s">
        <v>2256</v>
      </c>
      <c r="F1098" s="28" t="s">
        <v>2256</v>
      </c>
      <c r="G1098" s="28" t="s">
        <v>2256</v>
      </c>
      <c r="H1098" s="28" t="s">
        <v>2256</v>
      </c>
      <c r="I1098" s="28" t="s">
        <v>2256</v>
      </c>
      <c r="J1098" s="28" t="s">
        <v>2256</v>
      </c>
      <c r="K1098" s="28" t="s">
        <v>2256</v>
      </c>
      <c r="L1098" s="28" t="s">
        <v>2256</v>
      </c>
      <c r="M1098" s="28" t="s">
        <v>2256</v>
      </c>
      <c r="N1098" s="28" t="s">
        <v>2256</v>
      </c>
      <c r="O1098" s="28" t="s">
        <v>2256</v>
      </c>
    </row>
    <row r="1099" spans="1:15" x14ac:dyDescent="0.25">
      <c r="A1099" s="38" t="s">
        <v>2255</v>
      </c>
      <c r="B1099" s="33" t="s">
        <v>2255</v>
      </c>
      <c r="C1099" s="29">
        <v>3272</v>
      </c>
      <c r="D1099" s="30" t="s">
        <v>1074</v>
      </c>
      <c r="E1099" s="28" t="s">
        <v>2256</v>
      </c>
      <c r="F1099" s="28" t="s">
        <v>2256</v>
      </c>
      <c r="G1099" s="28" t="s">
        <v>2256</v>
      </c>
      <c r="H1099" s="28" t="s">
        <v>2256</v>
      </c>
      <c r="I1099" s="28" t="s">
        <v>2256</v>
      </c>
      <c r="J1099" s="28" t="s">
        <v>2256</v>
      </c>
      <c r="K1099" s="28" t="s">
        <v>2256</v>
      </c>
      <c r="L1099" s="28" t="s">
        <v>2256</v>
      </c>
      <c r="M1099" s="28" t="s">
        <v>2256</v>
      </c>
      <c r="N1099" s="28" t="s">
        <v>2256</v>
      </c>
      <c r="O1099" s="28" t="s">
        <v>2256</v>
      </c>
    </row>
    <row r="1100" spans="1:15" x14ac:dyDescent="0.25">
      <c r="A1100" s="38" t="s">
        <v>2255</v>
      </c>
      <c r="B1100" s="33" t="s">
        <v>2255</v>
      </c>
      <c r="C1100" s="29">
        <v>3273</v>
      </c>
      <c r="D1100" s="30" t="s">
        <v>1075</v>
      </c>
      <c r="E1100" s="28" t="s">
        <v>2256</v>
      </c>
      <c r="F1100" s="28" t="s">
        <v>2256</v>
      </c>
      <c r="G1100" s="28" t="s">
        <v>2256</v>
      </c>
      <c r="H1100" s="28" t="s">
        <v>2256</v>
      </c>
      <c r="I1100" s="28" t="s">
        <v>2256</v>
      </c>
      <c r="J1100" s="28" t="s">
        <v>2256</v>
      </c>
      <c r="K1100" s="28" t="s">
        <v>2256</v>
      </c>
      <c r="L1100" s="28" t="s">
        <v>2256</v>
      </c>
      <c r="M1100" s="28" t="s">
        <v>2256</v>
      </c>
      <c r="N1100" s="28" t="s">
        <v>2256</v>
      </c>
      <c r="O1100" s="28" t="s">
        <v>2256</v>
      </c>
    </row>
    <row r="1101" spans="1:15" x14ac:dyDescent="0.25">
      <c r="A1101" s="38" t="s">
        <v>2255</v>
      </c>
      <c r="B1101" s="33" t="s">
        <v>2255</v>
      </c>
      <c r="C1101" s="29">
        <v>3274</v>
      </c>
      <c r="D1101" s="30" t="s">
        <v>1076</v>
      </c>
      <c r="E1101" s="28" t="s">
        <v>2256</v>
      </c>
      <c r="F1101" s="28" t="s">
        <v>2256</v>
      </c>
      <c r="G1101" s="28" t="s">
        <v>2256</v>
      </c>
      <c r="H1101" s="28" t="s">
        <v>2256</v>
      </c>
      <c r="I1101" s="28" t="s">
        <v>2256</v>
      </c>
      <c r="J1101" s="28" t="s">
        <v>2256</v>
      </c>
      <c r="K1101" s="28" t="s">
        <v>2256</v>
      </c>
      <c r="L1101" s="28" t="s">
        <v>2256</v>
      </c>
      <c r="M1101" s="28" t="s">
        <v>2256</v>
      </c>
      <c r="N1101" s="28" t="s">
        <v>2256</v>
      </c>
      <c r="O1101" s="28" t="s">
        <v>2256</v>
      </c>
    </row>
    <row r="1102" spans="1:15" x14ac:dyDescent="0.25">
      <c r="A1102" s="38" t="s">
        <v>2255</v>
      </c>
      <c r="B1102" s="33" t="s">
        <v>2255</v>
      </c>
      <c r="C1102" s="29">
        <v>3275</v>
      </c>
      <c r="D1102" s="30" t="s">
        <v>1077</v>
      </c>
      <c r="E1102" s="28" t="s">
        <v>2256</v>
      </c>
      <c r="F1102" s="28" t="s">
        <v>2256</v>
      </c>
      <c r="G1102" s="28" t="s">
        <v>2256</v>
      </c>
      <c r="H1102" s="28" t="s">
        <v>2256</v>
      </c>
      <c r="I1102" s="28" t="s">
        <v>2256</v>
      </c>
      <c r="J1102" s="28" t="s">
        <v>2256</v>
      </c>
      <c r="K1102" s="28" t="s">
        <v>2256</v>
      </c>
      <c r="L1102" s="28" t="s">
        <v>2256</v>
      </c>
      <c r="M1102" s="28" t="s">
        <v>2256</v>
      </c>
      <c r="N1102" s="28" t="s">
        <v>2256</v>
      </c>
      <c r="O1102" s="28" t="s">
        <v>2256</v>
      </c>
    </row>
    <row r="1103" spans="1:15" x14ac:dyDescent="0.25">
      <c r="A1103" s="38" t="s">
        <v>2255</v>
      </c>
      <c r="B1103" s="33" t="s">
        <v>2255</v>
      </c>
      <c r="C1103" s="29">
        <v>3276</v>
      </c>
      <c r="D1103" s="30" t="s">
        <v>1078</v>
      </c>
      <c r="E1103" s="28" t="s">
        <v>2256</v>
      </c>
      <c r="F1103" s="28" t="s">
        <v>2256</v>
      </c>
      <c r="G1103" s="28" t="s">
        <v>2256</v>
      </c>
      <c r="H1103" s="28" t="s">
        <v>2256</v>
      </c>
      <c r="I1103" s="28" t="s">
        <v>2256</v>
      </c>
      <c r="J1103" s="28" t="s">
        <v>2256</v>
      </c>
      <c r="K1103" s="28" t="s">
        <v>2256</v>
      </c>
      <c r="L1103" s="28" t="s">
        <v>2256</v>
      </c>
      <c r="M1103" s="28" t="s">
        <v>2256</v>
      </c>
      <c r="N1103" s="28" t="s">
        <v>2256</v>
      </c>
      <c r="O1103" s="28" t="s">
        <v>2256</v>
      </c>
    </row>
    <row r="1104" spans="1:15" x14ac:dyDescent="0.25">
      <c r="A1104" s="38" t="s">
        <v>2255</v>
      </c>
      <c r="B1104" s="33" t="s">
        <v>2255</v>
      </c>
      <c r="C1104" s="29">
        <v>3291</v>
      </c>
      <c r="D1104" s="30" t="s">
        <v>1079</v>
      </c>
      <c r="E1104" s="28" t="s">
        <v>2256</v>
      </c>
      <c r="F1104" s="28" t="s">
        <v>2256</v>
      </c>
      <c r="G1104" s="28" t="s">
        <v>2256</v>
      </c>
      <c r="H1104" s="28" t="s">
        <v>2256</v>
      </c>
      <c r="I1104" s="28" t="s">
        <v>2256</v>
      </c>
      <c r="J1104" s="28" t="s">
        <v>2256</v>
      </c>
      <c r="K1104" s="28" t="s">
        <v>2256</v>
      </c>
      <c r="L1104" s="28" t="s">
        <v>2256</v>
      </c>
      <c r="M1104" s="28" t="s">
        <v>2256</v>
      </c>
      <c r="N1104" s="28" t="s">
        <v>2256</v>
      </c>
      <c r="O1104" s="28" t="s">
        <v>2256</v>
      </c>
    </row>
    <row r="1105" spans="1:15" x14ac:dyDescent="0.25">
      <c r="A1105" s="38" t="s">
        <v>2255</v>
      </c>
      <c r="B1105" s="33" t="s">
        <v>2255</v>
      </c>
      <c r="C1105" s="29">
        <v>3292</v>
      </c>
      <c r="D1105" s="30" t="s">
        <v>1080</v>
      </c>
      <c r="E1105" s="28" t="s">
        <v>2256</v>
      </c>
      <c r="F1105" s="28" t="s">
        <v>2256</v>
      </c>
      <c r="G1105" s="28" t="s">
        <v>2256</v>
      </c>
      <c r="H1105" s="28" t="s">
        <v>2256</v>
      </c>
      <c r="I1105" s="28" t="s">
        <v>2256</v>
      </c>
      <c r="J1105" s="28" t="s">
        <v>2256</v>
      </c>
      <c r="K1105" s="28" t="s">
        <v>2256</v>
      </c>
      <c r="L1105" s="28" t="s">
        <v>2256</v>
      </c>
      <c r="M1105" s="28" t="s">
        <v>2256</v>
      </c>
      <c r="N1105" s="28" t="s">
        <v>2256</v>
      </c>
      <c r="O1105" s="28" t="s">
        <v>2256</v>
      </c>
    </row>
    <row r="1106" spans="1:15" x14ac:dyDescent="0.25">
      <c r="A1106" s="38" t="s">
        <v>2255</v>
      </c>
      <c r="B1106" s="33" t="s">
        <v>2255</v>
      </c>
      <c r="C1106" s="29">
        <v>3293</v>
      </c>
      <c r="D1106" s="30" t="s">
        <v>1081</v>
      </c>
      <c r="E1106" s="28" t="s">
        <v>2256</v>
      </c>
      <c r="F1106" s="28" t="s">
        <v>2256</v>
      </c>
      <c r="G1106" s="28" t="s">
        <v>2256</v>
      </c>
      <c r="H1106" s="28" t="s">
        <v>2256</v>
      </c>
      <c r="I1106" s="28" t="s">
        <v>2256</v>
      </c>
      <c r="J1106" s="28" t="s">
        <v>2256</v>
      </c>
      <c r="K1106" s="28" t="s">
        <v>2256</v>
      </c>
      <c r="L1106" s="28" t="s">
        <v>2256</v>
      </c>
      <c r="M1106" s="28" t="s">
        <v>2256</v>
      </c>
      <c r="N1106" s="28" t="s">
        <v>2256</v>
      </c>
      <c r="O1106" s="28" t="s">
        <v>2256</v>
      </c>
    </row>
    <row r="1107" spans="1:15" x14ac:dyDescent="0.25">
      <c r="A1107" s="38" t="s">
        <v>2255</v>
      </c>
      <c r="B1107" s="33" t="s">
        <v>2255</v>
      </c>
      <c r="C1107" s="29">
        <v>3294</v>
      </c>
      <c r="D1107" s="30" t="s">
        <v>1082</v>
      </c>
      <c r="E1107" s="28" t="s">
        <v>2256</v>
      </c>
      <c r="F1107" s="28" t="s">
        <v>2256</v>
      </c>
      <c r="G1107" s="28" t="s">
        <v>2256</v>
      </c>
      <c r="H1107" s="28" t="s">
        <v>2256</v>
      </c>
      <c r="I1107" s="28" t="s">
        <v>2256</v>
      </c>
      <c r="J1107" s="28" t="s">
        <v>2256</v>
      </c>
      <c r="K1107" s="28" t="s">
        <v>2256</v>
      </c>
      <c r="L1107" s="28" t="s">
        <v>2256</v>
      </c>
      <c r="M1107" s="28" t="s">
        <v>2256</v>
      </c>
      <c r="N1107" s="28" t="s">
        <v>2256</v>
      </c>
      <c r="O1107" s="28" t="s">
        <v>2256</v>
      </c>
    </row>
    <row r="1108" spans="1:15" x14ac:dyDescent="0.25">
      <c r="A1108" s="38" t="s">
        <v>2255</v>
      </c>
      <c r="B1108" s="33" t="s">
        <v>2255</v>
      </c>
      <c r="C1108" s="29">
        <v>3295</v>
      </c>
      <c r="D1108" s="30" t="s">
        <v>1083</v>
      </c>
      <c r="E1108" s="28" t="s">
        <v>2256</v>
      </c>
      <c r="F1108" s="28" t="s">
        <v>2256</v>
      </c>
      <c r="G1108" s="28" t="s">
        <v>2256</v>
      </c>
      <c r="H1108" s="28" t="s">
        <v>2256</v>
      </c>
      <c r="I1108" s="28" t="s">
        <v>2256</v>
      </c>
      <c r="J1108" s="28" t="s">
        <v>2256</v>
      </c>
      <c r="K1108" s="28" t="s">
        <v>2256</v>
      </c>
      <c r="L1108" s="28" t="s">
        <v>2256</v>
      </c>
      <c r="M1108" s="28" t="s">
        <v>2256</v>
      </c>
      <c r="N1108" s="28" t="s">
        <v>2256</v>
      </c>
      <c r="O1108" s="28" t="s">
        <v>2256</v>
      </c>
    </row>
    <row r="1109" spans="1:15" x14ac:dyDescent="0.25">
      <c r="A1109" s="38" t="s">
        <v>2255</v>
      </c>
      <c r="B1109" s="33" t="s">
        <v>2255</v>
      </c>
      <c r="C1109" s="29">
        <v>3296</v>
      </c>
      <c r="D1109" s="30" t="s">
        <v>1084</v>
      </c>
      <c r="E1109" s="28" t="s">
        <v>2256</v>
      </c>
      <c r="F1109" s="28" t="s">
        <v>2256</v>
      </c>
      <c r="G1109" s="28" t="s">
        <v>2256</v>
      </c>
      <c r="H1109" s="28" t="s">
        <v>2256</v>
      </c>
      <c r="I1109" s="28" t="s">
        <v>2256</v>
      </c>
      <c r="J1109" s="28" t="s">
        <v>2256</v>
      </c>
      <c r="K1109" s="28" t="s">
        <v>2256</v>
      </c>
      <c r="L1109" s="28" t="s">
        <v>2256</v>
      </c>
      <c r="M1109" s="28" t="s">
        <v>2256</v>
      </c>
      <c r="N1109" s="28" t="s">
        <v>2256</v>
      </c>
      <c r="O1109" s="28" t="s">
        <v>2256</v>
      </c>
    </row>
    <row r="1110" spans="1:15" x14ac:dyDescent="0.25">
      <c r="A1110" s="38" t="s">
        <v>2255</v>
      </c>
      <c r="B1110" s="33" t="s">
        <v>2255</v>
      </c>
      <c r="C1110" s="29">
        <v>3297</v>
      </c>
      <c r="D1110" s="30" t="s">
        <v>1085</v>
      </c>
      <c r="E1110" s="28" t="s">
        <v>2256</v>
      </c>
      <c r="F1110" s="28" t="s">
        <v>2256</v>
      </c>
      <c r="G1110" s="28" t="s">
        <v>2256</v>
      </c>
      <c r="H1110" s="28" t="s">
        <v>2256</v>
      </c>
      <c r="I1110" s="28" t="s">
        <v>2256</v>
      </c>
      <c r="J1110" s="28" t="s">
        <v>2256</v>
      </c>
      <c r="K1110" s="28" t="s">
        <v>2256</v>
      </c>
      <c r="L1110" s="28" t="s">
        <v>2256</v>
      </c>
      <c r="M1110" s="28" t="s">
        <v>2256</v>
      </c>
      <c r="N1110" s="28" t="s">
        <v>2256</v>
      </c>
      <c r="O1110" s="28" t="s">
        <v>2256</v>
      </c>
    </row>
    <row r="1111" spans="1:15" x14ac:dyDescent="0.25">
      <c r="A1111" s="38" t="s">
        <v>2255</v>
      </c>
      <c r="B1111" s="33" t="s">
        <v>2255</v>
      </c>
      <c r="C1111" s="29">
        <v>3298</v>
      </c>
      <c r="D1111" s="30" t="s">
        <v>1086</v>
      </c>
      <c r="E1111" s="28" t="s">
        <v>2256</v>
      </c>
      <c r="F1111" s="28" t="s">
        <v>2256</v>
      </c>
      <c r="G1111" s="28" t="s">
        <v>2256</v>
      </c>
      <c r="H1111" s="28" t="s">
        <v>2256</v>
      </c>
      <c r="I1111" s="28" t="s">
        <v>2256</v>
      </c>
      <c r="J1111" s="28" t="s">
        <v>2256</v>
      </c>
      <c r="K1111" s="28" t="s">
        <v>2256</v>
      </c>
      <c r="L1111" s="28" t="s">
        <v>2256</v>
      </c>
      <c r="M1111" s="28" t="s">
        <v>2256</v>
      </c>
      <c r="N1111" s="28" t="s">
        <v>2256</v>
      </c>
      <c r="O1111" s="28" t="s">
        <v>2256</v>
      </c>
    </row>
    <row r="1112" spans="1:15" x14ac:dyDescent="0.25">
      <c r="A1112" s="38" t="s">
        <v>2255</v>
      </c>
      <c r="B1112" s="33" t="s">
        <v>2255</v>
      </c>
      <c r="C1112" s="29">
        <v>3311</v>
      </c>
      <c r="D1112" s="30" t="s">
        <v>1087</v>
      </c>
      <c r="E1112" s="28" t="s">
        <v>2256</v>
      </c>
      <c r="F1112" s="28" t="s">
        <v>2256</v>
      </c>
      <c r="G1112" s="28" t="s">
        <v>2256</v>
      </c>
      <c r="H1112" s="28" t="s">
        <v>2256</v>
      </c>
      <c r="I1112" s="28" t="s">
        <v>2256</v>
      </c>
      <c r="J1112" s="28" t="s">
        <v>2256</v>
      </c>
      <c r="K1112" s="28" t="s">
        <v>2256</v>
      </c>
      <c r="L1112" s="28" t="s">
        <v>2256</v>
      </c>
      <c r="M1112" s="28" t="s">
        <v>2256</v>
      </c>
      <c r="N1112" s="28" t="s">
        <v>2256</v>
      </c>
      <c r="O1112" s="28" t="s">
        <v>2256</v>
      </c>
    </row>
    <row r="1113" spans="1:15" x14ac:dyDescent="0.25">
      <c r="A1113" s="38" t="s">
        <v>2255</v>
      </c>
      <c r="B1113" s="33" t="s">
        <v>2255</v>
      </c>
      <c r="C1113" s="29">
        <v>3312</v>
      </c>
      <c r="D1113" s="30" t="s">
        <v>1088</v>
      </c>
      <c r="E1113" s="28" t="s">
        <v>2256</v>
      </c>
      <c r="F1113" s="28" t="s">
        <v>2256</v>
      </c>
      <c r="G1113" s="28" t="s">
        <v>2256</v>
      </c>
      <c r="H1113" s="28" t="s">
        <v>2256</v>
      </c>
      <c r="I1113" s="28" t="s">
        <v>2256</v>
      </c>
      <c r="J1113" s="28" t="s">
        <v>2256</v>
      </c>
      <c r="K1113" s="28" t="s">
        <v>2256</v>
      </c>
      <c r="L1113" s="28" t="s">
        <v>2256</v>
      </c>
      <c r="M1113" s="28" t="s">
        <v>2256</v>
      </c>
      <c r="N1113" s="28" t="s">
        <v>2256</v>
      </c>
      <c r="O1113" s="28" t="s">
        <v>2256</v>
      </c>
    </row>
    <row r="1114" spans="1:15" x14ac:dyDescent="0.25">
      <c r="A1114" s="38" t="s">
        <v>2255</v>
      </c>
      <c r="B1114" s="33" t="s">
        <v>2255</v>
      </c>
      <c r="C1114" s="29">
        <v>3313</v>
      </c>
      <c r="D1114" s="30" t="s">
        <v>1089</v>
      </c>
      <c r="E1114" s="28" t="s">
        <v>2256</v>
      </c>
      <c r="F1114" s="28" t="s">
        <v>2256</v>
      </c>
      <c r="G1114" s="28" t="s">
        <v>2256</v>
      </c>
      <c r="H1114" s="28" t="s">
        <v>2256</v>
      </c>
      <c r="I1114" s="28" t="s">
        <v>2256</v>
      </c>
      <c r="J1114" s="28" t="s">
        <v>2256</v>
      </c>
      <c r="K1114" s="28" t="s">
        <v>2256</v>
      </c>
      <c r="L1114" s="28" t="s">
        <v>2256</v>
      </c>
      <c r="M1114" s="28" t="s">
        <v>2256</v>
      </c>
      <c r="N1114" s="28" t="s">
        <v>2256</v>
      </c>
      <c r="O1114" s="28" t="s">
        <v>2256</v>
      </c>
    </row>
    <row r="1115" spans="1:15" x14ac:dyDescent="0.25">
      <c r="A1115" s="38" t="s">
        <v>2255</v>
      </c>
      <c r="B1115" s="33" t="s">
        <v>2255</v>
      </c>
      <c r="C1115" s="29">
        <v>3315</v>
      </c>
      <c r="D1115" s="30" t="s">
        <v>1090</v>
      </c>
      <c r="E1115" s="28" t="s">
        <v>2256</v>
      </c>
      <c r="F1115" s="28" t="s">
        <v>2256</v>
      </c>
      <c r="G1115" s="28" t="s">
        <v>2256</v>
      </c>
      <c r="H1115" s="28" t="s">
        <v>2256</v>
      </c>
      <c r="I1115" s="28" t="s">
        <v>2256</v>
      </c>
      <c r="J1115" s="28" t="s">
        <v>2256</v>
      </c>
      <c r="K1115" s="28" t="s">
        <v>2256</v>
      </c>
      <c r="L1115" s="28" t="s">
        <v>2256</v>
      </c>
      <c r="M1115" s="28" t="s">
        <v>2256</v>
      </c>
      <c r="N1115" s="28" t="s">
        <v>2256</v>
      </c>
      <c r="O1115" s="28" t="s">
        <v>2256</v>
      </c>
    </row>
    <row r="1116" spans="1:15" x14ac:dyDescent="0.25">
      <c r="A1116" s="38" t="s">
        <v>2255</v>
      </c>
      <c r="B1116" s="33" t="s">
        <v>2255</v>
      </c>
      <c r="C1116" s="29">
        <v>3316</v>
      </c>
      <c r="D1116" s="30" t="s">
        <v>1091</v>
      </c>
      <c r="E1116" s="28" t="s">
        <v>2256</v>
      </c>
      <c r="F1116" s="28" t="s">
        <v>2256</v>
      </c>
      <c r="G1116" s="28" t="s">
        <v>2256</v>
      </c>
      <c r="H1116" s="28" t="s">
        <v>2256</v>
      </c>
      <c r="I1116" s="28" t="s">
        <v>2256</v>
      </c>
      <c r="J1116" s="28" t="s">
        <v>2256</v>
      </c>
      <c r="K1116" s="28" t="s">
        <v>2256</v>
      </c>
      <c r="L1116" s="28" t="s">
        <v>2256</v>
      </c>
      <c r="M1116" s="28" t="s">
        <v>2256</v>
      </c>
      <c r="N1116" s="28" t="s">
        <v>2256</v>
      </c>
      <c r="O1116" s="28" t="s">
        <v>2256</v>
      </c>
    </row>
    <row r="1117" spans="1:15" x14ac:dyDescent="0.25">
      <c r="A1117" s="38" t="s">
        <v>2255</v>
      </c>
      <c r="B1117" s="33" t="s">
        <v>2255</v>
      </c>
      <c r="C1117" s="29">
        <v>3338</v>
      </c>
      <c r="D1117" s="30" t="s">
        <v>1092</v>
      </c>
      <c r="E1117" s="28" t="s">
        <v>2256</v>
      </c>
      <c r="F1117" s="28" t="s">
        <v>2256</v>
      </c>
      <c r="G1117" s="28" t="s">
        <v>2256</v>
      </c>
      <c r="H1117" s="28" t="s">
        <v>2256</v>
      </c>
      <c r="I1117" s="28" t="s">
        <v>2256</v>
      </c>
      <c r="J1117" s="28" t="s">
        <v>2256</v>
      </c>
      <c r="K1117" s="28" t="s">
        <v>2256</v>
      </c>
      <c r="L1117" s="28" t="s">
        <v>2256</v>
      </c>
      <c r="M1117" s="28" t="s">
        <v>2256</v>
      </c>
      <c r="N1117" s="28" t="s">
        <v>2256</v>
      </c>
      <c r="O1117" s="28" t="s">
        <v>2256</v>
      </c>
    </row>
    <row r="1118" spans="1:15" x14ac:dyDescent="0.25">
      <c r="A1118" s="38" t="s">
        <v>2255</v>
      </c>
      <c r="B1118" s="33" t="s">
        <v>2255</v>
      </c>
      <c r="C1118" s="29">
        <v>3339</v>
      </c>
      <c r="D1118" s="30" t="s">
        <v>1093</v>
      </c>
      <c r="E1118" s="28" t="s">
        <v>2256</v>
      </c>
      <c r="F1118" s="28" t="s">
        <v>2256</v>
      </c>
      <c r="G1118" s="28" t="s">
        <v>2256</v>
      </c>
      <c r="H1118" s="28" t="s">
        <v>2256</v>
      </c>
      <c r="I1118" s="28" t="s">
        <v>2256</v>
      </c>
      <c r="J1118" s="28" t="s">
        <v>2256</v>
      </c>
      <c r="K1118" s="28" t="s">
        <v>2256</v>
      </c>
      <c r="L1118" s="28" t="s">
        <v>2256</v>
      </c>
      <c r="M1118" s="28" t="s">
        <v>2256</v>
      </c>
      <c r="N1118" s="28" t="s">
        <v>2256</v>
      </c>
      <c r="O1118" s="28" t="s">
        <v>2256</v>
      </c>
    </row>
    <row r="1119" spans="1:15" x14ac:dyDescent="0.25">
      <c r="A1119" s="38" t="s">
        <v>2255</v>
      </c>
      <c r="B1119" s="33" t="s">
        <v>2255</v>
      </c>
      <c r="C1119" s="29">
        <v>3340</v>
      </c>
      <c r="D1119" s="30" t="s">
        <v>1094</v>
      </c>
      <c r="E1119" s="28" t="s">
        <v>2256</v>
      </c>
      <c r="F1119" s="28" t="s">
        <v>2256</v>
      </c>
      <c r="G1119" s="28" t="s">
        <v>2256</v>
      </c>
      <c r="H1119" s="28" t="s">
        <v>2256</v>
      </c>
      <c r="I1119" s="28" t="s">
        <v>2256</v>
      </c>
      <c r="J1119" s="28" t="s">
        <v>2256</v>
      </c>
      <c r="K1119" s="28" t="s">
        <v>2256</v>
      </c>
      <c r="L1119" s="28" t="s">
        <v>2256</v>
      </c>
      <c r="M1119" s="28" t="s">
        <v>2256</v>
      </c>
      <c r="N1119" s="28" t="s">
        <v>2256</v>
      </c>
      <c r="O1119" s="28" t="s">
        <v>2256</v>
      </c>
    </row>
    <row r="1120" spans="1:15" x14ac:dyDescent="0.25">
      <c r="A1120" s="38" t="s">
        <v>2255</v>
      </c>
      <c r="B1120" s="33" t="s">
        <v>2255</v>
      </c>
      <c r="C1120" s="29">
        <v>3341</v>
      </c>
      <c r="D1120" s="30" t="s">
        <v>1095</v>
      </c>
      <c r="E1120" s="28" t="s">
        <v>2256</v>
      </c>
      <c r="F1120" s="28" t="s">
        <v>2256</v>
      </c>
      <c r="G1120" s="28" t="s">
        <v>2256</v>
      </c>
      <c r="H1120" s="28" t="s">
        <v>2256</v>
      </c>
      <c r="I1120" s="28" t="s">
        <v>2256</v>
      </c>
      <c r="J1120" s="28" t="s">
        <v>2256</v>
      </c>
      <c r="K1120" s="28" t="s">
        <v>2256</v>
      </c>
      <c r="L1120" s="28" t="s">
        <v>2256</v>
      </c>
      <c r="M1120" s="28" t="s">
        <v>2256</v>
      </c>
      <c r="N1120" s="28" t="s">
        <v>2256</v>
      </c>
      <c r="O1120" s="28" t="s">
        <v>2256</v>
      </c>
    </row>
    <row r="1121" spans="1:15" x14ac:dyDescent="0.25">
      <c r="A1121" s="38" t="s">
        <v>2255</v>
      </c>
      <c r="B1121" s="33" t="s">
        <v>2255</v>
      </c>
      <c r="C1121" s="29">
        <v>3342</v>
      </c>
      <c r="D1121" s="30" t="s">
        <v>1096</v>
      </c>
      <c r="E1121" s="28" t="s">
        <v>2256</v>
      </c>
      <c r="F1121" s="28" t="s">
        <v>2256</v>
      </c>
      <c r="G1121" s="28" t="s">
        <v>2256</v>
      </c>
      <c r="H1121" s="28" t="s">
        <v>2256</v>
      </c>
      <c r="I1121" s="28" t="s">
        <v>2256</v>
      </c>
      <c r="J1121" s="28" t="s">
        <v>2256</v>
      </c>
      <c r="K1121" s="28" t="s">
        <v>2256</v>
      </c>
      <c r="L1121" s="28" t="s">
        <v>2256</v>
      </c>
      <c r="M1121" s="28" t="s">
        <v>2256</v>
      </c>
      <c r="N1121" s="28" t="s">
        <v>2256</v>
      </c>
      <c r="O1121" s="28" t="s">
        <v>2256</v>
      </c>
    </row>
    <row r="1122" spans="1:15" x14ac:dyDescent="0.25">
      <c r="A1122" s="38" t="s">
        <v>2255</v>
      </c>
      <c r="B1122" s="33" t="s">
        <v>2255</v>
      </c>
      <c r="C1122" s="29">
        <v>3352</v>
      </c>
      <c r="D1122" s="30" t="s">
        <v>1097</v>
      </c>
      <c r="E1122" s="28" t="s">
        <v>2256</v>
      </c>
      <c r="F1122" s="28" t="s">
        <v>2256</v>
      </c>
      <c r="G1122" s="28" t="s">
        <v>2256</v>
      </c>
      <c r="H1122" s="28" t="s">
        <v>2256</v>
      </c>
      <c r="I1122" s="28" t="s">
        <v>2256</v>
      </c>
      <c r="J1122" s="28" t="s">
        <v>2256</v>
      </c>
      <c r="K1122" s="28" t="s">
        <v>2256</v>
      </c>
      <c r="L1122" s="28" t="s">
        <v>2256</v>
      </c>
      <c r="M1122" s="28" t="s">
        <v>2256</v>
      </c>
      <c r="N1122" s="28" t="s">
        <v>2256</v>
      </c>
      <c r="O1122" s="28" t="s">
        <v>2256</v>
      </c>
    </row>
    <row r="1123" spans="1:15" x14ac:dyDescent="0.25">
      <c r="A1123" s="38" t="s">
        <v>2255</v>
      </c>
      <c r="B1123" s="33" t="s">
        <v>2255</v>
      </c>
      <c r="C1123" s="29">
        <v>3359</v>
      </c>
      <c r="D1123" s="30" t="s">
        <v>1098</v>
      </c>
      <c r="E1123" s="28" t="s">
        <v>2256</v>
      </c>
      <c r="F1123" s="28" t="s">
        <v>2256</v>
      </c>
      <c r="G1123" s="28" t="s">
        <v>2256</v>
      </c>
      <c r="H1123" s="28" t="s">
        <v>2256</v>
      </c>
      <c r="I1123" s="28" t="s">
        <v>2256</v>
      </c>
      <c r="J1123" s="28" t="s">
        <v>2256</v>
      </c>
      <c r="K1123" s="28" t="s">
        <v>2256</v>
      </c>
      <c r="L1123" s="28" t="s">
        <v>2256</v>
      </c>
      <c r="M1123" s="28" t="s">
        <v>2256</v>
      </c>
      <c r="N1123" s="28" t="s">
        <v>2256</v>
      </c>
      <c r="O1123" s="28" t="s">
        <v>2256</v>
      </c>
    </row>
    <row r="1124" spans="1:15" x14ac:dyDescent="0.25">
      <c r="A1124" s="38" t="s">
        <v>2255</v>
      </c>
      <c r="B1124" s="33" t="s">
        <v>2255</v>
      </c>
      <c r="C1124" s="29">
        <v>3360</v>
      </c>
      <c r="D1124" s="30" t="s">
        <v>1099</v>
      </c>
      <c r="E1124" s="28" t="s">
        <v>2256</v>
      </c>
      <c r="F1124" s="28" t="s">
        <v>2256</v>
      </c>
      <c r="G1124" s="28" t="s">
        <v>2256</v>
      </c>
      <c r="H1124" s="28" t="s">
        <v>2256</v>
      </c>
      <c r="I1124" s="28" t="s">
        <v>2256</v>
      </c>
      <c r="J1124" s="28" t="s">
        <v>2256</v>
      </c>
      <c r="K1124" s="28" t="s">
        <v>2256</v>
      </c>
      <c r="L1124" s="28" t="s">
        <v>2256</v>
      </c>
      <c r="M1124" s="28" t="s">
        <v>2256</v>
      </c>
      <c r="N1124" s="28" t="s">
        <v>2256</v>
      </c>
      <c r="O1124" s="28" t="s">
        <v>2256</v>
      </c>
    </row>
    <row r="1125" spans="1:15" x14ac:dyDescent="0.25">
      <c r="A1125" s="38" t="s">
        <v>2255</v>
      </c>
      <c r="B1125" s="33" t="s">
        <v>2255</v>
      </c>
      <c r="C1125" s="29">
        <v>3372</v>
      </c>
      <c r="D1125" s="30" t="s">
        <v>1100</v>
      </c>
      <c r="E1125" s="28" t="s">
        <v>2256</v>
      </c>
      <c r="F1125" s="28" t="s">
        <v>2256</v>
      </c>
      <c r="G1125" s="28" t="s">
        <v>2256</v>
      </c>
      <c r="H1125" s="28" t="s">
        <v>2256</v>
      </c>
      <c r="I1125" s="28" t="s">
        <v>2256</v>
      </c>
      <c r="J1125" s="28" t="s">
        <v>2256</v>
      </c>
      <c r="K1125" s="28" t="s">
        <v>2256</v>
      </c>
      <c r="L1125" s="28" t="s">
        <v>2256</v>
      </c>
      <c r="M1125" s="28" t="s">
        <v>2256</v>
      </c>
      <c r="N1125" s="28" t="s">
        <v>2256</v>
      </c>
      <c r="O1125" s="28" t="s">
        <v>2256</v>
      </c>
    </row>
    <row r="1126" spans="1:15" x14ac:dyDescent="0.25">
      <c r="A1126" s="38" t="s">
        <v>2255</v>
      </c>
      <c r="B1126" s="33" t="s">
        <v>2255</v>
      </c>
      <c r="C1126" s="29">
        <v>3374</v>
      </c>
      <c r="D1126" s="30" t="s">
        <v>1101</v>
      </c>
      <c r="E1126" s="28" t="s">
        <v>2256</v>
      </c>
      <c r="F1126" s="28" t="s">
        <v>2256</v>
      </c>
      <c r="G1126" s="28" t="s">
        <v>2256</v>
      </c>
      <c r="H1126" s="28" t="s">
        <v>2256</v>
      </c>
      <c r="I1126" s="28" t="s">
        <v>2256</v>
      </c>
      <c r="J1126" s="28" t="s">
        <v>2256</v>
      </c>
      <c r="K1126" s="28" t="s">
        <v>2256</v>
      </c>
      <c r="L1126" s="28" t="s">
        <v>2256</v>
      </c>
      <c r="M1126" s="28" t="s">
        <v>2256</v>
      </c>
      <c r="N1126" s="28" t="s">
        <v>2256</v>
      </c>
      <c r="O1126" s="28" t="s">
        <v>2256</v>
      </c>
    </row>
    <row r="1127" spans="1:15" x14ac:dyDescent="0.25">
      <c r="A1127" s="38" t="s">
        <v>2255</v>
      </c>
      <c r="B1127" s="33" t="s">
        <v>2255</v>
      </c>
      <c r="C1127" s="29">
        <v>3375</v>
      </c>
      <c r="D1127" s="30" t="s">
        <v>1102</v>
      </c>
      <c r="E1127" s="28" t="s">
        <v>2256</v>
      </c>
      <c r="F1127" s="28" t="s">
        <v>2256</v>
      </c>
      <c r="G1127" s="28" t="s">
        <v>2256</v>
      </c>
      <c r="H1127" s="28" t="s">
        <v>2256</v>
      </c>
      <c r="I1127" s="28" t="s">
        <v>2256</v>
      </c>
      <c r="J1127" s="28" t="s">
        <v>2256</v>
      </c>
      <c r="K1127" s="28" t="s">
        <v>2256</v>
      </c>
      <c r="L1127" s="28" t="s">
        <v>2256</v>
      </c>
      <c r="M1127" s="28" t="s">
        <v>2256</v>
      </c>
      <c r="N1127" s="28" t="s">
        <v>2256</v>
      </c>
      <c r="O1127" s="28" t="s">
        <v>2256</v>
      </c>
    </row>
    <row r="1128" spans="1:15" x14ac:dyDescent="0.25">
      <c r="A1128" s="38" t="s">
        <v>2255</v>
      </c>
      <c r="B1128" s="33" t="s">
        <v>2255</v>
      </c>
      <c r="C1128" s="29">
        <v>3378</v>
      </c>
      <c r="D1128" s="30" t="s">
        <v>1103</v>
      </c>
      <c r="E1128" s="28" t="s">
        <v>2256</v>
      </c>
      <c r="F1128" s="28" t="s">
        <v>2256</v>
      </c>
      <c r="G1128" s="28" t="s">
        <v>2256</v>
      </c>
      <c r="H1128" s="28" t="s">
        <v>2256</v>
      </c>
      <c r="I1128" s="28" t="s">
        <v>2256</v>
      </c>
      <c r="J1128" s="28" t="s">
        <v>2256</v>
      </c>
      <c r="K1128" s="28" t="s">
        <v>2256</v>
      </c>
      <c r="L1128" s="28" t="s">
        <v>2256</v>
      </c>
      <c r="M1128" s="28" t="s">
        <v>2256</v>
      </c>
      <c r="N1128" s="28" t="s">
        <v>2256</v>
      </c>
      <c r="O1128" s="28" t="s">
        <v>2256</v>
      </c>
    </row>
    <row r="1129" spans="1:15" x14ac:dyDescent="0.25">
      <c r="A1129" s="38" t="s">
        <v>2255</v>
      </c>
      <c r="B1129" s="33" t="s">
        <v>2255</v>
      </c>
      <c r="C1129" s="29">
        <v>3379</v>
      </c>
      <c r="D1129" s="30" t="s">
        <v>1104</v>
      </c>
      <c r="E1129" s="28" t="s">
        <v>2256</v>
      </c>
      <c r="F1129" s="28" t="s">
        <v>2256</v>
      </c>
      <c r="G1129" s="28" t="s">
        <v>2256</v>
      </c>
      <c r="H1129" s="28" t="s">
        <v>2256</v>
      </c>
      <c r="I1129" s="28" t="s">
        <v>2256</v>
      </c>
      <c r="J1129" s="28" t="s">
        <v>2256</v>
      </c>
      <c r="K1129" s="28" t="s">
        <v>2256</v>
      </c>
      <c r="L1129" s="28" t="s">
        <v>2256</v>
      </c>
      <c r="M1129" s="28" t="s">
        <v>2256</v>
      </c>
      <c r="N1129" s="28" t="s">
        <v>2256</v>
      </c>
      <c r="O1129" s="28" t="s">
        <v>2256</v>
      </c>
    </row>
    <row r="1130" spans="1:15" x14ac:dyDescent="0.25">
      <c r="A1130" s="38" t="s">
        <v>2255</v>
      </c>
      <c r="B1130" s="33" t="s">
        <v>2255</v>
      </c>
      <c r="C1130" s="29">
        <v>3392</v>
      </c>
      <c r="D1130" s="30" t="s">
        <v>1105</v>
      </c>
      <c r="E1130" s="28" t="s">
        <v>2256</v>
      </c>
      <c r="F1130" s="28" t="s">
        <v>2256</v>
      </c>
      <c r="G1130" s="28" t="s">
        <v>2256</v>
      </c>
      <c r="H1130" s="28" t="s">
        <v>2256</v>
      </c>
      <c r="I1130" s="28" t="s">
        <v>2256</v>
      </c>
      <c r="J1130" s="28" t="s">
        <v>2256</v>
      </c>
      <c r="K1130" s="28" t="s">
        <v>2256</v>
      </c>
      <c r="L1130" s="28" t="s">
        <v>2256</v>
      </c>
      <c r="M1130" s="28" t="s">
        <v>2256</v>
      </c>
      <c r="N1130" s="28" t="s">
        <v>2256</v>
      </c>
      <c r="O1130" s="28" t="s">
        <v>2256</v>
      </c>
    </row>
    <row r="1131" spans="1:15" x14ac:dyDescent="0.25">
      <c r="A1131" s="38" t="s">
        <v>2255</v>
      </c>
      <c r="B1131" s="33" t="s">
        <v>2255</v>
      </c>
      <c r="C1131" s="29">
        <v>3393</v>
      </c>
      <c r="D1131" s="30" t="s">
        <v>1106</v>
      </c>
      <c r="E1131" s="28" t="s">
        <v>2256</v>
      </c>
      <c r="F1131" s="28" t="s">
        <v>2256</v>
      </c>
      <c r="G1131" s="28" t="s">
        <v>2256</v>
      </c>
      <c r="H1131" s="28" t="s">
        <v>2256</v>
      </c>
      <c r="I1131" s="28" t="s">
        <v>2256</v>
      </c>
      <c r="J1131" s="28" t="s">
        <v>2256</v>
      </c>
      <c r="K1131" s="28" t="s">
        <v>2256</v>
      </c>
      <c r="L1131" s="28" t="s">
        <v>2256</v>
      </c>
      <c r="M1131" s="28" t="s">
        <v>2256</v>
      </c>
      <c r="N1131" s="28" t="s">
        <v>2256</v>
      </c>
      <c r="O1131" s="28" t="s">
        <v>2256</v>
      </c>
    </row>
    <row r="1132" spans="1:15" x14ac:dyDescent="0.25">
      <c r="A1132" s="38" t="s">
        <v>2255</v>
      </c>
      <c r="B1132" s="33" t="s">
        <v>2255</v>
      </c>
      <c r="C1132" s="29">
        <v>3394</v>
      </c>
      <c r="D1132" s="30" t="s">
        <v>1107</v>
      </c>
      <c r="E1132" s="28" t="s">
        <v>2256</v>
      </c>
      <c r="F1132" s="28" t="s">
        <v>2256</v>
      </c>
      <c r="G1132" s="28" t="s">
        <v>2256</v>
      </c>
      <c r="H1132" s="28" t="s">
        <v>2256</v>
      </c>
      <c r="I1132" s="28" t="s">
        <v>2256</v>
      </c>
      <c r="J1132" s="28" t="s">
        <v>2256</v>
      </c>
      <c r="K1132" s="28" t="s">
        <v>2256</v>
      </c>
      <c r="L1132" s="28" t="s">
        <v>2256</v>
      </c>
      <c r="M1132" s="28" t="s">
        <v>2256</v>
      </c>
      <c r="N1132" s="28" t="s">
        <v>2256</v>
      </c>
      <c r="O1132" s="28" t="s">
        <v>2256</v>
      </c>
    </row>
    <row r="1133" spans="1:15" x14ac:dyDescent="0.25">
      <c r="A1133" s="38" t="s">
        <v>2255</v>
      </c>
      <c r="B1133" s="33" t="s">
        <v>2255</v>
      </c>
      <c r="C1133" s="29">
        <v>3395</v>
      </c>
      <c r="D1133" s="30" t="s">
        <v>1108</v>
      </c>
      <c r="E1133" s="28" t="s">
        <v>2256</v>
      </c>
      <c r="F1133" s="28" t="s">
        <v>2256</v>
      </c>
      <c r="G1133" s="28" t="s">
        <v>2256</v>
      </c>
      <c r="H1133" s="28" t="s">
        <v>2256</v>
      </c>
      <c r="I1133" s="28" t="s">
        <v>2256</v>
      </c>
      <c r="J1133" s="28" t="s">
        <v>2256</v>
      </c>
      <c r="K1133" s="28" t="s">
        <v>2256</v>
      </c>
      <c r="L1133" s="28" t="s">
        <v>2256</v>
      </c>
      <c r="M1133" s="28" t="s">
        <v>2256</v>
      </c>
      <c r="N1133" s="28" t="s">
        <v>2256</v>
      </c>
      <c r="O1133" s="28" t="s">
        <v>2256</v>
      </c>
    </row>
    <row r="1134" spans="1:15" x14ac:dyDescent="0.25">
      <c r="A1134" s="38" t="s">
        <v>2255</v>
      </c>
      <c r="B1134" s="33" t="s">
        <v>2255</v>
      </c>
      <c r="C1134" s="29">
        <v>3401</v>
      </c>
      <c r="D1134" s="30" t="s">
        <v>1109</v>
      </c>
      <c r="E1134" s="28" t="s">
        <v>2256</v>
      </c>
      <c r="F1134" s="28" t="s">
        <v>2256</v>
      </c>
      <c r="G1134" s="28" t="s">
        <v>2256</v>
      </c>
      <c r="H1134" s="28" t="s">
        <v>2256</v>
      </c>
      <c r="I1134" s="28" t="s">
        <v>2256</v>
      </c>
      <c r="J1134" s="28" t="s">
        <v>2256</v>
      </c>
      <c r="K1134" s="28" t="s">
        <v>2256</v>
      </c>
      <c r="L1134" s="28" t="s">
        <v>2256</v>
      </c>
      <c r="M1134" s="28" t="s">
        <v>2256</v>
      </c>
      <c r="N1134" s="28" t="s">
        <v>2256</v>
      </c>
      <c r="O1134" s="28" t="s">
        <v>2256</v>
      </c>
    </row>
    <row r="1135" spans="1:15" x14ac:dyDescent="0.25">
      <c r="A1135" s="38" t="s">
        <v>2255</v>
      </c>
      <c r="B1135" s="33" t="s">
        <v>2255</v>
      </c>
      <c r="C1135" s="29">
        <v>3402</v>
      </c>
      <c r="D1135" s="30" t="s">
        <v>1110</v>
      </c>
      <c r="E1135" s="28" t="s">
        <v>2256</v>
      </c>
      <c r="F1135" s="28" t="s">
        <v>2256</v>
      </c>
      <c r="G1135" s="28" t="s">
        <v>2256</v>
      </c>
      <c r="H1135" s="28" t="s">
        <v>2256</v>
      </c>
      <c r="I1135" s="28" t="s">
        <v>2256</v>
      </c>
      <c r="J1135" s="28" t="s">
        <v>2256</v>
      </c>
      <c r="K1135" s="28" t="s">
        <v>2256</v>
      </c>
      <c r="L1135" s="28" t="s">
        <v>2256</v>
      </c>
      <c r="M1135" s="28" t="s">
        <v>2256</v>
      </c>
      <c r="N1135" s="28" t="s">
        <v>2256</v>
      </c>
      <c r="O1135" s="28" t="s">
        <v>2256</v>
      </c>
    </row>
    <row r="1136" spans="1:15" x14ac:dyDescent="0.25">
      <c r="A1136" s="38" t="s">
        <v>2255</v>
      </c>
      <c r="B1136" s="33" t="s">
        <v>2255</v>
      </c>
      <c r="C1136" s="29">
        <v>3405</v>
      </c>
      <c r="D1136" s="30" t="s">
        <v>1111</v>
      </c>
      <c r="E1136" s="28" t="s">
        <v>2256</v>
      </c>
      <c r="F1136" s="28" t="s">
        <v>2256</v>
      </c>
      <c r="G1136" s="28" t="s">
        <v>2256</v>
      </c>
      <c r="H1136" s="28" t="s">
        <v>2256</v>
      </c>
      <c r="I1136" s="28" t="s">
        <v>2256</v>
      </c>
      <c r="J1136" s="28" t="s">
        <v>2256</v>
      </c>
      <c r="K1136" s="28" t="s">
        <v>2256</v>
      </c>
      <c r="L1136" s="28" t="s">
        <v>2256</v>
      </c>
      <c r="M1136" s="28" t="s">
        <v>2256</v>
      </c>
      <c r="N1136" s="28" t="s">
        <v>2256</v>
      </c>
      <c r="O1136" s="28" t="s">
        <v>2256</v>
      </c>
    </row>
    <row r="1137" spans="1:15" x14ac:dyDescent="0.25">
      <c r="A1137" s="38" t="s">
        <v>2255</v>
      </c>
      <c r="B1137" s="33" t="s">
        <v>2255</v>
      </c>
      <c r="C1137" s="29">
        <v>3407</v>
      </c>
      <c r="D1137" s="30" t="s">
        <v>1112</v>
      </c>
      <c r="E1137" s="28" t="s">
        <v>2256</v>
      </c>
      <c r="F1137" s="28" t="s">
        <v>2256</v>
      </c>
      <c r="G1137" s="28" t="s">
        <v>2256</v>
      </c>
      <c r="H1137" s="28" t="s">
        <v>2256</v>
      </c>
      <c r="I1137" s="28" t="s">
        <v>2256</v>
      </c>
      <c r="J1137" s="28" t="s">
        <v>2256</v>
      </c>
      <c r="K1137" s="28" t="s">
        <v>2256</v>
      </c>
      <c r="L1137" s="28" t="s">
        <v>2256</v>
      </c>
      <c r="M1137" s="28" t="s">
        <v>2256</v>
      </c>
      <c r="N1137" s="28" t="s">
        <v>2256</v>
      </c>
      <c r="O1137" s="28" t="s">
        <v>2256</v>
      </c>
    </row>
    <row r="1138" spans="1:15" x14ac:dyDescent="0.25">
      <c r="A1138" s="38" t="s">
        <v>2255</v>
      </c>
      <c r="B1138" s="33" t="s">
        <v>2255</v>
      </c>
      <c r="C1138" s="29">
        <v>3408</v>
      </c>
      <c r="D1138" s="30" t="s">
        <v>1113</v>
      </c>
      <c r="E1138" s="28" t="s">
        <v>2256</v>
      </c>
      <c r="F1138" s="28" t="s">
        <v>2256</v>
      </c>
      <c r="G1138" s="28" t="s">
        <v>2256</v>
      </c>
      <c r="H1138" s="28" t="s">
        <v>2256</v>
      </c>
      <c r="I1138" s="28" t="s">
        <v>2256</v>
      </c>
      <c r="J1138" s="28" t="s">
        <v>2256</v>
      </c>
      <c r="K1138" s="28" t="s">
        <v>2256</v>
      </c>
      <c r="L1138" s="28" t="s">
        <v>2256</v>
      </c>
      <c r="M1138" s="28" t="s">
        <v>2256</v>
      </c>
      <c r="N1138" s="28" t="s">
        <v>2256</v>
      </c>
      <c r="O1138" s="28" t="s">
        <v>2256</v>
      </c>
    </row>
    <row r="1139" spans="1:15" x14ac:dyDescent="0.25">
      <c r="A1139" s="38" t="s">
        <v>2255</v>
      </c>
      <c r="B1139" s="33" t="s">
        <v>2255</v>
      </c>
      <c r="C1139" s="29">
        <v>3422</v>
      </c>
      <c r="D1139" s="30" t="s">
        <v>1114</v>
      </c>
      <c r="E1139" s="28" t="s">
        <v>2256</v>
      </c>
      <c r="F1139" s="28" t="s">
        <v>2256</v>
      </c>
      <c r="G1139" s="28" t="s">
        <v>2256</v>
      </c>
      <c r="H1139" s="28" t="s">
        <v>2256</v>
      </c>
      <c r="I1139" s="28" t="s">
        <v>2256</v>
      </c>
      <c r="J1139" s="28" t="s">
        <v>2256</v>
      </c>
      <c r="K1139" s="28" t="s">
        <v>2256</v>
      </c>
      <c r="L1139" s="28" t="s">
        <v>2256</v>
      </c>
      <c r="M1139" s="28" t="s">
        <v>2256</v>
      </c>
      <c r="N1139" s="28" t="s">
        <v>2256</v>
      </c>
      <c r="O1139" s="28" t="s">
        <v>2256</v>
      </c>
    </row>
    <row r="1140" spans="1:15" x14ac:dyDescent="0.25">
      <c r="A1140" s="38" t="s">
        <v>2255</v>
      </c>
      <c r="B1140" s="33" t="s">
        <v>2255</v>
      </c>
      <c r="C1140" s="29">
        <v>3423</v>
      </c>
      <c r="D1140" s="30" t="s">
        <v>1115</v>
      </c>
      <c r="E1140" s="28" t="s">
        <v>2256</v>
      </c>
      <c r="F1140" s="28" t="s">
        <v>2256</v>
      </c>
      <c r="G1140" s="28" t="s">
        <v>2256</v>
      </c>
      <c r="H1140" s="28" t="s">
        <v>2256</v>
      </c>
      <c r="I1140" s="28" t="s">
        <v>2256</v>
      </c>
      <c r="J1140" s="28" t="s">
        <v>2256</v>
      </c>
      <c r="K1140" s="28" t="s">
        <v>2256</v>
      </c>
      <c r="L1140" s="28" t="s">
        <v>2256</v>
      </c>
      <c r="M1140" s="28" t="s">
        <v>2256</v>
      </c>
      <c r="N1140" s="28" t="s">
        <v>2256</v>
      </c>
      <c r="O1140" s="28" t="s">
        <v>2256</v>
      </c>
    </row>
    <row r="1141" spans="1:15" x14ac:dyDescent="0.25">
      <c r="A1141" s="38" t="s">
        <v>2255</v>
      </c>
      <c r="B1141" s="33" t="s">
        <v>2255</v>
      </c>
      <c r="C1141" s="29">
        <v>3424</v>
      </c>
      <c r="D1141" s="30" t="s">
        <v>1116</v>
      </c>
      <c r="E1141" s="28" t="s">
        <v>2256</v>
      </c>
      <c r="F1141" s="28" t="s">
        <v>2256</v>
      </c>
      <c r="G1141" s="28" t="s">
        <v>2256</v>
      </c>
      <c r="H1141" s="28" t="s">
        <v>2256</v>
      </c>
      <c r="I1141" s="28" t="s">
        <v>2256</v>
      </c>
      <c r="J1141" s="28" t="s">
        <v>2256</v>
      </c>
      <c r="K1141" s="28" t="s">
        <v>2256</v>
      </c>
      <c r="L1141" s="28" t="s">
        <v>2256</v>
      </c>
      <c r="M1141" s="28" t="s">
        <v>2256</v>
      </c>
      <c r="N1141" s="28" t="s">
        <v>2256</v>
      </c>
      <c r="O1141" s="28" t="s">
        <v>2256</v>
      </c>
    </row>
    <row r="1142" spans="1:15" x14ac:dyDescent="0.25">
      <c r="A1142" s="38" t="s">
        <v>2255</v>
      </c>
      <c r="B1142" s="33" t="s">
        <v>2255</v>
      </c>
      <c r="C1142" s="29">
        <v>3426</v>
      </c>
      <c r="D1142" s="30" t="s">
        <v>1117</v>
      </c>
      <c r="E1142" s="28" t="s">
        <v>2256</v>
      </c>
      <c r="F1142" s="28" t="s">
        <v>2256</v>
      </c>
      <c r="G1142" s="28" t="s">
        <v>2256</v>
      </c>
      <c r="H1142" s="28" t="s">
        <v>2256</v>
      </c>
      <c r="I1142" s="28" t="s">
        <v>2256</v>
      </c>
      <c r="J1142" s="28" t="s">
        <v>2256</v>
      </c>
      <c r="K1142" s="28" t="s">
        <v>2256</v>
      </c>
      <c r="L1142" s="28" t="s">
        <v>2256</v>
      </c>
      <c r="M1142" s="28" t="s">
        <v>2256</v>
      </c>
      <c r="N1142" s="28" t="s">
        <v>2256</v>
      </c>
      <c r="O1142" s="28" t="s">
        <v>2256</v>
      </c>
    </row>
    <row r="1143" spans="1:15" x14ac:dyDescent="0.25">
      <c r="A1143" s="38" t="s">
        <v>2255</v>
      </c>
      <c r="B1143" s="33" t="s">
        <v>2255</v>
      </c>
      <c r="C1143" s="29">
        <v>3427</v>
      </c>
      <c r="D1143" s="30" t="s">
        <v>1118</v>
      </c>
      <c r="E1143" s="28" t="s">
        <v>2256</v>
      </c>
      <c r="F1143" s="28" t="s">
        <v>2256</v>
      </c>
      <c r="G1143" s="28" t="s">
        <v>2256</v>
      </c>
      <c r="H1143" s="28" t="s">
        <v>2256</v>
      </c>
      <c r="I1143" s="28" t="s">
        <v>2256</v>
      </c>
      <c r="J1143" s="28" t="s">
        <v>2256</v>
      </c>
      <c r="K1143" s="28" t="s">
        <v>2256</v>
      </c>
      <c r="L1143" s="28" t="s">
        <v>2256</v>
      </c>
      <c r="M1143" s="28" t="s">
        <v>2256</v>
      </c>
      <c r="N1143" s="28" t="s">
        <v>2256</v>
      </c>
      <c r="O1143" s="28" t="s">
        <v>2256</v>
      </c>
    </row>
    <row r="1144" spans="1:15" x14ac:dyDescent="0.25">
      <c r="A1144" s="38" t="s">
        <v>2255</v>
      </c>
      <c r="B1144" s="33" t="s">
        <v>2255</v>
      </c>
      <c r="C1144" s="29">
        <v>3441</v>
      </c>
      <c r="D1144" s="30" t="s">
        <v>1119</v>
      </c>
      <c r="E1144" s="28" t="s">
        <v>2256</v>
      </c>
      <c r="F1144" s="28" t="s">
        <v>2256</v>
      </c>
      <c r="G1144" s="28" t="s">
        <v>2256</v>
      </c>
      <c r="H1144" s="28" t="s">
        <v>2256</v>
      </c>
      <c r="I1144" s="28" t="s">
        <v>2256</v>
      </c>
      <c r="J1144" s="28" t="s">
        <v>2256</v>
      </c>
      <c r="K1144" s="28" t="s">
        <v>2256</v>
      </c>
      <c r="L1144" s="28" t="s">
        <v>2256</v>
      </c>
      <c r="M1144" s="28" t="s">
        <v>2256</v>
      </c>
      <c r="N1144" s="28" t="s">
        <v>2256</v>
      </c>
      <c r="O1144" s="28" t="s">
        <v>2256</v>
      </c>
    </row>
    <row r="1145" spans="1:15" x14ac:dyDescent="0.25">
      <c r="A1145" s="38" t="s">
        <v>2255</v>
      </c>
      <c r="B1145" s="33" t="s">
        <v>2255</v>
      </c>
      <c r="C1145" s="29">
        <v>3442</v>
      </c>
      <c r="D1145" s="30" t="s">
        <v>1120</v>
      </c>
      <c r="E1145" s="28" t="s">
        <v>2256</v>
      </c>
      <c r="F1145" s="28" t="s">
        <v>2256</v>
      </c>
      <c r="G1145" s="28" t="s">
        <v>2256</v>
      </c>
      <c r="H1145" s="28" t="s">
        <v>2256</v>
      </c>
      <c r="I1145" s="28" t="s">
        <v>2256</v>
      </c>
      <c r="J1145" s="28" t="s">
        <v>2256</v>
      </c>
      <c r="K1145" s="28" t="s">
        <v>2256</v>
      </c>
      <c r="L1145" s="28" t="s">
        <v>2256</v>
      </c>
      <c r="M1145" s="28" t="s">
        <v>2256</v>
      </c>
      <c r="N1145" s="28" t="s">
        <v>2256</v>
      </c>
      <c r="O1145" s="28" t="s">
        <v>2256</v>
      </c>
    </row>
    <row r="1146" spans="1:15" x14ac:dyDescent="0.25">
      <c r="A1146" s="38" t="s">
        <v>2255</v>
      </c>
      <c r="B1146" s="33" t="s">
        <v>2255</v>
      </c>
      <c r="C1146" s="29">
        <v>3443</v>
      </c>
      <c r="D1146" s="30" t="s">
        <v>1121</v>
      </c>
      <c r="E1146" s="28" t="s">
        <v>2256</v>
      </c>
      <c r="F1146" s="28" t="s">
        <v>2256</v>
      </c>
      <c r="G1146" s="28" t="s">
        <v>2256</v>
      </c>
      <c r="H1146" s="28" t="s">
        <v>2256</v>
      </c>
      <c r="I1146" s="28" t="s">
        <v>2256</v>
      </c>
      <c r="J1146" s="28" t="s">
        <v>2256</v>
      </c>
      <c r="K1146" s="28" t="s">
        <v>2256</v>
      </c>
      <c r="L1146" s="28" t="s">
        <v>2256</v>
      </c>
      <c r="M1146" s="28" t="s">
        <v>2256</v>
      </c>
      <c r="N1146" s="28" t="s">
        <v>2256</v>
      </c>
      <c r="O1146" s="28" t="s">
        <v>2256</v>
      </c>
    </row>
    <row r="1147" spans="1:15" x14ac:dyDescent="0.25">
      <c r="A1147" s="38" t="s">
        <v>2255</v>
      </c>
      <c r="B1147" s="33" t="s">
        <v>2255</v>
      </c>
      <c r="C1147" s="29">
        <v>3444</v>
      </c>
      <c r="D1147" s="30" t="s">
        <v>1122</v>
      </c>
      <c r="E1147" s="28" t="s">
        <v>2256</v>
      </c>
      <c r="F1147" s="28" t="s">
        <v>2256</v>
      </c>
      <c r="G1147" s="28" t="s">
        <v>2256</v>
      </c>
      <c r="H1147" s="28" t="s">
        <v>2256</v>
      </c>
      <c r="I1147" s="28" t="s">
        <v>2256</v>
      </c>
      <c r="J1147" s="28" t="s">
        <v>2256</v>
      </c>
      <c r="K1147" s="28" t="s">
        <v>2256</v>
      </c>
      <c r="L1147" s="28" t="s">
        <v>2256</v>
      </c>
      <c r="M1147" s="28" t="s">
        <v>2256</v>
      </c>
      <c r="N1147" s="28" t="s">
        <v>2256</v>
      </c>
      <c r="O1147" s="28" t="s">
        <v>2256</v>
      </c>
    </row>
    <row r="1148" spans="1:15" x14ac:dyDescent="0.25">
      <c r="A1148" s="38" t="s">
        <v>2255</v>
      </c>
      <c r="B1148" s="33" t="s">
        <v>1046</v>
      </c>
      <c r="C1148" s="29">
        <v>10000</v>
      </c>
      <c r="D1148" s="30" t="s">
        <v>165</v>
      </c>
      <c r="E1148" s="28" t="s">
        <v>2256</v>
      </c>
      <c r="F1148" s="28" t="s">
        <v>2256</v>
      </c>
      <c r="G1148" s="28" t="s">
        <v>2256</v>
      </c>
      <c r="H1148" s="28" t="s">
        <v>2256</v>
      </c>
      <c r="I1148" s="28" t="s">
        <v>2256</v>
      </c>
      <c r="J1148" s="28" t="s">
        <v>2256</v>
      </c>
      <c r="K1148" s="28" t="s">
        <v>2256</v>
      </c>
      <c r="L1148" s="28" t="s">
        <v>2256</v>
      </c>
      <c r="M1148" s="28" t="s">
        <v>2256</v>
      </c>
      <c r="N1148" s="28" t="s">
        <v>2256</v>
      </c>
      <c r="O1148" s="28" t="s">
        <v>2256</v>
      </c>
    </row>
    <row r="1149" spans="1:15" x14ac:dyDescent="0.25">
      <c r="A1149" s="38" t="s">
        <v>2255</v>
      </c>
      <c r="B1149" s="33" t="s">
        <v>2236</v>
      </c>
      <c r="C1149" s="29">
        <v>3506</v>
      </c>
      <c r="D1149" s="30" t="s">
        <v>1123</v>
      </c>
      <c r="E1149" s="28" t="s">
        <v>2256</v>
      </c>
      <c r="F1149" s="28" t="s">
        <v>2256</v>
      </c>
      <c r="G1149" s="28" t="s">
        <v>2256</v>
      </c>
      <c r="H1149" s="28" t="s">
        <v>2256</v>
      </c>
      <c r="I1149" s="28" t="s">
        <v>2256</v>
      </c>
      <c r="J1149" s="28" t="s">
        <v>2256</v>
      </c>
      <c r="K1149" s="28" t="s">
        <v>2256</v>
      </c>
      <c r="L1149" s="28" t="s">
        <v>2256</v>
      </c>
      <c r="M1149" s="28" t="s">
        <v>2256</v>
      </c>
      <c r="N1149" s="28" t="s">
        <v>2256</v>
      </c>
      <c r="O1149" s="28" t="s">
        <v>2256</v>
      </c>
    </row>
    <row r="1150" spans="1:15" x14ac:dyDescent="0.25">
      <c r="A1150" s="38" t="s">
        <v>2255</v>
      </c>
      <c r="B1150" s="33" t="s">
        <v>2255</v>
      </c>
      <c r="C1150" s="29">
        <v>3513</v>
      </c>
      <c r="D1150" s="30" t="s">
        <v>1124</v>
      </c>
      <c r="E1150" s="28" t="s">
        <v>2256</v>
      </c>
      <c r="F1150" s="28" t="s">
        <v>2256</v>
      </c>
      <c r="G1150" s="28" t="s">
        <v>2256</v>
      </c>
      <c r="H1150" s="28" t="s">
        <v>2256</v>
      </c>
      <c r="I1150" s="28" t="s">
        <v>2256</v>
      </c>
      <c r="J1150" s="28" t="s">
        <v>2256</v>
      </c>
      <c r="K1150" s="28" t="s">
        <v>2256</v>
      </c>
      <c r="L1150" s="28" t="s">
        <v>2256</v>
      </c>
      <c r="M1150" s="28" t="s">
        <v>2256</v>
      </c>
      <c r="N1150" s="28" t="s">
        <v>2256</v>
      </c>
      <c r="O1150" s="28" t="s">
        <v>2256</v>
      </c>
    </row>
    <row r="1151" spans="1:15" x14ac:dyDescent="0.25">
      <c r="A1151" s="38" t="s">
        <v>2255</v>
      </c>
      <c r="B1151" s="33" t="s">
        <v>2255</v>
      </c>
      <c r="C1151" s="29">
        <v>3514</v>
      </c>
      <c r="D1151" s="30" t="s">
        <v>1125</v>
      </c>
      <c r="E1151" s="28" t="s">
        <v>2256</v>
      </c>
      <c r="F1151" s="28" t="s">
        <v>2256</v>
      </c>
      <c r="G1151" s="28" t="s">
        <v>2256</v>
      </c>
      <c r="H1151" s="28" t="s">
        <v>2256</v>
      </c>
      <c r="I1151" s="28" t="s">
        <v>2256</v>
      </c>
      <c r="J1151" s="28" t="s">
        <v>2256</v>
      </c>
      <c r="K1151" s="28" t="s">
        <v>2256</v>
      </c>
      <c r="L1151" s="28" t="s">
        <v>2256</v>
      </c>
      <c r="M1151" s="28" t="s">
        <v>2256</v>
      </c>
      <c r="N1151" s="28" t="s">
        <v>2256</v>
      </c>
      <c r="O1151" s="28" t="s">
        <v>2256</v>
      </c>
    </row>
    <row r="1152" spans="1:15" x14ac:dyDescent="0.25">
      <c r="A1152" s="38" t="s">
        <v>2255</v>
      </c>
      <c r="B1152" s="33" t="s">
        <v>2255</v>
      </c>
      <c r="C1152" s="29">
        <v>3542</v>
      </c>
      <c r="D1152" s="30" t="s">
        <v>1126</v>
      </c>
      <c r="E1152" s="28" t="s">
        <v>2256</v>
      </c>
      <c r="F1152" s="28" t="s">
        <v>2256</v>
      </c>
      <c r="G1152" s="28" t="s">
        <v>2256</v>
      </c>
      <c r="H1152" s="28" t="s">
        <v>2256</v>
      </c>
      <c r="I1152" s="28" t="s">
        <v>2256</v>
      </c>
      <c r="J1152" s="28" t="s">
        <v>2256</v>
      </c>
      <c r="K1152" s="28" t="s">
        <v>2256</v>
      </c>
      <c r="L1152" s="28" t="s">
        <v>2256</v>
      </c>
      <c r="M1152" s="28" t="s">
        <v>2256</v>
      </c>
      <c r="N1152" s="28" t="s">
        <v>2256</v>
      </c>
      <c r="O1152" s="28" t="s">
        <v>2256</v>
      </c>
    </row>
    <row r="1153" spans="1:15" x14ac:dyDescent="0.25">
      <c r="A1153" s="38" t="s">
        <v>2255</v>
      </c>
      <c r="B1153" s="33" t="s">
        <v>2255</v>
      </c>
      <c r="C1153" s="29">
        <v>3543</v>
      </c>
      <c r="D1153" s="30" t="s">
        <v>1127</v>
      </c>
      <c r="E1153" s="28" t="s">
        <v>2256</v>
      </c>
      <c r="F1153" s="28" t="s">
        <v>2256</v>
      </c>
      <c r="G1153" s="28" t="s">
        <v>2256</v>
      </c>
      <c r="H1153" s="28" t="s">
        <v>2256</v>
      </c>
      <c r="I1153" s="28" t="s">
        <v>2256</v>
      </c>
      <c r="J1153" s="28" t="s">
        <v>2256</v>
      </c>
      <c r="K1153" s="28" t="s">
        <v>2256</v>
      </c>
      <c r="L1153" s="28" t="s">
        <v>2256</v>
      </c>
      <c r="M1153" s="28" t="s">
        <v>2256</v>
      </c>
      <c r="N1153" s="28" t="s">
        <v>2256</v>
      </c>
      <c r="O1153" s="28" t="s">
        <v>2256</v>
      </c>
    </row>
    <row r="1154" spans="1:15" x14ac:dyDescent="0.25">
      <c r="A1154" s="38" t="s">
        <v>2255</v>
      </c>
      <c r="B1154" s="33" t="s">
        <v>2255</v>
      </c>
      <c r="C1154" s="29">
        <v>3544</v>
      </c>
      <c r="D1154" s="30" t="s">
        <v>1128</v>
      </c>
      <c r="E1154" s="28" t="s">
        <v>2256</v>
      </c>
      <c r="F1154" s="28" t="s">
        <v>2256</v>
      </c>
      <c r="G1154" s="28" t="s">
        <v>2256</v>
      </c>
      <c r="H1154" s="28" t="s">
        <v>2256</v>
      </c>
      <c r="I1154" s="28" t="s">
        <v>2256</v>
      </c>
      <c r="J1154" s="28" t="s">
        <v>2256</v>
      </c>
      <c r="K1154" s="28" t="s">
        <v>2256</v>
      </c>
      <c r="L1154" s="28" t="s">
        <v>2256</v>
      </c>
      <c r="M1154" s="28" t="s">
        <v>2256</v>
      </c>
      <c r="N1154" s="28" t="s">
        <v>2256</v>
      </c>
      <c r="O1154" s="28" t="s">
        <v>2256</v>
      </c>
    </row>
    <row r="1155" spans="1:15" x14ac:dyDescent="0.25">
      <c r="A1155" s="38" t="s">
        <v>2255</v>
      </c>
      <c r="B1155" s="33" t="s">
        <v>2255</v>
      </c>
      <c r="C1155" s="29">
        <v>3551</v>
      </c>
      <c r="D1155" s="30" t="s">
        <v>1129</v>
      </c>
      <c r="E1155" s="28" t="s">
        <v>2256</v>
      </c>
      <c r="F1155" s="28" t="s">
        <v>2256</v>
      </c>
      <c r="G1155" s="28" t="s">
        <v>2256</v>
      </c>
      <c r="H1155" s="28" t="s">
        <v>2256</v>
      </c>
      <c r="I1155" s="28" t="s">
        <v>2256</v>
      </c>
      <c r="J1155" s="28" t="s">
        <v>2256</v>
      </c>
      <c r="K1155" s="28" t="s">
        <v>2256</v>
      </c>
      <c r="L1155" s="28" t="s">
        <v>2256</v>
      </c>
      <c r="M1155" s="28" t="s">
        <v>2256</v>
      </c>
      <c r="N1155" s="28" t="s">
        <v>2256</v>
      </c>
      <c r="O1155" s="28" t="s">
        <v>2256</v>
      </c>
    </row>
    <row r="1156" spans="1:15" x14ac:dyDescent="0.25">
      <c r="A1156" s="38" t="s">
        <v>2255</v>
      </c>
      <c r="B1156" s="33" t="s">
        <v>2255</v>
      </c>
      <c r="C1156" s="29">
        <v>3561</v>
      </c>
      <c r="D1156" s="30" t="s">
        <v>1130</v>
      </c>
      <c r="E1156" s="28" t="s">
        <v>2256</v>
      </c>
      <c r="F1156" s="28" t="s">
        <v>2256</v>
      </c>
      <c r="G1156" s="28" t="s">
        <v>2256</v>
      </c>
      <c r="H1156" s="28" t="s">
        <v>2256</v>
      </c>
      <c r="I1156" s="28" t="s">
        <v>2256</v>
      </c>
      <c r="J1156" s="28" t="s">
        <v>2256</v>
      </c>
      <c r="K1156" s="28" t="s">
        <v>2256</v>
      </c>
      <c r="L1156" s="28" t="s">
        <v>2256</v>
      </c>
      <c r="M1156" s="28" t="s">
        <v>2256</v>
      </c>
      <c r="N1156" s="28" t="s">
        <v>2256</v>
      </c>
      <c r="O1156" s="28" t="s">
        <v>2256</v>
      </c>
    </row>
    <row r="1157" spans="1:15" x14ac:dyDescent="0.25">
      <c r="A1157" s="38" t="s">
        <v>2255</v>
      </c>
      <c r="B1157" s="33" t="s">
        <v>2255</v>
      </c>
      <c r="C1157" s="29">
        <v>3572</v>
      </c>
      <c r="D1157" s="30" t="s">
        <v>1131</v>
      </c>
      <c r="E1157" s="28" t="s">
        <v>2256</v>
      </c>
      <c r="F1157" s="28" t="s">
        <v>2256</v>
      </c>
      <c r="G1157" s="28" t="s">
        <v>2256</v>
      </c>
      <c r="H1157" s="28" t="s">
        <v>2256</v>
      </c>
      <c r="I1157" s="28" t="s">
        <v>2256</v>
      </c>
      <c r="J1157" s="28" t="s">
        <v>2256</v>
      </c>
      <c r="K1157" s="28" t="s">
        <v>2256</v>
      </c>
      <c r="L1157" s="28" t="s">
        <v>2256</v>
      </c>
      <c r="M1157" s="28" t="s">
        <v>2256</v>
      </c>
      <c r="N1157" s="28" t="s">
        <v>2256</v>
      </c>
      <c r="O1157" s="28" t="s">
        <v>2256</v>
      </c>
    </row>
    <row r="1158" spans="1:15" x14ac:dyDescent="0.25">
      <c r="A1158" s="38" t="s">
        <v>2255</v>
      </c>
      <c r="B1158" s="33" t="s">
        <v>2255</v>
      </c>
      <c r="C1158" s="29">
        <v>3575</v>
      </c>
      <c r="D1158" s="30" t="s">
        <v>1132</v>
      </c>
      <c r="E1158" s="28" t="s">
        <v>2256</v>
      </c>
      <c r="F1158" s="28" t="s">
        <v>2256</v>
      </c>
      <c r="G1158" s="28" t="s">
        <v>2256</v>
      </c>
      <c r="H1158" s="28" t="s">
        <v>2256</v>
      </c>
      <c r="I1158" s="28" t="s">
        <v>2256</v>
      </c>
      <c r="J1158" s="28" t="s">
        <v>2256</v>
      </c>
      <c r="K1158" s="28" t="s">
        <v>2256</v>
      </c>
      <c r="L1158" s="28" t="s">
        <v>2256</v>
      </c>
      <c r="M1158" s="28" t="s">
        <v>2256</v>
      </c>
      <c r="N1158" s="28" t="s">
        <v>2256</v>
      </c>
      <c r="O1158" s="28" t="s">
        <v>2256</v>
      </c>
    </row>
    <row r="1159" spans="1:15" x14ac:dyDescent="0.25">
      <c r="A1159" s="38" t="s">
        <v>2255</v>
      </c>
      <c r="B1159" s="33" t="s">
        <v>2255</v>
      </c>
      <c r="C1159" s="29">
        <v>3581</v>
      </c>
      <c r="D1159" s="30" t="s">
        <v>1133</v>
      </c>
      <c r="E1159" s="28" t="s">
        <v>2256</v>
      </c>
      <c r="F1159" s="28" t="s">
        <v>2256</v>
      </c>
      <c r="G1159" s="28" t="s">
        <v>2256</v>
      </c>
      <c r="H1159" s="28" t="s">
        <v>2256</v>
      </c>
      <c r="I1159" s="28" t="s">
        <v>2256</v>
      </c>
      <c r="J1159" s="28" t="s">
        <v>2256</v>
      </c>
      <c r="K1159" s="28" t="s">
        <v>2256</v>
      </c>
      <c r="L1159" s="28" t="s">
        <v>2256</v>
      </c>
      <c r="M1159" s="28" t="s">
        <v>2256</v>
      </c>
      <c r="N1159" s="28" t="s">
        <v>2256</v>
      </c>
      <c r="O1159" s="28" t="s">
        <v>2256</v>
      </c>
    </row>
    <row r="1160" spans="1:15" x14ac:dyDescent="0.25">
      <c r="A1160" s="38" t="s">
        <v>2255</v>
      </c>
      <c r="B1160" s="33" t="s">
        <v>2255</v>
      </c>
      <c r="C1160" s="29">
        <v>3582</v>
      </c>
      <c r="D1160" s="30" t="s">
        <v>1134</v>
      </c>
      <c r="E1160" s="28" t="s">
        <v>2256</v>
      </c>
      <c r="F1160" s="28" t="s">
        <v>2256</v>
      </c>
      <c r="G1160" s="28" t="s">
        <v>2256</v>
      </c>
      <c r="H1160" s="28" t="s">
        <v>2256</v>
      </c>
      <c r="I1160" s="28" t="s">
        <v>2256</v>
      </c>
      <c r="J1160" s="28" t="s">
        <v>2256</v>
      </c>
      <c r="K1160" s="28" t="s">
        <v>2256</v>
      </c>
      <c r="L1160" s="28" t="s">
        <v>2256</v>
      </c>
      <c r="M1160" s="28" t="s">
        <v>2256</v>
      </c>
      <c r="N1160" s="28" t="s">
        <v>2256</v>
      </c>
      <c r="O1160" s="28" t="s">
        <v>2256</v>
      </c>
    </row>
    <row r="1161" spans="1:15" x14ac:dyDescent="0.25">
      <c r="A1161" s="38" t="s">
        <v>2255</v>
      </c>
      <c r="B1161" s="33" t="s">
        <v>2255</v>
      </c>
      <c r="C1161" s="29">
        <v>3603</v>
      </c>
      <c r="D1161" s="30" t="s">
        <v>1135</v>
      </c>
      <c r="E1161" s="28" t="s">
        <v>2256</v>
      </c>
      <c r="F1161" s="28" t="s">
        <v>2256</v>
      </c>
      <c r="G1161" s="28" t="s">
        <v>2256</v>
      </c>
      <c r="H1161" s="28" t="s">
        <v>2256</v>
      </c>
      <c r="I1161" s="28" t="s">
        <v>2256</v>
      </c>
      <c r="J1161" s="28" t="s">
        <v>2256</v>
      </c>
      <c r="K1161" s="28" t="s">
        <v>2256</v>
      </c>
      <c r="L1161" s="28" t="s">
        <v>2256</v>
      </c>
      <c r="M1161" s="28" t="s">
        <v>2256</v>
      </c>
      <c r="N1161" s="28" t="s">
        <v>2256</v>
      </c>
      <c r="O1161" s="28" t="s">
        <v>2256</v>
      </c>
    </row>
    <row r="1162" spans="1:15" x14ac:dyDescent="0.25">
      <c r="A1162" s="38" t="s">
        <v>2255</v>
      </c>
      <c r="B1162" s="33" t="s">
        <v>2255</v>
      </c>
      <c r="C1162" s="29">
        <v>3618</v>
      </c>
      <c r="D1162" s="30" t="s">
        <v>1136</v>
      </c>
      <c r="E1162" s="28" t="s">
        <v>2256</v>
      </c>
      <c r="F1162" s="28" t="s">
        <v>2256</v>
      </c>
      <c r="G1162" s="28" t="s">
        <v>2256</v>
      </c>
      <c r="H1162" s="28" t="s">
        <v>2256</v>
      </c>
      <c r="I1162" s="28" t="s">
        <v>2256</v>
      </c>
      <c r="J1162" s="28" t="s">
        <v>2256</v>
      </c>
      <c r="K1162" s="28" t="s">
        <v>2256</v>
      </c>
      <c r="L1162" s="28" t="s">
        <v>2256</v>
      </c>
      <c r="M1162" s="28" t="s">
        <v>2256</v>
      </c>
      <c r="N1162" s="28" t="s">
        <v>2256</v>
      </c>
      <c r="O1162" s="28" t="s">
        <v>2256</v>
      </c>
    </row>
    <row r="1163" spans="1:15" x14ac:dyDescent="0.25">
      <c r="A1163" s="38" t="s">
        <v>2255</v>
      </c>
      <c r="B1163" s="33" t="s">
        <v>2255</v>
      </c>
      <c r="C1163" s="29">
        <v>3619</v>
      </c>
      <c r="D1163" s="30" t="s">
        <v>1137</v>
      </c>
      <c r="E1163" s="28" t="s">
        <v>2256</v>
      </c>
      <c r="F1163" s="28" t="s">
        <v>2256</v>
      </c>
      <c r="G1163" s="28" t="s">
        <v>2256</v>
      </c>
      <c r="H1163" s="28" t="s">
        <v>2256</v>
      </c>
      <c r="I1163" s="28" t="s">
        <v>2256</v>
      </c>
      <c r="J1163" s="28" t="s">
        <v>2256</v>
      </c>
      <c r="K1163" s="28" t="s">
        <v>2256</v>
      </c>
      <c r="L1163" s="28" t="s">
        <v>2256</v>
      </c>
      <c r="M1163" s="28" t="s">
        <v>2256</v>
      </c>
      <c r="N1163" s="28" t="s">
        <v>2256</v>
      </c>
      <c r="O1163" s="28" t="s">
        <v>2256</v>
      </c>
    </row>
    <row r="1164" spans="1:15" x14ac:dyDescent="0.25">
      <c r="A1164" s="38" t="s">
        <v>2255</v>
      </c>
      <c r="B1164" s="33" t="s">
        <v>2255</v>
      </c>
      <c r="C1164" s="29">
        <v>3633</v>
      </c>
      <c r="D1164" s="30" t="s">
        <v>1138</v>
      </c>
      <c r="E1164" s="28" t="s">
        <v>2256</v>
      </c>
      <c r="F1164" s="28" t="s">
        <v>2256</v>
      </c>
      <c r="G1164" s="28" t="s">
        <v>2256</v>
      </c>
      <c r="H1164" s="28" t="s">
        <v>2256</v>
      </c>
      <c r="I1164" s="28" t="s">
        <v>2256</v>
      </c>
      <c r="J1164" s="28" t="s">
        <v>2256</v>
      </c>
      <c r="K1164" s="28" t="s">
        <v>2256</v>
      </c>
      <c r="L1164" s="28" t="s">
        <v>2256</v>
      </c>
      <c r="M1164" s="28" t="s">
        <v>2256</v>
      </c>
      <c r="N1164" s="28" t="s">
        <v>2256</v>
      </c>
      <c r="O1164" s="28" t="s">
        <v>2256</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t="s">
        <v>2256</v>
      </c>
    </row>
    <row r="1166" spans="1:15" x14ac:dyDescent="0.25">
      <c r="A1166" s="38" t="s">
        <v>2255</v>
      </c>
      <c r="B1166" s="33" t="s">
        <v>2255</v>
      </c>
      <c r="C1166" s="29">
        <v>3638</v>
      </c>
      <c r="D1166" s="30" t="s">
        <v>1140</v>
      </c>
      <c r="E1166" s="28" t="s">
        <v>2256</v>
      </c>
      <c r="F1166" s="28" t="s">
        <v>2256</v>
      </c>
      <c r="G1166" s="28" t="s">
        <v>2256</v>
      </c>
      <c r="H1166" s="28" t="s">
        <v>2256</v>
      </c>
      <c r="I1166" s="28" t="s">
        <v>2256</v>
      </c>
      <c r="J1166" s="28" t="s">
        <v>2256</v>
      </c>
      <c r="K1166" s="28" t="s">
        <v>2256</v>
      </c>
      <c r="L1166" s="28" t="s">
        <v>2256</v>
      </c>
      <c r="M1166" s="28" t="s">
        <v>2256</v>
      </c>
      <c r="N1166" s="28" t="s">
        <v>2256</v>
      </c>
      <c r="O1166" s="28" t="s">
        <v>2256</v>
      </c>
    </row>
    <row r="1167" spans="1:15" x14ac:dyDescent="0.25">
      <c r="A1167" s="38" t="s">
        <v>2255</v>
      </c>
      <c r="B1167" s="33" t="s">
        <v>2255</v>
      </c>
      <c r="C1167" s="29">
        <v>3640</v>
      </c>
      <c r="D1167" s="30" t="s">
        <v>1141</v>
      </c>
      <c r="E1167" s="28" t="s">
        <v>2256</v>
      </c>
      <c r="F1167" s="28" t="s">
        <v>2256</v>
      </c>
      <c r="G1167" s="28" t="s">
        <v>2256</v>
      </c>
      <c r="H1167" s="28" t="s">
        <v>2256</v>
      </c>
      <c r="I1167" s="28" t="s">
        <v>2256</v>
      </c>
      <c r="J1167" s="28" t="s">
        <v>2256</v>
      </c>
      <c r="K1167" s="28" t="s">
        <v>2256</v>
      </c>
      <c r="L1167" s="28" t="s">
        <v>2256</v>
      </c>
      <c r="M1167" s="28" t="s">
        <v>2256</v>
      </c>
      <c r="N1167" s="28" t="s">
        <v>2256</v>
      </c>
      <c r="O1167" s="28" t="s">
        <v>2256</v>
      </c>
    </row>
    <row r="1168" spans="1:15" x14ac:dyDescent="0.25">
      <c r="A1168" s="38" t="s">
        <v>2255</v>
      </c>
      <c r="B1168" s="33" t="s">
        <v>2255</v>
      </c>
      <c r="C1168" s="29">
        <v>3661</v>
      </c>
      <c r="D1168" s="30" t="s">
        <v>1142</v>
      </c>
      <c r="E1168" s="28" t="s">
        <v>2256</v>
      </c>
      <c r="F1168" s="28" t="s">
        <v>2256</v>
      </c>
      <c r="G1168" s="28" t="s">
        <v>2256</v>
      </c>
      <c r="H1168" s="28" t="s">
        <v>2256</v>
      </c>
      <c r="I1168" s="28" t="s">
        <v>2256</v>
      </c>
      <c r="J1168" s="28" t="s">
        <v>2256</v>
      </c>
      <c r="K1168" s="28" t="s">
        <v>2256</v>
      </c>
      <c r="L1168" s="28" t="s">
        <v>2256</v>
      </c>
      <c r="M1168" s="28" t="s">
        <v>2256</v>
      </c>
      <c r="N1168" s="28" t="s">
        <v>2256</v>
      </c>
      <c r="O1168" s="28" t="s">
        <v>2256</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t="s">
        <v>2256</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t="s">
        <v>2256</v>
      </c>
    </row>
    <row r="1171" spans="1:15" x14ac:dyDescent="0.25">
      <c r="A1171" s="38" t="s">
        <v>2255</v>
      </c>
      <c r="B1171" s="33" t="s">
        <v>2255</v>
      </c>
      <c r="C1171" s="29">
        <v>3668</v>
      </c>
      <c r="D1171" s="30" t="s">
        <v>1145</v>
      </c>
      <c r="E1171" s="28" t="s">
        <v>2256</v>
      </c>
      <c r="F1171" s="28" t="s">
        <v>2256</v>
      </c>
      <c r="G1171" s="28" t="s">
        <v>2256</v>
      </c>
      <c r="H1171" s="28" t="s">
        <v>2256</v>
      </c>
      <c r="I1171" s="28" t="s">
        <v>2256</v>
      </c>
      <c r="J1171" s="28" t="s">
        <v>2256</v>
      </c>
      <c r="K1171" s="28" t="s">
        <v>2256</v>
      </c>
      <c r="L1171" s="28" t="s">
        <v>2256</v>
      </c>
      <c r="M1171" s="28" t="s">
        <v>2256</v>
      </c>
      <c r="N1171" s="28" t="s">
        <v>2256</v>
      </c>
      <c r="O1171" s="28" t="s">
        <v>2256</v>
      </c>
    </row>
    <row r="1172" spans="1:15" x14ac:dyDescent="0.25">
      <c r="A1172" s="38"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t="s">
        <v>2256</v>
      </c>
      <c r="O1172" s="28" t="s">
        <v>2256</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t="s">
        <v>2256</v>
      </c>
    </row>
    <row r="1174" spans="1:15" x14ac:dyDescent="0.25">
      <c r="A1174" s="38" t="s">
        <v>2255</v>
      </c>
      <c r="B1174" s="33" t="s">
        <v>2255</v>
      </c>
      <c r="C1174" s="29">
        <v>3672</v>
      </c>
      <c r="D1174" s="30" t="s">
        <v>1148</v>
      </c>
      <c r="E1174" s="28" t="s">
        <v>2256</v>
      </c>
      <c r="F1174" s="28" t="s">
        <v>2256</v>
      </c>
      <c r="G1174" s="28" t="s">
        <v>2256</v>
      </c>
      <c r="H1174" s="28" t="s">
        <v>2256</v>
      </c>
      <c r="I1174" s="28" t="s">
        <v>2256</v>
      </c>
      <c r="J1174" s="28" t="s">
        <v>2256</v>
      </c>
      <c r="K1174" s="28" t="s">
        <v>2256</v>
      </c>
      <c r="L1174" s="28" t="s">
        <v>2256</v>
      </c>
      <c r="M1174" s="28" t="s">
        <v>2256</v>
      </c>
      <c r="N1174" s="28" t="s">
        <v>2256</v>
      </c>
      <c r="O1174" s="28" t="s">
        <v>2256</v>
      </c>
    </row>
    <row r="1175" spans="1:15" x14ac:dyDescent="0.25">
      <c r="A1175" s="38" t="s">
        <v>2255</v>
      </c>
      <c r="B1175" s="33" t="s">
        <v>2255</v>
      </c>
      <c r="C1175" s="29">
        <v>3673</v>
      </c>
      <c r="D1175" s="30" t="s">
        <v>1149</v>
      </c>
      <c r="E1175" s="28" t="s">
        <v>2256</v>
      </c>
      <c r="F1175" s="28" t="s">
        <v>2256</v>
      </c>
      <c r="G1175" s="28" t="s">
        <v>2256</v>
      </c>
      <c r="H1175" s="28" t="s">
        <v>2256</v>
      </c>
      <c r="I1175" s="28" t="s">
        <v>2256</v>
      </c>
      <c r="J1175" s="28" t="s">
        <v>2256</v>
      </c>
      <c r="K1175" s="28" t="s">
        <v>2256</v>
      </c>
      <c r="L1175" s="28" t="s">
        <v>2256</v>
      </c>
      <c r="M1175" s="28" t="s">
        <v>2256</v>
      </c>
      <c r="N1175" s="28" t="s">
        <v>2256</v>
      </c>
      <c r="O1175" s="28" t="s">
        <v>2256</v>
      </c>
    </row>
    <row r="1176" spans="1:15" x14ac:dyDescent="0.25">
      <c r="A1176" s="38"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c r="O1176" s="28" t="s">
        <v>2256</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t="s">
        <v>2256</v>
      </c>
      <c r="G1178" s="28" t="s">
        <v>2256</v>
      </c>
      <c r="H1178" s="28" t="s">
        <v>2256</v>
      </c>
      <c r="I1178" s="28" t="s">
        <v>2256</v>
      </c>
      <c r="J1178" s="28" t="s">
        <v>2256</v>
      </c>
      <c r="K1178" s="28" t="s">
        <v>2256</v>
      </c>
      <c r="L1178" s="28" t="s">
        <v>2256</v>
      </c>
      <c r="M1178" s="28" t="s">
        <v>2256</v>
      </c>
      <c r="N1178" s="28" t="s">
        <v>2256</v>
      </c>
      <c r="O1178" s="28" t="s">
        <v>2256</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t="s">
        <v>2256</v>
      </c>
      <c r="G1182" s="28" t="s">
        <v>2256</v>
      </c>
      <c r="H1182" s="28" t="s">
        <v>2256</v>
      </c>
      <c r="I1182" s="28" t="s">
        <v>2256</v>
      </c>
      <c r="J1182" s="28" t="s">
        <v>2256</v>
      </c>
      <c r="K1182" s="28" t="s">
        <v>2256</v>
      </c>
      <c r="L1182" s="28" t="s">
        <v>2256</v>
      </c>
      <c r="M1182" s="28" t="s">
        <v>2256</v>
      </c>
      <c r="N1182" s="28" t="s">
        <v>2256</v>
      </c>
      <c r="O1182" s="28" t="s">
        <v>2256</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t="s">
        <v>2256</v>
      </c>
      <c r="F1186" s="28" t="s">
        <v>2256</v>
      </c>
      <c r="G1186" s="28" t="s">
        <v>2256</v>
      </c>
      <c r="H1186" s="28" t="s">
        <v>2256</v>
      </c>
      <c r="I1186" s="28" t="s">
        <v>2256</v>
      </c>
      <c r="J1186" s="28" t="s">
        <v>2256</v>
      </c>
      <c r="K1186" s="28" t="s">
        <v>2256</v>
      </c>
      <c r="L1186" s="28" t="s">
        <v>2256</v>
      </c>
      <c r="M1186" s="28" t="s">
        <v>2256</v>
      </c>
      <c r="N1186" s="28" t="s">
        <v>2256</v>
      </c>
      <c r="O1186" s="28" t="s">
        <v>2256</v>
      </c>
    </row>
    <row r="1187" spans="1:15" x14ac:dyDescent="0.25">
      <c r="A1187" s="38" t="s">
        <v>2255</v>
      </c>
      <c r="B1187" s="33" t="s">
        <v>2255</v>
      </c>
      <c r="C1187" s="29">
        <v>3721</v>
      </c>
      <c r="D1187" s="30" t="s">
        <v>1161</v>
      </c>
      <c r="E1187" s="28" t="s">
        <v>2256</v>
      </c>
      <c r="F1187" s="28" t="s">
        <v>2256</v>
      </c>
      <c r="G1187" s="28" t="s">
        <v>2256</v>
      </c>
      <c r="H1187" s="28" t="s">
        <v>2256</v>
      </c>
      <c r="I1187" s="28" t="s">
        <v>2256</v>
      </c>
      <c r="J1187" s="28" t="s">
        <v>2256</v>
      </c>
      <c r="K1187" s="28" t="s">
        <v>2256</v>
      </c>
      <c r="L1187" s="28" t="s">
        <v>2256</v>
      </c>
      <c r="M1187" s="28" t="s">
        <v>2256</v>
      </c>
      <c r="N1187" s="28" t="s">
        <v>2256</v>
      </c>
      <c r="O1187" s="28" t="s">
        <v>2256</v>
      </c>
    </row>
    <row r="1188" spans="1:15" x14ac:dyDescent="0.25">
      <c r="A1188" s="38" t="s">
        <v>2255</v>
      </c>
      <c r="B1188" s="33" t="s">
        <v>2255</v>
      </c>
      <c r="C1188" s="29">
        <v>3722</v>
      </c>
      <c r="D1188" s="30" t="s">
        <v>1162</v>
      </c>
      <c r="E1188" s="28" t="s">
        <v>2256</v>
      </c>
      <c r="F1188" s="28" t="s">
        <v>2256</v>
      </c>
      <c r="G1188" s="28" t="s">
        <v>2256</v>
      </c>
      <c r="H1188" s="28" t="s">
        <v>2256</v>
      </c>
      <c r="I1188" s="28" t="s">
        <v>2256</v>
      </c>
      <c r="J1188" s="28" t="s">
        <v>2256</v>
      </c>
      <c r="K1188" s="28" t="s">
        <v>2256</v>
      </c>
      <c r="L1188" s="28" t="s">
        <v>2256</v>
      </c>
      <c r="M1188" s="28" t="s">
        <v>2256</v>
      </c>
      <c r="N1188" s="28" t="s">
        <v>2256</v>
      </c>
      <c r="O1188" s="28" t="s">
        <v>2256</v>
      </c>
    </row>
    <row r="1189" spans="1:15" x14ac:dyDescent="0.25">
      <c r="A1189" s="38" t="s">
        <v>2255</v>
      </c>
      <c r="B1189" s="33" t="s">
        <v>2255</v>
      </c>
      <c r="C1189" s="29">
        <v>3723</v>
      </c>
      <c r="D1189" s="30" t="s">
        <v>1163</v>
      </c>
      <c r="E1189" s="28" t="s">
        <v>2256</v>
      </c>
      <c r="F1189" s="28" t="s">
        <v>2256</v>
      </c>
      <c r="G1189" s="28" t="s">
        <v>2256</v>
      </c>
      <c r="H1189" s="28" t="s">
        <v>2256</v>
      </c>
      <c r="I1189" s="28" t="s">
        <v>2256</v>
      </c>
      <c r="J1189" s="28" t="s">
        <v>2256</v>
      </c>
      <c r="K1189" s="28" t="s">
        <v>2256</v>
      </c>
      <c r="L1189" s="28" t="s">
        <v>2256</v>
      </c>
      <c r="M1189" s="28" t="s">
        <v>2256</v>
      </c>
      <c r="N1189" s="28" t="s">
        <v>2256</v>
      </c>
      <c r="O1189" s="28" t="s">
        <v>2256</v>
      </c>
    </row>
    <row r="1190" spans="1:15" x14ac:dyDescent="0.25">
      <c r="A1190" s="38" t="s">
        <v>2255</v>
      </c>
      <c r="B1190" s="33" t="s">
        <v>2255</v>
      </c>
      <c r="C1190" s="29">
        <v>3731</v>
      </c>
      <c r="D1190" s="30" t="s">
        <v>1164</v>
      </c>
      <c r="E1190" s="28" t="s">
        <v>2256</v>
      </c>
      <c r="F1190" s="28" t="s">
        <v>2256</v>
      </c>
      <c r="G1190" s="28" t="s">
        <v>2256</v>
      </c>
      <c r="H1190" s="28" t="s">
        <v>2256</v>
      </c>
      <c r="I1190" s="28" t="s">
        <v>2256</v>
      </c>
      <c r="J1190" s="28" t="s">
        <v>2256</v>
      </c>
      <c r="K1190" s="28" t="s">
        <v>2256</v>
      </c>
      <c r="L1190" s="28" t="s">
        <v>2256</v>
      </c>
      <c r="M1190" s="28" t="s">
        <v>2256</v>
      </c>
      <c r="N1190" s="28" t="s">
        <v>2256</v>
      </c>
      <c r="O1190" s="28" t="s">
        <v>2256</v>
      </c>
    </row>
    <row r="1191" spans="1:15" x14ac:dyDescent="0.25">
      <c r="A1191" s="38" t="s">
        <v>2255</v>
      </c>
      <c r="B1191" s="33" t="s">
        <v>2255</v>
      </c>
      <c r="C1191" s="29">
        <v>3732</v>
      </c>
      <c r="D1191" s="30" t="s">
        <v>1165</v>
      </c>
      <c r="E1191" s="28" t="s">
        <v>2256</v>
      </c>
      <c r="F1191" s="28" t="s">
        <v>2256</v>
      </c>
      <c r="G1191" s="28" t="s">
        <v>2256</v>
      </c>
      <c r="H1191" s="28" t="s">
        <v>2256</v>
      </c>
      <c r="I1191" s="28" t="s">
        <v>2256</v>
      </c>
      <c r="J1191" s="28" t="s">
        <v>2256</v>
      </c>
      <c r="K1191" s="28" t="s">
        <v>2256</v>
      </c>
      <c r="L1191" s="28" t="s">
        <v>2256</v>
      </c>
      <c r="M1191" s="28" t="s">
        <v>2256</v>
      </c>
      <c r="N1191" s="28" t="s">
        <v>2256</v>
      </c>
      <c r="O1191" s="28" t="s">
        <v>2256</v>
      </c>
    </row>
    <row r="1192" spans="1:15" x14ac:dyDescent="0.25">
      <c r="A1192" s="38" t="s">
        <v>2255</v>
      </c>
      <c r="B1192" s="33" t="s">
        <v>2255</v>
      </c>
      <c r="C1192" s="29">
        <v>3733</v>
      </c>
      <c r="D1192" s="30" t="s">
        <v>1166</v>
      </c>
      <c r="E1192" s="28" t="s">
        <v>2256</v>
      </c>
      <c r="F1192" s="28" t="s">
        <v>2256</v>
      </c>
      <c r="G1192" s="28" t="s">
        <v>2256</v>
      </c>
      <c r="H1192" s="28" t="s">
        <v>2256</v>
      </c>
      <c r="I1192" s="28" t="s">
        <v>2256</v>
      </c>
      <c r="J1192" s="28" t="s">
        <v>2256</v>
      </c>
      <c r="K1192" s="28" t="s">
        <v>2256</v>
      </c>
      <c r="L1192" s="28" t="s">
        <v>2256</v>
      </c>
      <c r="M1192" s="28" t="s">
        <v>2256</v>
      </c>
      <c r="N1192" s="28" t="s">
        <v>2256</v>
      </c>
      <c r="O1192" s="28" t="s">
        <v>2256</v>
      </c>
    </row>
    <row r="1193" spans="1:15" x14ac:dyDescent="0.25">
      <c r="A1193" s="38" t="s">
        <v>2255</v>
      </c>
      <c r="B1193" s="33" t="s">
        <v>2255</v>
      </c>
      <c r="C1193" s="29">
        <v>3734</v>
      </c>
      <c r="D1193" s="30" t="s">
        <v>1167</v>
      </c>
      <c r="E1193" s="28" t="s">
        <v>2256</v>
      </c>
      <c r="F1193" s="28" t="s">
        <v>2256</v>
      </c>
      <c r="G1193" s="28" t="s">
        <v>2256</v>
      </c>
      <c r="H1193" s="28" t="s">
        <v>2256</v>
      </c>
      <c r="I1193" s="28" t="s">
        <v>2256</v>
      </c>
      <c r="J1193" s="28" t="s">
        <v>2256</v>
      </c>
      <c r="K1193" s="28" t="s">
        <v>2256</v>
      </c>
      <c r="L1193" s="28" t="s">
        <v>2256</v>
      </c>
      <c r="M1193" s="28" t="s">
        <v>2256</v>
      </c>
      <c r="N1193" s="28" t="s">
        <v>2256</v>
      </c>
      <c r="O1193" s="28" t="s">
        <v>2256</v>
      </c>
    </row>
    <row r="1194" spans="1:15" x14ac:dyDescent="0.25">
      <c r="A1194" s="38" t="s">
        <v>2255</v>
      </c>
      <c r="B1194" s="33" t="s">
        <v>2255</v>
      </c>
      <c r="C1194" s="29">
        <v>3746</v>
      </c>
      <c r="D1194" s="30" t="s">
        <v>1168</v>
      </c>
      <c r="E1194" s="28" t="s">
        <v>2256</v>
      </c>
      <c r="F1194" s="28" t="s">
        <v>2256</v>
      </c>
      <c r="G1194" s="28" t="s">
        <v>2256</v>
      </c>
      <c r="H1194" s="28" t="s">
        <v>2256</v>
      </c>
      <c r="I1194" s="28" t="s">
        <v>2256</v>
      </c>
      <c r="J1194" s="28" t="s">
        <v>2256</v>
      </c>
      <c r="K1194" s="28" t="s">
        <v>2256</v>
      </c>
      <c r="L1194" s="28" t="s">
        <v>2256</v>
      </c>
      <c r="M1194" s="28" t="s">
        <v>2256</v>
      </c>
      <c r="N1194" s="28" t="s">
        <v>2256</v>
      </c>
      <c r="O1194" s="28" t="s">
        <v>2256</v>
      </c>
    </row>
    <row r="1195" spans="1:15" x14ac:dyDescent="0.25">
      <c r="A1195" s="38" t="s">
        <v>2255</v>
      </c>
      <c r="B1195" s="33" t="s">
        <v>2255</v>
      </c>
      <c r="C1195" s="29">
        <v>3752</v>
      </c>
      <c r="D1195" s="30" t="s">
        <v>1169</v>
      </c>
      <c r="E1195" s="28" t="s">
        <v>2256</v>
      </c>
      <c r="F1195" s="28" t="s">
        <v>2256</v>
      </c>
      <c r="G1195" s="28" t="s">
        <v>2256</v>
      </c>
      <c r="H1195" s="28" t="s">
        <v>2256</v>
      </c>
      <c r="I1195" s="28" t="s">
        <v>2256</v>
      </c>
      <c r="J1195" s="28" t="s">
        <v>2256</v>
      </c>
      <c r="K1195" s="28" t="s">
        <v>2256</v>
      </c>
      <c r="L1195" s="28" t="s">
        <v>2256</v>
      </c>
      <c r="M1195" s="28" t="s">
        <v>2256</v>
      </c>
      <c r="N1195" s="28" t="s">
        <v>2256</v>
      </c>
      <c r="O1195" s="28" t="s">
        <v>2256</v>
      </c>
    </row>
    <row r="1196" spans="1:15" x14ac:dyDescent="0.25">
      <c r="A1196" s="38" t="s">
        <v>2255</v>
      </c>
      <c r="B1196" s="33" t="s">
        <v>2255</v>
      </c>
      <c r="C1196" s="29">
        <v>3762</v>
      </c>
      <c r="D1196" s="30" t="s">
        <v>1170</v>
      </c>
      <c r="E1196" s="28" t="s">
        <v>2256</v>
      </c>
      <c r="F1196" s="28" t="s">
        <v>2256</v>
      </c>
      <c r="G1196" s="28" t="s">
        <v>2256</v>
      </c>
      <c r="H1196" s="28" t="s">
        <v>2256</v>
      </c>
      <c r="I1196" s="28" t="s">
        <v>2256</v>
      </c>
      <c r="J1196" s="28" t="s">
        <v>2256</v>
      </c>
      <c r="K1196" s="28" t="s">
        <v>2256</v>
      </c>
      <c r="L1196" s="28" t="s">
        <v>2256</v>
      </c>
      <c r="M1196" s="28" t="s">
        <v>2256</v>
      </c>
      <c r="N1196" s="28" t="s">
        <v>2256</v>
      </c>
      <c r="O1196" s="28" t="s">
        <v>2256</v>
      </c>
    </row>
    <row r="1197" spans="1:15" x14ac:dyDescent="0.25">
      <c r="A1197" s="38" t="s">
        <v>2255</v>
      </c>
      <c r="B1197" s="33" t="s">
        <v>2255</v>
      </c>
      <c r="C1197" s="29">
        <v>3764</v>
      </c>
      <c r="D1197" s="30" t="s">
        <v>1171</v>
      </c>
      <c r="E1197" s="28" t="s">
        <v>2256</v>
      </c>
      <c r="F1197" s="28" t="s">
        <v>2256</v>
      </c>
      <c r="G1197" s="28" t="s">
        <v>2256</v>
      </c>
      <c r="H1197" s="28" t="s">
        <v>2256</v>
      </c>
      <c r="I1197" s="28" t="s">
        <v>2256</v>
      </c>
      <c r="J1197" s="28" t="s">
        <v>2256</v>
      </c>
      <c r="K1197" s="28" t="s">
        <v>2256</v>
      </c>
      <c r="L1197" s="28" t="s">
        <v>2256</v>
      </c>
      <c r="M1197" s="28" t="s">
        <v>2256</v>
      </c>
      <c r="N1197" s="28" t="s">
        <v>2256</v>
      </c>
      <c r="O1197" s="28" t="s">
        <v>2256</v>
      </c>
    </row>
    <row r="1198" spans="1:15" x14ac:dyDescent="0.25">
      <c r="A1198" s="38" t="s">
        <v>2255</v>
      </c>
      <c r="B1198" s="33" t="s">
        <v>2255</v>
      </c>
      <c r="C1198" s="29">
        <v>3781</v>
      </c>
      <c r="D1198" s="30" t="s">
        <v>1172</v>
      </c>
      <c r="E1198" s="28" t="s">
        <v>2256</v>
      </c>
      <c r="F1198" s="28" t="s">
        <v>2256</v>
      </c>
      <c r="G1198" s="28" t="s">
        <v>2256</v>
      </c>
      <c r="H1198" s="28" t="s">
        <v>2256</v>
      </c>
      <c r="I1198" s="28" t="s">
        <v>2256</v>
      </c>
      <c r="J1198" s="28" t="s">
        <v>2256</v>
      </c>
      <c r="K1198" s="28" t="s">
        <v>2256</v>
      </c>
      <c r="L1198" s="28" t="s">
        <v>2256</v>
      </c>
      <c r="M1198" s="28" t="s">
        <v>2256</v>
      </c>
      <c r="N1198" s="28" t="s">
        <v>2256</v>
      </c>
      <c r="O1198" s="28" t="s">
        <v>2256</v>
      </c>
    </row>
    <row r="1199" spans="1:15" x14ac:dyDescent="0.25">
      <c r="A1199" s="38" t="s">
        <v>2255</v>
      </c>
      <c r="B1199" s="33" t="s">
        <v>2255</v>
      </c>
      <c r="C1199" s="29">
        <v>3782</v>
      </c>
      <c r="D1199" s="30" t="s">
        <v>1173</v>
      </c>
      <c r="E1199" s="28" t="s">
        <v>2256</v>
      </c>
      <c r="F1199" s="28" t="s">
        <v>2256</v>
      </c>
      <c r="G1199" s="28" t="s">
        <v>2256</v>
      </c>
      <c r="H1199" s="28" t="s">
        <v>2256</v>
      </c>
      <c r="I1199" s="28" t="s">
        <v>2256</v>
      </c>
      <c r="J1199" s="28" t="s">
        <v>2256</v>
      </c>
      <c r="K1199" s="28" t="s">
        <v>2256</v>
      </c>
      <c r="L1199" s="28" t="s">
        <v>2256</v>
      </c>
      <c r="M1199" s="28" t="s">
        <v>2256</v>
      </c>
      <c r="N1199" s="28" t="s">
        <v>2256</v>
      </c>
      <c r="O1199" s="28" t="s">
        <v>2256</v>
      </c>
    </row>
    <row r="1200" spans="1:15" x14ac:dyDescent="0.25">
      <c r="A1200" s="38" t="s">
        <v>2255</v>
      </c>
      <c r="B1200" s="33" t="s">
        <v>2255</v>
      </c>
      <c r="C1200" s="29">
        <v>3783</v>
      </c>
      <c r="D1200" s="30" t="s">
        <v>1174</v>
      </c>
      <c r="E1200" s="28" t="s">
        <v>2256</v>
      </c>
      <c r="F1200" s="28" t="s">
        <v>2256</v>
      </c>
      <c r="G1200" s="28" t="s">
        <v>2256</v>
      </c>
      <c r="H1200" s="28" t="s">
        <v>2256</v>
      </c>
      <c r="I1200" s="28" t="s">
        <v>2256</v>
      </c>
      <c r="J1200" s="28" t="s">
        <v>2256</v>
      </c>
      <c r="K1200" s="28" t="s">
        <v>2256</v>
      </c>
      <c r="L1200" s="28" t="s">
        <v>2256</v>
      </c>
      <c r="M1200" s="28" t="s">
        <v>2256</v>
      </c>
      <c r="N1200" s="28" t="s">
        <v>2256</v>
      </c>
      <c r="O1200" s="28" t="s">
        <v>2256</v>
      </c>
    </row>
    <row r="1201" spans="1:15" x14ac:dyDescent="0.25">
      <c r="A1201" s="38" t="s">
        <v>2255</v>
      </c>
      <c r="B1201" s="33" t="s">
        <v>2255</v>
      </c>
      <c r="C1201" s="29">
        <v>3784</v>
      </c>
      <c r="D1201" s="30" t="s">
        <v>1175</v>
      </c>
      <c r="E1201" s="28" t="s">
        <v>2256</v>
      </c>
      <c r="F1201" s="28" t="s">
        <v>2256</v>
      </c>
      <c r="G1201" s="28" t="s">
        <v>2256</v>
      </c>
      <c r="H1201" s="28" t="s">
        <v>2256</v>
      </c>
      <c r="I1201" s="28" t="s">
        <v>2256</v>
      </c>
      <c r="J1201" s="28" t="s">
        <v>2256</v>
      </c>
      <c r="K1201" s="28" t="s">
        <v>2256</v>
      </c>
      <c r="L1201" s="28" t="s">
        <v>2256</v>
      </c>
      <c r="M1201" s="28" t="s">
        <v>2256</v>
      </c>
      <c r="N1201" s="28" t="s">
        <v>2256</v>
      </c>
      <c r="O1201" s="28" t="s">
        <v>2256</v>
      </c>
    </row>
    <row r="1202" spans="1:15" x14ac:dyDescent="0.25">
      <c r="A1202" s="38" t="s">
        <v>2255</v>
      </c>
      <c r="B1202" s="33" t="s">
        <v>2255</v>
      </c>
      <c r="C1202" s="29">
        <v>3785</v>
      </c>
      <c r="D1202" s="30" t="s">
        <v>1176</v>
      </c>
      <c r="E1202" s="28" t="s">
        <v>2256</v>
      </c>
      <c r="F1202" s="28" t="s">
        <v>2256</v>
      </c>
      <c r="G1202" s="28" t="s">
        <v>2256</v>
      </c>
      <c r="H1202" s="28" t="s">
        <v>2256</v>
      </c>
      <c r="I1202" s="28" t="s">
        <v>2256</v>
      </c>
      <c r="J1202" s="28" t="s">
        <v>2256</v>
      </c>
      <c r="K1202" s="28" t="s">
        <v>2256</v>
      </c>
      <c r="L1202" s="28" t="s">
        <v>2256</v>
      </c>
      <c r="M1202" s="28" t="s">
        <v>2256</v>
      </c>
      <c r="N1202" s="28" t="s">
        <v>2256</v>
      </c>
      <c r="O1202" s="28" t="s">
        <v>2256</v>
      </c>
    </row>
    <row r="1203" spans="1:15" x14ac:dyDescent="0.25">
      <c r="A1203" s="38" t="s">
        <v>2255</v>
      </c>
      <c r="B1203" s="33" t="s">
        <v>2255</v>
      </c>
      <c r="C1203" s="29">
        <v>3786</v>
      </c>
      <c r="D1203" s="30" t="s">
        <v>1177</v>
      </c>
      <c r="E1203" s="28" t="s">
        <v>2256</v>
      </c>
      <c r="F1203" s="28" t="s">
        <v>2256</v>
      </c>
      <c r="G1203" s="28" t="s">
        <v>2256</v>
      </c>
      <c r="H1203" s="28" t="s">
        <v>2256</v>
      </c>
      <c r="I1203" s="28" t="s">
        <v>2256</v>
      </c>
      <c r="J1203" s="28" t="s">
        <v>2256</v>
      </c>
      <c r="K1203" s="28" t="s">
        <v>2256</v>
      </c>
      <c r="L1203" s="28" t="s">
        <v>2256</v>
      </c>
      <c r="M1203" s="28" t="s">
        <v>2256</v>
      </c>
      <c r="N1203" s="28" t="s">
        <v>2256</v>
      </c>
      <c r="O1203" s="28" t="s">
        <v>2256</v>
      </c>
    </row>
    <row r="1204" spans="1:15" x14ac:dyDescent="0.25">
      <c r="A1204" s="38" t="s">
        <v>2255</v>
      </c>
      <c r="B1204" s="33" t="s">
        <v>2255</v>
      </c>
      <c r="C1204" s="29">
        <v>3787</v>
      </c>
      <c r="D1204" s="30" t="s">
        <v>1178</v>
      </c>
      <c r="E1204" s="28" t="s">
        <v>2256</v>
      </c>
      <c r="F1204" s="28" t="s">
        <v>2256</v>
      </c>
      <c r="G1204" s="28" t="s">
        <v>2256</v>
      </c>
      <c r="H1204" s="28" t="s">
        <v>2256</v>
      </c>
      <c r="I1204" s="28" t="s">
        <v>2256</v>
      </c>
      <c r="J1204" s="28" t="s">
        <v>2256</v>
      </c>
      <c r="K1204" s="28" t="s">
        <v>2256</v>
      </c>
      <c r="L1204" s="28" t="s">
        <v>2256</v>
      </c>
      <c r="M1204" s="28" t="s">
        <v>2256</v>
      </c>
      <c r="N1204" s="28" t="s">
        <v>2256</v>
      </c>
      <c r="O1204" s="28" t="s">
        <v>2256</v>
      </c>
    </row>
    <row r="1205" spans="1:15" x14ac:dyDescent="0.25">
      <c r="A1205" s="38" t="s">
        <v>2255</v>
      </c>
      <c r="B1205" s="33" t="s">
        <v>2255</v>
      </c>
      <c r="C1205" s="29">
        <v>3788</v>
      </c>
      <c r="D1205" s="30" t="s">
        <v>1179</v>
      </c>
      <c r="E1205" s="28" t="s">
        <v>2256</v>
      </c>
      <c r="F1205" s="28" t="s">
        <v>2256</v>
      </c>
      <c r="G1205" s="28" t="s">
        <v>2256</v>
      </c>
      <c r="H1205" s="28" t="s">
        <v>2256</v>
      </c>
      <c r="I1205" s="28" t="s">
        <v>2256</v>
      </c>
      <c r="J1205" s="28" t="s">
        <v>2256</v>
      </c>
      <c r="K1205" s="28" t="s">
        <v>2256</v>
      </c>
      <c r="L1205" s="28" t="s">
        <v>2256</v>
      </c>
      <c r="M1205" s="28" t="s">
        <v>2256</v>
      </c>
      <c r="N1205" s="28" t="s">
        <v>2256</v>
      </c>
      <c r="O1205" s="28" t="s">
        <v>2256</v>
      </c>
    </row>
    <row r="1206" spans="1:15" x14ac:dyDescent="0.25">
      <c r="A1206" s="38" t="s">
        <v>2255</v>
      </c>
      <c r="B1206" s="33" t="s">
        <v>2255</v>
      </c>
      <c r="C1206" s="29">
        <v>3789</v>
      </c>
      <c r="D1206" s="30" t="s">
        <v>1180</v>
      </c>
      <c r="E1206" s="28" t="s">
        <v>2256</v>
      </c>
      <c r="F1206" s="28" t="s">
        <v>2256</v>
      </c>
      <c r="G1206" s="28" t="s">
        <v>2256</v>
      </c>
      <c r="H1206" s="28" t="s">
        <v>2256</v>
      </c>
      <c r="I1206" s="28" t="s">
        <v>2256</v>
      </c>
      <c r="J1206" s="28" t="s">
        <v>2256</v>
      </c>
      <c r="K1206" s="28" t="s">
        <v>2256</v>
      </c>
      <c r="L1206" s="28" t="s">
        <v>2256</v>
      </c>
      <c r="M1206" s="28" t="s">
        <v>2256</v>
      </c>
      <c r="N1206" s="28" t="s">
        <v>2256</v>
      </c>
      <c r="O1206" s="28" t="s">
        <v>2256</v>
      </c>
    </row>
    <row r="1207" spans="1:15" x14ac:dyDescent="0.25">
      <c r="A1207" s="38" t="s">
        <v>2255</v>
      </c>
      <c r="B1207" s="33" t="s">
        <v>2255</v>
      </c>
      <c r="C1207" s="29">
        <v>3790</v>
      </c>
      <c r="D1207" s="30" t="s">
        <v>1181</v>
      </c>
      <c r="E1207" s="28" t="s">
        <v>2256</v>
      </c>
      <c r="F1207" s="28" t="s">
        <v>2256</v>
      </c>
      <c r="G1207" s="28" t="s">
        <v>2256</v>
      </c>
      <c r="H1207" s="28" t="s">
        <v>2256</v>
      </c>
      <c r="I1207" s="28" t="s">
        <v>2256</v>
      </c>
      <c r="J1207" s="28" t="s">
        <v>2256</v>
      </c>
      <c r="K1207" s="28" t="s">
        <v>2256</v>
      </c>
      <c r="L1207" s="28" t="s">
        <v>2256</v>
      </c>
      <c r="M1207" s="28" t="s">
        <v>2256</v>
      </c>
      <c r="N1207" s="28" t="s">
        <v>2256</v>
      </c>
      <c r="O1207" s="28" t="s">
        <v>2256</v>
      </c>
    </row>
    <row r="1208" spans="1:15" x14ac:dyDescent="0.25">
      <c r="A1208" s="38" t="s">
        <v>2255</v>
      </c>
      <c r="B1208" s="33" t="s">
        <v>2255</v>
      </c>
      <c r="C1208" s="29">
        <v>3791</v>
      </c>
      <c r="D1208" s="30" t="s">
        <v>1182</v>
      </c>
      <c r="E1208" s="28" t="s">
        <v>2256</v>
      </c>
      <c r="F1208" s="28" t="s">
        <v>2256</v>
      </c>
      <c r="G1208" s="28" t="s">
        <v>2256</v>
      </c>
      <c r="H1208" s="28" t="s">
        <v>2256</v>
      </c>
      <c r="I1208" s="28" t="s">
        <v>2256</v>
      </c>
      <c r="J1208" s="28" t="s">
        <v>2256</v>
      </c>
      <c r="K1208" s="28" t="s">
        <v>2256</v>
      </c>
      <c r="L1208" s="28" t="s">
        <v>2256</v>
      </c>
      <c r="M1208" s="28" t="s">
        <v>2256</v>
      </c>
      <c r="N1208" s="28" t="s">
        <v>2256</v>
      </c>
      <c r="O1208" s="28" t="s">
        <v>2256</v>
      </c>
    </row>
    <row r="1209" spans="1:15" x14ac:dyDescent="0.25">
      <c r="A1209" s="38" t="s">
        <v>2255</v>
      </c>
      <c r="B1209" s="33" t="s">
        <v>2255</v>
      </c>
      <c r="C1209" s="29">
        <v>3792</v>
      </c>
      <c r="D1209" s="30" t="s">
        <v>1183</v>
      </c>
      <c r="E1209" s="28" t="s">
        <v>2256</v>
      </c>
      <c r="F1209" s="28" t="s">
        <v>2256</v>
      </c>
      <c r="G1209" s="28" t="s">
        <v>2256</v>
      </c>
      <c r="H1209" s="28" t="s">
        <v>2256</v>
      </c>
      <c r="I1209" s="28" t="s">
        <v>2256</v>
      </c>
      <c r="J1209" s="28" t="s">
        <v>2256</v>
      </c>
      <c r="K1209" s="28" t="s">
        <v>2256</v>
      </c>
      <c r="L1209" s="28" t="s">
        <v>2256</v>
      </c>
      <c r="M1209" s="28" t="s">
        <v>2256</v>
      </c>
      <c r="N1209" s="28" t="s">
        <v>2256</v>
      </c>
      <c r="O1209" s="28" t="s">
        <v>2256</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t="s">
        <v>2256</v>
      </c>
      <c r="G1211" s="28" t="s">
        <v>2256</v>
      </c>
      <c r="H1211" s="28" t="s">
        <v>2256</v>
      </c>
      <c r="I1211" s="28" t="s">
        <v>2256</v>
      </c>
      <c r="J1211" s="28" t="s">
        <v>2256</v>
      </c>
      <c r="K1211" s="28" t="s">
        <v>2256</v>
      </c>
      <c r="L1211" s="28" t="s">
        <v>2256</v>
      </c>
      <c r="M1211" s="28" t="s">
        <v>2256</v>
      </c>
      <c r="N1211" s="28" t="s">
        <v>2256</v>
      </c>
      <c r="O1211" s="28" t="s">
        <v>2256</v>
      </c>
    </row>
    <row r="1212" spans="1:15" x14ac:dyDescent="0.25">
      <c r="A1212" s="38"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t="s">
        <v>2256</v>
      </c>
      <c r="O1212" s="28" t="s">
        <v>2256</v>
      </c>
    </row>
    <row r="1213" spans="1:15" x14ac:dyDescent="0.25">
      <c r="A1213" s="38" t="s">
        <v>2255</v>
      </c>
      <c r="B1213" s="33" t="s">
        <v>2255</v>
      </c>
      <c r="C1213" s="29">
        <v>3810</v>
      </c>
      <c r="D1213" s="30" t="s">
        <v>1187</v>
      </c>
      <c r="E1213" s="28" t="s">
        <v>2256</v>
      </c>
      <c r="F1213" s="28" t="s">
        <v>2256</v>
      </c>
      <c r="G1213" s="28" t="s">
        <v>2256</v>
      </c>
      <c r="H1213" s="28" t="s">
        <v>2256</v>
      </c>
      <c r="I1213" s="28" t="s">
        <v>2256</v>
      </c>
      <c r="J1213" s="28" t="s">
        <v>2256</v>
      </c>
      <c r="K1213" s="28" t="s">
        <v>2256</v>
      </c>
      <c r="L1213" s="28" t="s">
        <v>2256</v>
      </c>
      <c r="M1213" s="28" t="s">
        <v>2256</v>
      </c>
      <c r="N1213" s="28" t="s">
        <v>2256</v>
      </c>
      <c r="O1213" s="28" t="s">
        <v>2256</v>
      </c>
    </row>
    <row r="1214" spans="1:15" x14ac:dyDescent="0.25">
      <c r="A1214" s="38" t="s">
        <v>2255</v>
      </c>
      <c r="B1214" s="33" t="s">
        <v>2255</v>
      </c>
      <c r="C1214" s="29">
        <v>3821</v>
      </c>
      <c r="D1214" s="30" t="s">
        <v>1188</v>
      </c>
      <c r="E1214" s="28" t="s">
        <v>2256</v>
      </c>
      <c r="F1214" s="28" t="s">
        <v>2256</v>
      </c>
      <c r="G1214" s="28" t="s">
        <v>2256</v>
      </c>
      <c r="H1214" s="28" t="s">
        <v>2256</v>
      </c>
      <c r="I1214" s="28" t="s">
        <v>2256</v>
      </c>
      <c r="J1214" s="28" t="s">
        <v>2256</v>
      </c>
      <c r="K1214" s="28" t="s">
        <v>2256</v>
      </c>
      <c r="L1214" s="28" t="s">
        <v>2256</v>
      </c>
      <c r="M1214" s="28" t="s">
        <v>2256</v>
      </c>
      <c r="N1214" s="28" t="s">
        <v>2256</v>
      </c>
      <c r="O1214" s="28" t="s">
        <v>2256</v>
      </c>
    </row>
    <row r="1215" spans="1:15" x14ac:dyDescent="0.25">
      <c r="A1215" s="38" t="s">
        <v>2255</v>
      </c>
      <c r="B1215" s="33" t="s">
        <v>2255</v>
      </c>
      <c r="C1215" s="29">
        <v>3822</v>
      </c>
      <c r="D1215" s="30" t="s">
        <v>1189</v>
      </c>
      <c r="E1215" s="28" t="s">
        <v>2256</v>
      </c>
      <c r="F1215" s="28" t="s">
        <v>2256</v>
      </c>
      <c r="G1215" s="28" t="s">
        <v>2256</v>
      </c>
      <c r="H1215" s="28" t="s">
        <v>2256</v>
      </c>
      <c r="I1215" s="28" t="s">
        <v>2256</v>
      </c>
      <c r="J1215" s="28" t="s">
        <v>2256</v>
      </c>
      <c r="K1215" s="28" t="s">
        <v>2256</v>
      </c>
      <c r="L1215" s="28" t="s">
        <v>2256</v>
      </c>
      <c r="M1215" s="28" t="s">
        <v>2256</v>
      </c>
      <c r="N1215" s="28" t="s">
        <v>2256</v>
      </c>
      <c r="O1215" s="28" t="s">
        <v>2256</v>
      </c>
    </row>
    <row r="1216" spans="1:15" x14ac:dyDescent="0.25">
      <c r="A1216" s="38"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t="s">
        <v>2256</v>
      </c>
      <c r="O1216" s="28" t="s">
        <v>2256</v>
      </c>
    </row>
    <row r="1217" spans="1:15" x14ac:dyDescent="0.25">
      <c r="A1217" s="38" t="s">
        <v>2255</v>
      </c>
      <c r="B1217" s="33" t="s">
        <v>2255</v>
      </c>
      <c r="C1217" s="29">
        <v>3831</v>
      </c>
      <c r="D1217" s="30" t="s">
        <v>1191</v>
      </c>
      <c r="E1217" s="28" t="s">
        <v>2256</v>
      </c>
      <c r="F1217" s="28" t="s">
        <v>2256</v>
      </c>
      <c r="G1217" s="28" t="s">
        <v>2256</v>
      </c>
      <c r="H1217" s="28" t="s">
        <v>2256</v>
      </c>
      <c r="I1217" s="28" t="s">
        <v>2256</v>
      </c>
      <c r="J1217" s="28" t="s">
        <v>2256</v>
      </c>
      <c r="K1217" s="28" t="s">
        <v>2256</v>
      </c>
      <c r="L1217" s="28" t="s">
        <v>2256</v>
      </c>
      <c r="M1217" s="28" t="s">
        <v>2256</v>
      </c>
      <c r="N1217" s="28" t="s">
        <v>2256</v>
      </c>
      <c r="O1217" s="28" t="s">
        <v>2256</v>
      </c>
    </row>
    <row r="1218" spans="1:15" x14ac:dyDescent="0.25">
      <c r="A1218" s="38" t="s">
        <v>2255</v>
      </c>
      <c r="B1218" s="33" t="s">
        <v>2255</v>
      </c>
      <c r="C1218" s="29">
        <v>3832</v>
      </c>
      <c r="D1218" s="30" t="s">
        <v>1192</v>
      </c>
      <c r="E1218" s="28" t="s">
        <v>2256</v>
      </c>
      <c r="F1218" s="28" t="s">
        <v>2256</v>
      </c>
      <c r="G1218" s="28" t="s">
        <v>2256</v>
      </c>
      <c r="H1218" s="28" t="s">
        <v>2256</v>
      </c>
      <c r="I1218" s="28" t="s">
        <v>2256</v>
      </c>
      <c r="J1218" s="28" t="s">
        <v>2256</v>
      </c>
      <c r="K1218" s="28" t="s">
        <v>2256</v>
      </c>
      <c r="L1218" s="28" t="s">
        <v>2256</v>
      </c>
      <c r="M1218" s="28" t="s">
        <v>2256</v>
      </c>
      <c r="N1218" s="28" t="s">
        <v>2256</v>
      </c>
      <c r="O1218" s="28" t="s">
        <v>2256</v>
      </c>
    </row>
    <row r="1219" spans="1:15" x14ac:dyDescent="0.25">
      <c r="A1219" s="38" t="s">
        <v>2255</v>
      </c>
      <c r="B1219" s="33" t="s">
        <v>2255</v>
      </c>
      <c r="C1219" s="29">
        <v>3834</v>
      </c>
      <c r="D1219" s="30" t="s">
        <v>1193</v>
      </c>
      <c r="E1219" s="28" t="s">
        <v>2256</v>
      </c>
      <c r="F1219" s="28" t="s">
        <v>2256</v>
      </c>
      <c r="G1219" s="28" t="s">
        <v>2256</v>
      </c>
      <c r="H1219" s="28" t="s">
        <v>2256</v>
      </c>
      <c r="I1219" s="28" t="s">
        <v>2256</v>
      </c>
      <c r="J1219" s="28" t="s">
        <v>2256</v>
      </c>
      <c r="K1219" s="28" t="s">
        <v>2256</v>
      </c>
      <c r="L1219" s="28" t="s">
        <v>2256</v>
      </c>
      <c r="M1219" s="28" t="s">
        <v>2256</v>
      </c>
      <c r="N1219" s="28" t="s">
        <v>2256</v>
      </c>
      <c r="O1219" s="28" t="s">
        <v>2256</v>
      </c>
    </row>
    <row r="1220" spans="1:15" x14ac:dyDescent="0.25">
      <c r="A1220" s="38" t="s">
        <v>2255</v>
      </c>
      <c r="B1220" s="33" t="s">
        <v>2255</v>
      </c>
      <c r="C1220" s="29">
        <v>3835</v>
      </c>
      <c r="D1220" s="30" t="s">
        <v>1194</v>
      </c>
      <c r="E1220" s="28" t="s">
        <v>2256</v>
      </c>
      <c r="F1220" s="28" t="s">
        <v>2256</v>
      </c>
      <c r="G1220" s="28" t="s">
        <v>2256</v>
      </c>
      <c r="H1220" s="28" t="s">
        <v>2256</v>
      </c>
      <c r="I1220" s="28" t="s">
        <v>2256</v>
      </c>
      <c r="J1220" s="28" t="s">
        <v>2256</v>
      </c>
      <c r="K1220" s="28" t="s">
        <v>2256</v>
      </c>
      <c r="L1220" s="28" t="s">
        <v>2256</v>
      </c>
      <c r="M1220" s="28" t="s">
        <v>2256</v>
      </c>
      <c r="N1220" s="28" t="s">
        <v>2256</v>
      </c>
      <c r="O1220" s="28" t="s">
        <v>2256</v>
      </c>
    </row>
    <row r="1221" spans="1:15" x14ac:dyDescent="0.25">
      <c r="A1221" s="38" t="s">
        <v>2255</v>
      </c>
      <c r="B1221" s="33" t="s">
        <v>2255</v>
      </c>
      <c r="C1221" s="29">
        <v>3837</v>
      </c>
      <c r="D1221" s="30" t="s">
        <v>1195</v>
      </c>
      <c r="E1221" s="28" t="s">
        <v>2256</v>
      </c>
      <c r="F1221" s="28" t="s">
        <v>2256</v>
      </c>
      <c r="G1221" s="28" t="s">
        <v>2256</v>
      </c>
      <c r="H1221" s="28" t="s">
        <v>2256</v>
      </c>
      <c r="I1221" s="28" t="s">
        <v>2256</v>
      </c>
      <c r="J1221" s="28" t="s">
        <v>2256</v>
      </c>
      <c r="K1221" s="28" t="s">
        <v>2256</v>
      </c>
      <c r="L1221" s="28" t="s">
        <v>2256</v>
      </c>
      <c r="M1221" s="28" t="s">
        <v>2256</v>
      </c>
      <c r="N1221" s="28" t="s">
        <v>2256</v>
      </c>
      <c r="O1221" s="28" t="s">
        <v>2256</v>
      </c>
    </row>
    <row r="1222" spans="1:15" x14ac:dyDescent="0.25">
      <c r="A1222" s="38" t="s">
        <v>2255</v>
      </c>
      <c r="B1222" s="33" t="s">
        <v>2255</v>
      </c>
      <c r="C1222" s="29">
        <v>3847</v>
      </c>
      <c r="D1222" s="30" t="s">
        <v>1196</v>
      </c>
      <c r="E1222" s="28" t="s">
        <v>2256</v>
      </c>
      <c r="F1222" s="28" t="s">
        <v>2256</v>
      </c>
      <c r="G1222" s="28" t="s">
        <v>2256</v>
      </c>
      <c r="H1222" s="28" t="s">
        <v>2256</v>
      </c>
      <c r="I1222" s="28" t="s">
        <v>2256</v>
      </c>
      <c r="J1222" s="28" t="s">
        <v>2256</v>
      </c>
      <c r="K1222" s="28" t="s">
        <v>2256</v>
      </c>
      <c r="L1222" s="28" t="s">
        <v>2256</v>
      </c>
      <c r="M1222" s="28" t="s">
        <v>2256</v>
      </c>
      <c r="N1222" s="28" t="s">
        <v>2256</v>
      </c>
      <c r="O1222" s="28" t="s">
        <v>2256</v>
      </c>
    </row>
    <row r="1223" spans="1:15" x14ac:dyDescent="0.25">
      <c r="A1223" s="38" t="s">
        <v>2255</v>
      </c>
      <c r="B1223" s="33" t="s">
        <v>2255</v>
      </c>
      <c r="C1223" s="29">
        <v>3851</v>
      </c>
      <c r="D1223" s="30" t="s">
        <v>1197</v>
      </c>
      <c r="E1223" s="28" t="s">
        <v>2256</v>
      </c>
      <c r="F1223" s="28" t="s">
        <v>2256</v>
      </c>
      <c r="G1223" s="28" t="s">
        <v>2256</v>
      </c>
      <c r="H1223" s="28" t="s">
        <v>2256</v>
      </c>
      <c r="I1223" s="28" t="s">
        <v>2256</v>
      </c>
      <c r="J1223" s="28" t="s">
        <v>2256</v>
      </c>
      <c r="K1223" s="28" t="s">
        <v>2256</v>
      </c>
      <c r="L1223" s="28" t="s">
        <v>2256</v>
      </c>
      <c r="M1223" s="28" t="s">
        <v>2256</v>
      </c>
      <c r="N1223" s="28" t="s">
        <v>2256</v>
      </c>
      <c r="O1223" s="28" t="s">
        <v>2256</v>
      </c>
    </row>
    <row r="1224" spans="1:15" x14ac:dyDescent="0.25">
      <c r="A1224" s="38" t="s">
        <v>2255</v>
      </c>
      <c r="B1224" s="33" t="s">
        <v>2255</v>
      </c>
      <c r="C1224" s="29">
        <v>3861</v>
      </c>
      <c r="D1224" s="30" t="s">
        <v>1198</v>
      </c>
      <c r="E1224" s="28" t="s">
        <v>2256</v>
      </c>
      <c r="F1224" s="28" t="s">
        <v>2256</v>
      </c>
      <c r="G1224" s="28" t="s">
        <v>2256</v>
      </c>
      <c r="H1224" s="28" t="s">
        <v>2256</v>
      </c>
      <c r="I1224" s="28" t="s">
        <v>2256</v>
      </c>
      <c r="J1224" s="28" t="s">
        <v>2256</v>
      </c>
      <c r="K1224" s="28" t="s">
        <v>2256</v>
      </c>
      <c r="L1224" s="28" t="s">
        <v>2256</v>
      </c>
      <c r="M1224" s="28" t="s">
        <v>2256</v>
      </c>
      <c r="N1224" s="28" t="s">
        <v>2256</v>
      </c>
      <c r="O1224" s="28" t="s">
        <v>2256</v>
      </c>
    </row>
    <row r="1225" spans="1:15" x14ac:dyDescent="0.25">
      <c r="A1225" s="38" t="s">
        <v>2255</v>
      </c>
      <c r="B1225" s="33" t="s">
        <v>2255</v>
      </c>
      <c r="C1225" s="29">
        <v>3862</v>
      </c>
      <c r="D1225" s="30" t="s">
        <v>1199</v>
      </c>
      <c r="E1225" s="28" t="s">
        <v>2256</v>
      </c>
      <c r="F1225" s="28" t="s">
        <v>2256</v>
      </c>
      <c r="G1225" s="28" t="s">
        <v>2256</v>
      </c>
      <c r="H1225" s="28" t="s">
        <v>2256</v>
      </c>
      <c r="I1225" s="28" t="s">
        <v>2256</v>
      </c>
      <c r="J1225" s="28" t="s">
        <v>2256</v>
      </c>
      <c r="K1225" s="28" t="s">
        <v>2256</v>
      </c>
      <c r="L1225" s="28" t="s">
        <v>2256</v>
      </c>
      <c r="M1225" s="28" t="s">
        <v>2256</v>
      </c>
      <c r="N1225" s="28" t="s">
        <v>2256</v>
      </c>
      <c r="O1225" s="28" t="s">
        <v>2256</v>
      </c>
    </row>
    <row r="1226" spans="1:15" x14ac:dyDescent="0.25">
      <c r="A1226" s="38" t="s">
        <v>2255</v>
      </c>
      <c r="B1226" s="33" t="s">
        <v>2255</v>
      </c>
      <c r="C1226" s="29">
        <v>3863</v>
      </c>
      <c r="D1226" s="30" t="s">
        <v>1200</v>
      </c>
      <c r="E1226" s="28" t="s">
        <v>2256</v>
      </c>
      <c r="F1226" s="28" t="s">
        <v>2256</v>
      </c>
      <c r="G1226" s="28" t="s">
        <v>2256</v>
      </c>
      <c r="H1226" s="28" t="s">
        <v>2256</v>
      </c>
      <c r="I1226" s="28" t="s">
        <v>2256</v>
      </c>
      <c r="J1226" s="28" t="s">
        <v>2256</v>
      </c>
      <c r="K1226" s="28" t="s">
        <v>2256</v>
      </c>
      <c r="L1226" s="28" t="s">
        <v>2256</v>
      </c>
      <c r="M1226" s="28" t="s">
        <v>2256</v>
      </c>
      <c r="N1226" s="28" t="s">
        <v>2256</v>
      </c>
      <c r="O1226" s="28" t="s">
        <v>2256</v>
      </c>
    </row>
    <row r="1227" spans="1:15" x14ac:dyDescent="0.25">
      <c r="A1227" s="38" t="s">
        <v>2255</v>
      </c>
      <c r="B1227" s="33" t="s">
        <v>2255</v>
      </c>
      <c r="C1227" s="29">
        <v>3871</v>
      </c>
      <c r="D1227" s="30" t="s">
        <v>1201</v>
      </c>
      <c r="E1227" s="28" t="s">
        <v>2256</v>
      </c>
      <c r="F1227" s="28" t="s">
        <v>2256</v>
      </c>
      <c r="G1227" s="28" t="s">
        <v>2256</v>
      </c>
      <c r="H1227" s="28" t="s">
        <v>2256</v>
      </c>
      <c r="I1227" s="28" t="s">
        <v>2256</v>
      </c>
      <c r="J1227" s="28" t="s">
        <v>2256</v>
      </c>
      <c r="K1227" s="28" t="s">
        <v>2256</v>
      </c>
      <c r="L1227" s="28" t="s">
        <v>2256</v>
      </c>
      <c r="M1227" s="28" t="s">
        <v>2256</v>
      </c>
      <c r="N1227" s="28" t="s">
        <v>2256</v>
      </c>
      <c r="O1227" s="28" t="s">
        <v>2256</v>
      </c>
    </row>
    <row r="1228" spans="1:15" x14ac:dyDescent="0.25">
      <c r="A1228" s="38"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c r="O1228" s="28" t="s">
        <v>2256</v>
      </c>
    </row>
    <row r="1229" spans="1:15" x14ac:dyDescent="0.25">
      <c r="A1229" s="38" t="s">
        <v>2255</v>
      </c>
      <c r="B1229" s="33" t="s">
        <v>2255</v>
      </c>
      <c r="C1229" s="29">
        <v>3882</v>
      </c>
      <c r="D1229" s="30" t="s">
        <v>1203</v>
      </c>
      <c r="E1229" s="28" t="s">
        <v>2256</v>
      </c>
      <c r="F1229" s="28" t="s">
        <v>2256</v>
      </c>
      <c r="G1229" s="28" t="s">
        <v>2256</v>
      </c>
      <c r="H1229" s="28" t="s">
        <v>2256</v>
      </c>
      <c r="I1229" s="28" t="s">
        <v>2256</v>
      </c>
      <c r="J1229" s="28" t="s">
        <v>2256</v>
      </c>
      <c r="K1229" s="28" t="s">
        <v>2256</v>
      </c>
      <c r="L1229" s="28" t="s">
        <v>2256</v>
      </c>
      <c r="M1229" s="28" t="s">
        <v>2256</v>
      </c>
      <c r="N1229" s="28" t="s">
        <v>2256</v>
      </c>
      <c r="O1229" s="28" t="s">
        <v>2256</v>
      </c>
    </row>
    <row r="1230" spans="1:15" x14ac:dyDescent="0.25">
      <c r="A1230" s="38" t="s">
        <v>2255</v>
      </c>
      <c r="B1230" s="33" t="s">
        <v>2255</v>
      </c>
      <c r="C1230" s="29">
        <v>3891</v>
      </c>
      <c r="D1230" s="30" t="s">
        <v>1204</v>
      </c>
      <c r="E1230" s="28" t="s">
        <v>2256</v>
      </c>
      <c r="F1230" s="28" t="s">
        <v>2256</v>
      </c>
      <c r="G1230" s="28" t="s">
        <v>2256</v>
      </c>
      <c r="H1230" s="28" t="s">
        <v>2256</v>
      </c>
      <c r="I1230" s="28" t="s">
        <v>2256</v>
      </c>
      <c r="J1230" s="28" t="s">
        <v>2256</v>
      </c>
      <c r="K1230" s="28" t="s">
        <v>2256</v>
      </c>
      <c r="L1230" s="28" t="s">
        <v>2256</v>
      </c>
      <c r="M1230" s="28" t="s">
        <v>2256</v>
      </c>
      <c r="N1230" s="28" t="s">
        <v>2256</v>
      </c>
      <c r="O1230" s="28" t="s">
        <v>2256</v>
      </c>
    </row>
    <row r="1231" spans="1:15" x14ac:dyDescent="0.25">
      <c r="A1231" s="38" t="s">
        <v>2255</v>
      </c>
      <c r="B1231" s="33" t="s">
        <v>2255</v>
      </c>
      <c r="C1231" s="29">
        <v>3901</v>
      </c>
      <c r="D1231" s="30" t="s">
        <v>1205</v>
      </c>
      <c r="E1231" s="28" t="s">
        <v>2256</v>
      </c>
      <c r="F1231" s="28" t="s">
        <v>2256</v>
      </c>
      <c r="G1231" s="28" t="s">
        <v>2256</v>
      </c>
      <c r="H1231" s="28" t="s">
        <v>2256</v>
      </c>
      <c r="I1231" s="28" t="s">
        <v>2256</v>
      </c>
      <c r="J1231" s="28" t="s">
        <v>2256</v>
      </c>
      <c r="K1231" s="28" t="s">
        <v>2256</v>
      </c>
      <c r="L1231" s="28" t="s">
        <v>2256</v>
      </c>
      <c r="M1231" s="28" t="s">
        <v>2256</v>
      </c>
      <c r="N1231" s="28" t="s">
        <v>2256</v>
      </c>
      <c r="O1231" s="28" t="s">
        <v>2256</v>
      </c>
    </row>
    <row r="1232" spans="1:15" x14ac:dyDescent="0.25">
      <c r="A1232" s="38" t="s">
        <v>2255</v>
      </c>
      <c r="B1232" s="33" t="s">
        <v>2255</v>
      </c>
      <c r="C1232" s="29">
        <v>3911</v>
      </c>
      <c r="D1232" s="30" t="s">
        <v>1206</v>
      </c>
      <c r="E1232" s="28" t="s">
        <v>2256</v>
      </c>
      <c r="F1232" s="28" t="s">
        <v>2256</v>
      </c>
      <c r="G1232" s="28" t="s">
        <v>2256</v>
      </c>
      <c r="H1232" s="28" t="s">
        <v>2256</v>
      </c>
      <c r="I1232" s="28" t="s">
        <v>2256</v>
      </c>
      <c r="J1232" s="28" t="s">
        <v>2256</v>
      </c>
      <c r="K1232" s="28" t="s">
        <v>2256</v>
      </c>
      <c r="L1232" s="28" t="s">
        <v>2256</v>
      </c>
      <c r="M1232" s="28" t="s">
        <v>2256</v>
      </c>
      <c r="N1232" s="28" t="s">
        <v>2256</v>
      </c>
      <c r="O1232" s="28" t="s">
        <v>2256</v>
      </c>
    </row>
    <row r="1233" spans="1:15" x14ac:dyDescent="0.25">
      <c r="A1233" s="38" t="s">
        <v>2255</v>
      </c>
      <c r="B1233" s="33" t="s">
        <v>2255</v>
      </c>
      <c r="C1233" s="29">
        <v>3921</v>
      </c>
      <c r="D1233" s="30" t="s">
        <v>1207</v>
      </c>
      <c r="E1233" s="28" t="s">
        <v>2256</v>
      </c>
      <c r="F1233" s="28" t="s">
        <v>2256</v>
      </c>
      <c r="G1233" s="28" t="s">
        <v>2256</v>
      </c>
      <c r="H1233" s="28" t="s">
        <v>2256</v>
      </c>
      <c r="I1233" s="28" t="s">
        <v>2256</v>
      </c>
      <c r="J1233" s="28" t="s">
        <v>2256</v>
      </c>
      <c r="K1233" s="28" t="s">
        <v>2256</v>
      </c>
      <c r="L1233" s="28" t="s">
        <v>2256</v>
      </c>
      <c r="M1233" s="28" t="s">
        <v>2256</v>
      </c>
      <c r="N1233" s="28" t="s">
        <v>2256</v>
      </c>
      <c r="O1233" s="28" t="s">
        <v>2256</v>
      </c>
    </row>
    <row r="1234" spans="1:15" x14ac:dyDescent="0.25">
      <c r="A1234" s="38" t="s">
        <v>2255</v>
      </c>
      <c r="B1234" s="33" t="s">
        <v>2255</v>
      </c>
      <c r="C1234" s="29">
        <v>3932</v>
      </c>
      <c r="D1234" s="30" t="s">
        <v>1208</v>
      </c>
      <c r="E1234" s="28" t="s">
        <v>2256</v>
      </c>
      <c r="F1234" s="28" t="s">
        <v>2256</v>
      </c>
      <c r="G1234" s="28" t="s">
        <v>2256</v>
      </c>
      <c r="H1234" s="28" t="s">
        <v>2256</v>
      </c>
      <c r="I1234" s="28" t="s">
        <v>2256</v>
      </c>
      <c r="J1234" s="28" t="s">
        <v>2256</v>
      </c>
      <c r="K1234" s="28" t="s">
        <v>2256</v>
      </c>
      <c r="L1234" s="28" t="s">
        <v>2256</v>
      </c>
      <c r="M1234" s="28" t="s">
        <v>2256</v>
      </c>
      <c r="N1234" s="28" t="s">
        <v>2256</v>
      </c>
      <c r="O1234" s="28" t="s">
        <v>2256</v>
      </c>
    </row>
    <row r="1235" spans="1:15" x14ac:dyDescent="0.25">
      <c r="A1235" s="38" t="s">
        <v>2255</v>
      </c>
      <c r="B1235" s="33" t="s">
        <v>2255</v>
      </c>
      <c r="C1235" s="29">
        <v>3941</v>
      </c>
      <c r="D1235" s="30" t="s">
        <v>1209</v>
      </c>
      <c r="E1235" s="28" t="s">
        <v>2256</v>
      </c>
      <c r="F1235" s="28" t="s">
        <v>2256</v>
      </c>
      <c r="G1235" s="28" t="s">
        <v>2256</v>
      </c>
      <c r="H1235" s="28" t="s">
        <v>2256</v>
      </c>
      <c r="I1235" s="28" t="s">
        <v>2256</v>
      </c>
      <c r="J1235" s="28" t="s">
        <v>2256</v>
      </c>
      <c r="K1235" s="28" t="s">
        <v>2256</v>
      </c>
      <c r="L1235" s="28" t="s">
        <v>2256</v>
      </c>
      <c r="M1235" s="28" t="s">
        <v>2256</v>
      </c>
      <c r="N1235" s="28" t="s">
        <v>2256</v>
      </c>
      <c r="O1235" s="28" t="s">
        <v>2256</v>
      </c>
    </row>
    <row r="1236" spans="1:15" x14ac:dyDescent="0.25">
      <c r="A1236" s="38" t="s">
        <v>2255</v>
      </c>
      <c r="B1236" s="33" t="s">
        <v>2255</v>
      </c>
      <c r="C1236" s="29">
        <v>3945</v>
      </c>
      <c r="D1236" s="30" t="s">
        <v>1210</v>
      </c>
      <c r="E1236" s="28" t="s">
        <v>2256</v>
      </c>
      <c r="F1236" s="28" t="s">
        <v>2256</v>
      </c>
      <c r="G1236" s="28" t="s">
        <v>2256</v>
      </c>
      <c r="H1236" s="28" t="s">
        <v>2256</v>
      </c>
      <c r="I1236" s="28" t="s">
        <v>2256</v>
      </c>
      <c r="J1236" s="28" t="s">
        <v>2256</v>
      </c>
      <c r="K1236" s="28" t="s">
        <v>2256</v>
      </c>
      <c r="L1236" s="28" t="s">
        <v>2256</v>
      </c>
      <c r="M1236" s="28" t="s">
        <v>2256</v>
      </c>
      <c r="N1236" s="28" t="s">
        <v>2256</v>
      </c>
      <c r="O1236" s="28" t="s">
        <v>2256</v>
      </c>
    </row>
    <row r="1237" spans="1:15" x14ac:dyDescent="0.25">
      <c r="A1237" s="38" t="s">
        <v>2255</v>
      </c>
      <c r="B1237" s="33" t="s">
        <v>2255</v>
      </c>
      <c r="C1237" s="29">
        <v>3946</v>
      </c>
      <c r="D1237" s="30" t="s">
        <v>1211</v>
      </c>
      <c r="E1237" s="28" t="s">
        <v>2256</v>
      </c>
      <c r="F1237" s="28" t="s">
        <v>2256</v>
      </c>
      <c r="G1237" s="28" t="s">
        <v>2256</v>
      </c>
      <c r="H1237" s="28" t="s">
        <v>2256</v>
      </c>
      <c r="I1237" s="28" t="s">
        <v>2256</v>
      </c>
      <c r="J1237" s="28" t="s">
        <v>2256</v>
      </c>
      <c r="K1237" s="28" t="s">
        <v>2256</v>
      </c>
      <c r="L1237" s="28" t="s">
        <v>2256</v>
      </c>
      <c r="M1237" s="28" t="s">
        <v>2256</v>
      </c>
      <c r="N1237" s="28" t="s">
        <v>2256</v>
      </c>
      <c r="O1237" s="28" t="s">
        <v>2256</v>
      </c>
    </row>
    <row r="1238" spans="1:15" x14ac:dyDescent="0.25">
      <c r="A1238" s="38" t="s">
        <v>2255</v>
      </c>
      <c r="B1238" s="33" t="s">
        <v>2255</v>
      </c>
      <c r="C1238" s="29">
        <v>3947</v>
      </c>
      <c r="D1238" s="30" t="s">
        <v>1212</v>
      </c>
      <c r="E1238" s="28" t="s">
        <v>2256</v>
      </c>
      <c r="F1238" s="28" t="s">
        <v>2256</v>
      </c>
      <c r="G1238" s="28" t="s">
        <v>2256</v>
      </c>
      <c r="H1238" s="28" t="s">
        <v>2256</v>
      </c>
      <c r="I1238" s="28" t="s">
        <v>2256</v>
      </c>
      <c r="J1238" s="28" t="s">
        <v>2256</v>
      </c>
      <c r="K1238" s="28" t="s">
        <v>2256</v>
      </c>
      <c r="L1238" s="28" t="s">
        <v>2256</v>
      </c>
      <c r="M1238" s="28" t="s">
        <v>2256</v>
      </c>
      <c r="N1238" s="28" t="s">
        <v>2256</v>
      </c>
      <c r="O1238" s="28" t="s">
        <v>2256</v>
      </c>
    </row>
    <row r="1239" spans="1:15" x14ac:dyDescent="0.25">
      <c r="A1239" s="38" t="s">
        <v>2255</v>
      </c>
      <c r="B1239" s="33" t="s">
        <v>2255</v>
      </c>
      <c r="C1239" s="29">
        <v>3951</v>
      </c>
      <c r="D1239" s="30" t="s">
        <v>1213</v>
      </c>
      <c r="E1239" s="28" t="s">
        <v>2256</v>
      </c>
      <c r="F1239" s="28" t="s">
        <v>2256</v>
      </c>
      <c r="G1239" s="28" t="s">
        <v>2256</v>
      </c>
      <c r="H1239" s="28" t="s">
        <v>2256</v>
      </c>
      <c r="I1239" s="28" t="s">
        <v>2256</v>
      </c>
      <c r="J1239" s="28" t="s">
        <v>2256</v>
      </c>
      <c r="K1239" s="28" t="s">
        <v>2256</v>
      </c>
      <c r="L1239" s="28" t="s">
        <v>2256</v>
      </c>
      <c r="M1239" s="28" t="s">
        <v>2256</v>
      </c>
      <c r="N1239" s="28" t="s">
        <v>2256</v>
      </c>
      <c r="O1239" s="28" t="s">
        <v>2256</v>
      </c>
    </row>
    <row r="1240" spans="1:15" x14ac:dyDescent="0.25">
      <c r="A1240" s="38" t="s">
        <v>2255</v>
      </c>
      <c r="B1240" s="33" t="s">
        <v>2255</v>
      </c>
      <c r="C1240" s="29">
        <v>3952</v>
      </c>
      <c r="D1240" s="30" t="s">
        <v>1214</v>
      </c>
      <c r="E1240" s="28" t="s">
        <v>2256</v>
      </c>
      <c r="F1240" s="28" t="s">
        <v>2256</v>
      </c>
      <c r="G1240" s="28" t="s">
        <v>2256</v>
      </c>
      <c r="H1240" s="28" t="s">
        <v>2256</v>
      </c>
      <c r="I1240" s="28" t="s">
        <v>2256</v>
      </c>
      <c r="J1240" s="28" t="s">
        <v>2256</v>
      </c>
      <c r="K1240" s="28" t="s">
        <v>2256</v>
      </c>
      <c r="L1240" s="28" t="s">
        <v>2256</v>
      </c>
      <c r="M1240" s="28" t="s">
        <v>2256</v>
      </c>
      <c r="N1240" s="28" t="s">
        <v>2256</v>
      </c>
      <c r="O1240" s="28" t="s">
        <v>2256</v>
      </c>
    </row>
    <row r="1241" spans="1:15" x14ac:dyDescent="0.25">
      <c r="A1241" s="38" t="s">
        <v>2255</v>
      </c>
      <c r="B1241" s="33" t="s">
        <v>2255</v>
      </c>
      <c r="C1241" s="29">
        <v>3953</v>
      </c>
      <c r="D1241" s="30" t="s">
        <v>1215</v>
      </c>
      <c r="E1241" s="28" t="s">
        <v>2256</v>
      </c>
      <c r="F1241" s="28" t="s">
        <v>2256</v>
      </c>
      <c r="G1241" s="28" t="s">
        <v>2256</v>
      </c>
      <c r="H1241" s="28" t="s">
        <v>2256</v>
      </c>
      <c r="I1241" s="28" t="s">
        <v>2256</v>
      </c>
      <c r="J1241" s="28" t="s">
        <v>2256</v>
      </c>
      <c r="K1241" s="28" t="s">
        <v>2256</v>
      </c>
      <c r="L1241" s="28" t="s">
        <v>2256</v>
      </c>
      <c r="M1241" s="28" t="s">
        <v>2256</v>
      </c>
      <c r="N1241" s="28" t="s">
        <v>2256</v>
      </c>
      <c r="O1241" s="28" t="s">
        <v>2256</v>
      </c>
    </row>
    <row r="1242" spans="1:15" x14ac:dyDescent="0.25">
      <c r="A1242" s="38" t="s">
        <v>2255</v>
      </c>
      <c r="B1242" s="33" t="s">
        <v>2255</v>
      </c>
      <c r="C1242" s="29">
        <v>3954</v>
      </c>
      <c r="D1242" s="30" t="s">
        <v>1216</v>
      </c>
      <c r="E1242" s="28" t="s">
        <v>2256</v>
      </c>
      <c r="F1242" s="28" t="s">
        <v>2256</v>
      </c>
      <c r="G1242" s="28" t="s">
        <v>2256</v>
      </c>
      <c r="H1242" s="28" t="s">
        <v>2256</v>
      </c>
      <c r="I1242" s="28" t="s">
        <v>2256</v>
      </c>
      <c r="J1242" s="28" t="s">
        <v>2256</v>
      </c>
      <c r="K1242" s="28" t="s">
        <v>2256</v>
      </c>
      <c r="L1242" s="28" t="s">
        <v>2256</v>
      </c>
      <c r="M1242" s="28" t="s">
        <v>2256</v>
      </c>
      <c r="N1242" s="28" t="s">
        <v>2256</v>
      </c>
      <c r="O1242" s="28" t="s">
        <v>2256</v>
      </c>
    </row>
    <row r="1243" spans="1:15" x14ac:dyDescent="0.25">
      <c r="A1243" s="38" t="s">
        <v>2255</v>
      </c>
      <c r="B1243" s="33" t="s">
        <v>2255</v>
      </c>
      <c r="C1243" s="29">
        <v>3955</v>
      </c>
      <c r="D1243" s="30" t="s">
        <v>1217</v>
      </c>
      <c r="E1243" s="28" t="s">
        <v>2256</v>
      </c>
      <c r="F1243" s="28" t="s">
        <v>2256</v>
      </c>
      <c r="G1243" s="28" t="s">
        <v>2256</v>
      </c>
      <c r="H1243" s="28" t="s">
        <v>2256</v>
      </c>
      <c r="I1243" s="28" t="s">
        <v>2256</v>
      </c>
      <c r="J1243" s="28" t="s">
        <v>2256</v>
      </c>
      <c r="K1243" s="28" t="s">
        <v>2256</v>
      </c>
      <c r="L1243" s="28" t="s">
        <v>2256</v>
      </c>
      <c r="M1243" s="28" t="s">
        <v>2256</v>
      </c>
      <c r="N1243" s="28" t="s">
        <v>2256</v>
      </c>
      <c r="O1243" s="28" t="s">
        <v>2256</v>
      </c>
    </row>
    <row r="1244" spans="1:15" x14ac:dyDescent="0.25">
      <c r="A1244" s="38" t="s">
        <v>2255</v>
      </c>
      <c r="B1244" s="33" t="s">
        <v>2255</v>
      </c>
      <c r="C1244" s="29">
        <v>3961</v>
      </c>
      <c r="D1244" s="30" t="s">
        <v>1218</v>
      </c>
      <c r="E1244" s="28" t="s">
        <v>2256</v>
      </c>
      <c r="F1244" s="28" t="s">
        <v>2256</v>
      </c>
      <c r="G1244" s="28" t="s">
        <v>2256</v>
      </c>
      <c r="H1244" s="28" t="s">
        <v>2256</v>
      </c>
      <c r="I1244" s="28" t="s">
        <v>2256</v>
      </c>
      <c r="J1244" s="28" t="s">
        <v>2256</v>
      </c>
      <c r="K1244" s="28" t="s">
        <v>2256</v>
      </c>
      <c r="L1244" s="28" t="s">
        <v>2256</v>
      </c>
      <c r="M1244" s="28" t="s">
        <v>2256</v>
      </c>
      <c r="N1244" s="28" t="s">
        <v>2256</v>
      </c>
      <c r="O1244" s="28" t="s">
        <v>2256</v>
      </c>
    </row>
    <row r="1245" spans="1:15" x14ac:dyDescent="0.25">
      <c r="A1245" s="38" t="s">
        <v>2255</v>
      </c>
      <c r="B1245" s="33" t="s">
        <v>2255</v>
      </c>
      <c r="C1245" s="29">
        <v>3962</v>
      </c>
      <c r="D1245" s="30" t="s">
        <v>1219</v>
      </c>
      <c r="E1245" s="28" t="s">
        <v>2256</v>
      </c>
      <c r="F1245" s="28" t="s">
        <v>2256</v>
      </c>
      <c r="G1245" s="28" t="s">
        <v>2256</v>
      </c>
      <c r="H1245" s="28" t="s">
        <v>2256</v>
      </c>
      <c r="I1245" s="28" t="s">
        <v>2256</v>
      </c>
      <c r="J1245" s="28" t="s">
        <v>2256</v>
      </c>
      <c r="K1245" s="28" t="s">
        <v>2256</v>
      </c>
      <c r="L1245" s="28" t="s">
        <v>2256</v>
      </c>
      <c r="M1245" s="28" t="s">
        <v>2256</v>
      </c>
      <c r="N1245" s="28" t="s">
        <v>2256</v>
      </c>
      <c r="O1245" s="28" t="s">
        <v>2256</v>
      </c>
    </row>
    <row r="1246" spans="1:15" x14ac:dyDescent="0.25">
      <c r="A1246" s="38" t="s">
        <v>2255</v>
      </c>
      <c r="B1246" s="33" t="s">
        <v>2255</v>
      </c>
      <c r="C1246" s="29">
        <v>3972</v>
      </c>
      <c r="D1246" s="30" t="s">
        <v>1220</v>
      </c>
      <c r="E1246" s="28" t="s">
        <v>2256</v>
      </c>
      <c r="F1246" s="28" t="s">
        <v>2256</v>
      </c>
      <c r="G1246" s="28" t="s">
        <v>2256</v>
      </c>
      <c r="H1246" s="28" t="s">
        <v>2256</v>
      </c>
      <c r="I1246" s="28" t="s">
        <v>2256</v>
      </c>
      <c r="J1246" s="28" t="s">
        <v>2256</v>
      </c>
      <c r="K1246" s="28" t="s">
        <v>2256</v>
      </c>
      <c r="L1246" s="28" t="s">
        <v>2256</v>
      </c>
      <c r="M1246" s="28" t="s">
        <v>2256</v>
      </c>
      <c r="N1246" s="28" t="s">
        <v>2256</v>
      </c>
      <c r="O1246" s="28" t="s">
        <v>2256</v>
      </c>
    </row>
    <row r="1247" spans="1:15" x14ac:dyDescent="0.25">
      <c r="A1247" s="38" t="s">
        <v>2255</v>
      </c>
      <c r="B1247" s="33" t="s">
        <v>2255</v>
      </c>
      <c r="C1247" s="29">
        <v>3981</v>
      </c>
      <c r="D1247" s="30" t="s">
        <v>1221</v>
      </c>
      <c r="E1247" s="28" t="s">
        <v>2256</v>
      </c>
      <c r="F1247" s="28" t="s">
        <v>2256</v>
      </c>
      <c r="G1247" s="28" t="s">
        <v>2256</v>
      </c>
      <c r="H1247" s="28" t="s">
        <v>2256</v>
      </c>
      <c r="I1247" s="28" t="s">
        <v>2256</v>
      </c>
      <c r="J1247" s="28" t="s">
        <v>2256</v>
      </c>
      <c r="K1247" s="28" t="s">
        <v>2256</v>
      </c>
      <c r="L1247" s="28" t="s">
        <v>2256</v>
      </c>
      <c r="M1247" s="28" t="s">
        <v>2256</v>
      </c>
      <c r="N1247" s="28" t="s">
        <v>2256</v>
      </c>
      <c r="O1247" s="28" t="s">
        <v>2256</v>
      </c>
    </row>
    <row r="1248" spans="1:15" x14ac:dyDescent="0.25">
      <c r="A1248" s="38" t="s">
        <v>2255</v>
      </c>
      <c r="B1248" s="33" t="s">
        <v>2255</v>
      </c>
      <c r="C1248" s="29">
        <v>3982</v>
      </c>
      <c r="D1248" s="30" t="s">
        <v>1222</v>
      </c>
      <c r="E1248" s="28" t="s">
        <v>2256</v>
      </c>
      <c r="F1248" s="28" t="s">
        <v>2256</v>
      </c>
      <c r="G1248" s="28" t="s">
        <v>2256</v>
      </c>
      <c r="H1248" s="28" t="s">
        <v>2256</v>
      </c>
      <c r="I1248" s="28" t="s">
        <v>2256</v>
      </c>
      <c r="J1248" s="28" t="s">
        <v>2256</v>
      </c>
      <c r="K1248" s="28" t="s">
        <v>2256</v>
      </c>
      <c r="L1248" s="28" t="s">
        <v>2256</v>
      </c>
      <c r="M1248" s="28" t="s">
        <v>2256</v>
      </c>
      <c r="N1248" s="28" t="s">
        <v>2256</v>
      </c>
      <c r="O1248" s="28" t="s">
        <v>2256</v>
      </c>
    </row>
    <row r="1249" spans="1:15" x14ac:dyDescent="0.25">
      <c r="A1249" s="38" t="s">
        <v>2255</v>
      </c>
      <c r="B1249" s="33" t="s">
        <v>2255</v>
      </c>
      <c r="C1249" s="29">
        <v>3983</v>
      </c>
      <c r="D1249" s="30" t="s">
        <v>1223</v>
      </c>
      <c r="E1249" s="28" t="s">
        <v>2256</v>
      </c>
      <c r="F1249" s="28" t="s">
        <v>2256</v>
      </c>
      <c r="G1249" s="28" t="s">
        <v>2256</v>
      </c>
      <c r="H1249" s="28" t="s">
        <v>2256</v>
      </c>
      <c r="I1249" s="28" t="s">
        <v>2256</v>
      </c>
      <c r="J1249" s="28" t="s">
        <v>2256</v>
      </c>
      <c r="K1249" s="28" t="s">
        <v>2256</v>
      </c>
      <c r="L1249" s="28" t="s">
        <v>2256</v>
      </c>
      <c r="M1249" s="28" t="s">
        <v>2256</v>
      </c>
      <c r="N1249" s="28" t="s">
        <v>2256</v>
      </c>
      <c r="O1249" s="28" t="s">
        <v>2256</v>
      </c>
    </row>
    <row r="1250" spans="1:15" x14ac:dyDescent="0.25">
      <c r="A1250" s="38" t="s">
        <v>2255</v>
      </c>
      <c r="B1250" s="33" t="s">
        <v>2255</v>
      </c>
      <c r="C1250" s="29">
        <v>3985</v>
      </c>
      <c r="D1250" s="30" t="s">
        <v>1224</v>
      </c>
      <c r="E1250" s="28" t="s">
        <v>2256</v>
      </c>
      <c r="F1250" s="28" t="s">
        <v>2256</v>
      </c>
      <c r="G1250" s="28" t="s">
        <v>2256</v>
      </c>
      <c r="H1250" s="28" t="s">
        <v>2256</v>
      </c>
      <c r="I1250" s="28" t="s">
        <v>2256</v>
      </c>
      <c r="J1250" s="28" t="s">
        <v>2256</v>
      </c>
      <c r="K1250" s="28" t="s">
        <v>2256</v>
      </c>
      <c r="L1250" s="28" t="s">
        <v>2256</v>
      </c>
      <c r="M1250" s="28" t="s">
        <v>2256</v>
      </c>
      <c r="N1250" s="28" t="s">
        <v>2256</v>
      </c>
      <c r="O1250" s="28" t="s">
        <v>2256</v>
      </c>
    </row>
    <row r="1251" spans="1:15" x14ac:dyDescent="0.25">
      <c r="A1251" s="38" t="s">
        <v>2255</v>
      </c>
      <c r="B1251" s="33" t="s">
        <v>2255</v>
      </c>
      <c r="C1251" s="29">
        <v>3986</v>
      </c>
      <c r="D1251" s="30" t="s">
        <v>1225</v>
      </c>
      <c r="E1251" s="28" t="s">
        <v>2256</v>
      </c>
      <c r="F1251" s="28" t="s">
        <v>2256</v>
      </c>
      <c r="G1251" s="28" t="s">
        <v>2256</v>
      </c>
      <c r="H1251" s="28" t="s">
        <v>2256</v>
      </c>
      <c r="I1251" s="28" t="s">
        <v>2256</v>
      </c>
      <c r="J1251" s="28" t="s">
        <v>2256</v>
      </c>
      <c r="K1251" s="28" t="s">
        <v>2256</v>
      </c>
      <c r="L1251" s="28" t="s">
        <v>2256</v>
      </c>
      <c r="M1251" s="28" t="s">
        <v>2256</v>
      </c>
      <c r="N1251" s="28" t="s">
        <v>2256</v>
      </c>
      <c r="O1251" s="28" t="s">
        <v>2256</v>
      </c>
    </row>
    <row r="1252" spans="1:15" x14ac:dyDescent="0.25">
      <c r="A1252" s="38" t="s">
        <v>2255</v>
      </c>
      <c r="B1252" s="33" t="s">
        <v>2255</v>
      </c>
      <c r="C1252" s="29">
        <v>3987</v>
      </c>
      <c r="D1252" s="30" t="s">
        <v>1226</v>
      </c>
      <c r="E1252" s="28" t="s">
        <v>2256</v>
      </c>
      <c r="F1252" s="28" t="s">
        <v>2256</v>
      </c>
      <c r="G1252" s="28" t="s">
        <v>2256</v>
      </c>
      <c r="H1252" s="28" t="s">
        <v>2256</v>
      </c>
      <c r="I1252" s="28" t="s">
        <v>2256</v>
      </c>
      <c r="J1252" s="28" t="s">
        <v>2256</v>
      </c>
      <c r="K1252" s="28" t="s">
        <v>2256</v>
      </c>
      <c r="L1252" s="28" t="s">
        <v>2256</v>
      </c>
      <c r="M1252" s="28" t="s">
        <v>2256</v>
      </c>
      <c r="N1252" s="28" t="s">
        <v>2256</v>
      </c>
      <c r="O1252" s="28" t="s">
        <v>2256</v>
      </c>
    </row>
    <row r="1253" spans="1:15" x14ac:dyDescent="0.25">
      <c r="A1253" s="38" t="s">
        <v>2255</v>
      </c>
      <c r="B1253" s="33" t="s">
        <v>2255</v>
      </c>
      <c r="C1253" s="29">
        <v>3988</v>
      </c>
      <c r="D1253" s="30" t="s">
        <v>1227</v>
      </c>
      <c r="E1253" s="28" t="s">
        <v>2256</v>
      </c>
      <c r="F1253" s="28" t="s">
        <v>2256</v>
      </c>
      <c r="G1253" s="28" t="s">
        <v>2256</v>
      </c>
      <c r="H1253" s="28" t="s">
        <v>2256</v>
      </c>
      <c r="I1253" s="28" t="s">
        <v>2256</v>
      </c>
      <c r="J1253" s="28" t="s">
        <v>2256</v>
      </c>
      <c r="K1253" s="28" t="s">
        <v>2256</v>
      </c>
      <c r="L1253" s="28" t="s">
        <v>2256</v>
      </c>
      <c r="M1253" s="28" t="s">
        <v>2256</v>
      </c>
      <c r="N1253" s="28" t="s">
        <v>2256</v>
      </c>
      <c r="O1253" s="28" t="s">
        <v>2256</v>
      </c>
    </row>
    <row r="1254" spans="1:15" x14ac:dyDescent="0.25">
      <c r="A1254" s="38" t="s">
        <v>2255</v>
      </c>
      <c r="B1254" s="33" t="s">
        <v>2236</v>
      </c>
      <c r="C1254" s="29">
        <v>10000</v>
      </c>
      <c r="D1254" s="30" t="s">
        <v>165</v>
      </c>
      <c r="E1254" s="28" t="s">
        <v>2256</v>
      </c>
      <c r="F1254" s="28" t="s">
        <v>2256</v>
      </c>
      <c r="G1254" s="28" t="s">
        <v>2256</v>
      </c>
      <c r="H1254" s="28" t="s">
        <v>2256</v>
      </c>
      <c r="I1254" s="28" t="s">
        <v>2256</v>
      </c>
      <c r="J1254" s="28" t="s">
        <v>2256</v>
      </c>
      <c r="K1254" s="28" t="s">
        <v>2256</v>
      </c>
      <c r="L1254" s="28" t="s">
        <v>2256</v>
      </c>
      <c r="M1254" s="28" t="s">
        <v>2256</v>
      </c>
      <c r="N1254" s="28" t="s">
        <v>2256</v>
      </c>
      <c r="O1254" s="28" t="s">
        <v>2256</v>
      </c>
    </row>
    <row r="1255" spans="1:15" x14ac:dyDescent="0.25">
      <c r="A1255" s="38" t="s">
        <v>2255</v>
      </c>
      <c r="B1255" s="33" t="s">
        <v>2237</v>
      </c>
      <c r="C1255" s="29">
        <v>4001</v>
      </c>
      <c r="D1255" s="30" t="s">
        <v>1228</v>
      </c>
      <c r="E1255" s="28" t="s">
        <v>2256</v>
      </c>
      <c r="F1255" s="28" t="s">
        <v>2256</v>
      </c>
      <c r="G1255" s="28" t="s">
        <v>2256</v>
      </c>
      <c r="H1255" s="28" t="s">
        <v>2256</v>
      </c>
      <c r="I1255" s="28" t="s">
        <v>2256</v>
      </c>
      <c r="J1255" s="28" t="s">
        <v>2256</v>
      </c>
      <c r="K1255" s="28" t="s">
        <v>2256</v>
      </c>
      <c r="L1255" s="28" t="s">
        <v>2256</v>
      </c>
      <c r="M1255" s="28" t="s">
        <v>2256</v>
      </c>
      <c r="N1255" s="28" t="s">
        <v>2256</v>
      </c>
      <c r="O1255" s="28" t="s">
        <v>2256</v>
      </c>
    </row>
    <row r="1256" spans="1:15" x14ac:dyDescent="0.25">
      <c r="A1256" s="38" t="s">
        <v>2255</v>
      </c>
      <c r="B1256" s="33" t="s">
        <v>2255</v>
      </c>
      <c r="C1256" s="29">
        <v>4002</v>
      </c>
      <c r="D1256" s="30" t="s">
        <v>1229</v>
      </c>
      <c r="E1256" s="28" t="s">
        <v>2256</v>
      </c>
      <c r="F1256" s="28" t="s">
        <v>2256</v>
      </c>
      <c r="G1256" s="28" t="s">
        <v>2256</v>
      </c>
      <c r="H1256" s="28" t="s">
        <v>2256</v>
      </c>
      <c r="I1256" s="28" t="s">
        <v>2256</v>
      </c>
      <c r="J1256" s="28" t="s">
        <v>2256</v>
      </c>
      <c r="K1256" s="28" t="s">
        <v>2256</v>
      </c>
      <c r="L1256" s="28" t="s">
        <v>2256</v>
      </c>
      <c r="M1256" s="28" t="s">
        <v>2256</v>
      </c>
      <c r="N1256" s="28" t="s">
        <v>2256</v>
      </c>
      <c r="O1256" s="28" t="s">
        <v>2256</v>
      </c>
    </row>
    <row r="1257" spans="1:15" x14ac:dyDescent="0.25">
      <c r="A1257" s="38" t="s">
        <v>2255</v>
      </c>
      <c r="B1257" s="33" t="s">
        <v>2255</v>
      </c>
      <c r="C1257" s="29">
        <v>4003</v>
      </c>
      <c r="D1257" s="30" t="s">
        <v>1230</v>
      </c>
      <c r="E1257" s="28" t="s">
        <v>2256</v>
      </c>
      <c r="F1257" s="28" t="s">
        <v>2256</v>
      </c>
      <c r="G1257" s="28" t="s">
        <v>2256</v>
      </c>
      <c r="H1257" s="28" t="s">
        <v>2256</v>
      </c>
      <c r="I1257" s="28" t="s">
        <v>2256</v>
      </c>
      <c r="J1257" s="28" t="s">
        <v>2256</v>
      </c>
      <c r="K1257" s="28" t="s">
        <v>2256</v>
      </c>
      <c r="L1257" s="28" t="s">
        <v>2256</v>
      </c>
      <c r="M1257" s="28" t="s">
        <v>2256</v>
      </c>
      <c r="N1257" s="28" t="s">
        <v>2256</v>
      </c>
      <c r="O1257" s="28" t="s">
        <v>2256</v>
      </c>
    </row>
    <row r="1258" spans="1:15" x14ac:dyDescent="0.25">
      <c r="A1258" s="38" t="s">
        <v>2255</v>
      </c>
      <c r="B1258" s="33" t="s">
        <v>2255</v>
      </c>
      <c r="C1258" s="29">
        <v>4004</v>
      </c>
      <c r="D1258" s="30" t="s">
        <v>1231</v>
      </c>
      <c r="E1258" s="28" t="s">
        <v>2256</v>
      </c>
      <c r="F1258" s="28" t="s">
        <v>2256</v>
      </c>
      <c r="G1258" s="28" t="s">
        <v>2256</v>
      </c>
      <c r="H1258" s="28" t="s">
        <v>2256</v>
      </c>
      <c r="I1258" s="28" t="s">
        <v>2256</v>
      </c>
      <c r="J1258" s="28" t="s">
        <v>2256</v>
      </c>
      <c r="K1258" s="28" t="s">
        <v>2256</v>
      </c>
      <c r="L1258" s="28" t="s">
        <v>2256</v>
      </c>
      <c r="M1258" s="28" t="s">
        <v>2256</v>
      </c>
      <c r="N1258" s="28" t="s">
        <v>2256</v>
      </c>
      <c r="O1258" s="28" t="s">
        <v>2256</v>
      </c>
    </row>
    <row r="1259" spans="1:15" x14ac:dyDescent="0.25">
      <c r="A1259" s="38" t="s">
        <v>2255</v>
      </c>
      <c r="B1259" s="33" t="s">
        <v>2255</v>
      </c>
      <c r="C1259" s="29">
        <v>4005</v>
      </c>
      <c r="D1259" s="30" t="s">
        <v>1232</v>
      </c>
      <c r="E1259" s="28" t="s">
        <v>2256</v>
      </c>
      <c r="F1259" s="28" t="s">
        <v>2256</v>
      </c>
      <c r="G1259" s="28" t="s">
        <v>2256</v>
      </c>
      <c r="H1259" s="28" t="s">
        <v>2256</v>
      </c>
      <c r="I1259" s="28" t="s">
        <v>2256</v>
      </c>
      <c r="J1259" s="28" t="s">
        <v>2256</v>
      </c>
      <c r="K1259" s="28" t="s">
        <v>2256</v>
      </c>
      <c r="L1259" s="28" t="s">
        <v>2256</v>
      </c>
      <c r="M1259" s="28" t="s">
        <v>2256</v>
      </c>
      <c r="N1259" s="28" t="s">
        <v>2256</v>
      </c>
      <c r="O1259" s="28" t="s">
        <v>2256</v>
      </c>
    </row>
    <row r="1260" spans="1:15" x14ac:dyDescent="0.25">
      <c r="A1260" s="38" t="s">
        <v>2255</v>
      </c>
      <c r="B1260" s="33" t="s">
        <v>2255</v>
      </c>
      <c r="C1260" s="29">
        <v>4006</v>
      </c>
      <c r="D1260" s="30" t="s">
        <v>1233</v>
      </c>
      <c r="E1260" s="28" t="s">
        <v>2256</v>
      </c>
      <c r="F1260" s="28" t="s">
        <v>2256</v>
      </c>
      <c r="G1260" s="28" t="s">
        <v>2256</v>
      </c>
      <c r="H1260" s="28" t="s">
        <v>2256</v>
      </c>
      <c r="I1260" s="28" t="s">
        <v>2256</v>
      </c>
      <c r="J1260" s="28" t="s">
        <v>2256</v>
      </c>
      <c r="K1260" s="28" t="s">
        <v>2256</v>
      </c>
      <c r="L1260" s="28" t="s">
        <v>2256</v>
      </c>
      <c r="M1260" s="28" t="s">
        <v>2256</v>
      </c>
      <c r="N1260" s="28" t="s">
        <v>2256</v>
      </c>
      <c r="O1260" s="28" t="s">
        <v>2256</v>
      </c>
    </row>
    <row r="1261" spans="1:15" x14ac:dyDescent="0.25">
      <c r="A1261" s="38" t="s">
        <v>2255</v>
      </c>
      <c r="B1261" s="33" t="s">
        <v>2255</v>
      </c>
      <c r="C1261" s="29">
        <v>4007</v>
      </c>
      <c r="D1261" s="30" t="s">
        <v>1234</v>
      </c>
      <c r="E1261" s="28" t="s">
        <v>2256</v>
      </c>
      <c r="F1261" s="28" t="s">
        <v>2256</v>
      </c>
      <c r="G1261" s="28" t="s">
        <v>2256</v>
      </c>
      <c r="H1261" s="28" t="s">
        <v>2256</v>
      </c>
      <c r="I1261" s="28" t="s">
        <v>2256</v>
      </c>
      <c r="J1261" s="28" t="s">
        <v>2256</v>
      </c>
      <c r="K1261" s="28" t="s">
        <v>2256</v>
      </c>
      <c r="L1261" s="28" t="s">
        <v>2256</v>
      </c>
      <c r="M1261" s="28" t="s">
        <v>2256</v>
      </c>
      <c r="N1261" s="28" t="s">
        <v>2256</v>
      </c>
      <c r="O1261" s="28" t="s">
        <v>2256</v>
      </c>
    </row>
    <row r="1262" spans="1:15" x14ac:dyDescent="0.25">
      <c r="A1262" s="38" t="s">
        <v>2255</v>
      </c>
      <c r="B1262" s="33" t="s">
        <v>2255</v>
      </c>
      <c r="C1262" s="29">
        <v>4008</v>
      </c>
      <c r="D1262" s="30" t="s">
        <v>1235</v>
      </c>
      <c r="E1262" s="28" t="s">
        <v>2256</v>
      </c>
      <c r="F1262" s="28" t="s">
        <v>2256</v>
      </c>
      <c r="G1262" s="28" t="s">
        <v>2256</v>
      </c>
      <c r="H1262" s="28" t="s">
        <v>2256</v>
      </c>
      <c r="I1262" s="28" t="s">
        <v>2256</v>
      </c>
      <c r="J1262" s="28" t="s">
        <v>2256</v>
      </c>
      <c r="K1262" s="28" t="s">
        <v>2256</v>
      </c>
      <c r="L1262" s="28" t="s">
        <v>2256</v>
      </c>
      <c r="M1262" s="28" t="s">
        <v>2256</v>
      </c>
      <c r="N1262" s="28" t="s">
        <v>2256</v>
      </c>
      <c r="O1262" s="28" t="s">
        <v>2256</v>
      </c>
    </row>
    <row r="1263" spans="1:15" x14ac:dyDescent="0.25">
      <c r="A1263" s="38" t="s">
        <v>2255</v>
      </c>
      <c r="B1263" s="33" t="s">
        <v>2255</v>
      </c>
      <c r="C1263" s="29">
        <v>4009</v>
      </c>
      <c r="D1263" s="30" t="s">
        <v>1236</v>
      </c>
      <c r="E1263" s="28" t="s">
        <v>2256</v>
      </c>
      <c r="F1263" s="28" t="s">
        <v>2256</v>
      </c>
      <c r="G1263" s="28" t="s">
        <v>2256</v>
      </c>
      <c r="H1263" s="28" t="s">
        <v>2256</v>
      </c>
      <c r="I1263" s="28" t="s">
        <v>2256</v>
      </c>
      <c r="J1263" s="28" t="s">
        <v>2256</v>
      </c>
      <c r="K1263" s="28" t="s">
        <v>2256</v>
      </c>
      <c r="L1263" s="28" t="s">
        <v>2256</v>
      </c>
      <c r="M1263" s="28" t="s">
        <v>2256</v>
      </c>
      <c r="N1263" s="28" t="s">
        <v>2256</v>
      </c>
      <c r="O1263" s="28" t="s">
        <v>2256</v>
      </c>
    </row>
    <row r="1264" spans="1:15" x14ac:dyDescent="0.25">
      <c r="A1264" s="38" t="s">
        <v>2255</v>
      </c>
      <c r="B1264" s="33" t="s">
        <v>2255</v>
      </c>
      <c r="C1264" s="29">
        <v>4010</v>
      </c>
      <c r="D1264" s="30" t="s">
        <v>1237</v>
      </c>
      <c r="E1264" s="28" t="s">
        <v>2256</v>
      </c>
      <c r="F1264" s="28" t="s">
        <v>2256</v>
      </c>
      <c r="G1264" s="28" t="s">
        <v>2256</v>
      </c>
      <c r="H1264" s="28" t="s">
        <v>2256</v>
      </c>
      <c r="I1264" s="28" t="s">
        <v>2256</v>
      </c>
      <c r="J1264" s="28" t="s">
        <v>2256</v>
      </c>
      <c r="K1264" s="28" t="s">
        <v>2256</v>
      </c>
      <c r="L1264" s="28" t="s">
        <v>2256</v>
      </c>
      <c r="M1264" s="28" t="s">
        <v>2256</v>
      </c>
      <c r="N1264" s="28" t="s">
        <v>2256</v>
      </c>
      <c r="O1264" s="28" t="s">
        <v>2256</v>
      </c>
    </row>
    <row r="1265" spans="1:15" x14ac:dyDescent="0.25">
      <c r="A1265" s="38" t="s">
        <v>2255</v>
      </c>
      <c r="B1265" s="33" t="s">
        <v>2255</v>
      </c>
      <c r="C1265" s="29">
        <v>4012</v>
      </c>
      <c r="D1265" s="30" t="s">
        <v>1238</v>
      </c>
      <c r="E1265" s="28" t="s">
        <v>2256</v>
      </c>
      <c r="F1265" s="28" t="s">
        <v>2256</v>
      </c>
      <c r="G1265" s="28" t="s">
        <v>2256</v>
      </c>
      <c r="H1265" s="28" t="s">
        <v>2256</v>
      </c>
      <c r="I1265" s="28" t="s">
        <v>2256</v>
      </c>
      <c r="J1265" s="28" t="s">
        <v>2256</v>
      </c>
      <c r="K1265" s="28" t="s">
        <v>2256</v>
      </c>
      <c r="L1265" s="28" t="s">
        <v>2256</v>
      </c>
      <c r="M1265" s="28" t="s">
        <v>2256</v>
      </c>
      <c r="N1265" s="28" t="s">
        <v>2256</v>
      </c>
      <c r="O1265" s="28" t="s">
        <v>2256</v>
      </c>
    </row>
    <row r="1266" spans="1:15" x14ac:dyDescent="0.25">
      <c r="A1266" s="38" t="s">
        <v>2255</v>
      </c>
      <c r="B1266" s="33" t="s">
        <v>2255</v>
      </c>
      <c r="C1266" s="29">
        <v>4013</v>
      </c>
      <c r="D1266" s="30" t="s">
        <v>1239</v>
      </c>
      <c r="E1266" s="28" t="s">
        <v>2256</v>
      </c>
      <c r="F1266" s="28" t="s">
        <v>2256</v>
      </c>
      <c r="G1266" s="28" t="s">
        <v>2256</v>
      </c>
      <c r="H1266" s="28" t="s">
        <v>2256</v>
      </c>
      <c r="I1266" s="28" t="s">
        <v>2256</v>
      </c>
      <c r="J1266" s="28" t="s">
        <v>2256</v>
      </c>
      <c r="K1266" s="28" t="s">
        <v>2256</v>
      </c>
      <c r="L1266" s="28" t="s">
        <v>2256</v>
      </c>
      <c r="M1266" s="28" t="s">
        <v>2256</v>
      </c>
      <c r="N1266" s="28" t="s">
        <v>2256</v>
      </c>
      <c r="O1266" s="28" t="s">
        <v>2256</v>
      </c>
    </row>
    <row r="1267" spans="1:15" x14ac:dyDescent="0.25">
      <c r="A1267" s="38" t="s">
        <v>2255</v>
      </c>
      <c r="B1267" s="33" t="s">
        <v>2255</v>
      </c>
      <c r="C1267" s="29">
        <v>4021</v>
      </c>
      <c r="D1267" s="30" t="s">
        <v>1240</v>
      </c>
      <c r="E1267" s="28" t="s">
        <v>2256</v>
      </c>
      <c r="F1267" s="28" t="s">
        <v>2256</v>
      </c>
      <c r="G1267" s="28" t="s">
        <v>2256</v>
      </c>
      <c r="H1267" s="28" t="s">
        <v>2256</v>
      </c>
      <c r="I1267" s="28" t="s">
        <v>2256</v>
      </c>
      <c r="J1267" s="28" t="s">
        <v>2256</v>
      </c>
      <c r="K1267" s="28" t="s">
        <v>2256</v>
      </c>
      <c r="L1267" s="28" t="s">
        <v>2256</v>
      </c>
      <c r="M1267" s="28" t="s">
        <v>2256</v>
      </c>
      <c r="N1267" s="28" t="s">
        <v>2256</v>
      </c>
      <c r="O1267" s="28" t="s">
        <v>2256</v>
      </c>
    </row>
    <row r="1268" spans="1:15" x14ac:dyDescent="0.25">
      <c r="A1268" s="38" t="s">
        <v>2255</v>
      </c>
      <c r="B1268" s="33" t="s">
        <v>2255</v>
      </c>
      <c r="C1268" s="29">
        <v>4022</v>
      </c>
      <c r="D1268" s="30" t="s">
        <v>1241</v>
      </c>
      <c r="E1268" s="28" t="s">
        <v>2256</v>
      </c>
      <c r="F1268" s="28" t="s">
        <v>2256</v>
      </c>
      <c r="G1268" s="28" t="s">
        <v>2256</v>
      </c>
      <c r="H1268" s="28" t="s">
        <v>2256</v>
      </c>
      <c r="I1268" s="28" t="s">
        <v>2256</v>
      </c>
      <c r="J1268" s="28" t="s">
        <v>2256</v>
      </c>
      <c r="K1268" s="28" t="s">
        <v>2256</v>
      </c>
      <c r="L1268" s="28" t="s">
        <v>2256</v>
      </c>
      <c r="M1268" s="28" t="s">
        <v>2256</v>
      </c>
      <c r="N1268" s="28" t="s">
        <v>2256</v>
      </c>
      <c r="O1268" s="28" t="s">
        <v>2256</v>
      </c>
    </row>
    <row r="1269" spans="1:15" x14ac:dyDescent="0.25">
      <c r="A1269" s="38" t="s">
        <v>2255</v>
      </c>
      <c r="B1269" s="33" t="s">
        <v>2255</v>
      </c>
      <c r="C1269" s="29">
        <v>4023</v>
      </c>
      <c r="D1269" s="30" t="s">
        <v>1242</v>
      </c>
      <c r="E1269" s="28" t="s">
        <v>2256</v>
      </c>
      <c r="F1269" s="28" t="s">
        <v>2256</v>
      </c>
      <c r="G1269" s="28" t="s">
        <v>2256</v>
      </c>
      <c r="H1269" s="28" t="s">
        <v>2256</v>
      </c>
      <c r="I1269" s="28" t="s">
        <v>2256</v>
      </c>
      <c r="J1269" s="28" t="s">
        <v>2256</v>
      </c>
      <c r="K1269" s="28" t="s">
        <v>2256</v>
      </c>
      <c r="L1269" s="28" t="s">
        <v>2256</v>
      </c>
      <c r="M1269" s="28" t="s">
        <v>2256</v>
      </c>
      <c r="N1269" s="28" t="s">
        <v>2256</v>
      </c>
      <c r="O1269" s="28" t="s">
        <v>2256</v>
      </c>
    </row>
    <row r="1270" spans="1:15" x14ac:dyDescent="0.25">
      <c r="A1270" s="38" t="s">
        <v>2255</v>
      </c>
      <c r="B1270" s="33" t="s">
        <v>2255</v>
      </c>
      <c r="C1270" s="29">
        <v>4024</v>
      </c>
      <c r="D1270" s="30" t="s">
        <v>1243</v>
      </c>
      <c r="E1270" s="28" t="s">
        <v>2256</v>
      </c>
      <c r="F1270" s="28" t="s">
        <v>2256</v>
      </c>
      <c r="G1270" s="28" t="s">
        <v>2256</v>
      </c>
      <c r="H1270" s="28" t="s">
        <v>2256</v>
      </c>
      <c r="I1270" s="28" t="s">
        <v>2256</v>
      </c>
      <c r="J1270" s="28" t="s">
        <v>2256</v>
      </c>
      <c r="K1270" s="28" t="s">
        <v>2256</v>
      </c>
      <c r="L1270" s="28" t="s">
        <v>2256</v>
      </c>
      <c r="M1270" s="28" t="s">
        <v>2256</v>
      </c>
      <c r="N1270" s="28" t="s">
        <v>2256</v>
      </c>
      <c r="O1270" s="28" t="s">
        <v>2256</v>
      </c>
    </row>
    <row r="1271" spans="1:15" x14ac:dyDescent="0.25">
      <c r="A1271" s="38" t="s">
        <v>2255</v>
      </c>
      <c r="B1271" s="33" t="s">
        <v>2255</v>
      </c>
      <c r="C1271" s="29">
        <v>4026</v>
      </c>
      <c r="D1271" s="30" t="s">
        <v>1244</v>
      </c>
      <c r="E1271" s="28" t="s">
        <v>2256</v>
      </c>
      <c r="F1271" s="28" t="s">
        <v>2256</v>
      </c>
      <c r="G1271" s="28" t="s">
        <v>2256</v>
      </c>
      <c r="H1271" s="28" t="s">
        <v>2256</v>
      </c>
      <c r="I1271" s="28" t="s">
        <v>2256</v>
      </c>
      <c r="J1271" s="28" t="s">
        <v>2256</v>
      </c>
      <c r="K1271" s="28" t="s">
        <v>2256</v>
      </c>
      <c r="L1271" s="28" t="s">
        <v>2256</v>
      </c>
      <c r="M1271" s="28" t="s">
        <v>2256</v>
      </c>
      <c r="N1271" s="28" t="s">
        <v>2256</v>
      </c>
      <c r="O1271" s="28" t="s">
        <v>2256</v>
      </c>
    </row>
    <row r="1272" spans="1:15" x14ac:dyDescent="0.25">
      <c r="A1272" s="38" t="s">
        <v>2255</v>
      </c>
      <c r="B1272" s="33" t="s">
        <v>2255</v>
      </c>
      <c r="C1272" s="29">
        <v>4027</v>
      </c>
      <c r="D1272" s="30" t="s">
        <v>1245</v>
      </c>
      <c r="E1272" s="28" t="s">
        <v>2256</v>
      </c>
      <c r="F1272" s="28" t="s">
        <v>2256</v>
      </c>
      <c r="G1272" s="28" t="s">
        <v>2256</v>
      </c>
      <c r="H1272" s="28" t="s">
        <v>2256</v>
      </c>
      <c r="I1272" s="28" t="s">
        <v>2256</v>
      </c>
      <c r="J1272" s="28" t="s">
        <v>2256</v>
      </c>
      <c r="K1272" s="28" t="s">
        <v>2256</v>
      </c>
      <c r="L1272" s="28" t="s">
        <v>2256</v>
      </c>
      <c r="M1272" s="28" t="s">
        <v>2256</v>
      </c>
      <c r="N1272" s="28" t="s">
        <v>2256</v>
      </c>
      <c r="O1272" s="28" t="s">
        <v>2256</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t="s">
        <v>2256</v>
      </c>
    </row>
    <row r="1274" spans="1:15" x14ac:dyDescent="0.25">
      <c r="A1274" s="38" t="s">
        <v>2255</v>
      </c>
      <c r="B1274" s="33" t="s">
        <v>2255</v>
      </c>
      <c r="C1274" s="29">
        <v>4029</v>
      </c>
      <c r="D1274" s="30" t="s">
        <v>1247</v>
      </c>
      <c r="E1274" s="28" t="s">
        <v>2256</v>
      </c>
      <c r="F1274" s="28" t="s">
        <v>2256</v>
      </c>
      <c r="G1274" s="28" t="s">
        <v>2256</v>
      </c>
      <c r="H1274" s="28" t="s">
        <v>2256</v>
      </c>
      <c r="I1274" s="28" t="s">
        <v>2256</v>
      </c>
      <c r="J1274" s="28" t="s">
        <v>2256</v>
      </c>
      <c r="K1274" s="28" t="s">
        <v>2256</v>
      </c>
      <c r="L1274" s="28" t="s">
        <v>2256</v>
      </c>
      <c r="M1274" s="28" t="s">
        <v>2256</v>
      </c>
      <c r="N1274" s="28" t="s">
        <v>2256</v>
      </c>
      <c r="O1274" s="28" t="s">
        <v>2256</v>
      </c>
    </row>
    <row r="1275" spans="1:15" x14ac:dyDescent="0.25">
      <c r="A1275" s="38" t="s">
        <v>2255</v>
      </c>
      <c r="B1275" s="33" t="s">
        <v>2255</v>
      </c>
      <c r="C1275" s="29">
        <v>4030</v>
      </c>
      <c r="D1275" s="30" t="s">
        <v>1248</v>
      </c>
      <c r="E1275" s="28" t="s">
        <v>2256</v>
      </c>
      <c r="F1275" s="28" t="s">
        <v>2256</v>
      </c>
      <c r="G1275" s="28" t="s">
        <v>2256</v>
      </c>
      <c r="H1275" s="28" t="s">
        <v>2256</v>
      </c>
      <c r="I1275" s="28" t="s">
        <v>2256</v>
      </c>
      <c r="J1275" s="28" t="s">
        <v>2256</v>
      </c>
      <c r="K1275" s="28" t="s">
        <v>2256</v>
      </c>
      <c r="L1275" s="28" t="s">
        <v>2256</v>
      </c>
      <c r="M1275" s="28" t="s">
        <v>2256</v>
      </c>
      <c r="N1275" s="28" t="s">
        <v>2256</v>
      </c>
      <c r="O1275" s="28" t="s">
        <v>2256</v>
      </c>
    </row>
    <row r="1276" spans="1:15" x14ac:dyDescent="0.25">
      <c r="A1276" s="38" t="s">
        <v>2255</v>
      </c>
      <c r="B1276" s="33" t="s">
        <v>2255</v>
      </c>
      <c r="C1276" s="29">
        <v>4031</v>
      </c>
      <c r="D1276" s="30" t="s">
        <v>1249</v>
      </c>
      <c r="E1276" s="28" t="s">
        <v>2256</v>
      </c>
      <c r="F1276" s="28" t="s">
        <v>2256</v>
      </c>
      <c r="G1276" s="28" t="s">
        <v>2256</v>
      </c>
      <c r="H1276" s="28" t="s">
        <v>2256</v>
      </c>
      <c r="I1276" s="28" t="s">
        <v>2256</v>
      </c>
      <c r="J1276" s="28" t="s">
        <v>2256</v>
      </c>
      <c r="K1276" s="28" t="s">
        <v>2256</v>
      </c>
      <c r="L1276" s="28" t="s">
        <v>2256</v>
      </c>
      <c r="M1276" s="28" t="s">
        <v>2256</v>
      </c>
      <c r="N1276" s="28" t="s">
        <v>2256</v>
      </c>
      <c r="O1276" s="28" t="s">
        <v>2256</v>
      </c>
    </row>
    <row r="1277" spans="1:15" x14ac:dyDescent="0.25">
      <c r="A1277" s="38" t="s">
        <v>2255</v>
      </c>
      <c r="B1277" s="33" t="s">
        <v>2255</v>
      </c>
      <c r="C1277" s="29">
        <v>4032</v>
      </c>
      <c r="D1277" s="30" t="s">
        <v>1250</v>
      </c>
      <c r="E1277" s="28" t="s">
        <v>2256</v>
      </c>
      <c r="F1277" s="28" t="s">
        <v>2256</v>
      </c>
      <c r="G1277" s="28" t="s">
        <v>2256</v>
      </c>
      <c r="H1277" s="28" t="s">
        <v>2256</v>
      </c>
      <c r="I1277" s="28" t="s">
        <v>2256</v>
      </c>
      <c r="J1277" s="28" t="s">
        <v>2256</v>
      </c>
      <c r="K1277" s="28" t="s">
        <v>2256</v>
      </c>
      <c r="L1277" s="28" t="s">
        <v>2256</v>
      </c>
      <c r="M1277" s="28" t="s">
        <v>2256</v>
      </c>
      <c r="N1277" s="28" t="s">
        <v>2256</v>
      </c>
      <c r="O1277" s="28" t="s">
        <v>2256</v>
      </c>
    </row>
    <row r="1278" spans="1:15" x14ac:dyDescent="0.25">
      <c r="A1278" s="38" t="s">
        <v>2255</v>
      </c>
      <c r="B1278" s="33" t="s">
        <v>2255</v>
      </c>
      <c r="C1278" s="29">
        <v>4033</v>
      </c>
      <c r="D1278" s="30" t="s">
        <v>1251</v>
      </c>
      <c r="E1278" s="28" t="s">
        <v>2256</v>
      </c>
      <c r="F1278" s="28" t="s">
        <v>2256</v>
      </c>
      <c r="G1278" s="28" t="s">
        <v>2256</v>
      </c>
      <c r="H1278" s="28" t="s">
        <v>2256</v>
      </c>
      <c r="I1278" s="28" t="s">
        <v>2256</v>
      </c>
      <c r="J1278" s="28" t="s">
        <v>2256</v>
      </c>
      <c r="K1278" s="28" t="s">
        <v>2256</v>
      </c>
      <c r="L1278" s="28" t="s">
        <v>2256</v>
      </c>
      <c r="M1278" s="28" t="s">
        <v>2256</v>
      </c>
      <c r="N1278" s="28" t="s">
        <v>2256</v>
      </c>
      <c r="O1278" s="28" t="s">
        <v>2256</v>
      </c>
    </row>
    <row r="1279" spans="1:15" x14ac:dyDescent="0.25">
      <c r="A1279" s="38" t="s">
        <v>2255</v>
      </c>
      <c r="B1279" s="33" t="s">
        <v>2255</v>
      </c>
      <c r="C1279" s="29">
        <v>4034</v>
      </c>
      <c r="D1279" s="30" t="s">
        <v>1252</v>
      </c>
      <c r="E1279" s="28" t="s">
        <v>2256</v>
      </c>
      <c r="F1279" s="28" t="s">
        <v>2256</v>
      </c>
      <c r="G1279" s="28" t="s">
        <v>2256</v>
      </c>
      <c r="H1279" s="28" t="s">
        <v>2256</v>
      </c>
      <c r="I1279" s="28" t="s">
        <v>2256</v>
      </c>
      <c r="J1279" s="28" t="s">
        <v>2256</v>
      </c>
      <c r="K1279" s="28" t="s">
        <v>2256</v>
      </c>
      <c r="L1279" s="28" t="s">
        <v>2256</v>
      </c>
      <c r="M1279" s="28" t="s">
        <v>2256</v>
      </c>
      <c r="N1279" s="28" t="s">
        <v>2256</v>
      </c>
      <c r="O1279" s="28" t="s">
        <v>2256</v>
      </c>
    </row>
    <row r="1280" spans="1:15" x14ac:dyDescent="0.25">
      <c r="A1280" s="38" t="s">
        <v>2255</v>
      </c>
      <c r="B1280" s="33" t="s">
        <v>2255</v>
      </c>
      <c r="C1280" s="29">
        <v>4035</v>
      </c>
      <c r="D1280" s="30" t="s">
        <v>1253</v>
      </c>
      <c r="E1280" s="28" t="s">
        <v>2256</v>
      </c>
      <c r="F1280" s="28" t="s">
        <v>2256</v>
      </c>
      <c r="G1280" s="28" t="s">
        <v>2256</v>
      </c>
      <c r="H1280" s="28" t="s">
        <v>2256</v>
      </c>
      <c r="I1280" s="28" t="s">
        <v>2256</v>
      </c>
      <c r="J1280" s="28" t="s">
        <v>2256</v>
      </c>
      <c r="K1280" s="28" t="s">
        <v>2256</v>
      </c>
      <c r="L1280" s="28" t="s">
        <v>2256</v>
      </c>
      <c r="M1280" s="28" t="s">
        <v>2256</v>
      </c>
      <c r="N1280" s="28" t="s">
        <v>2256</v>
      </c>
      <c r="O1280" s="28" t="s">
        <v>2256</v>
      </c>
    </row>
    <row r="1281" spans="1:15" x14ac:dyDescent="0.25">
      <c r="A1281" s="38" t="s">
        <v>2255</v>
      </c>
      <c r="B1281" s="33" t="s">
        <v>2255</v>
      </c>
      <c r="C1281" s="29">
        <v>4037</v>
      </c>
      <c r="D1281" s="30" t="s">
        <v>1254</v>
      </c>
      <c r="E1281" s="28" t="s">
        <v>2256</v>
      </c>
      <c r="F1281" s="28" t="s">
        <v>2256</v>
      </c>
      <c r="G1281" s="28" t="s">
        <v>2256</v>
      </c>
      <c r="H1281" s="28" t="s">
        <v>2256</v>
      </c>
      <c r="I1281" s="28" t="s">
        <v>2256</v>
      </c>
      <c r="J1281" s="28" t="s">
        <v>2256</v>
      </c>
      <c r="K1281" s="28" t="s">
        <v>2256</v>
      </c>
      <c r="L1281" s="28" t="s">
        <v>2256</v>
      </c>
      <c r="M1281" s="28" t="s">
        <v>2256</v>
      </c>
      <c r="N1281" s="28" t="s">
        <v>2256</v>
      </c>
      <c r="O1281" s="28" t="s">
        <v>2256</v>
      </c>
    </row>
    <row r="1282" spans="1:15" x14ac:dyDescent="0.25">
      <c r="A1282" s="38" t="s">
        <v>2255</v>
      </c>
      <c r="B1282" s="33" t="s">
        <v>2255</v>
      </c>
      <c r="C1282" s="29">
        <v>4038</v>
      </c>
      <c r="D1282" s="30" t="s">
        <v>1255</v>
      </c>
      <c r="E1282" s="28" t="s">
        <v>2256</v>
      </c>
      <c r="F1282" s="28" t="s">
        <v>2256</v>
      </c>
      <c r="G1282" s="28" t="s">
        <v>2256</v>
      </c>
      <c r="H1282" s="28" t="s">
        <v>2256</v>
      </c>
      <c r="I1282" s="28" t="s">
        <v>2256</v>
      </c>
      <c r="J1282" s="28" t="s">
        <v>2256</v>
      </c>
      <c r="K1282" s="28" t="s">
        <v>2256</v>
      </c>
      <c r="L1282" s="28" t="s">
        <v>2256</v>
      </c>
      <c r="M1282" s="28" t="s">
        <v>2256</v>
      </c>
      <c r="N1282" s="28" t="s">
        <v>2256</v>
      </c>
      <c r="O1282" s="28" t="s">
        <v>2256</v>
      </c>
    </row>
    <row r="1283" spans="1:15" x14ac:dyDescent="0.25">
      <c r="A1283" s="38" t="s">
        <v>2255</v>
      </c>
      <c r="B1283" s="33" t="s">
        <v>2255</v>
      </c>
      <c r="C1283" s="29">
        <v>4039</v>
      </c>
      <c r="D1283" s="30" t="s">
        <v>1256</v>
      </c>
      <c r="E1283" s="28" t="s">
        <v>2256</v>
      </c>
      <c r="F1283" s="28" t="s">
        <v>2256</v>
      </c>
      <c r="G1283" s="28" t="s">
        <v>2256</v>
      </c>
      <c r="H1283" s="28" t="s">
        <v>2256</v>
      </c>
      <c r="I1283" s="28" t="s">
        <v>2256</v>
      </c>
      <c r="J1283" s="28" t="s">
        <v>2256</v>
      </c>
      <c r="K1283" s="28" t="s">
        <v>2256</v>
      </c>
      <c r="L1283" s="28" t="s">
        <v>2256</v>
      </c>
      <c r="M1283" s="28" t="s">
        <v>2256</v>
      </c>
      <c r="N1283" s="28" t="s">
        <v>2256</v>
      </c>
      <c r="O1283" s="28" t="s">
        <v>2256</v>
      </c>
    </row>
    <row r="1284" spans="1:15" x14ac:dyDescent="0.25">
      <c r="A1284" s="38" t="s">
        <v>2255</v>
      </c>
      <c r="B1284" s="33" t="s">
        <v>2255</v>
      </c>
      <c r="C1284" s="29">
        <v>4040</v>
      </c>
      <c r="D1284" s="30" t="s">
        <v>1257</v>
      </c>
      <c r="E1284" s="28" t="s">
        <v>2256</v>
      </c>
      <c r="F1284" s="28" t="s">
        <v>2256</v>
      </c>
      <c r="G1284" s="28" t="s">
        <v>2256</v>
      </c>
      <c r="H1284" s="28" t="s">
        <v>2256</v>
      </c>
      <c r="I1284" s="28" t="s">
        <v>2256</v>
      </c>
      <c r="J1284" s="28" t="s">
        <v>2256</v>
      </c>
      <c r="K1284" s="28" t="s">
        <v>2256</v>
      </c>
      <c r="L1284" s="28" t="s">
        <v>2256</v>
      </c>
      <c r="M1284" s="28" t="s">
        <v>2256</v>
      </c>
      <c r="N1284" s="28" t="s">
        <v>2256</v>
      </c>
      <c r="O1284" s="28" t="s">
        <v>2256</v>
      </c>
    </row>
    <row r="1285" spans="1:15" x14ac:dyDescent="0.25">
      <c r="A1285" s="38" t="s">
        <v>2255</v>
      </c>
      <c r="B1285" s="33" t="s">
        <v>2255</v>
      </c>
      <c r="C1285" s="29">
        <v>4041</v>
      </c>
      <c r="D1285" s="30" t="s">
        <v>1258</v>
      </c>
      <c r="E1285" s="28" t="s">
        <v>2256</v>
      </c>
      <c r="F1285" s="28" t="s">
        <v>2256</v>
      </c>
      <c r="G1285" s="28" t="s">
        <v>2256</v>
      </c>
      <c r="H1285" s="28" t="s">
        <v>2256</v>
      </c>
      <c r="I1285" s="28" t="s">
        <v>2256</v>
      </c>
      <c r="J1285" s="28" t="s">
        <v>2256</v>
      </c>
      <c r="K1285" s="28" t="s">
        <v>2256</v>
      </c>
      <c r="L1285" s="28" t="s">
        <v>2256</v>
      </c>
      <c r="M1285" s="28" t="s">
        <v>2256</v>
      </c>
      <c r="N1285" s="28" t="s">
        <v>2256</v>
      </c>
      <c r="O1285" s="28" t="s">
        <v>2256</v>
      </c>
    </row>
    <row r="1286" spans="1:15" x14ac:dyDescent="0.25">
      <c r="A1286" s="38" t="s">
        <v>2255</v>
      </c>
      <c r="B1286" s="33" t="s">
        <v>2255</v>
      </c>
      <c r="C1286" s="29">
        <v>4042</v>
      </c>
      <c r="D1286" s="30" t="s">
        <v>1259</v>
      </c>
      <c r="E1286" s="28" t="s">
        <v>2256</v>
      </c>
      <c r="F1286" s="28" t="s">
        <v>2256</v>
      </c>
      <c r="G1286" s="28" t="s">
        <v>2256</v>
      </c>
      <c r="H1286" s="28" t="s">
        <v>2256</v>
      </c>
      <c r="I1286" s="28" t="s">
        <v>2256</v>
      </c>
      <c r="J1286" s="28" t="s">
        <v>2256</v>
      </c>
      <c r="K1286" s="28" t="s">
        <v>2256</v>
      </c>
      <c r="L1286" s="28" t="s">
        <v>2256</v>
      </c>
      <c r="M1286" s="28" t="s">
        <v>2256</v>
      </c>
      <c r="N1286" s="28" t="s">
        <v>2256</v>
      </c>
      <c r="O1286" s="28" t="s">
        <v>2256</v>
      </c>
    </row>
    <row r="1287" spans="1:15" x14ac:dyDescent="0.25">
      <c r="A1287" s="38" t="s">
        <v>2255</v>
      </c>
      <c r="B1287" s="33" t="s">
        <v>2255</v>
      </c>
      <c r="C1287" s="29">
        <v>4044</v>
      </c>
      <c r="D1287" s="30" t="s">
        <v>1260</v>
      </c>
      <c r="E1287" s="28" t="s">
        <v>2256</v>
      </c>
      <c r="F1287" s="28" t="s">
        <v>2256</v>
      </c>
      <c r="G1287" s="28" t="s">
        <v>2256</v>
      </c>
      <c r="H1287" s="28" t="s">
        <v>2256</v>
      </c>
      <c r="I1287" s="28" t="s">
        <v>2256</v>
      </c>
      <c r="J1287" s="28" t="s">
        <v>2256</v>
      </c>
      <c r="K1287" s="28" t="s">
        <v>2256</v>
      </c>
      <c r="L1287" s="28" t="s">
        <v>2256</v>
      </c>
      <c r="M1287" s="28" t="s">
        <v>2256</v>
      </c>
      <c r="N1287" s="28" t="s">
        <v>2256</v>
      </c>
      <c r="O1287" s="28" t="s">
        <v>2256</v>
      </c>
    </row>
    <row r="1288" spans="1:15" x14ac:dyDescent="0.25">
      <c r="A1288" s="38" t="s">
        <v>2255</v>
      </c>
      <c r="B1288" s="33" t="s">
        <v>2255</v>
      </c>
      <c r="C1288" s="29">
        <v>4045</v>
      </c>
      <c r="D1288" s="30" t="s">
        <v>1261</v>
      </c>
      <c r="E1288" s="28" t="s">
        <v>2256</v>
      </c>
      <c r="F1288" s="28" t="s">
        <v>2256</v>
      </c>
      <c r="G1288" s="28" t="s">
        <v>2256</v>
      </c>
      <c r="H1288" s="28" t="s">
        <v>2256</v>
      </c>
      <c r="I1288" s="28" t="s">
        <v>2256</v>
      </c>
      <c r="J1288" s="28" t="s">
        <v>2256</v>
      </c>
      <c r="K1288" s="28" t="s">
        <v>2256</v>
      </c>
      <c r="L1288" s="28" t="s">
        <v>2256</v>
      </c>
      <c r="M1288" s="28" t="s">
        <v>2256</v>
      </c>
      <c r="N1288" s="28" t="s">
        <v>2256</v>
      </c>
      <c r="O1288" s="28" t="s">
        <v>2256</v>
      </c>
    </row>
    <row r="1289" spans="1:15" x14ac:dyDescent="0.25">
      <c r="A1289" s="38" t="s">
        <v>2255</v>
      </c>
      <c r="B1289" s="33" t="s">
        <v>2255</v>
      </c>
      <c r="C1289" s="29">
        <v>4046</v>
      </c>
      <c r="D1289" s="30" t="s">
        <v>1262</v>
      </c>
      <c r="E1289" s="28" t="s">
        <v>2256</v>
      </c>
      <c r="F1289" s="28" t="s">
        <v>2256</v>
      </c>
      <c r="G1289" s="28" t="s">
        <v>2256</v>
      </c>
      <c r="H1289" s="28" t="s">
        <v>2256</v>
      </c>
      <c r="I1289" s="28" t="s">
        <v>2256</v>
      </c>
      <c r="J1289" s="28" t="s">
        <v>2256</v>
      </c>
      <c r="K1289" s="28" t="s">
        <v>2256</v>
      </c>
      <c r="L1289" s="28" t="s">
        <v>2256</v>
      </c>
      <c r="M1289" s="28" t="s">
        <v>2256</v>
      </c>
      <c r="N1289" s="28" t="s">
        <v>2256</v>
      </c>
      <c r="O1289" s="28" t="s">
        <v>2256</v>
      </c>
    </row>
    <row r="1290" spans="1:15" x14ac:dyDescent="0.25">
      <c r="A1290" s="38" t="s">
        <v>2255</v>
      </c>
      <c r="B1290" s="33" t="s">
        <v>2255</v>
      </c>
      <c r="C1290" s="29">
        <v>4047</v>
      </c>
      <c r="D1290" s="30" t="s">
        <v>1263</v>
      </c>
      <c r="E1290" s="28" t="s">
        <v>2256</v>
      </c>
      <c r="F1290" s="28" t="s">
        <v>2256</v>
      </c>
      <c r="G1290" s="28" t="s">
        <v>2256</v>
      </c>
      <c r="H1290" s="28" t="s">
        <v>2256</v>
      </c>
      <c r="I1290" s="28" t="s">
        <v>2256</v>
      </c>
      <c r="J1290" s="28" t="s">
        <v>2256</v>
      </c>
      <c r="K1290" s="28" t="s">
        <v>2256</v>
      </c>
      <c r="L1290" s="28" t="s">
        <v>2256</v>
      </c>
      <c r="M1290" s="28" t="s">
        <v>2256</v>
      </c>
      <c r="N1290" s="28" t="s">
        <v>2256</v>
      </c>
      <c r="O1290" s="28" t="s">
        <v>2256</v>
      </c>
    </row>
    <row r="1291" spans="1:15" x14ac:dyDescent="0.25">
      <c r="A1291" s="38" t="s">
        <v>2255</v>
      </c>
      <c r="B1291" s="33" t="s">
        <v>2255</v>
      </c>
      <c r="C1291" s="29">
        <v>4048</v>
      </c>
      <c r="D1291" s="30" t="s">
        <v>1264</v>
      </c>
      <c r="E1291" s="28" t="s">
        <v>2256</v>
      </c>
      <c r="F1291" s="28" t="s">
        <v>2256</v>
      </c>
      <c r="G1291" s="28" t="s">
        <v>2256</v>
      </c>
      <c r="H1291" s="28" t="s">
        <v>2256</v>
      </c>
      <c r="I1291" s="28" t="s">
        <v>2256</v>
      </c>
      <c r="J1291" s="28" t="s">
        <v>2256</v>
      </c>
      <c r="K1291" s="28" t="s">
        <v>2256</v>
      </c>
      <c r="L1291" s="28" t="s">
        <v>2256</v>
      </c>
      <c r="M1291" s="28" t="s">
        <v>2256</v>
      </c>
      <c r="N1291" s="28" t="s">
        <v>2256</v>
      </c>
      <c r="O1291" s="28" t="s">
        <v>2256</v>
      </c>
    </row>
    <row r="1292" spans="1:15" x14ac:dyDescent="0.25">
      <c r="A1292" s="38" t="s">
        <v>2255</v>
      </c>
      <c r="B1292" s="33" t="s">
        <v>2255</v>
      </c>
      <c r="C1292" s="29">
        <v>4049</v>
      </c>
      <c r="D1292" s="30" t="s">
        <v>1265</v>
      </c>
      <c r="E1292" s="28" t="s">
        <v>2256</v>
      </c>
      <c r="F1292" s="28" t="s">
        <v>2256</v>
      </c>
      <c r="G1292" s="28" t="s">
        <v>2256</v>
      </c>
      <c r="H1292" s="28" t="s">
        <v>2256</v>
      </c>
      <c r="I1292" s="28" t="s">
        <v>2256</v>
      </c>
      <c r="J1292" s="28" t="s">
        <v>2256</v>
      </c>
      <c r="K1292" s="28" t="s">
        <v>2256</v>
      </c>
      <c r="L1292" s="28" t="s">
        <v>2256</v>
      </c>
      <c r="M1292" s="28" t="s">
        <v>2256</v>
      </c>
      <c r="N1292" s="28" t="s">
        <v>2256</v>
      </c>
      <c r="O1292" s="28" t="s">
        <v>2256</v>
      </c>
    </row>
    <row r="1293" spans="1:15" x14ac:dyDescent="0.25">
      <c r="A1293" s="38" t="s">
        <v>2255</v>
      </c>
      <c r="B1293" s="33" t="s">
        <v>2255</v>
      </c>
      <c r="C1293" s="29">
        <v>4061</v>
      </c>
      <c r="D1293" s="30" t="s">
        <v>1266</v>
      </c>
      <c r="E1293" s="28" t="s">
        <v>2256</v>
      </c>
      <c r="F1293" s="28" t="s">
        <v>2256</v>
      </c>
      <c r="G1293" s="28" t="s">
        <v>2256</v>
      </c>
      <c r="H1293" s="28" t="s">
        <v>2256</v>
      </c>
      <c r="I1293" s="28" t="s">
        <v>2256</v>
      </c>
      <c r="J1293" s="28" t="s">
        <v>2256</v>
      </c>
      <c r="K1293" s="28" t="s">
        <v>2256</v>
      </c>
      <c r="L1293" s="28" t="s">
        <v>2256</v>
      </c>
      <c r="M1293" s="28" t="s">
        <v>2256</v>
      </c>
      <c r="N1293" s="28" t="s">
        <v>2256</v>
      </c>
      <c r="O1293" s="28" t="s">
        <v>2256</v>
      </c>
    </row>
    <row r="1294" spans="1:15" x14ac:dyDescent="0.25">
      <c r="A1294" s="38" t="s">
        <v>2255</v>
      </c>
      <c r="B1294" s="33" t="s">
        <v>2255</v>
      </c>
      <c r="C1294" s="29">
        <v>4062</v>
      </c>
      <c r="D1294" s="30" t="s">
        <v>1267</v>
      </c>
      <c r="E1294" s="28" t="s">
        <v>2256</v>
      </c>
      <c r="F1294" s="28" t="s">
        <v>2256</v>
      </c>
      <c r="G1294" s="28" t="s">
        <v>2256</v>
      </c>
      <c r="H1294" s="28" t="s">
        <v>2256</v>
      </c>
      <c r="I1294" s="28" t="s">
        <v>2256</v>
      </c>
      <c r="J1294" s="28" t="s">
        <v>2256</v>
      </c>
      <c r="K1294" s="28" t="s">
        <v>2256</v>
      </c>
      <c r="L1294" s="28" t="s">
        <v>2256</v>
      </c>
      <c r="M1294" s="28" t="s">
        <v>2256</v>
      </c>
      <c r="N1294" s="28" t="s">
        <v>2256</v>
      </c>
      <c r="O1294" s="28" t="s">
        <v>2256</v>
      </c>
    </row>
    <row r="1295" spans="1:15" x14ac:dyDescent="0.25">
      <c r="A1295" s="38" t="s">
        <v>2255</v>
      </c>
      <c r="B1295" s="33" t="s">
        <v>2255</v>
      </c>
      <c r="C1295" s="29">
        <v>4063</v>
      </c>
      <c r="D1295" s="30" t="s">
        <v>1268</v>
      </c>
      <c r="E1295" s="28" t="s">
        <v>2256</v>
      </c>
      <c r="F1295" s="28" t="s">
        <v>2256</v>
      </c>
      <c r="G1295" s="28" t="s">
        <v>2256</v>
      </c>
      <c r="H1295" s="28" t="s">
        <v>2256</v>
      </c>
      <c r="I1295" s="28" t="s">
        <v>2256</v>
      </c>
      <c r="J1295" s="28" t="s">
        <v>2256</v>
      </c>
      <c r="K1295" s="28" t="s">
        <v>2256</v>
      </c>
      <c r="L1295" s="28" t="s">
        <v>2256</v>
      </c>
      <c r="M1295" s="28" t="s">
        <v>2256</v>
      </c>
      <c r="N1295" s="28" t="s">
        <v>2256</v>
      </c>
      <c r="O1295" s="28" t="s">
        <v>2256</v>
      </c>
    </row>
    <row r="1296" spans="1:15" x14ac:dyDescent="0.25">
      <c r="A1296" s="38" t="s">
        <v>2255</v>
      </c>
      <c r="B1296" s="33" t="s">
        <v>2255</v>
      </c>
      <c r="C1296" s="29">
        <v>4064</v>
      </c>
      <c r="D1296" s="30" t="s">
        <v>1269</v>
      </c>
      <c r="E1296" s="28" t="s">
        <v>2256</v>
      </c>
      <c r="F1296" s="28" t="s">
        <v>2256</v>
      </c>
      <c r="G1296" s="28" t="s">
        <v>2256</v>
      </c>
      <c r="H1296" s="28" t="s">
        <v>2256</v>
      </c>
      <c r="I1296" s="28" t="s">
        <v>2256</v>
      </c>
      <c r="J1296" s="28" t="s">
        <v>2256</v>
      </c>
      <c r="K1296" s="28" t="s">
        <v>2256</v>
      </c>
      <c r="L1296" s="28" t="s">
        <v>2256</v>
      </c>
      <c r="M1296" s="28" t="s">
        <v>2256</v>
      </c>
      <c r="N1296" s="28" t="s">
        <v>2256</v>
      </c>
      <c r="O1296" s="28" t="s">
        <v>2256</v>
      </c>
    </row>
    <row r="1297" spans="1:15" x14ac:dyDescent="0.25">
      <c r="A1297" s="38" t="s">
        <v>2255</v>
      </c>
      <c r="B1297" s="33" t="s">
        <v>2255</v>
      </c>
      <c r="C1297" s="29">
        <v>4065</v>
      </c>
      <c r="D1297" s="30" t="s">
        <v>1270</v>
      </c>
      <c r="E1297" s="28" t="s">
        <v>2256</v>
      </c>
      <c r="F1297" s="28" t="s">
        <v>2256</v>
      </c>
      <c r="G1297" s="28" t="s">
        <v>2256</v>
      </c>
      <c r="H1297" s="28" t="s">
        <v>2256</v>
      </c>
      <c r="I1297" s="28" t="s">
        <v>2256</v>
      </c>
      <c r="J1297" s="28" t="s">
        <v>2256</v>
      </c>
      <c r="K1297" s="28" t="s">
        <v>2256</v>
      </c>
      <c r="L1297" s="28" t="s">
        <v>2256</v>
      </c>
      <c r="M1297" s="28" t="s">
        <v>2256</v>
      </c>
      <c r="N1297" s="28" t="s">
        <v>2256</v>
      </c>
      <c r="O1297" s="28" t="s">
        <v>2256</v>
      </c>
    </row>
    <row r="1298" spans="1:15" x14ac:dyDescent="0.25">
      <c r="A1298" s="38" t="s">
        <v>2255</v>
      </c>
      <c r="B1298" s="33" t="s">
        <v>2255</v>
      </c>
      <c r="C1298" s="29">
        <v>4066</v>
      </c>
      <c r="D1298" s="30" t="s">
        <v>1271</v>
      </c>
      <c r="E1298" s="28" t="s">
        <v>2256</v>
      </c>
      <c r="F1298" s="28" t="s">
        <v>2256</v>
      </c>
      <c r="G1298" s="28" t="s">
        <v>2256</v>
      </c>
      <c r="H1298" s="28" t="s">
        <v>2256</v>
      </c>
      <c r="I1298" s="28" t="s">
        <v>2256</v>
      </c>
      <c r="J1298" s="28" t="s">
        <v>2256</v>
      </c>
      <c r="K1298" s="28" t="s">
        <v>2256</v>
      </c>
      <c r="L1298" s="28" t="s">
        <v>2256</v>
      </c>
      <c r="M1298" s="28" t="s">
        <v>2256</v>
      </c>
      <c r="N1298" s="28" t="s">
        <v>2256</v>
      </c>
      <c r="O1298" s="28" t="s">
        <v>2256</v>
      </c>
    </row>
    <row r="1299" spans="1:15" x14ac:dyDescent="0.25">
      <c r="A1299" s="38" t="s">
        <v>2255</v>
      </c>
      <c r="B1299" s="33" t="s">
        <v>2255</v>
      </c>
      <c r="C1299" s="29">
        <v>4067</v>
      </c>
      <c r="D1299" s="30" t="s">
        <v>1272</v>
      </c>
      <c r="E1299" s="28" t="s">
        <v>2256</v>
      </c>
      <c r="F1299" s="28" t="s">
        <v>2256</v>
      </c>
      <c r="G1299" s="28" t="s">
        <v>2256</v>
      </c>
      <c r="H1299" s="28" t="s">
        <v>2256</v>
      </c>
      <c r="I1299" s="28" t="s">
        <v>2256</v>
      </c>
      <c r="J1299" s="28" t="s">
        <v>2256</v>
      </c>
      <c r="K1299" s="28" t="s">
        <v>2256</v>
      </c>
      <c r="L1299" s="28" t="s">
        <v>2256</v>
      </c>
      <c r="M1299" s="28" t="s">
        <v>2256</v>
      </c>
      <c r="N1299" s="28" t="s">
        <v>2256</v>
      </c>
      <c r="O1299" s="28" t="s">
        <v>2256</v>
      </c>
    </row>
    <row r="1300" spans="1:15" x14ac:dyDescent="0.25">
      <c r="A1300" s="38" t="s">
        <v>2255</v>
      </c>
      <c r="B1300" s="33" t="s">
        <v>2255</v>
      </c>
      <c r="C1300" s="29">
        <v>4068</v>
      </c>
      <c r="D1300" s="30" t="s">
        <v>1273</v>
      </c>
      <c r="E1300" s="28" t="s">
        <v>2256</v>
      </c>
      <c r="F1300" s="28" t="s">
        <v>2256</v>
      </c>
      <c r="G1300" s="28" t="s">
        <v>2256</v>
      </c>
      <c r="H1300" s="28" t="s">
        <v>2256</v>
      </c>
      <c r="I1300" s="28" t="s">
        <v>2256</v>
      </c>
      <c r="J1300" s="28" t="s">
        <v>2256</v>
      </c>
      <c r="K1300" s="28" t="s">
        <v>2256</v>
      </c>
      <c r="L1300" s="28" t="s">
        <v>2256</v>
      </c>
      <c r="M1300" s="28" t="s">
        <v>2256</v>
      </c>
      <c r="N1300" s="28" t="s">
        <v>2256</v>
      </c>
      <c r="O1300" s="28" t="s">
        <v>2256</v>
      </c>
    </row>
    <row r="1301" spans="1:15" x14ac:dyDescent="0.25">
      <c r="A1301" s="38" t="s">
        <v>2255</v>
      </c>
      <c r="B1301" s="33" t="s">
        <v>2255</v>
      </c>
      <c r="C1301" s="29">
        <v>4071</v>
      </c>
      <c r="D1301" s="30" t="s">
        <v>1274</v>
      </c>
      <c r="E1301" s="28" t="s">
        <v>2256</v>
      </c>
      <c r="F1301" s="28" t="s">
        <v>2256</v>
      </c>
      <c r="G1301" s="28" t="s">
        <v>2256</v>
      </c>
      <c r="H1301" s="28" t="s">
        <v>2256</v>
      </c>
      <c r="I1301" s="28" t="s">
        <v>2256</v>
      </c>
      <c r="J1301" s="28" t="s">
        <v>2256</v>
      </c>
      <c r="K1301" s="28" t="s">
        <v>2256</v>
      </c>
      <c r="L1301" s="28" t="s">
        <v>2256</v>
      </c>
      <c r="M1301" s="28" t="s">
        <v>2256</v>
      </c>
      <c r="N1301" s="28" t="s">
        <v>2256</v>
      </c>
      <c r="O1301" s="28" t="s">
        <v>2256</v>
      </c>
    </row>
    <row r="1302" spans="1:15" x14ac:dyDescent="0.25">
      <c r="A1302" s="38" t="s">
        <v>2255</v>
      </c>
      <c r="B1302" s="33" t="s">
        <v>2255</v>
      </c>
      <c r="C1302" s="29">
        <v>4072</v>
      </c>
      <c r="D1302" s="30" t="s">
        <v>1275</v>
      </c>
      <c r="E1302" s="28" t="s">
        <v>2256</v>
      </c>
      <c r="F1302" s="28" t="s">
        <v>2256</v>
      </c>
      <c r="G1302" s="28" t="s">
        <v>2256</v>
      </c>
      <c r="H1302" s="28" t="s">
        <v>2256</v>
      </c>
      <c r="I1302" s="28" t="s">
        <v>2256</v>
      </c>
      <c r="J1302" s="28" t="s">
        <v>2256</v>
      </c>
      <c r="K1302" s="28" t="s">
        <v>2256</v>
      </c>
      <c r="L1302" s="28" t="s">
        <v>2256</v>
      </c>
      <c r="M1302" s="28" t="s">
        <v>2256</v>
      </c>
      <c r="N1302" s="28" t="s">
        <v>2256</v>
      </c>
      <c r="O1302" s="28" t="s">
        <v>2256</v>
      </c>
    </row>
    <row r="1303" spans="1:15" x14ac:dyDescent="0.25">
      <c r="A1303" s="38" t="s">
        <v>2255</v>
      </c>
      <c r="B1303" s="33" t="s">
        <v>2255</v>
      </c>
      <c r="C1303" s="29">
        <v>4073</v>
      </c>
      <c r="D1303" s="30" t="s">
        <v>1276</v>
      </c>
      <c r="E1303" s="28" t="s">
        <v>2256</v>
      </c>
      <c r="F1303" s="28" t="s">
        <v>2256</v>
      </c>
      <c r="G1303" s="28" t="s">
        <v>2256</v>
      </c>
      <c r="H1303" s="28" t="s">
        <v>2256</v>
      </c>
      <c r="I1303" s="28" t="s">
        <v>2256</v>
      </c>
      <c r="J1303" s="28" t="s">
        <v>2256</v>
      </c>
      <c r="K1303" s="28" t="s">
        <v>2256</v>
      </c>
      <c r="L1303" s="28" t="s">
        <v>2256</v>
      </c>
      <c r="M1303" s="28" t="s">
        <v>2256</v>
      </c>
      <c r="N1303" s="28" t="s">
        <v>2256</v>
      </c>
      <c r="O1303" s="28" t="s">
        <v>2256</v>
      </c>
    </row>
    <row r="1304" spans="1:15" x14ac:dyDescent="0.25">
      <c r="A1304" s="38" t="s">
        <v>2255</v>
      </c>
      <c r="B1304" s="33" t="s">
        <v>2255</v>
      </c>
      <c r="C1304" s="29">
        <v>4074</v>
      </c>
      <c r="D1304" s="30" t="s">
        <v>1277</v>
      </c>
      <c r="E1304" s="28" t="s">
        <v>2256</v>
      </c>
      <c r="F1304" s="28" t="s">
        <v>2256</v>
      </c>
      <c r="G1304" s="28" t="s">
        <v>2256</v>
      </c>
      <c r="H1304" s="28" t="s">
        <v>2256</v>
      </c>
      <c r="I1304" s="28" t="s">
        <v>2256</v>
      </c>
      <c r="J1304" s="28" t="s">
        <v>2256</v>
      </c>
      <c r="K1304" s="28" t="s">
        <v>2256</v>
      </c>
      <c r="L1304" s="28" t="s">
        <v>2256</v>
      </c>
      <c r="M1304" s="28" t="s">
        <v>2256</v>
      </c>
      <c r="N1304" s="28" t="s">
        <v>2256</v>
      </c>
      <c r="O1304" s="28" t="s">
        <v>2256</v>
      </c>
    </row>
    <row r="1305" spans="1:15" x14ac:dyDescent="0.25">
      <c r="A1305" s="38" t="s">
        <v>2255</v>
      </c>
      <c r="B1305" s="33" t="s">
        <v>2255</v>
      </c>
      <c r="C1305" s="29">
        <v>4075</v>
      </c>
      <c r="D1305" s="30" t="s">
        <v>1278</v>
      </c>
      <c r="E1305" s="28" t="s">
        <v>2256</v>
      </c>
      <c r="F1305" s="28" t="s">
        <v>2256</v>
      </c>
      <c r="G1305" s="28" t="s">
        <v>2256</v>
      </c>
      <c r="H1305" s="28" t="s">
        <v>2256</v>
      </c>
      <c r="I1305" s="28" t="s">
        <v>2256</v>
      </c>
      <c r="J1305" s="28" t="s">
        <v>2256</v>
      </c>
      <c r="K1305" s="28" t="s">
        <v>2256</v>
      </c>
      <c r="L1305" s="28" t="s">
        <v>2256</v>
      </c>
      <c r="M1305" s="28" t="s">
        <v>2256</v>
      </c>
      <c r="N1305" s="28" t="s">
        <v>2256</v>
      </c>
      <c r="O1305" s="28" t="s">
        <v>2256</v>
      </c>
    </row>
    <row r="1306" spans="1:15" x14ac:dyDescent="0.25">
      <c r="A1306" s="38" t="s">
        <v>2255</v>
      </c>
      <c r="B1306" s="33" t="s">
        <v>2255</v>
      </c>
      <c r="C1306" s="29">
        <v>4076</v>
      </c>
      <c r="D1306" s="30" t="s">
        <v>1279</v>
      </c>
      <c r="E1306" s="28" t="s">
        <v>2256</v>
      </c>
      <c r="F1306" s="28" t="s">
        <v>2256</v>
      </c>
      <c r="G1306" s="28" t="s">
        <v>2256</v>
      </c>
      <c r="H1306" s="28" t="s">
        <v>2256</v>
      </c>
      <c r="I1306" s="28" t="s">
        <v>2256</v>
      </c>
      <c r="J1306" s="28" t="s">
        <v>2256</v>
      </c>
      <c r="K1306" s="28" t="s">
        <v>2256</v>
      </c>
      <c r="L1306" s="28" t="s">
        <v>2256</v>
      </c>
      <c r="M1306" s="28" t="s">
        <v>2256</v>
      </c>
      <c r="N1306" s="28" t="s">
        <v>2256</v>
      </c>
      <c r="O1306" s="28" t="s">
        <v>2256</v>
      </c>
    </row>
    <row r="1307" spans="1:15" x14ac:dyDescent="0.25">
      <c r="A1307" s="38" t="s">
        <v>2255</v>
      </c>
      <c r="B1307" s="33" t="s">
        <v>2255</v>
      </c>
      <c r="C1307" s="29">
        <v>4077</v>
      </c>
      <c r="D1307" s="30" t="s">
        <v>1280</v>
      </c>
      <c r="E1307" s="28" t="s">
        <v>2256</v>
      </c>
      <c r="F1307" s="28" t="s">
        <v>2256</v>
      </c>
      <c r="G1307" s="28" t="s">
        <v>2256</v>
      </c>
      <c r="H1307" s="28" t="s">
        <v>2256</v>
      </c>
      <c r="I1307" s="28" t="s">
        <v>2256</v>
      </c>
      <c r="J1307" s="28" t="s">
        <v>2256</v>
      </c>
      <c r="K1307" s="28" t="s">
        <v>2256</v>
      </c>
      <c r="L1307" s="28" t="s">
        <v>2256</v>
      </c>
      <c r="M1307" s="28" t="s">
        <v>2256</v>
      </c>
      <c r="N1307" s="28" t="s">
        <v>2256</v>
      </c>
      <c r="O1307" s="28" t="s">
        <v>2256</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t="s">
        <v>2256</v>
      </c>
    </row>
    <row r="1309" spans="1:15" x14ac:dyDescent="0.25">
      <c r="A1309" s="38" t="s">
        <v>2255</v>
      </c>
      <c r="B1309" s="33" t="s">
        <v>2255</v>
      </c>
      <c r="C1309" s="29">
        <v>4079</v>
      </c>
      <c r="D1309" s="30" t="s">
        <v>1282</v>
      </c>
      <c r="E1309" s="28" t="s">
        <v>2256</v>
      </c>
      <c r="F1309" s="28" t="s">
        <v>2256</v>
      </c>
      <c r="G1309" s="28" t="s">
        <v>2256</v>
      </c>
      <c r="H1309" s="28" t="s">
        <v>2256</v>
      </c>
      <c r="I1309" s="28" t="s">
        <v>2256</v>
      </c>
      <c r="J1309" s="28" t="s">
        <v>2256</v>
      </c>
      <c r="K1309" s="28" t="s">
        <v>2256</v>
      </c>
      <c r="L1309" s="28" t="s">
        <v>2256</v>
      </c>
      <c r="M1309" s="28" t="s">
        <v>2256</v>
      </c>
      <c r="N1309" s="28" t="s">
        <v>2256</v>
      </c>
      <c r="O1309" s="28" t="s">
        <v>2256</v>
      </c>
    </row>
    <row r="1310" spans="1:15" x14ac:dyDescent="0.25">
      <c r="A1310" s="38" t="s">
        <v>2255</v>
      </c>
      <c r="B1310" s="33" t="s">
        <v>2255</v>
      </c>
      <c r="C1310" s="29">
        <v>4080</v>
      </c>
      <c r="D1310" s="30" t="s">
        <v>1283</v>
      </c>
      <c r="E1310" s="28" t="s">
        <v>2256</v>
      </c>
      <c r="F1310" s="28" t="s">
        <v>2256</v>
      </c>
      <c r="G1310" s="28" t="s">
        <v>2256</v>
      </c>
      <c r="H1310" s="28" t="s">
        <v>2256</v>
      </c>
      <c r="I1310" s="28" t="s">
        <v>2256</v>
      </c>
      <c r="J1310" s="28" t="s">
        <v>2256</v>
      </c>
      <c r="K1310" s="28" t="s">
        <v>2256</v>
      </c>
      <c r="L1310" s="28" t="s">
        <v>2256</v>
      </c>
      <c r="M1310" s="28" t="s">
        <v>2256</v>
      </c>
      <c r="N1310" s="28" t="s">
        <v>2256</v>
      </c>
      <c r="O1310" s="28" t="s">
        <v>2256</v>
      </c>
    </row>
    <row r="1311" spans="1:15" x14ac:dyDescent="0.25">
      <c r="A1311" s="38" t="s">
        <v>2255</v>
      </c>
      <c r="B1311" s="33" t="s">
        <v>2255</v>
      </c>
      <c r="C1311" s="29">
        <v>4081</v>
      </c>
      <c r="D1311" s="30" t="s">
        <v>1284</v>
      </c>
      <c r="E1311" s="28" t="s">
        <v>2256</v>
      </c>
      <c r="F1311" s="28" t="s">
        <v>2256</v>
      </c>
      <c r="G1311" s="28" t="s">
        <v>2256</v>
      </c>
      <c r="H1311" s="28" t="s">
        <v>2256</v>
      </c>
      <c r="I1311" s="28" t="s">
        <v>2256</v>
      </c>
      <c r="J1311" s="28" t="s">
        <v>2256</v>
      </c>
      <c r="K1311" s="28" t="s">
        <v>2256</v>
      </c>
      <c r="L1311" s="28" t="s">
        <v>2256</v>
      </c>
      <c r="M1311" s="28" t="s">
        <v>2256</v>
      </c>
      <c r="N1311" s="28" t="s">
        <v>2256</v>
      </c>
      <c r="O1311" s="28" t="s">
        <v>2256</v>
      </c>
    </row>
    <row r="1312" spans="1:15" x14ac:dyDescent="0.25">
      <c r="A1312" s="38" t="s">
        <v>2255</v>
      </c>
      <c r="B1312" s="33" t="s">
        <v>2255</v>
      </c>
      <c r="C1312" s="29">
        <v>4082</v>
      </c>
      <c r="D1312" s="30" t="s">
        <v>1285</v>
      </c>
      <c r="E1312" s="28" t="s">
        <v>2256</v>
      </c>
      <c r="F1312" s="28" t="s">
        <v>2256</v>
      </c>
      <c r="G1312" s="28" t="s">
        <v>2256</v>
      </c>
      <c r="H1312" s="28" t="s">
        <v>2256</v>
      </c>
      <c r="I1312" s="28" t="s">
        <v>2256</v>
      </c>
      <c r="J1312" s="28" t="s">
        <v>2256</v>
      </c>
      <c r="K1312" s="28" t="s">
        <v>2256</v>
      </c>
      <c r="L1312" s="28" t="s">
        <v>2256</v>
      </c>
      <c r="M1312" s="28" t="s">
        <v>2256</v>
      </c>
      <c r="N1312" s="28" t="s">
        <v>2256</v>
      </c>
      <c r="O1312" s="28" t="s">
        <v>2256</v>
      </c>
    </row>
    <row r="1313" spans="1:15" x14ac:dyDescent="0.25">
      <c r="A1313" s="38" t="s">
        <v>2255</v>
      </c>
      <c r="B1313" s="33" t="s">
        <v>2255</v>
      </c>
      <c r="C1313" s="29">
        <v>4083</v>
      </c>
      <c r="D1313" s="30" t="s">
        <v>1286</v>
      </c>
      <c r="E1313" s="28" t="s">
        <v>2256</v>
      </c>
      <c r="F1313" s="28" t="s">
        <v>2256</v>
      </c>
      <c r="G1313" s="28" t="s">
        <v>2256</v>
      </c>
      <c r="H1313" s="28" t="s">
        <v>2256</v>
      </c>
      <c r="I1313" s="28" t="s">
        <v>2256</v>
      </c>
      <c r="J1313" s="28" t="s">
        <v>2256</v>
      </c>
      <c r="K1313" s="28" t="s">
        <v>2256</v>
      </c>
      <c r="L1313" s="28" t="s">
        <v>2256</v>
      </c>
      <c r="M1313" s="28" t="s">
        <v>2256</v>
      </c>
      <c r="N1313" s="28" t="s">
        <v>2256</v>
      </c>
      <c r="O1313" s="28" t="s">
        <v>2256</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t="s">
        <v>2256</v>
      </c>
      <c r="G1315" s="28" t="s">
        <v>2256</v>
      </c>
      <c r="H1315" s="28" t="s">
        <v>2256</v>
      </c>
      <c r="I1315" s="28" t="s">
        <v>2256</v>
      </c>
      <c r="J1315" s="28" t="s">
        <v>2256</v>
      </c>
      <c r="K1315" s="28" t="s">
        <v>2256</v>
      </c>
      <c r="L1315" s="28" t="s">
        <v>2256</v>
      </c>
      <c r="M1315" s="28" t="s">
        <v>2256</v>
      </c>
      <c r="N1315" s="28" t="s">
        <v>2256</v>
      </c>
      <c r="O1315" s="28" t="s">
        <v>2256</v>
      </c>
    </row>
    <row r="1316" spans="1:15" x14ac:dyDescent="0.25">
      <c r="A1316" s="38" t="s">
        <v>2255</v>
      </c>
      <c r="B1316" s="33" t="s">
        <v>2255</v>
      </c>
      <c r="C1316" s="29">
        <v>4092</v>
      </c>
      <c r="D1316" s="30" t="s">
        <v>1288</v>
      </c>
      <c r="E1316" s="28" t="s">
        <v>2256</v>
      </c>
      <c r="F1316" s="28" t="s">
        <v>2256</v>
      </c>
      <c r="G1316" s="28" t="s">
        <v>2256</v>
      </c>
      <c r="H1316" s="28" t="s">
        <v>2256</v>
      </c>
      <c r="I1316" s="28" t="s">
        <v>2256</v>
      </c>
      <c r="J1316" s="28" t="s">
        <v>2256</v>
      </c>
      <c r="K1316" s="28" t="s">
        <v>2256</v>
      </c>
      <c r="L1316" s="28" t="s">
        <v>2256</v>
      </c>
      <c r="M1316" s="28" t="s">
        <v>2256</v>
      </c>
      <c r="N1316" s="28" t="s">
        <v>2256</v>
      </c>
      <c r="O1316" s="28" t="s">
        <v>2256</v>
      </c>
    </row>
    <row r="1317" spans="1:15" x14ac:dyDescent="0.25">
      <c r="A1317" s="38"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t="s">
        <v>2256</v>
      </c>
      <c r="O1317" s="28" t="s">
        <v>2256</v>
      </c>
    </row>
    <row r="1318" spans="1:15" x14ac:dyDescent="0.25">
      <c r="A1318" s="38" t="s">
        <v>2255</v>
      </c>
      <c r="B1318" s="33" t="s">
        <v>2255</v>
      </c>
      <c r="C1318" s="29">
        <v>4094</v>
      </c>
      <c r="D1318" s="30" t="s">
        <v>1290</v>
      </c>
      <c r="E1318" s="28" t="s">
        <v>2256</v>
      </c>
      <c r="F1318" s="28" t="s">
        <v>2256</v>
      </c>
      <c r="G1318" s="28" t="s">
        <v>2256</v>
      </c>
      <c r="H1318" s="28" t="s">
        <v>2256</v>
      </c>
      <c r="I1318" s="28" t="s">
        <v>2256</v>
      </c>
      <c r="J1318" s="28" t="s">
        <v>2256</v>
      </c>
      <c r="K1318" s="28" t="s">
        <v>2256</v>
      </c>
      <c r="L1318" s="28" t="s">
        <v>2256</v>
      </c>
      <c r="M1318" s="28" t="s">
        <v>2256</v>
      </c>
      <c r="N1318" s="28" t="s">
        <v>2256</v>
      </c>
      <c r="O1318" s="28" t="s">
        <v>2256</v>
      </c>
    </row>
    <row r="1319" spans="1:15" x14ac:dyDescent="0.25">
      <c r="A1319" s="38" t="s">
        <v>2255</v>
      </c>
      <c r="B1319" s="33" t="s">
        <v>2255</v>
      </c>
      <c r="C1319" s="29">
        <v>4095</v>
      </c>
      <c r="D1319" s="30" t="s">
        <v>1291</v>
      </c>
      <c r="E1319" s="28" t="s">
        <v>2256</v>
      </c>
      <c r="F1319" s="28" t="s">
        <v>2256</v>
      </c>
      <c r="G1319" s="28" t="s">
        <v>2256</v>
      </c>
      <c r="H1319" s="28" t="s">
        <v>2256</v>
      </c>
      <c r="I1319" s="28" t="s">
        <v>2256</v>
      </c>
      <c r="J1319" s="28" t="s">
        <v>2256</v>
      </c>
      <c r="K1319" s="28" t="s">
        <v>2256</v>
      </c>
      <c r="L1319" s="28" t="s">
        <v>2256</v>
      </c>
      <c r="M1319" s="28" t="s">
        <v>2256</v>
      </c>
      <c r="N1319" s="28" t="s">
        <v>2256</v>
      </c>
      <c r="O1319" s="28" t="s">
        <v>2256</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t="s">
        <v>2256</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t="s">
        <v>2256</v>
      </c>
      <c r="G1323" s="28" t="s">
        <v>2256</v>
      </c>
      <c r="H1323" s="28" t="s">
        <v>2256</v>
      </c>
      <c r="I1323" s="28" t="s">
        <v>2256</v>
      </c>
      <c r="J1323" s="28" t="s">
        <v>2256</v>
      </c>
      <c r="K1323" s="28" t="s">
        <v>2256</v>
      </c>
      <c r="L1323" s="28" t="s">
        <v>2256</v>
      </c>
      <c r="M1323" s="28" t="s">
        <v>2256</v>
      </c>
      <c r="N1323" s="28" t="s">
        <v>2256</v>
      </c>
      <c r="O1323" s="28" t="s">
        <v>2256</v>
      </c>
    </row>
    <row r="1324" spans="1:15" x14ac:dyDescent="0.25">
      <c r="A1324" s="38" t="s">
        <v>2255</v>
      </c>
      <c r="B1324" s="33" t="s">
        <v>2255</v>
      </c>
      <c r="C1324" s="29">
        <v>4104</v>
      </c>
      <c r="D1324" s="30" t="s">
        <v>1296</v>
      </c>
      <c r="E1324" s="28" t="s">
        <v>2256</v>
      </c>
      <c r="F1324" s="28" t="s">
        <v>2256</v>
      </c>
      <c r="G1324" s="28" t="s">
        <v>2256</v>
      </c>
      <c r="H1324" s="28" t="s">
        <v>2256</v>
      </c>
      <c r="I1324" s="28" t="s">
        <v>2256</v>
      </c>
      <c r="J1324" s="28" t="s">
        <v>2256</v>
      </c>
      <c r="K1324" s="28" t="s">
        <v>2256</v>
      </c>
      <c r="L1324" s="28" t="s">
        <v>2256</v>
      </c>
      <c r="M1324" s="28" t="s">
        <v>2256</v>
      </c>
      <c r="N1324" s="28" t="s">
        <v>2256</v>
      </c>
      <c r="O1324" s="28" t="s">
        <v>2256</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t="s">
        <v>2256</v>
      </c>
      <c r="G1327" s="28" t="s">
        <v>2256</v>
      </c>
      <c r="H1327" s="28" t="s">
        <v>2256</v>
      </c>
      <c r="I1327" s="28" t="s">
        <v>2256</v>
      </c>
      <c r="J1327" s="28" t="s">
        <v>2256</v>
      </c>
      <c r="K1327" s="28" t="s">
        <v>2256</v>
      </c>
      <c r="L1327" s="28" t="s">
        <v>2256</v>
      </c>
      <c r="M1327" s="28" t="s">
        <v>2256</v>
      </c>
      <c r="N1327" s="28" t="s">
        <v>2256</v>
      </c>
      <c r="O1327" s="28" t="s">
        <v>2256</v>
      </c>
    </row>
    <row r="1328" spans="1:15" x14ac:dyDescent="0.25">
      <c r="A1328" s="38" t="s">
        <v>2255</v>
      </c>
      <c r="B1328" s="33" t="s">
        <v>2255</v>
      </c>
      <c r="C1328" s="29">
        <v>4110</v>
      </c>
      <c r="D1328" s="30" t="s">
        <v>1300</v>
      </c>
      <c r="E1328" s="28" t="s">
        <v>2256</v>
      </c>
      <c r="F1328" s="28" t="s">
        <v>2256</v>
      </c>
      <c r="G1328" s="28" t="s">
        <v>2256</v>
      </c>
      <c r="H1328" s="28" t="s">
        <v>2256</v>
      </c>
      <c r="I1328" s="28" t="s">
        <v>2256</v>
      </c>
      <c r="J1328" s="28" t="s">
        <v>2256</v>
      </c>
      <c r="K1328" s="28" t="s">
        <v>2256</v>
      </c>
      <c r="L1328" s="28" t="s">
        <v>2256</v>
      </c>
      <c r="M1328" s="28" t="s">
        <v>2256</v>
      </c>
      <c r="N1328" s="28" t="s">
        <v>2256</v>
      </c>
      <c r="O1328" s="28" t="s">
        <v>2256</v>
      </c>
    </row>
    <row r="1329" spans="1:15" x14ac:dyDescent="0.25">
      <c r="A1329" s="38" t="s">
        <v>2255</v>
      </c>
      <c r="B1329" s="33" t="s">
        <v>2255</v>
      </c>
      <c r="C1329" s="29">
        <v>4111</v>
      </c>
      <c r="D1329" s="30" t="s">
        <v>1301</v>
      </c>
      <c r="E1329" s="28" t="s">
        <v>2256</v>
      </c>
      <c r="F1329" s="28" t="s">
        <v>2256</v>
      </c>
      <c r="G1329" s="28" t="s">
        <v>2256</v>
      </c>
      <c r="H1329" s="28" t="s">
        <v>2256</v>
      </c>
      <c r="I1329" s="28" t="s">
        <v>2256</v>
      </c>
      <c r="J1329" s="28" t="s">
        <v>2256</v>
      </c>
      <c r="K1329" s="28" t="s">
        <v>2256</v>
      </c>
      <c r="L1329" s="28" t="s">
        <v>2256</v>
      </c>
      <c r="M1329" s="28" t="s">
        <v>2256</v>
      </c>
      <c r="N1329" s="28" t="s">
        <v>2256</v>
      </c>
      <c r="O1329" s="28" t="s">
        <v>2256</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t="s">
        <v>2256</v>
      </c>
    </row>
    <row r="1331" spans="1:15" x14ac:dyDescent="0.25">
      <c r="A1331" s="38" t="s">
        <v>2255</v>
      </c>
      <c r="B1331" s="33" t="s">
        <v>2255</v>
      </c>
      <c r="C1331" s="29">
        <v>4117</v>
      </c>
      <c r="D1331" s="30" t="s">
        <v>1303</v>
      </c>
      <c r="E1331" s="28" t="s">
        <v>2256</v>
      </c>
      <c r="F1331" s="28" t="s">
        <v>2256</v>
      </c>
      <c r="G1331" s="28" t="s">
        <v>2256</v>
      </c>
      <c r="H1331" s="28" t="s">
        <v>2256</v>
      </c>
      <c r="I1331" s="28" t="s">
        <v>2256</v>
      </c>
      <c r="J1331" s="28" t="s">
        <v>2256</v>
      </c>
      <c r="K1331" s="28" t="s">
        <v>2256</v>
      </c>
      <c r="L1331" s="28" t="s">
        <v>2256</v>
      </c>
      <c r="M1331" s="28" t="s">
        <v>2256</v>
      </c>
      <c r="N1331" s="28" t="s">
        <v>2256</v>
      </c>
      <c r="O1331" s="28" t="s">
        <v>2256</v>
      </c>
    </row>
    <row r="1332" spans="1:15" x14ac:dyDescent="0.25">
      <c r="A1332" s="38" t="s">
        <v>2255</v>
      </c>
      <c r="B1332" s="33" t="s">
        <v>2255</v>
      </c>
      <c r="C1332" s="29">
        <v>4120</v>
      </c>
      <c r="D1332" s="30" t="s">
        <v>1304</v>
      </c>
      <c r="E1332" s="28" t="s">
        <v>2256</v>
      </c>
      <c r="F1332" s="28" t="s">
        <v>2256</v>
      </c>
      <c r="G1332" s="28" t="s">
        <v>2256</v>
      </c>
      <c r="H1332" s="28" t="s">
        <v>2256</v>
      </c>
      <c r="I1332" s="28" t="s">
        <v>2256</v>
      </c>
      <c r="J1332" s="28" t="s">
        <v>2256</v>
      </c>
      <c r="K1332" s="28" t="s">
        <v>2256</v>
      </c>
      <c r="L1332" s="28" t="s">
        <v>2256</v>
      </c>
      <c r="M1332" s="28" t="s">
        <v>2256</v>
      </c>
      <c r="N1332" s="28" t="s">
        <v>2256</v>
      </c>
      <c r="O1332" s="28" t="s">
        <v>2256</v>
      </c>
    </row>
    <row r="1333" spans="1:15" x14ac:dyDescent="0.25">
      <c r="A1333" s="38" t="s">
        <v>2255</v>
      </c>
      <c r="B1333" s="33" t="s">
        <v>2255</v>
      </c>
      <c r="C1333" s="29">
        <v>4121</v>
      </c>
      <c r="D1333" s="30" t="s">
        <v>1305</v>
      </c>
      <c r="E1333" s="28" t="s">
        <v>2256</v>
      </c>
      <c r="F1333" s="28" t="s">
        <v>2256</v>
      </c>
      <c r="G1333" s="28" t="s">
        <v>2256</v>
      </c>
      <c r="H1333" s="28" t="s">
        <v>2256</v>
      </c>
      <c r="I1333" s="28" t="s">
        <v>2256</v>
      </c>
      <c r="J1333" s="28" t="s">
        <v>2256</v>
      </c>
      <c r="K1333" s="28" t="s">
        <v>2256</v>
      </c>
      <c r="L1333" s="28" t="s">
        <v>2256</v>
      </c>
      <c r="M1333" s="28" t="s">
        <v>2256</v>
      </c>
      <c r="N1333" s="28" t="s">
        <v>2256</v>
      </c>
      <c r="O1333" s="28" t="s">
        <v>2256</v>
      </c>
    </row>
    <row r="1334" spans="1:15" x14ac:dyDescent="0.25">
      <c r="A1334" s="38" t="s">
        <v>2255</v>
      </c>
      <c r="B1334" s="33" t="s">
        <v>2255</v>
      </c>
      <c r="C1334" s="29">
        <v>4122</v>
      </c>
      <c r="D1334" s="30" t="s">
        <v>1306</v>
      </c>
      <c r="E1334" s="28" t="s">
        <v>2256</v>
      </c>
      <c r="F1334" s="28" t="s">
        <v>2256</v>
      </c>
      <c r="G1334" s="28" t="s">
        <v>2256</v>
      </c>
      <c r="H1334" s="28" t="s">
        <v>2256</v>
      </c>
      <c r="I1334" s="28" t="s">
        <v>2256</v>
      </c>
      <c r="J1334" s="28" t="s">
        <v>2256</v>
      </c>
      <c r="K1334" s="28" t="s">
        <v>2256</v>
      </c>
      <c r="L1334" s="28" t="s">
        <v>2256</v>
      </c>
      <c r="M1334" s="28" t="s">
        <v>2256</v>
      </c>
      <c r="N1334" s="28" t="s">
        <v>2256</v>
      </c>
      <c r="O1334" s="28" t="s">
        <v>2256</v>
      </c>
    </row>
    <row r="1335" spans="1:15" x14ac:dyDescent="0.25">
      <c r="A1335" s="38" t="s">
        <v>2255</v>
      </c>
      <c r="B1335" s="33" t="s">
        <v>2255</v>
      </c>
      <c r="C1335" s="29">
        <v>4123</v>
      </c>
      <c r="D1335" s="30" t="s">
        <v>1307</v>
      </c>
      <c r="E1335" s="28" t="s">
        <v>2256</v>
      </c>
      <c r="F1335" s="28" t="s">
        <v>2256</v>
      </c>
      <c r="G1335" s="28" t="s">
        <v>2256</v>
      </c>
      <c r="H1335" s="28" t="s">
        <v>2256</v>
      </c>
      <c r="I1335" s="28" t="s">
        <v>2256</v>
      </c>
      <c r="J1335" s="28" t="s">
        <v>2256</v>
      </c>
      <c r="K1335" s="28" t="s">
        <v>2256</v>
      </c>
      <c r="L1335" s="28" t="s">
        <v>2256</v>
      </c>
      <c r="M1335" s="28" t="s">
        <v>2256</v>
      </c>
      <c r="N1335" s="28" t="s">
        <v>2256</v>
      </c>
      <c r="O1335" s="28" t="s">
        <v>2256</v>
      </c>
    </row>
    <row r="1336" spans="1:15" x14ac:dyDescent="0.25">
      <c r="A1336" s="38" t="s">
        <v>2255</v>
      </c>
      <c r="B1336" s="33" t="s">
        <v>2255</v>
      </c>
      <c r="C1336" s="29">
        <v>4124</v>
      </c>
      <c r="D1336" s="30" t="s">
        <v>1308</v>
      </c>
      <c r="E1336" s="28" t="s">
        <v>2256</v>
      </c>
      <c r="F1336" s="28" t="s">
        <v>2256</v>
      </c>
      <c r="G1336" s="28" t="s">
        <v>2256</v>
      </c>
      <c r="H1336" s="28" t="s">
        <v>2256</v>
      </c>
      <c r="I1336" s="28" t="s">
        <v>2256</v>
      </c>
      <c r="J1336" s="28" t="s">
        <v>2256</v>
      </c>
      <c r="K1336" s="28" t="s">
        <v>2256</v>
      </c>
      <c r="L1336" s="28" t="s">
        <v>2256</v>
      </c>
      <c r="M1336" s="28" t="s">
        <v>2256</v>
      </c>
      <c r="N1336" s="28" t="s">
        <v>2256</v>
      </c>
      <c r="O1336" s="28" t="s">
        <v>2256</v>
      </c>
    </row>
    <row r="1337" spans="1:15" x14ac:dyDescent="0.25">
      <c r="A1337" s="38" t="s">
        <v>2255</v>
      </c>
      <c r="B1337" s="33" t="s">
        <v>2255</v>
      </c>
      <c r="C1337" s="29">
        <v>4125</v>
      </c>
      <c r="D1337" s="30" t="s">
        <v>1309</v>
      </c>
      <c r="E1337" s="28" t="s">
        <v>2256</v>
      </c>
      <c r="F1337" s="28" t="s">
        <v>2256</v>
      </c>
      <c r="G1337" s="28" t="s">
        <v>2256</v>
      </c>
      <c r="H1337" s="28" t="s">
        <v>2256</v>
      </c>
      <c r="I1337" s="28" t="s">
        <v>2256</v>
      </c>
      <c r="J1337" s="28" t="s">
        <v>2256</v>
      </c>
      <c r="K1337" s="28" t="s">
        <v>2256</v>
      </c>
      <c r="L1337" s="28" t="s">
        <v>2256</v>
      </c>
      <c r="M1337" s="28" t="s">
        <v>2256</v>
      </c>
      <c r="N1337" s="28" t="s">
        <v>2256</v>
      </c>
      <c r="O1337" s="28" t="s">
        <v>2256</v>
      </c>
    </row>
    <row r="1338" spans="1:15" x14ac:dyDescent="0.25">
      <c r="A1338" s="38" t="s">
        <v>2255</v>
      </c>
      <c r="B1338" s="33" t="s">
        <v>2255</v>
      </c>
      <c r="C1338" s="29">
        <v>4131</v>
      </c>
      <c r="D1338" s="30" t="s">
        <v>1310</v>
      </c>
      <c r="E1338" s="28" t="s">
        <v>2256</v>
      </c>
      <c r="F1338" s="28" t="s">
        <v>2256</v>
      </c>
      <c r="G1338" s="28" t="s">
        <v>2256</v>
      </c>
      <c r="H1338" s="28" t="s">
        <v>2256</v>
      </c>
      <c r="I1338" s="28" t="s">
        <v>2256</v>
      </c>
      <c r="J1338" s="28" t="s">
        <v>2256</v>
      </c>
      <c r="K1338" s="28" t="s">
        <v>2256</v>
      </c>
      <c r="L1338" s="28" t="s">
        <v>2256</v>
      </c>
      <c r="M1338" s="28" t="s">
        <v>2256</v>
      </c>
      <c r="N1338" s="28" t="s">
        <v>2256</v>
      </c>
      <c r="O1338" s="28" t="s">
        <v>2256</v>
      </c>
    </row>
    <row r="1339" spans="1:15" x14ac:dyDescent="0.25">
      <c r="A1339" s="38" t="s">
        <v>2255</v>
      </c>
      <c r="B1339" s="33" t="s">
        <v>2255</v>
      </c>
      <c r="C1339" s="29">
        <v>4132</v>
      </c>
      <c r="D1339" s="30" t="s">
        <v>1311</v>
      </c>
      <c r="E1339" s="28" t="s">
        <v>2256</v>
      </c>
      <c r="F1339" s="28" t="s">
        <v>2256</v>
      </c>
      <c r="G1339" s="28" t="s">
        <v>2256</v>
      </c>
      <c r="H1339" s="28" t="s">
        <v>2256</v>
      </c>
      <c r="I1339" s="28" t="s">
        <v>2256</v>
      </c>
      <c r="J1339" s="28" t="s">
        <v>2256</v>
      </c>
      <c r="K1339" s="28" t="s">
        <v>2256</v>
      </c>
      <c r="L1339" s="28" t="s">
        <v>2256</v>
      </c>
      <c r="M1339" s="28" t="s">
        <v>2256</v>
      </c>
      <c r="N1339" s="28" t="s">
        <v>2256</v>
      </c>
      <c r="O1339" s="28" t="s">
        <v>2256</v>
      </c>
    </row>
    <row r="1340" spans="1:15" x14ac:dyDescent="0.25">
      <c r="A1340" s="38" t="s">
        <v>2255</v>
      </c>
      <c r="B1340" s="33" t="s">
        <v>2255</v>
      </c>
      <c r="C1340" s="29">
        <v>4133</v>
      </c>
      <c r="D1340" s="30" t="s">
        <v>1312</v>
      </c>
      <c r="E1340" s="28" t="s">
        <v>2256</v>
      </c>
      <c r="F1340" s="28" t="s">
        <v>2256</v>
      </c>
      <c r="G1340" s="28" t="s">
        <v>2256</v>
      </c>
      <c r="H1340" s="28" t="s">
        <v>2256</v>
      </c>
      <c r="I1340" s="28" t="s">
        <v>2256</v>
      </c>
      <c r="J1340" s="28" t="s">
        <v>2256</v>
      </c>
      <c r="K1340" s="28" t="s">
        <v>2256</v>
      </c>
      <c r="L1340" s="28" t="s">
        <v>2256</v>
      </c>
      <c r="M1340" s="28" t="s">
        <v>2256</v>
      </c>
      <c r="N1340" s="28" t="s">
        <v>2256</v>
      </c>
      <c r="O1340" s="28" t="s">
        <v>2256</v>
      </c>
    </row>
    <row r="1341" spans="1:15" x14ac:dyDescent="0.25">
      <c r="A1341" s="38" t="s">
        <v>2255</v>
      </c>
      <c r="B1341" s="33" t="s">
        <v>2255</v>
      </c>
      <c r="C1341" s="29">
        <v>4134</v>
      </c>
      <c r="D1341" s="30" t="s">
        <v>1313</v>
      </c>
      <c r="E1341" s="28" t="s">
        <v>2256</v>
      </c>
      <c r="F1341" s="28" t="s">
        <v>2256</v>
      </c>
      <c r="G1341" s="28" t="s">
        <v>2256</v>
      </c>
      <c r="H1341" s="28" t="s">
        <v>2256</v>
      </c>
      <c r="I1341" s="28" t="s">
        <v>2256</v>
      </c>
      <c r="J1341" s="28" t="s">
        <v>2256</v>
      </c>
      <c r="K1341" s="28" t="s">
        <v>2256</v>
      </c>
      <c r="L1341" s="28" t="s">
        <v>2256</v>
      </c>
      <c r="M1341" s="28" t="s">
        <v>2256</v>
      </c>
      <c r="N1341" s="28" t="s">
        <v>2256</v>
      </c>
      <c r="O1341" s="28" t="s">
        <v>2256</v>
      </c>
    </row>
    <row r="1342" spans="1:15" x14ac:dyDescent="0.25">
      <c r="A1342" s="38" t="s">
        <v>2255</v>
      </c>
      <c r="B1342" s="33" t="s">
        <v>2255</v>
      </c>
      <c r="C1342" s="29">
        <v>4135</v>
      </c>
      <c r="D1342" s="30" t="s">
        <v>1314</v>
      </c>
      <c r="E1342" s="28" t="s">
        <v>2256</v>
      </c>
      <c r="F1342" s="28" t="s">
        <v>2256</v>
      </c>
      <c r="G1342" s="28" t="s">
        <v>2256</v>
      </c>
      <c r="H1342" s="28" t="s">
        <v>2256</v>
      </c>
      <c r="I1342" s="28" t="s">
        <v>2256</v>
      </c>
      <c r="J1342" s="28" t="s">
        <v>2256</v>
      </c>
      <c r="K1342" s="28" t="s">
        <v>2256</v>
      </c>
      <c r="L1342" s="28" t="s">
        <v>2256</v>
      </c>
      <c r="M1342" s="28" t="s">
        <v>2256</v>
      </c>
      <c r="N1342" s="28" t="s">
        <v>2256</v>
      </c>
      <c r="O1342" s="28" t="s">
        <v>2256</v>
      </c>
    </row>
    <row r="1343" spans="1:15" x14ac:dyDescent="0.25">
      <c r="A1343" s="38" t="s">
        <v>2255</v>
      </c>
      <c r="B1343" s="33" t="s">
        <v>2255</v>
      </c>
      <c r="C1343" s="29">
        <v>4136</v>
      </c>
      <c r="D1343" s="30" t="s">
        <v>1315</v>
      </c>
      <c r="E1343" s="28" t="s">
        <v>2256</v>
      </c>
      <c r="F1343" s="28" t="s">
        <v>2256</v>
      </c>
      <c r="G1343" s="28" t="s">
        <v>2256</v>
      </c>
      <c r="H1343" s="28" t="s">
        <v>2256</v>
      </c>
      <c r="I1343" s="28" t="s">
        <v>2256</v>
      </c>
      <c r="J1343" s="28" t="s">
        <v>2256</v>
      </c>
      <c r="K1343" s="28" t="s">
        <v>2256</v>
      </c>
      <c r="L1343" s="28" t="s">
        <v>2256</v>
      </c>
      <c r="M1343" s="28" t="s">
        <v>2256</v>
      </c>
      <c r="N1343" s="28" t="s">
        <v>2256</v>
      </c>
      <c r="O1343" s="28" t="s">
        <v>2256</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t="s">
        <v>2256</v>
      </c>
    </row>
    <row r="1346" spans="1:15" x14ac:dyDescent="0.25">
      <c r="A1346" s="38" t="s">
        <v>2255</v>
      </c>
      <c r="B1346" s="33" t="s">
        <v>2255</v>
      </c>
      <c r="C1346" s="29">
        <v>4139</v>
      </c>
      <c r="D1346" s="30" t="s">
        <v>1318</v>
      </c>
      <c r="E1346" s="28" t="s">
        <v>2256</v>
      </c>
      <c r="F1346" s="28" t="s">
        <v>2256</v>
      </c>
      <c r="G1346" s="28" t="s">
        <v>2256</v>
      </c>
      <c r="H1346" s="28" t="s">
        <v>2256</v>
      </c>
      <c r="I1346" s="28" t="s">
        <v>2256</v>
      </c>
      <c r="J1346" s="28" t="s">
        <v>2256</v>
      </c>
      <c r="K1346" s="28" t="s">
        <v>2256</v>
      </c>
      <c r="L1346" s="28" t="s">
        <v>2256</v>
      </c>
      <c r="M1346" s="28" t="s">
        <v>2256</v>
      </c>
      <c r="N1346" s="28" t="s">
        <v>2256</v>
      </c>
      <c r="O1346" s="28" t="s">
        <v>2256</v>
      </c>
    </row>
    <row r="1347" spans="1:15" x14ac:dyDescent="0.25">
      <c r="A1347" s="38" t="s">
        <v>2255</v>
      </c>
      <c r="B1347" s="33" t="s">
        <v>2255</v>
      </c>
      <c r="C1347" s="29">
        <v>4140</v>
      </c>
      <c r="D1347" s="30" t="s">
        <v>1319</v>
      </c>
      <c r="E1347" s="28" t="s">
        <v>2256</v>
      </c>
      <c r="F1347" s="28" t="s">
        <v>2256</v>
      </c>
      <c r="G1347" s="28" t="s">
        <v>2256</v>
      </c>
      <c r="H1347" s="28" t="s">
        <v>2256</v>
      </c>
      <c r="I1347" s="28" t="s">
        <v>2256</v>
      </c>
      <c r="J1347" s="28" t="s">
        <v>2256</v>
      </c>
      <c r="K1347" s="28" t="s">
        <v>2256</v>
      </c>
      <c r="L1347" s="28" t="s">
        <v>2256</v>
      </c>
      <c r="M1347" s="28" t="s">
        <v>2256</v>
      </c>
      <c r="N1347" s="28" t="s">
        <v>2256</v>
      </c>
      <c r="O1347" s="28" t="s">
        <v>2256</v>
      </c>
    </row>
    <row r="1348" spans="1:15" x14ac:dyDescent="0.25">
      <c r="A1348" s="38" t="s">
        <v>2255</v>
      </c>
      <c r="B1348" s="33" t="s">
        <v>2255</v>
      </c>
      <c r="C1348" s="29">
        <v>4141</v>
      </c>
      <c r="D1348" s="30" t="s">
        <v>1320</v>
      </c>
      <c r="E1348" s="28" t="s">
        <v>2256</v>
      </c>
      <c r="F1348" s="28" t="s">
        <v>2256</v>
      </c>
      <c r="G1348" s="28" t="s">
        <v>2256</v>
      </c>
      <c r="H1348" s="28" t="s">
        <v>2256</v>
      </c>
      <c r="I1348" s="28" t="s">
        <v>2256</v>
      </c>
      <c r="J1348" s="28" t="s">
        <v>2256</v>
      </c>
      <c r="K1348" s="28" t="s">
        <v>2256</v>
      </c>
      <c r="L1348" s="28" t="s">
        <v>2256</v>
      </c>
      <c r="M1348" s="28" t="s">
        <v>2256</v>
      </c>
      <c r="N1348" s="28" t="s">
        <v>2256</v>
      </c>
      <c r="O1348" s="28" t="s">
        <v>2256</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t="s">
        <v>2256</v>
      </c>
      <c r="F1350" s="28" t="s">
        <v>2256</v>
      </c>
      <c r="G1350" s="28" t="s">
        <v>2256</v>
      </c>
      <c r="H1350" s="28" t="s">
        <v>2256</v>
      </c>
      <c r="I1350" s="28" t="s">
        <v>2256</v>
      </c>
      <c r="J1350" s="28" t="s">
        <v>2256</v>
      </c>
      <c r="K1350" s="28" t="s">
        <v>2256</v>
      </c>
      <c r="L1350" s="28" t="s">
        <v>2256</v>
      </c>
      <c r="M1350" s="28" t="s">
        <v>2256</v>
      </c>
      <c r="N1350" s="28" t="s">
        <v>2256</v>
      </c>
      <c r="O1350" s="28" t="s">
        <v>2256</v>
      </c>
    </row>
    <row r="1351" spans="1:15" x14ac:dyDescent="0.25">
      <c r="A1351" s="38" t="s">
        <v>2255</v>
      </c>
      <c r="B1351" s="33" t="s">
        <v>2255</v>
      </c>
      <c r="C1351" s="29">
        <v>4144</v>
      </c>
      <c r="D1351" s="30" t="s">
        <v>1323</v>
      </c>
      <c r="E1351" s="28" t="s">
        <v>2256</v>
      </c>
      <c r="F1351" s="28" t="s">
        <v>2256</v>
      </c>
      <c r="G1351" s="28" t="s">
        <v>2256</v>
      </c>
      <c r="H1351" s="28" t="s">
        <v>2256</v>
      </c>
      <c r="I1351" s="28" t="s">
        <v>2256</v>
      </c>
      <c r="J1351" s="28" t="s">
        <v>2256</v>
      </c>
      <c r="K1351" s="28" t="s">
        <v>2256</v>
      </c>
      <c r="L1351" s="28" t="s">
        <v>2256</v>
      </c>
      <c r="M1351" s="28" t="s">
        <v>2256</v>
      </c>
      <c r="N1351" s="28" t="s">
        <v>2256</v>
      </c>
      <c r="O1351" s="28" t="s">
        <v>2256</v>
      </c>
    </row>
    <row r="1352" spans="1:15" x14ac:dyDescent="0.25">
      <c r="A1352" s="38" t="s">
        <v>2255</v>
      </c>
      <c r="B1352" s="33" t="s">
        <v>2255</v>
      </c>
      <c r="C1352" s="29">
        <v>4145</v>
      </c>
      <c r="D1352" s="30" t="s">
        <v>1324</v>
      </c>
      <c r="E1352" s="28" t="s">
        <v>2256</v>
      </c>
      <c r="F1352" s="28" t="s">
        <v>2256</v>
      </c>
      <c r="G1352" s="28" t="s">
        <v>2256</v>
      </c>
      <c r="H1352" s="28" t="s">
        <v>2256</v>
      </c>
      <c r="I1352" s="28" t="s">
        <v>2256</v>
      </c>
      <c r="J1352" s="28" t="s">
        <v>2256</v>
      </c>
      <c r="K1352" s="28" t="s">
        <v>2256</v>
      </c>
      <c r="L1352" s="28" t="s">
        <v>2256</v>
      </c>
      <c r="M1352" s="28" t="s">
        <v>2256</v>
      </c>
      <c r="N1352" s="28" t="s">
        <v>2256</v>
      </c>
      <c r="O1352" s="28" t="s">
        <v>2256</v>
      </c>
    </row>
    <row r="1353" spans="1:15" x14ac:dyDescent="0.25">
      <c r="A1353" s="38" t="s">
        <v>2255</v>
      </c>
      <c r="B1353" s="33" t="s">
        <v>2255</v>
      </c>
      <c r="C1353" s="29">
        <v>4146</v>
      </c>
      <c r="D1353" s="30" t="s">
        <v>1325</v>
      </c>
      <c r="E1353" s="28" t="s">
        <v>2256</v>
      </c>
      <c r="F1353" s="28" t="s">
        <v>2256</v>
      </c>
      <c r="G1353" s="28" t="s">
        <v>2256</v>
      </c>
      <c r="H1353" s="28" t="s">
        <v>2256</v>
      </c>
      <c r="I1353" s="28" t="s">
        <v>2256</v>
      </c>
      <c r="J1353" s="28" t="s">
        <v>2256</v>
      </c>
      <c r="K1353" s="28" t="s">
        <v>2256</v>
      </c>
      <c r="L1353" s="28" t="s">
        <v>2256</v>
      </c>
      <c r="M1353" s="28" t="s">
        <v>2256</v>
      </c>
      <c r="N1353" s="28" t="s">
        <v>2256</v>
      </c>
      <c r="O1353" s="28" t="s">
        <v>2256</v>
      </c>
    </row>
    <row r="1354" spans="1:15" x14ac:dyDescent="0.25">
      <c r="A1354" s="38" t="s">
        <v>2255</v>
      </c>
      <c r="B1354" s="33" t="s">
        <v>2255</v>
      </c>
      <c r="C1354" s="29">
        <v>4147</v>
      </c>
      <c r="D1354" s="30" t="s">
        <v>1326</v>
      </c>
      <c r="E1354" s="28" t="s">
        <v>2256</v>
      </c>
      <c r="F1354" s="28" t="s">
        <v>2256</v>
      </c>
      <c r="G1354" s="28" t="s">
        <v>2256</v>
      </c>
      <c r="H1354" s="28" t="s">
        <v>2256</v>
      </c>
      <c r="I1354" s="28" t="s">
        <v>2256</v>
      </c>
      <c r="J1354" s="28" t="s">
        <v>2256</v>
      </c>
      <c r="K1354" s="28" t="s">
        <v>2256</v>
      </c>
      <c r="L1354" s="28" t="s">
        <v>2256</v>
      </c>
      <c r="M1354" s="28" t="s">
        <v>2256</v>
      </c>
      <c r="N1354" s="28" t="s">
        <v>2256</v>
      </c>
      <c r="O1354" s="28" t="s">
        <v>2256</v>
      </c>
    </row>
    <row r="1355" spans="1:15" x14ac:dyDescent="0.25">
      <c r="A1355" s="38" t="s">
        <v>2255</v>
      </c>
      <c r="B1355" s="33" t="s">
        <v>2255</v>
      </c>
      <c r="C1355" s="29">
        <v>4161</v>
      </c>
      <c r="D1355" s="30" t="s">
        <v>1327</v>
      </c>
      <c r="E1355" s="28" t="s">
        <v>2256</v>
      </c>
      <c r="F1355" s="28" t="s">
        <v>2256</v>
      </c>
      <c r="G1355" s="28" t="s">
        <v>2256</v>
      </c>
      <c r="H1355" s="28" t="s">
        <v>2256</v>
      </c>
      <c r="I1355" s="28" t="s">
        <v>2256</v>
      </c>
      <c r="J1355" s="28" t="s">
        <v>2256</v>
      </c>
      <c r="K1355" s="28" t="s">
        <v>2256</v>
      </c>
      <c r="L1355" s="28" t="s">
        <v>2256</v>
      </c>
      <c r="M1355" s="28" t="s">
        <v>2256</v>
      </c>
      <c r="N1355" s="28" t="s">
        <v>2256</v>
      </c>
      <c r="O1355" s="28" t="s">
        <v>2256</v>
      </c>
    </row>
    <row r="1356" spans="1:15" x14ac:dyDescent="0.25">
      <c r="A1356" s="38" t="s">
        <v>2255</v>
      </c>
      <c r="B1356" s="33" t="s">
        <v>2255</v>
      </c>
      <c r="C1356" s="29">
        <v>4163</v>
      </c>
      <c r="D1356" s="30" t="s">
        <v>1328</v>
      </c>
      <c r="E1356" s="28" t="s">
        <v>2256</v>
      </c>
      <c r="F1356" s="28" t="s">
        <v>2256</v>
      </c>
      <c r="G1356" s="28" t="s">
        <v>2256</v>
      </c>
      <c r="H1356" s="28" t="s">
        <v>2256</v>
      </c>
      <c r="I1356" s="28" t="s">
        <v>2256</v>
      </c>
      <c r="J1356" s="28" t="s">
        <v>2256</v>
      </c>
      <c r="K1356" s="28" t="s">
        <v>2256</v>
      </c>
      <c r="L1356" s="28" t="s">
        <v>2256</v>
      </c>
      <c r="M1356" s="28" t="s">
        <v>2256</v>
      </c>
      <c r="N1356" s="28" t="s">
        <v>2256</v>
      </c>
      <c r="O1356" s="28" t="s">
        <v>2256</v>
      </c>
    </row>
    <row r="1357" spans="1:15" x14ac:dyDescent="0.25">
      <c r="A1357" s="38" t="s">
        <v>2255</v>
      </c>
      <c r="B1357" s="33" t="s">
        <v>2255</v>
      </c>
      <c r="C1357" s="29">
        <v>4164</v>
      </c>
      <c r="D1357" s="30" t="s">
        <v>1329</v>
      </c>
      <c r="E1357" s="28" t="s">
        <v>2256</v>
      </c>
      <c r="F1357" s="28" t="s">
        <v>2256</v>
      </c>
      <c r="G1357" s="28" t="s">
        <v>2256</v>
      </c>
      <c r="H1357" s="28" t="s">
        <v>2256</v>
      </c>
      <c r="I1357" s="28" t="s">
        <v>2256</v>
      </c>
      <c r="J1357" s="28" t="s">
        <v>2256</v>
      </c>
      <c r="K1357" s="28" t="s">
        <v>2256</v>
      </c>
      <c r="L1357" s="28" t="s">
        <v>2256</v>
      </c>
      <c r="M1357" s="28" t="s">
        <v>2256</v>
      </c>
      <c r="N1357" s="28" t="s">
        <v>2256</v>
      </c>
      <c r="O1357" s="28" t="s">
        <v>2256</v>
      </c>
    </row>
    <row r="1358" spans="1:15" x14ac:dyDescent="0.25">
      <c r="A1358" s="38" t="s">
        <v>2255</v>
      </c>
      <c r="B1358" s="33" t="s">
        <v>2255</v>
      </c>
      <c r="C1358" s="29">
        <v>4165</v>
      </c>
      <c r="D1358" s="30" t="s">
        <v>1330</v>
      </c>
      <c r="E1358" s="28" t="s">
        <v>2256</v>
      </c>
      <c r="F1358" s="28" t="s">
        <v>2256</v>
      </c>
      <c r="G1358" s="28" t="s">
        <v>2256</v>
      </c>
      <c r="H1358" s="28" t="s">
        <v>2256</v>
      </c>
      <c r="I1358" s="28" t="s">
        <v>2256</v>
      </c>
      <c r="J1358" s="28" t="s">
        <v>2256</v>
      </c>
      <c r="K1358" s="28" t="s">
        <v>2256</v>
      </c>
      <c r="L1358" s="28" t="s">
        <v>2256</v>
      </c>
      <c r="M1358" s="28" t="s">
        <v>2256</v>
      </c>
      <c r="N1358" s="28" t="s">
        <v>2256</v>
      </c>
      <c r="O1358" s="28" t="s">
        <v>2256</v>
      </c>
    </row>
    <row r="1359" spans="1:15" x14ac:dyDescent="0.25">
      <c r="A1359" s="38" t="s">
        <v>2255</v>
      </c>
      <c r="B1359" s="33" t="s">
        <v>2255</v>
      </c>
      <c r="C1359" s="29">
        <v>4166</v>
      </c>
      <c r="D1359" s="30" t="s">
        <v>1331</v>
      </c>
      <c r="E1359" s="28" t="s">
        <v>2256</v>
      </c>
      <c r="F1359" s="28" t="s">
        <v>2256</v>
      </c>
      <c r="G1359" s="28" t="s">
        <v>2256</v>
      </c>
      <c r="H1359" s="28" t="s">
        <v>2256</v>
      </c>
      <c r="I1359" s="28" t="s">
        <v>2256</v>
      </c>
      <c r="J1359" s="28" t="s">
        <v>2256</v>
      </c>
      <c r="K1359" s="28" t="s">
        <v>2256</v>
      </c>
      <c r="L1359" s="28" t="s">
        <v>2256</v>
      </c>
      <c r="M1359" s="28" t="s">
        <v>2256</v>
      </c>
      <c r="N1359" s="28" t="s">
        <v>2256</v>
      </c>
      <c r="O1359" s="28" t="s">
        <v>2256</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t="s">
        <v>2256</v>
      </c>
    </row>
    <row r="1361" spans="1:15" x14ac:dyDescent="0.25">
      <c r="A1361" s="38" t="s">
        <v>2255</v>
      </c>
      <c r="B1361" s="33" t="s">
        <v>2255</v>
      </c>
      <c r="C1361" s="29">
        <v>4169</v>
      </c>
      <c r="D1361" s="30" t="s">
        <v>1333</v>
      </c>
      <c r="E1361" s="28" t="s">
        <v>2256</v>
      </c>
      <c r="F1361" s="28" t="s">
        <v>2256</v>
      </c>
      <c r="G1361" s="28" t="s">
        <v>2256</v>
      </c>
      <c r="H1361" s="28" t="s">
        <v>2256</v>
      </c>
      <c r="I1361" s="28" t="s">
        <v>2256</v>
      </c>
      <c r="J1361" s="28" t="s">
        <v>2256</v>
      </c>
      <c r="K1361" s="28" t="s">
        <v>2256</v>
      </c>
      <c r="L1361" s="28" t="s">
        <v>2256</v>
      </c>
      <c r="M1361" s="28" t="s">
        <v>2256</v>
      </c>
      <c r="N1361" s="28" t="s">
        <v>2256</v>
      </c>
      <c r="O1361" s="28" t="s">
        <v>2256</v>
      </c>
    </row>
    <row r="1362" spans="1:15" x14ac:dyDescent="0.25">
      <c r="A1362" s="38" t="s">
        <v>2255</v>
      </c>
      <c r="B1362" s="33" t="s">
        <v>2255</v>
      </c>
      <c r="C1362" s="29">
        <v>4170</v>
      </c>
      <c r="D1362" s="30" t="s">
        <v>1334</v>
      </c>
      <c r="E1362" s="28" t="s">
        <v>2256</v>
      </c>
      <c r="F1362" s="28" t="s">
        <v>2256</v>
      </c>
      <c r="G1362" s="28" t="s">
        <v>2256</v>
      </c>
      <c r="H1362" s="28" t="s">
        <v>2256</v>
      </c>
      <c r="I1362" s="28" t="s">
        <v>2256</v>
      </c>
      <c r="J1362" s="28" t="s">
        <v>2256</v>
      </c>
      <c r="K1362" s="28" t="s">
        <v>2256</v>
      </c>
      <c r="L1362" s="28" t="s">
        <v>2256</v>
      </c>
      <c r="M1362" s="28" t="s">
        <v>2256</v>
      </c>
      <c r="N1362" s="28" t="s">
        <v>2256</v>
      </c>
      <c r="O1362" s="28" t="s">
        <v>2256</v>
      </c>
    </row>
    <row r="1363" spans="1:15" x14ac:dyDescent="0.25">
      <c r="A1363" s="38" t="s">
        <v>2255</v>
      </c>
      <c r="B1363" s="33" t="s">
        <v>2255</v>
      </c>
      <c r="C1363" s="29">
        <v>4172</v>
      </c>
      <c r="D1363" s="30" t="s">
        <v>1335</v>
      </c>
      <c r="E1363" s="28" t="s">
        <v>2256</v>
      </c>
      <c r="F1363" s="28" t="s">
        <v>2256</v>
      </c>
      <c r="G1363" s="28" t="s">
        <v>2256</v>
      </c>
      <c r="H1363" s="28" t="s">
        <v>2256</v>
      </c>
      <c r="I1363" s="28" t="s">
        <v>2256</v>
      </c>
      <c r="J1363" s="28" t="s">
        <v>2256</v>
      </c>
      <c r="K1363" s="28" t="s">
        <v>2256</v>
      </c>
      <c r="L1363" s="28" t="s">
        <v>2256</v>
      </c>
      <c r="M1363" s="28" t="s">
        <v>2256</v>
      </c>
      <c r="N1363" s="28" t="s">
        <v>2256</v>
      </c>
      <c r="O1363" s="28" t="s">
        <v>2256</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t="s">
        <v>2256</v>
      </c>
      <c r="G1365" s="28" t="s">
        <v>2256</v>
      </c>
      <c r="H1365" s="28" t="s">
        <v>2256</v>
      </c>
      <c r="I1365" s="28" t="s">
        <v>2256</v>
      </c>
      <c r="J1365" s="28" t="s">
        <v>2256</v>
      </c>
      <c r="K1365" s="28" t="s">
        <v>2256</v>
      </c>
      <c r="L1365" s="28" t="s">
        <v>2256</v>
      </c>
      <c r="M1365" s="28" t="s">
        <v>2256</v>
      </c>
      <c r="N1365" s="28" t="s">
        <v>2256</v>
      </c>
      <c r="O1365" s="28" t="s">
        <v>2256</v>
      </c>
    </row>
    <row r="1366" spans="1:15" x14ac:dyDescent="0.25">
      <c r="A1366" s="38" t="s">
        <v>2255</v>
      </c>
      <c r="B1366" s="33" t="s">
        <v>2255</v>
      </c>
      <c r="C1366" s="29">
        <v>4176</v>
      </c>
      <c r="D1366" s="30" t="s">
        <v>1338</v>
      </c>
      <c r="E1366" s="28" t="s">
        <v>2256</v>
      </c>
      <c r="F1366" s="28" t="s">
        <v>2256</v>
      </c>
      <c r="G1366" s="28" t="s">
        <v>2256</v>
      </c>
      <c r="H1366" s="28" t="s">
        <v>2256</v>
      </c>
      <c r="I1366" s="28" t="s">
        <v>2256</v>
      </c>
      <c r="J1366" s="28" t="s">
        <v>2256</v>
      </c>
      <c r="K1366" s="28" t="s">
        <v>2256</v>
      </c>
      <c r="L1366" s="28" t="s">
        <v>2256</v>
      </c>
      <c r="M1366" s="28" t="s">
        <v>2256</v>
      </c>
      <c r="N1366" s="28" t="s">
        <v>2256</v>
      </c>
      <c r="O1366" s="28" t="s">
        <v>2256</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t="s">
        <v>2256</v>
      </c>
    </row>
    <row r="1368" spans="1:15" x14ac:dyDescent="0.25">
      <c r="A1368" s="38" t="s">
        <v>2255</v>
      </c>
      <c r="B1368" s="33" t="s">
        <v>2255</v>
      </c>
      <c r="C1368" s="29">
        <v>4179</v>
      </c>
      <c r="D1368" s="30" t="s">
        <v>1340</v>
      </c>
      <c r="E1368" s="28" t="s">
        <v>2256</v>
      </c>
      <c r="F1368" s="28" t="s">
        <v>2256</v>
      </c>
      <c r="G1368" s="28" t="s">
        <v>2256</v>
      </c>
      <c r="H1368" s="28" t="s">
        <v>2256</v>
      </c>
      <c r="I1368" s="28" t="s">
        <v>2256</v>
      </c>
      <c r="J1368" s="28" t="s">
        <v>2256</v>
      </c>
      <c r="K1368" s="28" t="s">
        <v>2256</v>
      </c>
      <c r="L1368" s="28" t="s">
        <v>2256</v>
      </c>
      <c r="M1368" s="28" t="s">
        <v>2256</v>
      </c>
      <c r="N1368" s="28" t="s">
        <v>2256</v>
      </c>
      <c r="O1368" s="28" t="s">
        <v>2256</v>
      </c>
    </row>
    <row r="1369" spans="1:15" x14ac:dyDescent="0.25">
      <c r="A1369" s="38" t="s">
        <v>2255</v>
      </c>
      <c r="B1369" s="33" t="s">
        <v>2255</v>
      </c>
      <c r="C1369" s="29">
        <v>4181</v>
      </c>
      <c r="D1369" s="30" t="s">
        <v>1341</v>
      </c>
      <c r="E1369" s="28" t="s">
        <v>2256</v>
      </c>
      <c r="F1369" s="28" t="s">
        <v>2256</v>
      </c>
      <c r="G1369" s="28" t="s">
        <v>2256</v>
      </c>
      <c r="H1369" s="28" t="s">
        <v>2256</v>
      </c>
      <c r="I1369" s="28" t="s">
        <v>2256</v>
      </c>
      <c r="J1369" s="28" t="s">
        <v>2256</v>
      </c>
      <c r="K1369" s="28" t="s">
        <v>2256</v>
      </c>
      <c r="L1369" s="28" t="s">
        <v>2256</v>
      </c>
      <c r="M1369" s="28" t="s">
        <v>2256</v>
      </c>
      <c r="N1369" s="28" t="s">
        <v>2256</v>
      </c>
      <c r="O1369" s="28" t="s">
        <v>2256</v>
      </c>
    </row>
    <row r="1370" spans="1:15" x14ac:dyDescent="0.25">
      <c r="A1370" s="38" t="s">
        <v>2255</v>
      </c>
      <c r="B1370" s="33" t="s">
        <v>2255</v>
      </c>
      <c r="C1370" s="29">
        <v>4182</v>
      </c>
      <c r="D1370" s="30" t="s">
        <v>1342</v>
      </c>
      <c r="E1370" s="28" t="s">
        <v>2256</v>
      </c>
      <c r="F1370" s="28" t="s">
        <v>2256</v>
      </c>
      <c r="G1370" s="28" t="s">
        <v>2256</v>
      </c>
      <c r="H1370" s="28" t="s">
        <v>2256</v>
      </c>
      <c r="I1370" s="28" t="s">
        <v>2256</v>
      </c>
      <c r="J1370" s="28" t="s">
        <v>2256</v>
      </c>
      <c r="K1370" s="28" t="s">
        <v>2256</v>
      </c>
      <c r="L1370" s="28" t="s">
        <v>2256</v>
      </c>
      <c r="M1370" s="28" t="s">
        <v>2256</v>
      </c>
      <c r="N1370" s="28" t="s">
        <v>2256</v>
      </c>
      <c r="O1370" s="28" t="s">
        <v>2256</v>
      </c>
    </row>
    <row r="1371" spans="1:15" x14ac:dyDescent="0.25">
      <c r="A1371" s="38" t="s">
        <v>2255</v>
      </c>
      <c r="B1371" s="33" t="s">
        <v>2255</v>
      </c>
      <c r="C1371" s="29">
        <v>4183</v>
      </c>
      <c r="D1371" s="30" t="s">
        <v>1343</v>
      </c>
      <c r="E1371" s="28" t="s">
        <v>2256</v>
      </c>
      <c r="F1371" s="28" t="s">
        <v>2256</v>
      </c>
      <c r="G1371" s="28" t="s">
        <v>2256</v>
      </c>
      <c r="H1371" s="28" t="s">
        <v>2256</v>
      </c>
      <c r="I1371" s="28" t="s">
        <v>2256</v>
      </c>
      <c r="J1371" s="28" t="s">
        <v>2256</v>
      </c>
      <c r="K1371" s="28" t="s">
        <v>2256</v>
      </c>
      <c r="L1371" s="28" t="s">
        <v>2256</v>
      </c>
      <c r="M1371" s="28" t="s">
        <v>2256</v>
      </c>
      <c r="N1371" s="28" t="s">
        <v>2256</v>
      </c>
      <c r="O1371" s="28" t="s">
        <v>2256</v>
      </c>
    </row>
    <row r="1372" spans="1:15" x14ac:dyDescent="0.25">
      <c r="A1372" s="38" t="s">
        <v>2255</v>
      </c>
      <c r="B1372" s="33" t="s">
        <v>2255</v>
      </c>
      <c r="C1372" s="29">
        <v>4184</v>
      </c>
      <c r="D1372" s="30" t="s">
        <v>1344</v>
      </c>
      <c r="E1372" s="28" t="s">
        <v>2256</v>
      </c>
      <c r="F1372" s="28" t="s">
        <v>2256</v>
      </c>
      <c r="G1372" s="28" t="s">
        <v>2256</v>
      </c>
      <c r="H1372" s="28" t="s">
        <v>2256</v>
      </c>
      <c r="I1372" s="28" t="s">
        <v>2256</v>
      </c>
      <c r="J1372" s="28" t="s">
        <v>2256</v>
      </c>
      <c r="K1372" s="28" t="s">
        <v>2256</v>
      </c>
      <c r="L1372" s="28" t="s">
        <v>2256</v>
      </c>
      <c r="M1372" s="28" t="s">
        <v>2256</v>
      </c>
      <c r="N1372" s="28" t="s">
        <v>2256</v>
      </c>
      <c r="O1372" s="28" t="s">
        <v>2256</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t="s">
        <v>2256</v>
      </c>
    </row>
    <row r="1374" spans="1:15" x14ac:dyDescent="0.25">
      <c r="A1374" s="38" t="s">
        <v>2255</v>
      </c>
      <c r="B1374" s="33" t="s">
        <v>2255</v>
      </c>
      <c r="C1374" s="29">
        <v>4192</v>
      </c>
      <c r="D1374" s="30" t="s">
        <v>1346</v>
      </c>
      <c r="E1374" s="28" t="s">
        <v>2256</v>
      </c>
      <c r="F1374" s="28" t="s">
        <v>2256</v>
      </c>
      <c r="G1374" s="28" t="s">
        <v>2256</v>
      </c>
      <c r="H1374" s="28" t="s">
        <v>2256</v>
      </c>
      <c r="I1374" s="28" t="s">
        <v>2256</v>
      </c>
      <c r="J1374" s="28" t="s">
        <v>2256</v>
      </c>
      <c r="K1374" s="28" t="s">
        <v>2256</v>
      </c>
      <c r="L1374" s="28" t="s">
        <v>2256</v>
      </c>
      <c r="M1374" s="28" t="s">
        <v>2256</v>
      </c>
      <c r="N1374" s="28" t="s">
        <v>2256</v>
      </c>
      <c r="O1374" s="28" t="s">
        <v>2256</v>
      </c>
    </row>
    <row r="1375" spans="1:15" x14ac:dyDescent="0.25">
      <c r="A1375" s="38" t="s">
        <v>2255</v>
      </c>
      <c r="B1375" s="33" t="s">
        <v>2255</v>
      </c>
      <c r="C1375" s="29">
        <v>4193</v>
      </c>
      <c r="D1375" s="30" t="s">
        <v>1347</v>
      </c>
      <c r="E1375" s="28" t="s">
        <v>2256</v>
      </c>
      <c r="F1375" s="28" t="s">
        <v>2256</v>
      </c>
      <c r="G1375" s="28" t="s">
        <v>2256</v>
      </c>
      <c r="H1375" s="28" t="s">
        <v>2256</v>
      </c>
      <c r="I1375" s="28" t="s">
        <v>2256</v>
      </c>
      <c r="J1375" s="28" t="s">
        <v>2256</v>
      </c>
      <c r="K1375" s="28" t="s">
        <v>2256</v>
      </c>
      <c r="L1375" s="28" t="s">
        <v>2256</v>
      </c>
      <c r="M1375" s="28" t="s">
        <v>2256</v>
      </c>
      <c r="N1375" s="28" t="s">
        <v>2256</v>
      </c>
      <c r="O1375" s="28" t="s">
        <v>2256</v>
      </c>
    </row>
    <row r="1376" spans="1:15" x14ac:dyDescent="0.25">
      <c r="A1376" s="38" t="s">
        <v>2255</v>
      </c>
      <c r="B1376" s="33" t="s">
        <v>2255</v>
      </c>
      <c r="C1376" s="29">
        <v>4194</v>
      </c>
      <c r="D1376" s="30" t="s">
        <v>1348</v>
      </c>
      <c r="E1376" s="28" t="s">
        <v>2256</v>
      </c>
      <c r="F1376" s="28" t="s">
        <v>2256</v>
      </c>
      <c r="G1376" s="28" t="s">
        <v>2256</v>
      </c>
      <c r="H1376" s="28" t="s">
        <v>2256</v>
      </c>
      <c r="I1376" s="28" t="s">
        <v>2256</v>
      </c>
      <c r="J1376" s="28" t="s">
        <v>2256</v>
      </c>
      <c r="K1376" s="28" t="s">
        <v>2256</v>
      </c>
      <c r="L1376" s="28" t="s">
        <v>2256</v>
      </c>
      <c r="M1376" s="28" t="s">
        <v>2256</v>
      </c>
      <c r="N1376" s="28" t="s">
        <v>2256</v>
      </c>
      <c r="O1376" s="28" t="s">
        <v>2256</v>
      </c>
    </row>
    <row r="1377" spans="1:15" x14ac:dyDescent="0.25">
      <c r="A1377" s="38" t="s">
        <v>2255</v>
      </c>
      <c r="B1377" s="33" t="s">
        <v>2255</v>
      </c>
      <c r="C1377" s="29">
        <v>4195</v>
      </c>
      <c r="D1377" s="30" t="s">
        <v>1349</v>
      </c>
      <c r="E1377" s="28" t="s">
        <v>2256</v>
      </c>
      <c r="F1377" s="28" t="s">
        <v>2256</v>
      </c>
      <c r="G1377" s="28" t="s">
        <v>2256</v>
      </c>
      <c r="H1377" s="28" t="s">
        <v>2256</v>
      </c>
      <c r="I1377" s="28" t="s">
        <v>2256</v>
      </c>
      <c r="J1377" s="28" t="s">
        <v>2256</v>
      </c>
      <c r="K1377" s="28" t="s">
        <v>2256</v>
      </c>
      <c r="L1377" s="28" t="s">
        <v>2256</v>
      </c>
      <c r="M1377" s="28" t="s">
        <v>2256</v>
      </c>
      <c r="N1377" s="28" t="s">
        <v>2256</v>
      </c>
      <c r="O1377" s="28" t="s">
        <v>2256</v>
      </c>
    </row>
    <row r="1378" spans="1:15" x14ac:dyDescent="0.25">
      <c r="A1378" s="38" t="s">
        <v>2255</v>
      </c>
      <c r="B1378" s="33" t="s">
        <v>2255</v>
      </c>
      <c r="C1378" s="29">
        <v>4196</v>
      </c>
      <c r="D1378" s="30" t="s">
        <v>1350</v>
      </c>
      <c r="E1378" s="28" t="s">
        <v>2256</v>
      </c>
      <c r="F1378" s="28" t="s">
        <v>2256</v>
      </c>
      <c r="G1378" s="28" t="s">
        <v>2256</v>
      </c>
      <c r="H1378" s="28" t="s">
        <v>2256</v>
      </c>
      <c r="I1378" s="28" t="s">
        <v>2256</v>
      </c>
      <c r="J1378" s="28" t="s">
        <v>2256</v>
      </c>
      <c r="K1378" s="28" t="s">
        <v>2256</v>
      </c>
      <c r="L1378" s="28" t="s">
        <v>2256</v>
      </c>
      <c r="M1378" s="28" t="s">
        <v>2256</v>
      </c>
      <c r="N1378" s="28" t="s">
        <v>2256</v>
      </c>
      <c r="O1378" s="28" t="s">
        <v>2256</v>
      </c>
    </row>
    <row r="1379" spans="1:15" x14ac:dyDescent="0.25">
      <c r="A1379" s="38" t="s">
        <v>2255</v>
      </c>
      <c r="B1379" s="33" t="s">
        <v>2255</v>
      </c>
      <c r="C1379" s="29">
        <v>4197</v>
      </c>
      <c r="D1379" s="30" t="s">
        <v>1351</v>
      </c>
      <c r="E1379" s="28" t="s">
        <v>2256</v>
      </c>
      <c r="F1379" s="28" t="s">
        <v>2256</v>
      </c>
      <c r="G1379" s="28" t="s">
        <v>2256</v>
      </c>
      <c r="H1379" s="28" t="s">
        <v>2256</v>
      </c>
      <c r="I1379" s="28" t="s">
        <v>2256</v>
      </c>
      <c r="J1379" s="28" t="s">
        <v>2256</v>
      </c>
      <c r="K1379" s="28" t="s">
        <v>2256</v>
      </c>
      <c r="L1379" s="28" t="s">
        <v>2256</v>
      </c>
      <c r="M1379" s="28" t="s">
        <v>2256</v>
      </c>
      <c r="N1379" s="28" t="s">
        <v>2256</v>
      </c>
      <c r="O1379" s="28" t="s">
        <v>2256</v>
      </c>
    </row>
    <row r="1380" spans="1:15" x14ac:dyDescent="0.25">
      <c r="A1380" s="38" t="s">
        <v>2255</v>
      </c>
      <c r="B1380" s="33" t="s">
        <v>2255</v>
      </c>
      <c r="C1380" s="29">
        <v>4198</v>
      </c>
      <c r="D1380" s="30" t="s">
        <v>1352</v>
      </c>
      <c r="E1380" s="28" t="s">
        <v>2256</v>
      </c>
      <c r="F1380" s="28" t="s">
        <v>2256</v>
      </c>
      <c r="G1380" s="28" t="s">
        <v>2256</v>
      </c>
      <c r="H1380" s="28" t="s">
        <v>2256</v>
      </c>
      <c r="I1380" s="28" t="s">
        <v>2256</v>
      </c>
      <c r="J1380" s="28" t="s">
        <v>2256</v>
      </c>
      <c r="K1380" s="28" t="s">
        <v>2256</v>
      </c>
      <c r="L1380" s="28" t="s">
        <v>2256</v>
      </c>
      <c r="M1380" s="28" t="s">
        <v>2256</v>
      </c>
      <c r="N1380" s="28" t="s">
        <v>2256</v>
      </c>
      <c r="O1380" s="28" t="s">
        <v>2256</v>
      </c>
    </row>
    <row r="1381" spans="1:15" x14ac:dyDescent="0.25">
      <c r="A1381" s="38" t="s">
        <v>2255</v>
      </c>
      <c r="B1381" s="33" t="s">
        <v>2255</v>
      </c>
      <c r="C1381" s="29">
        <v>4199</v>
      </c>
      <c r="D1381" s="30" t="s">
        <v>1353</v>
      </c>
      <c r="E1381" s="28" t="s">
        <v>2256</v>
      </c>
      <c r="F1381" s="28" t="s">
        <v>2256</v>
      </c>
      <c r="G1381" s="28" t="s">
        <v>2256</v>
      </c>
      <c r="H1381" s="28" t="s">
        <v>2256</v>
      </c>
      <c r="I1381" s="28" t="s">
        <v>2256</v>
      </c>
      <c r="J1381" s="28" t="s">
        <v>2256</v>
      </c>
      <c r="K1381" s="28" t="s">
        <v>2256</v>
      </c>
      <c r="L1381" s="28" t="s">
        <v>2256</v>
      </c>
      <c r="M1381" s="28" t="s">
        <v>2256</v>
      </c>
      <c r="N1381" s="28" t="s">
        <v>2256</v>
      </c>
      <c r="O1381" s="28" t="s">
        <v>2256</v>
      </c>
    </row>
    <row r="1382" spans="1:15" x14ac:dyDescent="0.25">
      <c r="A1382" s="38" t="s">
        <v>2255</v>
      </c>
      <c r="B1382" s="33" t="s">
        <v>2255</v>
      </c>
      <c r="C1382" s="29">
        <v>4200</v>
      </c>
      <c r="D1382" s="30" t="s">
        <v>1354</v>
      </c>
      <c r="E1382" s="28" t="s">
        <v>2256</v>
      </c>
      <c r="F1382" s="28" t="s">
        <v>2256</v>
      </c>
      <c r="G1382" s="28" t="s">
        <v>2256</v>
      </c>
      <c r="H1382" s="28" t="s">
        <v>2256</v>
      </c>
      <c r="I1382" s="28" t="s">
        <v>2256</v>
      </c>
      <c r="J1382" s="28" t="s">
        <v>2256</v>
      </c>
      <c r="K1382" s="28" t="s">
        <v>2256</v>
      </c>
      <c r="L1382" s="28" t="s">
        <v>2256</v>
      </c>
      <c r="M1382" s="28" t="s">
        <v>2256</v>
      </c>
      <c r="N1382" s="28" t="s">
        <v>2256</v>
      </c>
      <c r="O1382" s="28" t="s">
        <v>2256</v>
      </c>
    </row>
    <row r="1383" spans="1:15" x14ac:dyDescent="0.25">
      <c r="A1383" s="38" t="s">
        <v>2255</v>
      </c>
      <c r="B1383" s="33" t="s">
        <v>2255</v>
      </c>
      <c r="C1383" s="29">
        <v>4201</v>
      </c>
      <c r="D1383" s="30" t="s">
        <v>1355</v>
      </c>
      <c r="E1383" s="28" t="s">
        <v>2256</v>
      </c>
      <c r="F1383" s="28" t="s">
        <v>2256</v>
      </c>
      <c r="G1383" s="28" t="s">
        <v>2256</v>
      </c>
      <c r="H1383" s="28" t="s">
        <v>2256</v>
      </c>
      <c r="I1383" s="28" t="s">
        <v>2256</v>
      </c>
      <c r="J1383" s="28" t="s">
        <v>2256</v>
      </c>
      <c r="K1383" s="28" t="s">
        <v>2256</v>
      </c>
      <c r="L1383" s="28" t="s">
        <v>2256</v>
      </c>
      <c r="M1383" s="28" t="s">
        <v>2256</v>
      </c>
      <c r="N1383" s="28" t="s">
        <v>2256</v>
      </c>
      <c r="O1383" s="28" t="s">
        <v>2256</v>
      </c>
    </row>
    <row r="1384" spans="1:15" x14ac:dyDescent="0.25">
      <c r="A1384" s="38" t="s">
        <v>2255</v>
      </c>
      <c r="B1384" s="33" t="s">
        <v>2255</v>
      </c>
      <c r="C1384" s="29">
        <v>4202</v>
      </c>
      <c r="D1384" s="30" t="s">
        <v>1356</v>
      </c>
      <c r="E1384" s="28" t="s">
        <v>2256</v>
      </c>
      <c r="F1384" s="28" t="s">
        <v>2256</v>
      </c>
      <c r="G1384" s="28" t="s">
        <v>2256</v>
      </c>
      <c r="H1384" s="28" t="s">
        <v>2256</v>
      </c>
      <c r="I1384" s="28" t="s">
        <v>2256</v>
      </c>
      <c r="J1384" s="28" t="s">
        <v>2256</v>
      </c>
      <c r="K1384" s="28" t="s">
        <v>2256</v>
      </c>
      <c r="L1384" s="28" t="s">
        <v>2256</v>
      </c>
      <c r="M1384" s="28" t="s">
        <v>2256</v>
      </c>
      <c r="N1384" s="28" t="s">
        <v>2256</v>
      </c>
      <c r="O1384" s="28" t="s">
        <v>2256</v>
      </c>
    </row>
    <row r="1385" spans="1:15" x14ac:dyDescent="0.25">
      <c r="A1385" s="38" t="s">
        <v>2255</v>
      </c>
      <c r="B1385" s="33" t="s">
        <v>2255</v>
      </c>
      <c r="C1385" s="29">
        <v>4203</v>
      </c>
      <c r="D1385" s="30" t="s">
        <v>1357</v>
      </c>
      <c r="E1385" s="28" t="s">
        <v>2256</v>
      </c>
      <c r="F1385" s="28" t="s">
        <v>2256</v>
      </c>
      <c r="G1385" s="28" t="s">
        <v>2256</v>
      </c>
      <c r="H1385" s="28" t="s">
        <v>2256</v>
      </c>
      <c r="I1385" s="28" t="s">
        <v>2256</v>
      </c>
      <c r="J1385" s="28" t="s">
        <v>2256</v>
      </c>
      <c r="K1385" s="28" t="s">
        <v>2256</v>
      </c>
      <c r="L1385" s="28" t="s">
        <v>2256</v>
      </c>
      <c r="M1385" s="28" t="s">
        <v>2256</v>
      </c>
      <c r="N1385" s="28" t="s">
        <v>2256</v>
      </c>
      <c r="O1385" s="28" t="s">
        <v>2256</v>
      </c>
    </row>
    <row r="1386" spans="1:15" x14ac:dyDescent="0.25">
      <c r="A1386" s="38" t="s">
        <v>2255</v>
      </c>
      <c r="B1386" s="33" t="s">
        <v>2255</v>
      </c>
      <c r="C1386" s="29">
        <v>4204</v>
      </c>
      <c r="D1386" s="30" t="s">
        <v>1358</v>
      </c>
      <c r="E1386" s="28" t="s">
        <v>2256</v>
      </c>
      <c r="F1386" s="28" t="s">
        <v>2256</v>
      </c>
      <c r="G1386" s="28" t="s">
        <v>2256</v>
      </c>
      <c r="H1386" s="28" t="s">
        <v>2256</v>
      </c>
      <c r="I1386" s="28" t="s">
        <v>2256</v>
      </c>
      <c r="J1386" s="28" t="s">
        <v>2256</v>
      </c>
      <c r="K1386" s="28" t="s">
        <v>2256</v>
      </c>
      <c r="L1386" s="28" t="s">
        <v>2256</v>
      </c>
      <c r="M1386" s="28" t="s">
        <v>2256</v>
      </c>
      <c r="N1386" s="28" t="s">
        <v>2256</v>
      </c>
      <c r="O1386" s="28" t="s">
        <v>2256</v>
      </c>
    </row>
    <row r="1387" spans="1:15" x14ac:dyDescent="0.25">
      <c r="A1387" s="38" t="s">
        <v>2255</v>
      </c>
      <c r="B1387" s="33" t="s">
        <v>2255</v>
      </c>
      <c r="C1387" s="29">
        <v>4205</v>
      </c>
      <c r="D1387" s="30" t="s">
        <v>1359</v>
      </c>
      <c r="E1387" s="28" t="s">
        <v>2256</v>
      </c>
      <c r="F1387" s="28" t="s">
        <v>2256</v>
      </c>
      <c r="G1387" s="28" t="s">
        <v>2256</v>
      </c>
      <c r="H1387" s="28" t="s">
        <v>2256</v>
      </c>
      <c r="I1387" s="28" t="s">
        <v>2256</v>
      </c>
      <c r="J1387" s="28" t="s">
        <v>2256</v>
      </c>
      <c r="K1387" s="28" t="s">
        <v>2256</v>
      </c>
      <c r="L1387" s="28" t="s">
        <v>2256</v>
      </c>
      <c r="M1387" s="28" t="s">
        <v>2256</v>
      </c>
      <c r="N1387" s="28" t="s">
        <v>2256</v>
      </c>
      <c r="O1387" s="28" t="s">
        <v>2256</v>
      </c>
    </row>
    <row r="1388" spans="1:15" x14ac:dyDescent="0.25">
      <c r="A1388" s="38" t="s">
        <v>2255</v>
      </c>
      <c r="B1388" s="33" t="s">
        <v>2255</v>
      </c>
      <c r="C1388" s="29">
        <v>4206</v>
      </c>
      <c r="D1388" s="30" t="s">
        <v>1360</v>
      </c>
      <c r="E1388" s="28" t="s">
        <v>2256</v>
      </c>
      <c r="F1388" s="28" t="s">
        <v>2256</v>
      </c>
      <c r="G1388" s="28" t="s">
        <v>2256</v>
      </c>
      <c r="H1388" s="28" t="s">
        <v>2256</v>
      </c>
      <c r="I1388" s="28" t="s">
        <v>2256</v>
      </c>
      <c r="J1388" s="28" t="s">
        <v>2256</v>
      </c>
      <c r="K1388" s="28" t="s">
        <v>2256</v>
      </c>
      <c r="L1388" s="28" t="s">
        <v>2256</v>
      </c>
      <c r="M1388" s="28" t="s">
        <v>2256</v>
      </c>
      <c r="N1388" s="28" t="s">
        <v>2256</v>
      </c>
      <c r="O1388" s="28" t="s">
        <v>2256</v>
      </c>
    </row>
    <row r="1389" spans="1:15" x14ac:dyDescent="0.25">
      <c r="A1389" s="38" t="s">
        <v>2255</v>
      </c>
      <c r="B1389" s="33" t="s">
        <v>2255</v>
      </c>
      <c r="C1389" s="29">
        <v>4207</v>
      </c>
      <c r="D1389" s="30" t="s">
        <v>1361</v>
      </c>
      <c r="E1389" s="28" t="s">
        <v>2256</v>
      </c>
      <c r="F1389" s="28" t="s">
        <v>2256</v>
      </c>
      <c r="G1389" s="28" t="s">
        <v>2256</v>
      </c>
      <c r="H1389" s="28" t="s">
        <v>2256</v>
      </c>
      <c r="I1389" s="28" t="s">
        <v>2256</v>
      </c>
      <c r="J1389" s="28" t="s">
        <v>2256</v>
      </c>
      <c r="K1389" s="28" t="s">
        <v>2256</v>
      </c>
      <c r="L1389" s="28" t="s">
        <v>2256</v>
      </c>
      <c r="M1389" s="28" t="s">
        <v>2256</v>
      </c>
      <c r="N1389" s="28" t="s">
        <v>2256</v>
      </c>
      <c r="O1389" s="28" t="s">
        <v>2256</v>
      </c>
    </row>
    <row r="1390" spans="1:15" x14ac:dyDescent="0.25">
      <c r="A1390" s="38" t="s">
        <v>2255</v>
      </c>
      <c r="B1390" s="33" t="s">
        <v>2255</v>
      </c>
      <c r="C1390" s="29">
        <v>4208</v>
      </c>
      <c r="D1390" s="30" t="s">
        <v>1362</v>
      </c>
      <c r="E1390" s="28" t="s">
        <v>2256</v>
      </c>
      <c r="F1390" s="28" t="s">
        <v>2256</v>
      </c>
      <c r="G1390" s="28" t="s">
        <v>2256</v>
      </c>
      <c r="H1390" s="28" t="s">
        <v>2256</v>
      </c>
      <c r="I1390" s="28" t="s">
        <v>2256</v>
      </c>
      <c r="J1390" s="28" t="s">
        <v>2256</v>
      </c>
      <c r="K1390" s="28" t="s">
        <v>2256</v>
      </c>
      <c r="L1390" s="28" t="s">
        <v>2256</v>
      </c>
      <c r="M1390" s="28" t="s">
        <v>2256</v>
      </c>
      <c r="N1390" s="28" t="s">
        <v>2256</v>
      </c>
      <c r="O1390" s="28" t="s">
        <v>2256</v>
      </c>
    </row>
    <row r="1391" spans="1:15" x14ac:dyDescent="0.25">
      <c r="A1391" s="38" t="s">
        <v>2255</v>
      </c>
      <c r="B1391" s="33" t="s">
        <v>2255</v>
      </c>
      <c r="C1391" s="29">
        <v>4209</v>
      </c>
      <c r="D1391" s="30" t="s">
        <v>1363</v>
      </c>
      <c r="E1391" s="28" t="s">
        <v>2256</v>
      </c>
      <c r="F1391" s="28" t="s">
        <v>2256</v>
      </c>
      <c r="G1391" s="28" t="s">
        <v>2256</v>
      </c>
      <c r="H1391" s="28" t="s">
        <v>2256</v>
      </c>
      <c r="I1391" s="28" t="s">
        <v>2256</v>
      </c>
      <c r="J1391" s="28" t="s">
        <v>2256</v>
      </c>
      <c r="K1391" s="28" t="s">
        <v>2256</v>
      </c>
      <c r="L1391" s="28" t="s">
        <v>2256</v>
      </c>
      <c r="M1391" s="28" t="s">
        <v>2256</v>
      </c>
      <c r="N1391" s="28" t="s">
        <v>2256</v>
      </c>
      <c r="O1391" s="28" t="s">
        <v>2256</v>
      </c>
    </row>
    <row r="1392" spans="1:15" x14ac:dyDescent="0.25">
      <c r="A1392" s="38" t="s">
        <v>2255</v>
      </c>
      <c r="B1392" s="33" t="s">
        <v>2255</v>
      </c>
      <c r="C1392" s="29">
        <v>4210</v>
      </c>
      <c r="D1392" s="30" t="s">
        <v>1364</v>
      </c>
      <c r="E1392" s="28" t="s">
        <v>2256</v>
      </c>
      <c r="F1392" s="28" t="s">
        <v>2256</v>
      </c>
      <c r="G1392" s="28" t="s">
        <v>2256</v>
      </c>
      <c r="H1392" s="28" t="s">
        <v>2256</v>
      </c>
      <c r="I1392" s="28" t="s">
        <v>2256</v>
      </c>
      <c r="J1392" s="28" t="s">
        <v>2256</v>
      </c>
      <c r="K1392" s="28" t="s">
        <v>2256</v>
      </c>
      <c r="L1392" s="28" t="s">
        <v>2256</v>
      </c>
      <c r="M1392" s="28" t="s">
        <v>2256</v>
      </c>
      <c r="N1392" s="28" t="s">
        <v>2256</v>
      </c>
      <c r="O1392" s="28" t="s">
        <v>2256</v>
      </c>
    </row>
    <row r="1393" spans="1:15" x14ac:dyDescent="0.25">
      <c r="A1393" s="38"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t="s">
        <v>2256</v>
      </c>
      <c r="O1393" s="28" t="s">
        <v>2256</v>
      </c>
    </row>
    <row r="1394" spans="1:15" x14ac:dyDescent="0.25">
      <c r="A1394" s="38" t="s">
        <v>2255</v>
      </c>
      <c r="B1394" s="33" t="s">
        <v>2255</v>
      </c>
      <c r="C1394" s="29">
        <v>4222</v>
      </c>
      <c r="D1394" s="30" t="s">
        <v>1366</v>
      </c>
      <c r="E1394" s="28" t="s">
        <v>2256</v>
      </c>
      <c r="F1394" s="28" t="s">
        <v>2256</v>
      </c>
      <c r="G1394" s="28" t="s">
        <v>2256</v>
      </c>
      <c r="H1394" s="28" t="s">
        <v>2256</v>
      </c>
      <c r="I1394" s="28" t="s">
        <v>2256</v>
      </c>
      <c r="J1394" s="28" t="s">
        <v>2256</v>
      </c>
      <c r="K1394" s="28" t="s">
        <v>2256</v>
      </c>
      <c r="L1394" s="28" t="s">
        <v>2256</v>
      </c>
      <c r="M1394" s="28" t="s">
        <v>2256</v>
      </c>
      <c r="N1394" s="28" t="s">
        <v>2256</v>
      </c>
      <c r="O1394" s="28" t="s">
        <v>2256</v>
      </c>
    </row>
    <row r="1395" spans="1:15" x14ac:dyDescent="0.25">
      <c r="A1395" s="38" t="s">
        <v>2255</v>
      </c>
      <c r="B1395" s="33" t="s">
        <v>2255</v>
      </c>
      <c r="C1395" s="29">
        <v>4223</v>
      </c>
      <c r="D1395" s="30" t="s">
        <v>1367</v>
      </c>
      <c r="E1395" s="28" t="s">
        <v>2256</v>
      </c>
      <c r="F1395" s="28" t="s">
        <v>2256</v>
      </c>
      <c r="G1395" s="28" t="s">
        <v>2256</v>
      </c>
      <c r="H1395" s="28" t="s">
        <v>2256</v>
      </c>
      <c r="I1395" s="28" t="s">
        <v>2256</v>
      </c>
      <c r="J1395" s="28" t="s">
        <v>2256</v>
      </c>
      <c r="K1395" s="28" t="s">
        <v>2256</v>
      </c>
      <c r="L1395" s="28" t="s">
        <v>2256</v>
      </c>
      <c r="M1395" s="28" t="s">
        <v>2256</v>
      </c>
      <c r="N1395" s="28" t="s">
        <v>2256</v>
      </c>
      <c r="O1395" s="28" t="s">
        <v>2256</v>
      </c>
    </row>
    <row r="1396" spans="1:15" x14ac:dyDescent="0.25">
      <c r="A1396" s="38" t="s">
        <v>2255</v>
      </c>
      <c r="B1396" s="33" t="s">
        <v>2255</v>
      </c>
      <c r="C1396" s="29">
        <v>4224</v>
      </c>
      <c r="D1396" s="30" t="s">
        <v>1368</v>
      </c>
      <c r="E1396" s="28" t="s">
        <v>2256</v>
      </c>
      <c r="F1396" s="28" t="s">
        <v>2256</v>
      </c>
      <c r="G1396" s="28" t="s">
        <v>2256</v>
      </c>
      <c r="H1396" s="28" t="s">
        <v>2256</v>
      </c>
      <c r="I1396" s="28" t="s">
        <v>2256</v>
      </c>
      <c r="J1396" s="28" t="s">
        <v>2256</v>
      </c>
      <c r="K1396" s="28" t="s">
        <v>2256</v>
      </c>
      <c r="L1396" s="28" t="s">
        <v>2256</v>
      </c>
      <c r="M1396" s="28" t="s">
        <v>2256</v>
      </c>
      <c r="N1396" s="28" t="s">
        <v>2256</v>
      </c>
      <c r="O1396" s="28" t="s">
        <v>2256</v>
      </c>
    </row>
    <row r="1397" spans="1:15" x14ac:dyDescent="0.25">
      <c r="A1397" s="38"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t="s">
        <v>2256</v>
      </c>
      <c r="O1397" s="28" t="s">
        <v>2256</v>
      </c>
    </row>
    <row r="1398" spans="1:15" x14ac:dyDescent="0.25">
      <c r="A1398" s="38" t="s">
        <v>2255</v>
      </c>
      <c r="B1398" s="33" t="s">
        <v>2255</v>
      </c>
      <c r="C1398" s="29">
        <v>4227</v>
      </c>
      <c r="D1398" s="30" t="s">
        <v>1370</v>
      </c>
      <c r="E1398" s="28" t="s">
        <v>2256</v>
      </c>
      <c r="F1398" s="28" t="s">
        <v>2256</v>
      </c>
      <c r="G1398" s="28" t="s">
        <v>2256</v>
      </c>
      <c r="H1398" s="28" t="s">
        <v>2256</v>
      </c>
      <c r="I1398" s="28" t="s">
        <v>2256</v>
      </c>
      <c r="J1398" s="28" t="s">
        <v>2256</v>
      </c>
      <c r="K1398" s="28" t="s">
        <v>2256</v>
      </c>
      <c r="L1398" s="28" t="s">
        <v>2256</v>
      </c>
      <c r="M1398" s="28" t="s">
        <v>2256</v>
      </c>
      <c r="N1398" s="28" t="s">
        <v>2256</v>
      </c>
      <c r="O1398" s="28" t="s">
        <v>2256</v>
      </c>
    </row>
    <row r="1399" spans="1:15" x14ac:dyDescent="0.25">
      <c r="A1399" s="38" t="s">
        <v>2255</v>
      </c>
      <c r="B1399" s="33" t="s">
        <v>2255</v>
      </c>
      <c r="C1399" s="29">
        <v>4228</v>
      </c>
      <c r="D1399" s="30" t="s">
        <v>1371</v>
      </c>
      <c r="E1399" s="28" t="s">
        <v>2256</v>
      </c>
      <c r="F1399" s="28" t="s">
        <v>2256</v>
      </c>
      <c r="G1399" s="28" t="s">
        <v>2256</v>
      </c>
      <c r="H1399" s="28" t="s">
        <v>2256</v>
      </c>
      <c r="I1399" s="28" t="s">
        <v>2256</v>
      </c>
      <c r="J1399" s="28" t="s">
        <v>2256</v>
      </c>
      <c r="K1399" s="28" t="s">
        <v>2256</v>
      </c>
      <c r="L1399" s="28" t="s">
        <v>2256</v>
      </c>
      <c r="M1399" s="28" t="s">
        <v>2256</v>
      </c>
      <c r="N1399" s="28" t="s">
        <v>2256</v>
      </c>
      <c r="O1399" s="28" t="s">
        <v>2256</v>
      </c>
    </row>
    <row r="1400" spans="1:15" x14ac:dyDescent="0.25">
      <c r="A1400" s="38" t="s">
        <v>2255</v>
      </c>
      <c r="B1400" s="33" t="s">
        <v>2255</v>
      </c>
      <c r="C1400" s="29">
        <v>4229</v>
      </c>
      <c r="D1400" s="30" t="s">
        <v>1372</v>
      </c>
      <c r="E1400" s="28" t="s">
        <v>2256</v>
      </c>
      <c r="F1400" s="28" t="s">
        <v>2256</v>
      </c>
      <c r="G1400" s="28" t="s">
        <v>2256</v>
      </c>
      <c r="H1400" s="28" t="s">
        <v>2256</v>
      </c>
      <c r="I1400" s="28" t="s">
        <v>2256</v>
      </c>
      <c r="J1400" s="28" t="s">
        <v>2256</v>
      </c>
      <c r="K1400" s="28" t="s">
        <v>2256</v>
      </c>
      <c r="L1400" s="28" t="s">
        <v>2256</v>
      </c>
      <c r="M1400" s="28" t="s">
        <v>2256</v>
      </c>
      <c r="N1400" s="28" t="s">
        <v>2256</v>
      </c>
      <c r="O1400" s="28" t="s">
        <v>2256</v>
      </c>
    </row>
    <row r="1401" spans="1:15" x14ac:dyDescent="0.25">
      <c r="A1401" s="38" t="s">
        <v>2255</v>
      </c>
      <c r="B1401" s="33" t="s">
        <v>2255</v>
      </c>
      <c r="C1401" s="29">
        <v>4230</v>
      </c>
      <c r="D1401" s="30" t="s">
        <v>1373</v>
      </c>
      <c r="E1401" s="28" t="s">
        <v>2256</v>
      </c>
      <c r="F1401" s="28" t="s">
        <v>2256</v>
      </c>
      <c r="G1401" s="28" t="s">
        <v>2256</v>
      </c>
      <c r="H1401" s="28" t="s">
        <v>2256</v>
      </c>
      <c r="I1401" s="28" t="s">
        <v>2256</v>
      </c>
      <c r="J1401" s="28" t="s">
        <v>2256</v>
      </c>
      <c r="K1401" s="28" t="s">
        <v>2256</v>
      </c>
      <c r="L1401" s="28" t="s">
        <v>2256</v>
      </c>
      <c r="M1401" s="28" t="s">
        <v>2256</v>
      </c>
      <c r="N1401" s="28" t="s">
        <v>2256</v>
      </c>
      <c r="O1401" s="28" t="s">
        <v>2256</v>
      </c>
    </row>
    <row r="1402" spans="1:15" x14ac:dyDescent="0.25">
      <c r="A1402" s="38" t="s">
        <v>2255</v>
      </c>
      <c r="B1402" s="33" t="s">
        <v>2255</v>
      </c>
      <c r="C1402" s="29">
        <v>4231</v>
      </c>
      <c r="D1402" s="30" t="s">
        <v>1374</v>
      </c>
      <c r="E1402" s="28" t="s">
        <v>2256</v>
      </c>
      <c r="F1402" s="28" t="s">
        <v>2256</v>
      </c>
      <c r="G1402" s="28" t="s">
        <v>2256</v>
      </c>
      <c r="H1402" s="28" t="s">
        <v>2256</v>
      </c>
      <c r="I1402" s="28" t="s">
        <v>2256</v>
      </c>
      <c r="J1402" s="28" t="s">
        <v>2256</v>
      </c>
      <c r="K1402" s="28" t="s">
        <v>2256</v>
      </c>
      <c r="L1402" s="28" t="s">
        <v>2256</v>
      </c>
      <c r="M1402" s="28" t="s">
        <v>2256</v>
      </c>
      <c r="N1402" s="28" t="s">
        <v>2256</v>
      </c>
      <c r="O1402" s="28" t="s">
        <v>2256</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t="s">
        <v>2256</v>
      </c>
    </row>
    <row r="1405" spans="1:15" x14ac:dyDescent="0.25">
      <c r="A1405" s="38" t="s">
        <v>2255</v>
      </c>
      <c r="B1405" s="33" t="s">
        <v>2255</v>
      </c>
      <c r="C1405" s="29">
        <v>4234</v>
      </c>
      <c r="D1405" s="30" t="s">
        <v>1376</v>
      </c>
      <c r="E1405" s="28" t="s">
        <v>2256</v>
      </c>
      <c r="F1405" s="28" t="s">
        <v>2256</v>
      </c>
      <c r="G1405" s="28" t="s">
        <v>2256</v>
      </c>
      <c r="H1405" s="28" t="s">
        <v>2256</v>
      </c>
      <c r="I1405" s="28" t="s">
        <v>2256</v>
      </c>
      <c r="J1405" s="28" t="s">
        <v>2256</v>
      </c>
      <c r="K1405" s="28" t="s">
        <v>2256</v>
      </c>
      <c r="L1405" s="28" t="s">
        <v>2256</v>
      </c>
      <c r="M1405" s="28" t="s">
        <v>2256</v>
      </c>
      <c r="N1405" s="28" t="s">
        <v>2256</v>
      </c>
      <c r="O1405" s="28" t="s">
        <v>2256</v>
      </c>
    </row>
    <row r="1406" spans="1:15" x14ac:dyDescent="0.25">
      <c r="A1406" s="38" t="s">
        <v>2255</v>
      </c>
      <c r="B1406" s="33" t="s">
        <v>2255</v>
      </c>
      <c r="C1406" s="29">
        <v>4235</v>
      </c>
      <c r="D1406" s="30" t="s">
        <v>1377</v>
      </c>
      <c r="E1406" s="28" t="s">
        <v>2256</v>
      </c>
      <c r="F1406" s="28" t="s">
        <v>2256</v>
      </c>
      <c r="G1406" s="28" t="s">
        <v>2256</v>
      </c>
      <c r="H1406" s="28" t="s">
        <v>2256</v>
      </c>
      <c r="I1406" s="28" t="s">
        <v>2256</v>
      </c>
      <c r="J1406" s="28" t="s">
        <v>2256</v>
      </c>
      <c r="K1406" s="28" t="s">
        <v>2256</v>
      </c>
      <c r="L1406" s="28" t="s">
        <v>2256</v>
      </c>
      <c r="M1406" s="28" t="s">
        <v>2256</v>
      </c>
      <c r="N1406" s="28" t="s">
        <v>2256</v>
      </c>
      <c r="O1406" s="28" t="s">
        <v>2256</v>
      </c>
    </row>
    <row r="1407" spans="1:15" x14ac:dyDescent="0.25">
      <c r="A1407" s="38" t="s">
        <v>2255</v>
      </c>
      <c r="B1407" s="33" t="s">
        <v>2255</v>
      </c>
      <c r="C1407" s="29">
        <v>4236</v>
      </c>
      <c r="D1407" s="30" t="s">
        <v>1378</v>
      </c>
      <c r="E1407" s="28" t="s">
        <v>2256</v>
      </c>
      <c r="F1407" s="28" t="s">
        <v>2256</v>
      </c>
      <c r="G1407" s="28" t="s">
        <v>2256</v>
      </c>
      <c r="H1407" s="28" t="s">
        <v>2256</v>
      </c>
      <c r="I1407" s="28" t="s">
        <v>2256</v>
      </c>
      <c r="J1407" s="28" t="s">
        <v>2256</v>
      </c>
      <c r="K1407" s="28" t="s">
        <v>2256</v>
      </c>
      <c r="L1407" s="28" t="s">
        <v>2256</v>
      </c>
      <c r="M1407" s="28" t="s">
        <v>2256</v>
      </c>
      <c r="N1407" s="28" t="s">
        <v>2256</v>
      </c>
      <c r="O1407" s="28" t="s">
        <v>2256</v>
      </c>
    </row>
    <row r="1408" spans="1:15" x14ac:dyDescent="0.25">
      <c r="A1408" s="38" t="s">
        <v>2255</v>
      </c>
      <c r="B1408" s="33" t="s">
        <v>2255</v>
      </c>
      <c r="C1408" s="29">
        <v>4237</v>
      </c>
      <c r="D1408" s="30" t="s">
        <v>1379</v>
      </c>
      <c r="E1408" s="28" t="s">
        <v>2256</v>
      </c>
      <c r="F1408" s="28" t="s">
        <v>2256</v>
      </c>
      <c r="G1408" s="28" t="s">
        <v>2256</v>
      </c>
      <c r="H1408" s="28" t="s">
        <v>2256</v>
      </c>
      <c r="I1408" s="28" t="s">
        <v>2256</v>
      </c>
      <c r="J1408" s="28" t="s">
        <v>2256</v>
      </c>
      <c r="K1408" s="28" t="s">
        <v>2256</v>
      </c>
      <c r="L1408" s="28" t="s">
        <v>2256</v>
      </c>
      <c r="M1408" s="28" t="s">
        <v>2256</v>
      </c>
      <c r="N1408" s="28" t="s">
        <v>2256</v>
      </c>
      <c r="O1408" s="28" t="s">
        <v>2256</v>
      </c>
    </row>
    <row r="1409" spans="1:15" x14ac:dyDescent="0.25">
      <c r="A1409" s="38" t="s">
        <v>2255</v>
      </c>
      <c r="B1409" s="33" t="s">
        <v>2255</v>
      </c>
      <c r="C1409" s="29">
        <v>4238</v>
      </c>
      <c r="D1409" s="30" t="s">
        <v>1380</v>
      </c>
      <c r="E1409" s="28" t="s">
        <v>2256</v>
      </c>
      <c r="F1409" s="28" t="s">
        <v>2256</v>
      </c>
      <c r="G1409" s="28" t="s">
        <v>2256</v>
      </c>
      <c r="H1409" s="28" t="s">
        <v>2256</v>
      </c>
      <c r="I1409" s="28" t="s">
        <v>2256</v>
      </c>
      <c r="J1409" s="28" t="s">
        <v>2256</v>
      </c>
      <c r="K1409" s="28" t="s">
        <v>2256</v>
      </c>
      <c r="L1409" s="28" t="s">
        <v>2256</v>
      </c>
      <c r="M1409" s="28" t="s">
        <v>2256</v>
      </c>
      <c r="N1409" s="28" t="s">
        <v>2256</v>
      </c>
      <c r="O1409" s="28" t="s">
        <v>2256</v>
      </c>
    </row>
    <row r="1410" spans="1:15" x14ac:dyDescent="0.25">
      <c r="A1410" s="38" t="s">
        <v>2255</v>
      </c>
      <c r="B1410" s="33" t="s">
        <v>2255</v>
      </c>
      <c r="C1410" s="29">
        <v>4239</v>
      </c>
      <c r="D1410" s="30" t="s">
        <v>1381</v>
      </c>
      <c r="E1410" s="28" t="s">
        <v>2256</v>
      </c>
      <c r="F1410" s="28" t="s">
        <v>2256</v>
      </c>
      <c r="G1410" s="28" t="s">
        <v>2256</v>
      </c>
      <c r="H1410" s="28" t="s">
        <v>2256</v>
      </c>
      <c r="I1410" s="28" t="s">
        <v>2256</v>
      </c>
      <c r="J1410" s="28" t="s">
        <v>2256</v>
      </c>
      <c r="K1410" s="28" t="s">
        <v>2256</v>
      </c>
      <c r="L1410" s="28" t="s">
        <v>2256</v>
      </c>
      <c r="M1410" s="28" t="s">
        <v>2256</v>
      </c>
      <c r="N1410" s="28" t="s">
        <v>2256</v>
      </c>
      <c r="O1410" s="28" t="s">
        <v>2256</v>
      </c>
    </row>
    <row r="1411" spans="1:15" x14ac:dyDescent="0.25">
      <c r="A1411" s="38" t="s">
        <v>2255</v>
      </c>
      <c r="B1411" s="33" t="s">
        <v>2255</v>
      </c>
      <c r="C1411" s="29">
        <v>4240</v>
      </c>
      <c r="D1411" s="30" t="s">
        <v>1382</v>
      </c>
      <c r="E1411" s="28" t="s">
        <v>2256</v>
      </c>
      <c r="F1411" s="28" t="s">
        <v>2256</v>
      </c>
      <c r="G1411" s="28" t="s">
        <v>2256</v>
      </c>
      <c r="H1411" s="28" t="s">
        <v>2256</v>
      </c>
      <c r="I1411" s="28" t="s">
        <v>2256</v>
      </c>
      <c r="J1411" s="28" t="s">
        <v>2256</v>
      </c>
      <c r="K1411" s="28" t="s">
        <v>2256</v>
      </c>
      <c r="L1411" s="28" t="s">
        <v>2256</v>
      </c>
      <c r="M1411" s="28" t="s">
        <v>2256</v>
      </c>
      <c r="N1411" s="28" t="s">
        <v>2256</v>
      </c>
      <c r="O1411" s="28" t="s">
        <v>2256</v>
      </c>
    </row>
    <row r="1412" spans="1:15" x14ac:dyDescent="0.25">
      <c r="A1412" s="38" t="s">
        <v>2255</v>
      </c>
      <c r="B1412" s="33" t="s">
        <v>2255</v>
      </c>
      <c r="C1412" s="29">
        <v>4251</v>
      </c>
      <c r="D1412" s="30" t="s">
        <v>1383</v>
      </c>
      <c r="E1412" s="28" t="s">
        <v>2256</v>
      </c>
      <c r="F1412" s="28" t="s">
        <v>2256</v>
      </c>
      <c r="G1412" s="28" t="s">
        <v>2256</v>
      </c>
      <c r="H1412" s="28" t="s">
        <v>2256</v>
      </c>
      <c r="I1412" s="28" t="s">
        <v>2256</v>
      </c>
      <c r="J1412" s="28" t="s">
        <v>2256</v>
      </c>
      <c r="K1412" s="28" t="s">
        <v>2256</v>
      </c>
      <c r="L1412" s="28" t="s">
        <v>2256</v>
      </c>
      <c r="M1412" s="28" t="s">
        <v>2256</v>
      </c>
      <c r="N1412" s="28" t="s">
        <v>2256</v>
      </c>
      <c r="O1412" s="28" t="s">
        <v>2256</v>
      </c>
    </row>
    <row r="1413" spans="1:15" x14ac:dyDescent="0.25">
      <c r="A1413" s="38" t="s">
        <v>2255</v>
      </c>
      <c r="B1413" s="33" t="s">
        <v>2255</v>
      </c>
      <c r="C1413" s="29">
        <v>4252</v>
      </c>
      <c r="D1413" s="30" t="s">
        <v>1384</v>
      </c>
      <c r="E1413" s="28" t="s">
        <v>2256</v>
      </c>
      <c r="F1413" s="28" t="s">
        <v>2256</v>
      </c>
      <c r="G1413" s="28" t="s">
        <v>2256</v>
      </c>
      <c r="H1413" s="28" t="s">
        <v>2256</v>
      </c>
      <c r="I1413" s="28" t="s">
        <v>2256</v>
      </c>
      <c r="J1413" s="28" t="s">
        <v>2256</v>
      </c>
      <c r="K1413" s="28" t="s">
        <v>2256</v>
      </c>
      <c r="L1413" s="28" t="s">
        <v>2256</v>
      </c>
      <c r="M1413" s="28" t="s">
        <v>2256</v>
      </c>
      <c r="N1413" s="28" t="s">
        <v>2256</v>
      </c>
      <c r="O1413" s="28" t="s">
        <v>2256</v>
      </c>
    </row>
    <row r="1414" spans="1:15" x14ac:dyDescent="0.25">
      <c r="A1414" s="38" t="s">
        <v>2255</v>
      </c>
      <c r="B1414" s="33" t="s">
        <v>2255</v>
      </c>
      <c r="C1414" s="29">
        <v>4253</v>
      </c>
      <c r="D1414" s="30" t="s">
        <v>1385</v>
      </c>
      <c r="E1414" s="28" t="s">
        <v>2256</v>
      </c>
      <c r="F1414" s="28" t="s">
        <v>2256</v>
      </c>
      <c r="G1414" s="28" t="s">
        <v>2256</v>
      </c>
      <c r="H1414" s="28" t="s">
        <v>2256</v>
      </c>
      <c r="I1414" s="28" t="s">
        <v>2256</v>
      </c>
      <c r="J1414" s="28" t="s">
        <v>2256</v>
      </c>
      <c r="K1414" s="28" t="s">
        <v>2256</v>
      </c>
      <c r="L1414" s="28" t="s">
        <v>2256</v>
      </c>
      <c r="M1414" s="28" t="s">
        <v>2256</v>
      </c>
      <c r="N1414" s="28" t="s">
        <v>2256</v>
      </c>
      <c r="O1414" s="28" t="s">
        <v>2256</v>
      </c>
    </row>
    <row r="1415" spans="1:15" x14ac:dyDescent="0.25">
      <c r="A1415" s="38" t="s">
        <v>2255</v>
      </c>
      <c r="B1415" s="33" t="s">
        <v>2255</v>
      </c>
      <c r="C1415" s="29">
        <v>4254</v>
      </c>
      <c r="D1415" s="30" t="s">
        <v>1386</v>
      </c>
      <c r="E1415" s="28" t="s">
        <v>2256</v>
      </c>
      <c r="F1415" s="28" t="s">
        <v>2256</v>
      </c>
      <c r="G1415" s="28" t="s">
        <v>2256</v>
      </c>
      <c r="H1415" s="28" t="s">
        <v>2256</v>
      </c>
      <c r="I1415" s="28" t="s">
        <v>2256</v>
      </c>
      <c r="J1415" s="28" t="s">
        <v>2256</v>
      </c>
      <c r="K1415" s="28" t="s">
        <v>2256</v>
      </c>
      <c r="L1415" s="28" t="s">
        <v>2256</v>
      </c>
      <c r="M1415" s="28" t="s">
        <v>2256</v>
      </c>
      <c r="N1415" s="28" t="s">
        <v>2256</v>
      </c>
      <c r="O1415" s="28" t="s">
        <v>2256</v>
      </c>
    </row>
    <row r="1416" spans="1:15" x14ac:dyDescent="0.25">
      <c r="A1416" s="38" t="s">
        <v>2255</v>
      </c>
      <c r="B1416" s="33" t="s">
        <v>2255</v>
      </c>
      <c r="C1416" s="29">
        <v>4255</v>
      </c>
      <c r="D1416" s="30" t="s">
        <v>1387</v>
      </c>
      <c r="E1416" s="28" t="s">
        <v>2256</v>
      </c>
      <c r="F1416" s="28" t="s">
        <v>2256</v>
      </c>
      <c r="G1416" s="28" t="s">
        <v>2256</v>
      </c>
      <c r="H1416" s="28" t="s">
        <v>2256</v>
      </c>
      <c r="I1416" s="28" t="s">
        <v>2256</v>
      </c>
      <c r="J1416" s="28" t="s">
        <v>2256</v>
      </c>
      <c r="K1416" s="28" t="s">
        <v>2256</v>
      </c>
      <c r="L1416" s="28" t="s">
        <v>2256</v>
      </c>
      <c r="M1416" s="28" t="s">
        <v>2256</v>
      </c>
      <c r="N1416" s="28" t="s">
        <v>2256</v>
      </c>
      <c r="O1416" s="28" t="s">
        <v>2256</v>
      </c>
    </row>
    <row r="1417" spans="1:15" x14ac:dyDescent="0.25">
      <c r="A1417" s="38" t="s">
        <v>2255</v>
      </c>
      <c r="B1417" s="33" t="s">
        <v>2255</v>
      </c>
      <c r="C1417" s="29">
        <v>4256</v>
      </c>
      <c r="D1417" s="30" t="s">
        <v>1388</v>
      </c>
      <c r="E1417" s="28" t="s">
        <v>2256</v>
      </c>
      <c r="F1417" s="28" t="s">
        <v>2256</v>
      </c>
      <c r="G1417" s="28" t="s">
        <v>2256</v>
      </c>
      <c r="H1417" s="28" t="s">
        <v>2256</v>
      </c>
      <c r="I1417" s="28" t="s">
        <v>2256</v>
      </c>
      <c r="J1417" s="28" t="s">
        <v>2256</v>
      </c>
      <c r="K1417" s="28" t="s">
        <v>2256</v>
      </c>
      <c r="L1417" s="28" t="s">
        <v>2256</v>
      </c>
      <c r="M1417" s="28" t="s">
        <v>2256</v>
      </c>
      <c r="N1417" s="28" t="s">
        <v>2256</v>
      </c>
      <c r="O1417" s="28" t="s">
        <v>2256</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t="s">
        <v>2256</v>
      </c>
      <c r="F1419" s="28" t="s">
        <v>2256</v>
      </c>
      <c r="G1419" s="28" t="s">
        <v>2256</v>
      </c>
      <c r="H1419" s="28" t="s">
        <v>2256</v>
      </c>
      <c r="I1419" s="28" t="s">
        <v>2256</v>
      </c>
      <c r="J1419" s="28" t="s">
        <v>2256</v>
      </c>
      <c r="K1419" s="28" t="s">
        <v>2256</v>
      </c>
      <c r="L1419" s="28" t="s">
        <v>2256</v>
      </c>
      <c r="M1419" s="28" t="s">
        <v>2256</v>
      </c>
      <c r="N1419" s="28" t="s">
        <v>2256</v>
      </c>
      <c r="O1419" s="28" t="s">
        <v>2256</v>
      </c>
    </row>
    <row r="1420" spans="1:15" x14ac:dyDescent="0.25">
      <c r="A1420" s="38" t="s">
        <v>2255</v>
      </c>
      <c r="B1420" s="33" t="s">
        <v>2255</v>
      </c>
      <c r="C1420" s="29">
        <v>4259</v>
      </c>
      <c r="D1420" s="30" t="s">
        <v>1391</v>
      </c>
      <c r="E1420" s="28" t="s">
        <v>2256</v>
      </c>
      <c r="F1420" s="28" t="s">
        <v>2256</v>
      </c>
      <c r="G1420" s="28" t="s">
        <v>2256</v>
      </c>
      <c r="H1420" s="28" t="s">
        <v>2256</v>
      </c>
      <c r="I1420" s="28" t="s">
        <v>2256</v>
      </c>
      <c r="J1420" s="28" t="s">
        <v>2256</v>
      </c>
      <c r="K1420" s="28" t="s">
        <v>2256</v>
      </c>
      <c r="L1420" s="28" t="s">
        <v>2256</v>
      </c>
      <c r="M1420" s="28" t="s">
        <v>2256</v>
      </c>
      <c r="N1420" s="28" t="s">
        <v>2256</v>
      </c>
      <c r="O1420" s="28" t="s">
        <v>2256</v>
      </c>
    </row>
    <row r="1421" spans="1:15" x14ac:dyDescent="0.25">
      <c r="A1421" s="38" t="s">
        <v>2255</v>
      </c>
      <c r="B1421" s="33" t="s">
        <v>2255</v>
      </c>
      <c r="C1421" s="29">
        <v>4260</v>
      </c>
      <c r="D1421" s="30" t="s">
        <v>1392</v>
      </c>
      <c r="E1421" s="28" t="s">
        <v>2256</v>
      </c>
      <c r="F1421" s="28" t="s">
        <v>2256</v>
      </c>
      <c r="G1421" s="28" t="s">
        <v>2256</v>
      </c>
      <c r="H1421" s="28" t="s">
        <v>2256</v>
      </c>
      <c r="I1421" s="28" t="s">
        <v>2256</v>
      </c>
      <c r="J1421" s="28" t="s">
        <v>2256</v>
      </c>
      <c r="K1421" s="28" t="s">
        <v>2256</v>
      </c>
      <c r="L1421" s="28" t="s">
        <v>2256</v>
      </c>
      <c r="M1421" s="28" t="s">
        <v>2256</v>
      </c>
      <c r="N1421" s="28" t="s">
        <v>2256</v>
      </c>
      <c r="O1421" s="28" t="s">
        <v>2256</v>
      </c>
    </row>
    <row r="1422" spans="1:15" x14ac:dyDescent="0.25">
      <c r="A1422" s="38" t="s">
        <v>2255</v>
      </c>
      <c r="B1422" s="33" t="s">
        <v>2255</v>
      </c>
      <c r="C1422" s="29">
        <v>4261</v>
      </c>
      <c r="D1422" s="30" t="s">
        <v>1393</v>
      </c>
      <c r="E1422" s="28" t="s">
        <v>2256</v>
      </c>
      <c r="F1422" s="28" t="s">
        <v>2256</v>
      </c>
      <c r="G1422" s="28" t="s">
        <v>2256</v>
      </c>
      <c r="H1422" s="28" t="s">
        <v>2256</v>
      </c>
      <c r="I1422" s="28" t="s">
        <v>2256</v>
      </c>
      <c r="J1422" s="28" t="s">
        <v>2256</v>
      </c>
      <c r="K1422" s="28" t="s">
        <v>2256</v>
      </c>
      <c r="L1422" s="28" t="s">
        <v>2256</v>
      </c>
      <c r="M1422" s="28" t="s">
        <v>2256</v>
      </c>
      <c r="N1422" s="28" t="s">
        <v>2256</v>
      </c>
      <c r="O1422" s="28" t="s">
        <v>2256</v>
      </c>
    </row>
    <row r="1423" spans="1:15" x14ac:dyDescent="0.25">
      <c r="A1423" s="38" t="s">
        <v>2255</v>
      </c>
      <c r="B1423" s="33" t="s">
        <v>2255</v>
      </c>
      <c r="C1423" s="29">
        <v>4262</v>
      </c>
      <c r="D1423" s="30" t="s">
        <v>1394</v>
      </c>
      <c r="E1423" s="28" t="s">
        <v>2256</v>
      </c>
      <c r="F1423" s="28" t="s">
        <v>2256</v>
      </c>
      <c r="G1423" s="28" t="s">
        <v>2256</v>
      </c>
      <c r="H1423" s="28" t="s">
        <v>2256</v>
      </c>
      <c r="I1423" s="28" t="s">
        <v>2256</v>
      </c>
      <c r="J1423" s="28" t="s">
        <v>2256</v>
      </c>
      <c r="K1423" s="28" t="s">
        <v>2256</v>
      </c>
      <c r="L1423" s="28" t="s">
        <v>2256</v>
      </c>
      <c r="M1423" s="28" t="s">
        <v>2256</v>
      </c>
      <c r="N1423" s="28" t="s">
        <v>2256</v>
      </c>
      <c r="O1423" s="28" t="s">
        <v>2256</v>
      </c>
    </row>
    <row r="1424" spans="1:15" x14ac:dyDescent="0.25">
      <c r="A1424" s="38" t="s">
        <v>2255</v>
      </c>
      <c r="B1424" s="33" t="s">
        <v>2255</v>
      </c>
      <c r="C1424" s="29">
        <v>4263</v>
      </c>
      <c r="D1424" s="30" t="s">
        <v>1395</v>
      </c>
      <c r="E1424" s="28" t="s">
        <v>2256</v>
      </c>
      <c r="F1424" s="28" t="s">
        <v>2256</v>
      </c>
      <c r="G1424" s="28" t="s">
        <v>2256</v>
      </c>
      <c r="H1424" s="28" t="s">
        <v>2256</v>
      </c>
      <c r="I1424" s="28" t="s">
        <v>2256</v>
      </c>
      <c r="J1424" s="28" t="s">
        <v>2256</v>
      </c>
      <c r="K1424" s="28" t="s">
        <v>2256</v>
      </c>
      <c r="L1424" s="28" t="s">
        <v>2256</v>
      </c>
      <c r="M1424" s="28" t="s">
        <v>2256</v>
      </c>
      <c r="N1424" s="28" t="s">
        <v>2256</v>
      </c>
      <c r="O1424" s="28" t="s">
        <v>2256</v>
      </c>
    </row>
    <row r="1425" spans="1:15" x14ac:dyDescent="0.25">
      <c r="A1425" s="38" t="s">
        <v>2255</v>
      </c>
      <c r="B1425" s="33" t="s">
        <v>2255</v>
      </c>
      <c r="C1425" s="29">
        <v>4264</v>
      </c>
      <c r="D1425" s="30" t="s">
        <v>1396</v>
      </c>
      <c r="E1425" s="28" t="s">
        <v>2256</v>
      </c>
      <c r="F1425" s="28" t="s">
        <v>2256</v>
      </c>
      <c r="G1425" s="28" t="s">
        <v>2256</v>
      </c>
      <c r="H1425" s="28" t="s">
        <v>2256</v>
      </c>
      <c r="I1425" s="28" t="s">
        <v>2256</v>
      </c>
      <c r="J1425" s="28" t="s">
        <v>2256</v>
      </c>
      <c r="K1425" s="28" t="s">
        <v>2256</v>
      </c>
      <c r="L1425" s="28" t="s">
        <v>2256</v>
      </c>
      <c r="M1425" s="28" t="s">
        <v>2256</v>
      </c>
      <c r="N1425" s="28" t="s">
        <v>2256</v>
      </c>
      <c r="O1425" s="28" t="s">
        <v>2256</v>
      </c>
    </row>
    <row r="1426" spans="1:15" x14ac:dyDescent="0.25">
      <c r="A1426" s="38" t="s">
        <v>2255</v>
      </c>
      <c r="B1426" s="33" t="s">
        <v>2255</v>
      </c>
      <c r="C1426" s="29">
        <v>4271</v>
      </c>
      <c r="D1426" s="30" t="s">
        <v>1397</v>
      </c>
      <c r="E1426" s="28" t="s">
        <v>2256</v>
      </c>
      <c r="F1426" s="28" t="s">
        <v>2256</v>
      </c>
      <c r="G1426" s="28" t="s">
        <v>2256</v>
      </c>
      <c r="H1426" s="28" t="s">
        <v>2256</v>
      </c>
      <c r="I1426" s="28" t="s">
        <v>2256</v>
      </c>
      <c r="J1426" s="28" t="s">
        <v>2256</v>
      </c>
      <c r="K1426" s="28" t="s">
        <v>2256</v>
      </c>
      <c r="L1426" s="28" t="s">
        <v>2256</v>
      </c>
      <c r="M1426" s="28" t="s">
        <v>2256</v>
      </c>
      <c r="N1426" s="28" t="s">
        <v>2256</v>
      </c>
      <c r="O1426" s="28" t="s">
        <v>2256</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t="s">
        <v>2256</v>
      </c>
    </row>
    <row r="1428" spans="1:15" x14ac:dyDescent="0.25">
      <c r="A1428" s="38" t="s">
        <v>2255</v>
      </c>
      <c r="B1428" s="33" t="s">
        <v>2255</v>
      </c>
      <c r="C1428" s="29">
        <v>4274</v>
      </c>
      <c r="D1428" s="30" t="s">
        <v>1399</v>
      </c>
      <c r="E1428" s="28" t="s">
        <v>2256</v>
      </c>
      <c r="F1428" s="28" t="s">
        <v>2256</v>
      </c>
      <c r="G1428" s="28" t="s">
        <v>2256</v>
      </c>
      <c r="H1428" s="28" t="s">
        <v>2256</v>
      </c>
      <c r="I1428" s="28" t="s">
        <v>2256</v>
      </c>
      <c r="J1428" s="28" t="s">
        <v>2256</v>
      </c>
      <c r="K1428" s="28" t="s">
        <v>2256</v>
      </c>
      <c r="L1428" s="28" t="s">
        <v>2256</v>
      </c>
      <c r="M1428" s="28" t="s">
        <v>2256</v>
      </c>
      <c r="N1428" s="28" t="s">
        <v>2256</v>
      </c>
      <c r="O1428" s="28" t="s">
        <v>2256</v>
      </c>
    </row>
    <row r="1429" spans="1:15" x14ac:dyDescent="0.25">
      <c r="A1429" s="38" t="s">
        <v>2255</v>
      </c>
      <c r="B1429" s="33" t="s">
        <v>2255</v>
      </c>
      <c r="C1429" s="29">
        <v>4275</v>
      </c>
      <c r="D1429" s="30" t="s">
        <v>1400</v>
      </c>
      <c r="E1429" s="28" t="s">
        <v>2256</v>
      </c>
      <c r="F1429" s="28" t="s">
        <v>2256</v>
      </c>
      <c r="G1429" s="28" t="s">
        <v>2256</v>
      </c>
      <c r="H1429" s="28" t="s">
        <v>2256</v>
      </c>
      <c r="I1429" s="28" t="s">
        <v>2256</v>
      </c>
      <c r="J1429" s="28" t="s">
        <v>2256</v>
      </c>
      <c r="K1429" s="28" t="s">
        <v>2256</v>
      </c>
      <c r="L1429" s="28" t="s">
        <v>2256</v>
      </c>
      <c r="M1429" s="28" t="s">
        <v>2256</v>
      </c>
      <c r="N1429" s="28" t="s">
        <v>2256</v>
      </c>
      <c r="O1429" s="28" t="s">
        <v>2256</v>
      </c>
    </row>
    <row r="1430" spans="1:15" x14ac:dyDescent="0.25">
      <c r="A1430" s="38" t="s">
        <v>2255</v>
      </c>
      <c r="B1430" s="33" t="s">
        <v>2255</v>
      </c>
      <c r="C1430" s="29">
        <v>4276</v>
      </c>
      <c r="D1430" s="30" t="s">
        <v>1401</v>
      </c>
      <c r="E1430" s="28" t="s">
        <v>2256</v>
      </c>
      <c r="F1430" s="28" t="s">
        <v>2256</v>
      </c>
      <c r="G1430" s="28" t="s">
        <v>2256</v>
      </c>
      <c r="H1430" s="28" t="s">
        <v>2256</v>
      </c>
      <c r="I1430" s="28" t="s">
        <v>2256</v>
      </c>
      <c r="J1430" s="28" t="s">
        <v>2256</v>
      </c>
      <c r="K1430" s="28" t="s">
        <v>2256</v>
      </c>
      <c r="L1430" s="28" t="s">
        <v>2256</v>
      </c>
      <c r="M1430" s="28" t="s">
        <v>2256</v>
      </c>
      <c r="N1430" s="28" t="s">
        <v>2256</v>
      </c>
      <c r="O1430" s="28" t="s">
        <v>2256</v>
      </c>
    </row>
    <row r="1431" spans="1:15" x14ac:dyDescent="0.25">
      <c r="A1431" s="38" t="s">
        <v>2255</v>
      </c>
      <c r="B1431" s="33" t="s">
        <v>2255</v>
      </c>
      <c r="C1431" s="29">
        <v>4277</v>
      </c>
      <c r="D1431" s="30" t="s">
        <v>1402</v>
      </c>
      <c r="E1431" s="28" t="s">
        <v>2256</v>
      </c>
      <c r="F1431" s="28" t="s">
        <v>2256</v>
      </c>
      <c r="G1431" s="28" t="s">
        <v>2256</v>
      </c>
      <c r="H1431" s="28" t="s">
        <v>2256</v>
      </c>
      <c r="I1431" s="28" t="s">
        <v>2256</v>
      </c>
      <c r="J1431" s="28" t="s">
        <v>2256</v>
      </c>
      <c r="K1431" s="28" t="s">
        <v>2256</v>
      </c>
      <c r="L1431" s="28" t="s">
        <v>2256</v>
      </c>
      <c r="M1431" s="28" t="s">
        <v>2256</v>
      </c>
      <c r="N1431" s="28" t="s">
        <v>2256</v>
      </c>
      <c r="O1431" s="28" t="s">
        <v>2256</v>
      </c>
    </row>
    <row r="1432" spans="1:15" x14ac:dyDescent="0.25">
      <c r="A1432" s="38" t="s">
        <v>2255</v>
      </c>
      <c r="B1432" s="33" t="s">
        <v>2255</v>
      </c>
      <c r="C1432" s="29">
        <v>4279</v>
      </c>
      <c r="D1432" s="30" t="s">
        <v>1403</v>
      </c>
      <c r="E1432" s="28" t="s">
        <v>2256</v>
      </c>
      <c r="F1432" s="28" t="s">
        <v>2256</v>
      </c>
      <c r="G1432" s="28" t="s">
        <v>2256</v>
      </c>
      <c r="H1432" s="28" t="s">
        <v>2256</v>
      </c>
      <c r="I1432" s="28" t="s">
        <v>2256</v>
      </c>
      <c r="J1432" s="28" t="s">
        <v>2256</v>
      </c>
      <c r="K1432" s="28" t="s">
        <v>2256</v>
      </c>
      <c r="L1432" s="28" t="s">
        <v>2256</v>
      </c>
      <c r="M1432" s="28" t="s">
        <v>2256</v>
      </c>
      <c r="N1432" s="28" t="s">
        <v>2256</v>
      </c>
      <c r="O1432" s="28" t="s">
        <v>2256</v>
      </c>
    </row>
    <row r="1433" spans="1:15" x14ac:dyDescent="0.25">
      <c r="A1433" s="38" t="s">
        <v>2255</v>
      </c>
      <c r="B1433" s="33" t="s">
        <v>2255</v>
      </c>
      <c r="C1433" s="29">
        <v>4280</v>
      </c>
      <c r="D1433" s="30" t="s">
        <v>1404</v>
      </c>
      <c r="E1433" s="28" t="s">
        <v>2256</v>
      </c>
      <c r="F1433" s="28" t="s">
        <v>2256</v>
      </c>
      <c r="G1433" s="28" t="s">
        <v>2256</v>
      </c>
      <c r="H1433" s="28" t="s">
        <v>2256</v>
      </c>
      <c r="I1433" s="28" t="s">
        <v>2256</v>
      </c>
      <c r="J1433" s="28" t="s">
        <v>2256</v>
      </c>
      <c r="K1433" s="28" t="s">
        <v>2256</v>
      </c>
      <c r="L1433" s="28" t="s">
        <v>2256</v>
      </c>
      <c r="M1433" s="28" t="s">
        <v>2256</v>
      </c>
      <c r="N1433" s="28" t="s">
        <v>2256</v>
      </c>
      <c r="O1433" s="28" t="s">
        <v>2256</v>
      </c>
    </row>
    <row r="1434" spans="1:15" x14ac:dyDescent="0.25">
      <c r="A1434" s="38" t="s">
        <v>2255</v>
      </c>
      <c r="B1434" s="33" t="s">
        <v>2255</v>
      </c>
      <c r="C1434" s="29">
        <v>4281</v>
      </c>
      <c r="D1434" s="30" t="s">
        <v>1405</v>
      </c>
      <c r="E1434" s="28" t="s">
        <v>2256</v>
      </c>
      <c r="F1434" s="28" t="s">
        <v>2256</v>
      </c>
      <c r="G1434" s="28" t="s">
        <v>2256</v>
      </c>
      <c r="H1434" s="28" t="s">
        <v>2256</v>
      </c>
      <c r="I1434" s="28" t="s">
        <v>2256</v>
      </c>
      <c r="J1434" s="28" t="s">
        <v>2256</v>
      </c>
      <c r="K1434" s="28" t="s">
        <v>2256</v>
      </c>
      <c r="L1434" s="28" t="s">
        <v>2256</v>
      </c>
      <c r="M1434" s="28" t="s">
        <v>2256</v>
      </c>
      <c r="N1434" s="28" t="s">
        <v>2256</v>
      </c>
      <c r="O1434" s="28" t="s">
        <v>2256</v>
      </c>
    </row>
    <row r="1435" spans="1:15" x14ac:dyDescent="0.25">
      <c r="A1435" s="38" t="s">
        <v>2255</v>
      </c>
      <c r="B1435" s="33" t="s">
        <v>2255</v>
      </c>
      <c r="C1435" s="29">
        <v>4282</v>
      </c>
      <c r="D1435" s="30" t="s">
        <v>1406</v>
      </c>
      <c r="E1435" s="28" t="s">
        <v>2256</v>
      </c>
      <c r="F1435" s="28" t="s">
        <v>2256</v>
      </c>
      <c r="G1435" s="28" t="s">
        <v>2256</v>
      </c>
      <c r="H1435" s="28" t="s">
        <v>2256</v>
      </c>
      <c r="I1435" s="28" t="s">
        <v>2256</v>
      </c>
      <c r="J1435" s="28" t="s">
        <v>2256</v>
      </c>
      <c r="K1435" s="28" t="s">
        <v>2256</v>
      </c>
      <c r="L1435" s="28" t="s">
        <v>2256</v>
      </c>
      <c r="M1435" s="28" t="s">
        <v>2256</v>
      </c>
      <c r="N1435" s="28" t="s">
        <v>2256</v>
      </c>
      <c r="O1435" s="28" t="s">
        <v>2256</v>
      </c>
    </row>
    <row r="1436" spans="1:15" x14ac:dyDescent="0.25">
      <c r="A1436" s="38" t="s">
        <v>2255</v>
      </c>
      <c r="B1436" s="33" t="s">
        <v>2255</v>
      </c>
      <c r="C1436" s="29">
        <v>4283</v>
      </c>
      <c r="D1436" s="30" t="s">
        <v>1407</v>
      </c>
      <c r="E1436" s="28" t="s">
        <v>2256</v>
      </c>
      <c r="F1436" s="28" t="s">
        <v>2256</v>
      </c>
      <c r="G1436" s="28" t="s">
        <v>2256</v>
      </c>
      <c r="H1436" s="28" t="s">
        <v>2256</v>
      </c>
      <c r="I1436" s="28" t="s">
        <v>2256</v>
      </c>
      <c r="J1436" s="28" t="s">
        <v>2256</v>
      </c>
      <c r="K1436" s="28" t="s">
        <v>2256</v>
      </c>
      <c r="L1436" s="28" t="s">
        <v>2256</v>
      </c>
      <c r="M1436" s="28" t="s">
        <v>2256</v>
      </c>
      <c r="N1436" s="28" t="s">
        <v>2256</v>
      </c>
      <c r="O1436" s="28" t="s">
        <v>2256</v>
      </c>
    </row>
    <row r="1437" spans="1:15" x14ac:dyDescent="0.25">
      <c r="A1437" s="38" t="s">
        <v>2255</v>
      </c>
      <c r="B1437" s="33" t="s">
        <v>2255</v>
      </c>
      <c r="C1437" s="29">
        <v>4284</v>
      </c>
      <c r="D1437" s="30" t="s">
        <v>1408</v>
      </c>
      <c r="E1437" s="28" t="s">
        <v>2256</v>
      </c>
      <c r="F1437" s="28" t="s">
        <v>2256</v>
      </c>
      <c r="G1437" s="28" t="s">
        <v>2256</v>
      </c>
      <c r="H1437" s="28" t="s">
        <v>2256</v>
      </c>
      <c r="I1437" s="28" t="s">
        <v>2256</v>
      </c>
      <c r="J1437" s="28" t="s">
        <v>2256</v>
      </c>
      <c r="K1437" s="28" t="s">
        <v>2256</v>
      </c>
      <c r="L1437" s="28" t="s">
        <v>2256</v>
      </c>
      <c r="M1437" s="28" t="s">
        <v>2256</v>
      </c>
      <c r="N1437" s="28" t="s">
        <v>2256</v>
      </c>
      <c r="O1437" s="28" t="s">
        <v>2256</v>
      </c>
    </row>
    <row r="1438" spans="1:15" x14ac:dyDescent="0.25">
      <c r="A1438" s="38" t="s">
        <v>2255</v>
      </c>
      <c r="B1438" s="33" t="s">
        <v>2255</v>
      </c>
      <c r="C1438" s="29">
        <v>4285</v>
      </c>
      <c r="D1438" s="30" t="s">
        <v>1409</v>
      </c>
      <c r="E1438" s="28" t="s">
        <v>2256</v>
      </c>
      <c r="F1438" s="28" t="s">
        <v>2256</v>
      </c>
      <c r="G1438" s="28" t="s">
        <v>2256</v>
      </c>
      <c r="H1438" s="28" t="s">
        <v>2256</v>
      </c>
      <c r="I1438" s="28" t="s">
        <v>2256</v>
      </c>
      <c r="J1438" s="28" t="s">
        <v>2256</v>
      </c>
      <c r="K1438" s="28" t="s">
        <v>2256</v>
      </c>
      <c r="L1438" s="28" t="s">
        <v>2256</v>
      </c>
      <c r="M1438" s="28" t="s">
        <v>2256</v>
      </c>
      <c r="N1438" s="28" t="s">
        <v>2256</v>
      </c>
      <c r="O1438" s="28" t="s">
        <v>2256</v>
      </c>
    </row>
    <row r="1439" spans="1:15" x14ac:dyDescent="0.25">
      <c r="A1439" s="38" t="s">
        <v>2255</v>
      </c>
      <c r="B1439" s="33" t="s">
        <v>2255</v>
      </c>
      <c r="C1439" s="29">
        <v>4286</v>
      </c>
      <c r="D1439" s="30" t="s">
        <v>1410</v>
      </c>
      <c r="E1439" s="28" t="s">
        <v>2256</v>
      </c>
      <c r="F1439" s="28" t="s">
        <v>2256</v>
      </c>
      <c r="G1439" s="28" t="s">
        <v>2256</v>
      </c>
      <c r="H1439" s="28" t="s">
        <v>2256</v>
      </c>
      <c r="I1439" s="28" t="s">
        <v>2256</v>
      </c>
      <c r="J1439" s="28" t="s">
        <v>2256</v>
      </c>
      <c r="K1439" s="28" t="s">
        <v>2256</v>
      </c>
      <c r="L1439" s="28" t="s">
        <v>2256</v>
      </c>
      <c r="M1439" s="28" t="s">
        <v>2256</v>
      </c>
      <c r="N1439" s="28" t="s">
        <v>2256</v>
      </c>
      <c r="O1439" s="28" t="s">
        <v>2256</v>
      </c>
    </row>
    <row r="1440" spans="1:15" x14ac:dyDescent="0.25">
      <c r="A1440" s="38" t="s">
        <v>2255</v>
      </c>
      <c r="B1440" s="33" t="s">
        <v>2255</v>
      </c>
      <c r="C1440" s="29">
        <v>4287</v>
      </c>
      <c r="D1440" s="30" t="s">
        <v>1411</v>
      </c>
      <c r="E1440" s="28" t="s">
        <v>2256</v>
      </c>
      <c r="F1440" s="28" t="s">
        <v>2256</v>
      </c>
      <c r="G1440" s="28" t="s">
        <v>2256</v>
      </c>
      <c r="H1440" s="28" t="s">
        <v>2256</v>
      </c>
      <c r="I1440" s="28" t="s">
        <v>2256</v>
      </c>
      <c r="J1440" s="28" t="s">
        <v>2256</v>
      </c>
      <c r="K1440" s="28" t="s">
        <v>2256</v>
      </c>
      <c r="L1440" s="28" t="s">
        <v>2256</v>
      </c>
      <c r="M1440" s="28" t="s">
        <v>2256</v>
      </c>
      <c r="N1440" s="28" t="s">
        <v>2256</v>
      </c>
      <c r="O1440" s="28" t="s">
        <v>2256</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t="s">
        <v>2256</v>
      </c>
      <c r="G1442" s="28" t="s">
        <v>2256</v>
      </c>
      <c r="H1442" s="28" t="s">
        <v>2256</v>
      </c>
      <c r="I1442" s="28" t="s">
        <v>2256</v>
      </c>
      <c r="J1442" s="28" t="s">
        <v>2256</v>
      </c>
      <c r="K1442" s="28" t="s">
        <v>2256</v>
      </c>
      <c r="L1442" s="28" t="s">
        <v>2256</v>
      </c>
      <c r="M1442" s="28" t="s">
        <v>2256</v>
      </c>
      <c r="N1442" s="28" t="s">
        <v>2256</v>
      </c>
      <c r="O1442" s="28" t="s">
        <v>2256</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t="s">
        <v>2256</v>
      </c>
      <c r="G1445" s="28" t="s">
        <v>2256</v>
      </c>
      <c r="H1445" s="28" t="s">
        <v>2256</v>
      </c>
      <c r="I1445" s="28" t="s">
        <v>2256</v>
      </c>
      <c r="J1445" s="28" t="s">
        <v>2256</v>
      </c>
      <c r="K1445" s="28" t="s">
        <v>2256</v>
      </c>
      <c r="L1445" s="28" t="s">
        <v>2256</v>
      </c>
      <c r="M1445" s="28" t="s">
        <v>2256</v>
      </c>
      <c r="N1445" s="28" t="s">
        <v>2256</v>
      </c>
      <c r="O1445" s="28" t="s">
        <v>2256</v>
      </c>
    </row>
    <row r="1446" spans="1:15" x14ac:dyDescent="0.25">
      <c r="A1446" s="38" t="s">
        <v>2255</v>
      </c>
      <c r="B1446" s="33" t="s">
        <v>2255</v>
      </c>
      <c r="C1446" s="29">
        <v>4304</v>
      </c>
      <c r="D1446" s="30" t="s">
        <v>1417</v>
      </c>
      <c r="E1446" s="28" t="s">
        <v>2256</v>
      </c>
      <c r="F1446" s="28" t="s">
        <v>2256</v>
      </c>
      <c r="G1446" s="28" t="s">
        <v>2256</v>
      </c>
      <c r="H1446" s="28" t="s">
        <v>2256</v>
      </c>
      <c r="I1446" s="28" t="s">
        <v>2256</v>
      </c>
      <c r="J1446" s="28" t="s">
        <v>2256</v>
      </c>
      <c r="K1446" s="28" t="s">
        <v>2256</v>
      </c>
      <c r="L1446" s="28" t="s">
        <v>2256</v>
      </c>
      <c r="M1446" s="28" t="s">
        <v>2256</v>
      </c>
      <c r="N1446" s="28" t="s">
        <v>2256</v>
      </c>
      <c r="O1446" s="28" t="s">
        <v>2256</v>
      </c>
    </row>
    <row r="1447" spans="1:15" x14ac:dyDescent="0.25">
      <c r="A1447" s="38" t="s">
        <v>2255</v>
      </c>
      <c r="B1447" s="33" t="s">
        <v>2255</v>
      </c>
      <c r="C1447" s="29">
        <v>4305</v>
      </c>
      <c r="D1447" s="30" t="s">
        <v>1418</v>
      </c>
      <c r="E1447" s="28" t="s">
        <v>2256</v>
      </c>
      <c r="F1447" s="28" t="s">
        <v>2256</v>
      </c>
      <c r="G1447" s="28" t="s">
        <v>2256</v>
      </c>
      <c r="H1447" s="28" t="s">
        <v>2256</v>
      </c>
      <c r="I1447" s="28" t="s">
        <v>2256</v>
      </c>
      <c r="J1447" s="28" t="s">
        <v>2256</v>
      </c>
      <c r="K1447" s="28" t="s">
        <v>2256</v>
      </c>
      <c r="L1447" s="28" t="s">
        <v>2256</v>
      </c>
      <c r="M1447" s="28" t="s">
        <v>2256</v>
      </c>
      <c r="N1447" s="28" t="s">
        <v>2256</v>
      </c>
      <c r="O1447" s="28" t="s">
        <v>2256</v>
      </c>
    </row>
    <row r="1448" spans="1:15" x14ac:dyDescent="0.25">
      <c r="A1448" s="38"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t="s">
        <v>2256</v>
      </c>
      <c r="O1448" s="28" t="s">
        <v>2256</v>
      </c>
    </row>
    <row r="1449" spans="1:15" x14ac:dyDescent="0.25">
      <c r="A1449" s="38" t="s">
        <v>2255</v>
      </c>
      <c r="B1449" s="33" t="s">
        <v>2255</v>
      </c>
      <c r="C1449" s="29">
        <v>4307</v>
      </c>
      <c r="D1449" s="30" t="s">
        <v>1420</v>
      </c>
      <c r="E1449" s="28" t="s">
        <v>2256</v>
      </c>
      <c r="F1449" s="28" t="s">
        <v>2256</v>
      </c>
      <c r="G1449" s="28" t="s">
        <v>2256</v>
      </c>
      <c r="H1449" s="28" t="s">
        <v>2256</v>
      </c>
      <c r="I1449" s="28" t="s">
        <v>2256</v>
      </c>
      <c r="J1449" s="28" t="s">
        <v>2256</v>
      </c>
      <c r="K1449" s="28" t="s">
        <v>2256</v>
      </c>
      <c r="L1449" s="28" t="s">
        <v>2256</v>
      </c>
      <c r="M1449" s="28" t="s">
        <v>2256</v>
      </c>
      <c r="N1449" s="28" t="s">
        <v>2256</v>
      </c>
      <c r="O1449" s="28" t="s">
        <v>2256</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t="s">
        <v>2256</v>
      </c>
      <c r="F1451" s="28" t="s">
        <v>2256</v>
      </c>
      <c r="G1451" s="28" t="s">
        <v>2256</v>
      </c>
      <c r="H1451" s="28" t="s">
        <v>2256</v>
      </c>
      <c r="I1451" s="28" t="s">
        <v>2256</v>
      </c>
      <c r="J1451" s="28" t="s">
        <v>2256</v>
      </c>
      <c r="K1451" s="28" t="s">
        <v>2256</v>
      </c>
      <c r="L1451" s="28" t="s">
        <v>2256</v>
      </c>
      <c r="M1451" s="28" t="s">
        <v>2256</v>
      </c>
      <c r="N1451" s="28" t="s">
        <v>2256</v>
      </c>
      <c r="O1451" s="28" t="s">
        <v>2256</v>
      </c>
    </row>
    <row r="1452" spans="1:15" x14ac:dyDescent="0.25">
      <c r="A1452" s="38" t="s">
        <v>2255</v>
      </c>
      <c r="B1452" s="33" t="s">
        <v>2255</v>
      </c>
      <c r="C1452" s="29">
        <v>4310</v>
      </c>
      <c r="D1452" s="30" t="s">
        <v>1423</v>
      </c>
      <c r="E1452" s="28" t="s">
        <v>2256</v>
      </c>
      <c r="F1452" s="28" t="s">
        <v>2256</v>
      </c>
      <c r="G1452" s="28" t="s">
        <v>2256</v>
      </c>
      <c r="H1452" s="28" t="s">
        <v>2256</v>
      </c>
      <c r="I1452" s="28" t="s">
        <v>2256</v>
      </c>
      <c r="J1452" s="28" t="s">
        <v>2256</v>
      </c>
      <c r="K1452" s="28" t="s">
        <v>2256</v>
      </c>
      <c r="L1452" s="28" t="s">
        <v>2256</v>
      </c>
      <c r="M1452" s="28" t="s">
        <v>2256</v>
      </c>
      <c r="N1452" s="28" t="s">
        <v>2256</v>
      </c>
      <c r="O1452" s="28" t="s">
        <v>2256</v>
      </c>
    </row>
    <row r="1453" spans="1:15" x14ac:dyDescent="0.25">
      <c r="A1453" s="38" t="s">
        <v>2255</v>
      </c>
      <c r="B1453" s="33" t="s">
        <v>2255</v>
      </c>
      <c r="C1453" s="29">
        <v>4311</v>
      </c>
      <c r="D1453" s="30" t="s">
        <v>1424</v>
      </c>
      <c r="E1453" s="28" t="s">
        <v>2256</v>
      </c>
      <c r="F1453" s="28" t="s">
        <v>2256</v>
      </c>
      <c r="G1453" s="28" t="s">
        <v>2256</v>
      </c>
      <c r="H1453" s="28" t="s">
        <v>2256</v>
      </c>
      <c r="I1453" s="28" t="s">
        <v>2256</v>
      </c>
      <c r="J1453" s="28" t="s">
        <v>2256</v>
      </c>
      <c r="K1453" s="28" t="s">
        <v>2256</v>
      </c>
      <c r="L1453" s="28" t="s">
        <v>2256</v>
      </c>
      <c r="M1453" s="28" t="s">
        <v>2256</v>
      </c>
      <c r="N1453" s="28" t="s">
        <v>2256</v>
      </c>
      <c r="O1453" s="28" t="s">
        <v>2256</v>
      </c>
    </row>
    <row r="1454" spans="1:15" x14ac:dyDescent="0.25">
      <c r="A1454" s="38" t="s">
        <v>2255</v>
      </c>
      <c r="B1454" s="33" t="s">
        <v>2255</v>
      </c>
      <c r="C1454" s="29">
        <v>4312</v>
      </c>
      <c r="D1454" s="30" t="s">
        <v>1425</v>
      </c>
      <c r="E1454" s="28" t="s">
        <v>2256</v>
      </c>
      <c r="F1454" s="28" t="s">
        <v>2256</v>
      </c>
      <c r="G1454" s="28" t="s">
        <v>2256</v>
      </c>
      <c r="H1454" s="28" t="s">
        <v>2256</v>
      </c>
      <c r="I1454" s="28" t="s">
        <v>2256</v>
      </c>
      <c r="J1454" s="28" t="s">
        <v>2256</v>
      </c>
      <c r="K1454" s="28" t="s">
        <v>2256</v>
      </c>
      <c r="L1454" s="28" t="s">
        <v>2256</v>
      </c>
      <c r="M1454" s="28" t="s">
        <v>2256</v>
      </c>
      <c r="N1454" s="28" t="s">
        <v>2256</v>
      </c>
      <c r="O1454" s="28" t="s">
        <v>2256</v>
      </c>
    </row>
    <row r="1455" spans="1:15" x14ac:dyDescent="0.25">
      <c r="A1455" s="38" t="s">
        <v>2255</v>
      </c>
      <c r="B1455" s="33" t="s">
        <v>2255</v>
      </c>
      <c r="C1455" s="29">
        <v>4313</v>
      </c>
      <c r="D1455" s="30" t="s">
        <v>1426</v>
      </c>
      <c r="E1455" s="28" t="s">
        <v>2256</v>
      </c>
      <c r="F1455" s="28" t="s">
        <v>2256</v>
      </c>
      <c r="G1455" s="28" t="s">
        <v>2256</v>
      </c>
      <c r="H1455" s="28" t="s">
        <v>2256</v>
      </c>
      <c r="I1455" s="28" t="s">
        <v>2256</v>
      </c>
      <c r="J1455" s="28" t="s">
        <v>2256</v>
      </c>
      <c r="K1455" s="28" t="s">
        <v>2256</v>
      </c>
      <c r="L1455" s="28" t="s">
        <v>2256</v>
      </c>
      <c r="M1455" s="28" t="s">
        <v>2256</v>
      </c>
      <c r="N1455" s="28" t="s">
        <v>2256</v>
      </c>
      <c r="O1455" s="28" t="s">
        <v>2256</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t="s">
        <v>2256</v>
      </c>
      <c r="G1457" s="28" t="s">
        <v>2256</v>
      </c>
      <c r="H1457" s="28" t="s">
        <v>2256</v>
      </c>
      <c r="I1457" s="28" t="s">
        <v>2256</v>
      </c>
      <c r="J1457" s="28" t="s">
        <v>2256</v>
      </c>
      <c r="K1457" s="28" t="s">
        <v>2256</v>
      </c>
      <c r="L1457" s="28" t="s">
        <v>2256</v>
      </c>
      <c r="M1457" s="28" t="s">
        <v>2256</v>
      </c>
      <c r="N1457" s="28" t="s">
        <v>2256</v>
      </c>
      <c r="O1457" s="28" t="s">
        <v>2256</v>
      </c>
    </row>
    <row r="1458" spans="1:15" x14ac:dyDescent="0.25">
      <c r="A1458" s="38" t="s">
        <v>2255</v>
      </c>
      <c r="B1458" s="33" t="s">
        <v>2255</v>
      </c>
      <c r="C1458" s="29">
        <v>4316</v>
      </c>
      <c r="D1458" s="30" t="s">
        <v>1429</v>
      </c>
      <c r="E1458" s="28" t="s">
        <v>2256</v>
      </c>
      <c r="F1458" s="28" t="s">
        <v>2256</v>
      </c>
      <c r="G1458" s="28" t="s">
        <v>2256</v>
      </c>
      <c r="H1458" s="28" t="s">
        <v>2256</v>
      </c>
      <c r="I1458" s="28" t="s">
        <v>2256</v>
      </c>
      <c r="J1458" s="28" t="s">
        <v>2256</v>
      </c>
      <c r="K1458" s="28" t="s">
        <v>2256</v>
      </c>
      <c r="L1458" s="28" t="s">
        <v>2256</v>
      </c>
      <c r="M1458" s="28" t="s">
        <v>2256</v>
      </c>
      <c r="N1458" s="28" t="s">
        <v>2256</v>
      </c>
      <c r="O1458" s="28" t="s">
        <v>2256</v>
      </c>
    </row>
    <row r="1459" spans="1:15" x14ac:dyDescent="0.25">
      <c r="A1459" s="38"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t="s">
        <v>2256</v>
      </c>
      <c r="O1459" s="28" t="s">
        <v>2256</v>
      </c>
    </row>
    <row r="1460" spans="1:15" x14ac:dyDescent="0.25">
      <c r="A1460" s="38" t="s">
        <v>2255</v>
      </c>
      <c r="B1460" s="33" t="s">
        <v>2255</v>
      </c>
      <c r="C1460" s="29">
        <v>4318</v>
      </c>
      <c r="D1460" s="30" t="s">
        <v>1431</v>
      </c>
      <c r="E1460" s="28" t="s">
        <v>2256</v>
      </c>
      <c r="F1460" s="28" t="s">
        <v>2256</v>
      </c>
      <c r="G1460" s="28" t="s">
        <v>2256</v>
      </c>
      <c r="H1460" s="28" t="s">
        <v>2256</v>
      </c>
      <c r="I1460" s="28" t="s">
        <v>2256</v>
      </c>
      <c r="J1460" s="28" t="s">
        <v>2256</v>
      </c>
      <c r="K1460" s="28" t="s">
        <v>2256</v>
      </c>
      <c r="L1460" s="28" t="s">
        <v>2256</v>
      </c>
      <c r="M1460" s="28" t="s">
        <v>2256</v>
      </c>
      <c r="N1460" s="28" t="s">
        <v>2256</v>
      </c>
      <c r="O1460" s="28" t="s">
        <v>2256</v>
      </c>
    </row>
    <row r="1461" spans="1:15" x14ac:dyDescent="0.25">
      <c r="A1461" s="38" t="s">
        <v>2255</v>
      </c>
      <c r="B1461" s="33" t="s">
        <v>2255</v>
      </c>
      <c r="C1461" s="29">
        <v>4319</v>
      </c>
      <c r="D1461" s="30" t="s">
        <v>1432</v>
      </c>
      <c r="E1461" s="28" t="s">
        <v>2256</v>
      </c>
      <c r="F1461" s="28" t="s">
        <v>2256</v>
      </c>
      <c r="G1461" s="28" t="s">
        <v>2256</v>
      </c>
      <c r="H1461" s="28" t="s">
        <v>2256</v>
      </c>
      <c r="I1461" s="28" t="s">
        <v>2256</v>
      </c>
      <c r="J1461" s="28" t="s">
        <v>2256</v>
      </c>
      <c r="K1461" s="28" t="s">
        <v>2256</v>
      </c>
      <c r="L1461" s="28" t="s">
        <v>2256</v>
      </c>
      <c r="M1461" s="28" t="s">
        <v>2256</v>
      </c>
      <c r="N1461" s="28" t="s">
        <v>2256</v>
      </c>
      <c r="O1461" s="28" t="s">
        <v>2256</v>
      </c>
    </row>
    <row r="1462" spans="1:15" x14ac:dyDescent="0.25">
      <c r="A1462" s="38" t="s">
        <v>2255</v>
      </c>
      <c r="B1462" s="33" t="s">
        <v>2255</v>
      </c>
      <c r="C1462" s="29">
        <v>4320</v>
      </c>
      <c r="D1462" s="30" t="s">
        <v>1433</v>
      </c>
      <c r="E1462" s="28" t="s">
        <v>2256</v>
      </c>
      <c r="F1462" s="28" t="s">
        <v>2256</v>
      </c>
      <c r="G1462" s="28" t="s">
        <v>2256</v>
      </c>
      <c r="H1462" s="28" t="s">
        <v>2256</v>
      </c>
      <c r="I1462" s="28" t="s">
        <v>2256</v>
      </c>
      <c r="J1462" s="28" t="s">
        <v>2256</v>
      </c>
      <c r="K1462" s="28" t="s">
        <v>2256</v>
      </c>
      <c r="L1462" s="28" t="s">
        <v>2256</v>
      </c>
      <c r="M1462" s="28" t="s">
        <v>2256</v>
      </c>
      <c r="N1462" s="28" t="s">
        <v>2256</v>
      </c>
      <c r="O1462" s="28" t="s">
        <v>2256</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t="s">
        <v>2256</v>
      </c>
      <c r="F1464" s="28" t="s">
        <v>2256</v>
      </c>
      <c r="G1464" s="28" t="s">
        <v>2256</v>
      </c>
      <c r="H1464" s="28" t="s">
        <v>2256</v>
      </c>
      <c r="I1464" s="28" t="s">
        <v>2256</v>
      </c>
      <c r="J1464" s="28" t="s">
        <v>2256</v>
      </c>
      <c r="K1464" s="28" t="s">
        <v>2256</v>
      </c>
      <c r="L1464" s="28" t="s">
        <v>2256</v>
      </c>
      <c r="M1464" s="28" t="s">
        <v>2256</v>
      </c>
      <c r="N1464" s="28" t="s">
        <v>2256</v>
      </c>
      <c r="O1464" s="28" t="s">
        <v>2256</v>
      </c>
    </row>
    <row r="1465" spans="1:15" x14ac:dyDescent="0.25">
      <c r="A1465" s="38" t="s">
        <v>2255</v>
      </c>
      <c r="B1465" s="33" t="s">
        <v>2237</v>
      </c>
      <c r="C1465" s="29">
        <v>10000</v>
      </c>
      <c r="D1465" s="30" t="s">
        <v>165</v>
      </c>
      <c r="E1465" s="28" t="s">
        <v>2256</v>
      </c>
      <c r="F1465" s="28" t="s">
        <v>2256</v>
      </c>
      <c r="G1465" s="28" t="s">
        <v>2256</v>
      </c>
      <c r="H1465" s="28" t="s">
        <v>2256</v>
      </c>
      <c r="I1465" s="28" t="s">
        <v>2256</v>
      </c>
      <c r="J1465" s="28" t="s">
        <v>2256</v>
      </c>
      <c r="K1465" s="28" t="s">
        <v>2256</v>
      </c>
      <c r="L1465" s="28" t="s">
        <v>2256</v>
      </c>
      <c r="M1465" s="28" t="s">
        <v>2256</v>
      </c>
      <c r="N1465" s="28" t="s">
        <v>2256</v>
      </c>
      <c r="O1465" s="28" t="s">
        <v>2256</v>
      </c>
    </row>
    <row r="1466" spans="1:15" x14ac:dyDescent="0.25">
      <c r="A1466" s="38" t="s">
        <v>2255</v>
      </c>
      <c r="B1466" s="33" t="s">
        <v>2238</v>
      </c>
      <c r="C1466" s="29">
        <v>4401</v>
      </c>
      <c r="D1466" s="30" t="s">
        <v>1436</v>
      </c>
      <c r="E1466" s="28" t="s">
        <v>2256</v>
      </c>
      <c r="F1466" s="28" t="s">
        <v>2256</v>
      </c>
      <c r="G1466" s="28" t="s">
        <v>2256</v>
      </c>
      <c r="H1466" s="28" t="s">
        <v>2256</v>
      </c>
      <c r="I1466" s="28" t="s">
        <v>2256</v>
      </c>
      <c r="J1466" s="28" t="s">
        <v>2256</v>
      </c>
      <c r="K1466" s="28" t="s">
        <v>2256</v>
      </c>
      <c r="L1466" s="28" t="s">
        <v>2256</v>
      </c>
      <c r="M1466" s="28" t="s">
        <v>2256</v>
      </c>
      <c r="N1466" s="28" t="s">
        <v>2256</v>
      </c>
      <c r="O1466" s="28" t="s">
        <v>2256</v>
      </c>
    </row>
    <row r="1467" spans="1:15" x14ac:dyDescent="0.25">
      <c r="A1467" s="38" t="s">
        <v>2255</v>
      </c>
      <c r="B1467" s="33" t="s">
        <v>2255</v>
      </c>
      <c r="C1467" s="29">
        <v>4406</v>
      </c>
      <c r="D1467" s="30" t="s">
        <v>1437</v>
      </c>
      <c r="E1467" s="28" t="s">
        <v>2256</v>
      </c>
      <c r="F1467" s="28" t="s">
        <v>2256</v>
      </c>
      <c r="G1467" s="28" t="s">
        <v>2256</v>
      </c>
      <c r="H1467" s="28" t="s">
        <v>2256</v>
      </c>
      <c r="I1467" s="28" t="s">
        <v>2256</v>
      </c>
      <c r="J1467" s="28" t="s">
        <v>2256</v>
      </c>
      <c r="K1467" s="28" t="s">
        <v>2256</v>
      </c>
      <c r="L1467" s="28" t="s">
        <v>2256</v>
      </c>
      <c r="M1467" s="28" t="s">
        <v>2256</v>
      </c>
      <c r="N1467" s="28" t="s">
        <v>2256</v>
      </c>
      <c r="O1467" s="28" t="s">
        <v>2256</v>
      </c>
    </row>
    <row r="1468" spans="1:15" x14ac:dyDescent="0.25">
      <c r="A1468" s="38" t="s">
        <v>2255</v>
      </c>
      <c r="B1468" s="33" t="s">
        <v>2255</v>
      </c>
      <c r="C1468" s="29">
        <v>4411</v>
      </c>
      <c r="D1468" s="30" t="s">
        <v>1438</v>
      </c>
      <c r="E1468" s="28" t="s">
        <v>2256</v>
      </c>
      <c r="F1468" s="28" t="s">
        <v>2256</v>
      </c>
      <c r="G1468" s="28" t="s">
        <v>2256</v>
      </c>
      <c r="H1468" s="28" t="s">
        <v>2256</v>
      </c>
      <c r="I1468" s="28" t="s">
        <v>2256</v>
      </c>
      <c r="J1468" s="28" t="s">
        <v>2256</v>
      </c>
      <c r="K1468" s="28" t="s">
        <v>2256</v>
      </c>
      <c r="L1468" s="28" t="s">
        <v>2256</v>
      </c>
      <c r="M1468" s="28" t="s">
        <v>2256</v>
      </c>
      <c r="N1468" s="28" t="s">
        <v>2256</v>
      </c>
      <c r="O1468" s="28" t="s">
        <v>2256</v>
      </c>
    </row>
    <row r="1469" spans="1:15" x14ac:dyDescent="0.25">
      <c r="A1469" s="38" t="s">
        <v>2255</v>
      </c>
      <c r="B1469" s="33" t="s">
        <v>2255</v>
      </c>
      <c r="C1469" s="29">
        <v>4416</v>
      </c>
      <c r="D1469" s="30" t="s">
        <v>1439</v>
      </c>
      <c r="E1469" s="28" t="s">
        <v>2256</v>
      </c>
      <c r="F1469" s="28" t="s">
        <v>2256</v>
      </c>
      <c r="G1469" s="28" t="s">
        <v>2256</v>
      </c>
      <c r="H1469" s="28" t="s">
        <v>2256</v>
      </c>
      <c r="I1469" s="28" t="s">
        <v>2256</v>
      </c>
      <c r="J1469" s="28" t="s">
        <v>2256</v>
      </c>
      <c r="K1469" s="28" t="s">
        <v>2256</v>
      </c>
      <c r="L1469" s="28" t="s">
        <v>2256</v>
      </c>
      <c r="M1469" s="28" t="s">
        <v>2256</v>
      </c>
      <c r="N1469" s="28" t="s">
        <v>2256</v>
      </c>
      <c r="O1469" s="28" t="s">
        <v>2256</v>
      </c>
    </row>
    <row r="1470" spans="1:15" x14ac:dyDescent="0.25">
      <c r="A1470" s="38" t="s">
        <v>2255</v>
      </c>
      <c r="B1470" s="33" t="s">
        <v>2255</v>
      </c>
      <c r="C1470" s="29">
        <v>4421</v>
      </c>
      <c r="D1470" s="30" t="s">
        <v>1440</v>
      </c>
      <c r="E1470" s="28" t="s">
        <v>2256</v>
      </c>
      <c r="F1470" s="28" t="s">
        <v>2256</v>
      </c>
      <c r="G1470" s="28" t="s">
        <v>2256</v>
      </c>
      <c r="H1470" s="28" t="s">
        <v>2256</v>
      </c>
      <c r="I1470" s="28" t="s">
        <v>2256</v>
      </c>
      <c r="J1470" s="28" t="s">
        <v>2256</v>
      </c>
      <c r="K1470" s="28" t="s">
        <v>2256</v>
      </c>
      <c r="L1470" s="28" t="s">
        <v>2256</v>
      </c>
      <c r="M1470" s="28" t="s">
        <v>2256</v>
      </c>
      <c r="N1470" s="28" t="s">
        <v>2256</v>
      </c>
      <c r="O1470" s="28" t="s">
        <v>2256</v>
      </c>
    </row>
    <row r="1471" spans="1:15" x14ac:dyDescent="0.25">
      <c r="A1471" s="38" t="s">
        <v>2255</v>
      </c>
      <c r="B1471" s="33" t="s">
        <v>2255</v>
      </c>
      <c r="C1471" s="29">
        <v>4426</v>
      </c>
      <c r="D1471" s="30" t="s">
        <v>1441</v>
      </c>
      <c r="E1471" s="28" t="s">
        <v>2256</v>
      </c>
      <c r="F1471" s="28" t="s">
        <v>2256</v>
      </c>
      <c r="G1471" s="28" t="s">
        <v>2256</v>
      </c>
      <c r="H1471" s="28" t="s">
        <v>2256</v>
      </c>
      <c r="I1471" s="28" t="s">
        <v>2256</v>
      </c>
      <c r="J1471" s="28" t="s">
        <v>2256</v>
      </c>
      <c r="K1471" s="28" t="s">
        <v>2256</v>
      </c>
      <c r="L1471" s="28" t="s">
        <v>2256</v>
      </c>
      <c r="M1471" s="28" t="s">
        <v>2256</v>
      </c>
      <c r="N1471" s="28" t="s">
        <v>2256</v>
      </c>
      <c r="O1471" s="28" t="s">
        <v>2256</v>
      </c>
    </row>
    <row r="1472" spans="1:15" x14ac:dyDescent="0.25">
      <c r="A1472" s="38" t="s">
        <v>2255</v>
      </c>
      <c r="B1472" s="33" t="s">
        <v>2255</v>
      </c>
      <c r="C1472" s="29">
        <v>4431</v>
      </c>
      <c r="D1472" s="30" t="s">
        <v>1442</v>
      </c>
      <c r="E1472" s="28" t="s">
        <v>2256</v>
      </c>
      <c r="F1472" s="28" t="s">
        <v>2256</v>
      </c>
      <c r="G1472" s="28" t="s">
        <v>2256</v>
      </c>
      <c r="H1472" s="28" t="s">
        <v>2256</v>
      </c>
      <c r="I1472" s="28" t="s">
        <v>2256</v>
      </c>
      <c r="J1472" s="28" t="s">
        <v>2256</v>
      </c>
      <c r="K1472" s="28" t="s">
        <v>2256</v>
      </c>
      <c r="L1472" s="28" t="s">
        <v>2256</v>
      </c>
      <c r="M1472" s="28" t="s">
        <v>2256</v>
      </c>
      <c r="N1472" s="28" t="s">
        <v>2256</v>
      </c>
      <c r="O1472" s="28" t="s">
        <v>2256</v>
      </c>
    </row>
    <row r="1473" spans="1:15" x14ac:dyDescent="0.25">
      <c r="A1473" s="38" t="s">
        <v>2255</v>
      </c>
      <c r="B1473" s="33" t="s">
        <v>2255</v>
      </c>
      <c r="C1473" s="29">
        <v>4436</v>
      </c>
      <c r="D1473" s="30" t="s">
        <v>1443</v>
      </c>
      <c r="E1473" s="28" t="s">
        <v>2256</v>
      </c>
      <c r="F1473" s="28" t="s">
        <v>2256</v>
      </c>
      <c r="G1473" s="28" t="s">
        <v>2256</v>
      </c>
      <c r="H1473" s="28" t="s">
        <v>2256</v>
      </c>
      <c r="I1473" s="28" t="s">
        <v>2256</v>
      </c>
      <c r="J1473" s="28" t="s">
        <v>2256</v>
      </c>
      <c r="K1473" s="28" t="s">
        <v>2256</v>
      </c>
      <c r="L1473" s="28" t="s">
        <v>2256</v>
      </c>
      <c r="M1473" s="28" t="s">
        <v>2256</v>
      </c>
      <c r="N1473" s="28" t="s">
        <v>2256</v>
      </c>
      <c r="O1473" s="28" t="s">
        <v>2256</v>
      </c>
    </row>
    <row r="1474" spans="1:15" x14ac:dyDescent="0.25">
      <c r="A1474" s="38" t="s">
        <v>2255</v>
      </c>
      <c r="B1474" s="33" t="s">
        <v>2255</v>
      </c>
      <c r="C1474" s="29">
        <v>4441</v>
      </c>
      <c r="D1474" s="30" t="s">
        <v>1444</v>
      </c>
      <c r="E1474" s="28" t="s">
        <v>2256</v>
      </c>
      <c r="F1474" s="28" t="s">
        <v>2256</v>
      </c>
      <c r="G1474" s="28" t="s">
        <v>2256</v>
      </c>
      <c r="H1474" s="28" t="s">
        <v>2256</v>
      </c>
      <c r="I1474" s="28" t="s">
        <v>2256</v>
      </c>
      <c r="J1474" s="28" t="s">
        <v>2256</v>
      </c>
      <c r="K1474" s="28" t="s">
        <v>2256</v>
      </c>
      <c r="L1474" s="28" t="s">
        <v>2256</v>
      </c>
      <c r="M1474" s="28" t="s">
        <v>2256</v>
      </c>
      <c r="N1474" s="28" t="s">
        <v>2256</v>
      </c>
      <c r="O1474" s="28" t="s">
        <v>2256</v>
      </c>
    </row>
    <row r="1475" spans="1:15" x14ac:dyDescent="0.25">
      <c r="A1475" s="38"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t="s">
        <v>2256</v>
      </c>
      <c r="O1475" s="28" t="s">
        <v>2256</v>
      </c>
    </row>
    <row r="1476" spans="1:15" x14ac:dyDescent="0.25">
      <c r="A1476" s="38" t="s">
        <v>2255</v>
      </c>
      <c r="B1476" s="33" t="s">
        <v>2255</v>
      </c>
      <c r="C1476" s="29">
        <v>4451</v>
      </c>
      <c r="D1476" s="30" t="s">
        <v>1446</v>
      </c>
      <c r="E1476" s="28" t="s">
        <v>2256</v>
      </c>
      <c r="F1476" s="28" t="s">
        <v>2256</v>
      </c>
      <c r="G1476" s="28" t="s">
        <v>2256</v>
      </c>
      <c r="H1476" s="28" t="s">
        <v>2256</v>
      </c>
      <c r="I1476" s="28" t="s">
        <v>2256</v>
      </c>
      <c r="J1476" s="28" t="s">
        <v>2256</v>
      </c>
      <c r="K1476" s="28" t="s">
        <v>2256</v>
      </c>
      <c r="L1476" s="28" t="s">
        <v>2256</v>
      </c>
      <c r="M1476" s="28" t="s">
        <v>2256</v>
      </c>
      <c r="N1476" s="28" t="s">
        <v>2256</v>
      </c>
      <c r="O1476" s="28" t="s">
        <v>2256</v>
      </c>
    </row>
    <row r="1477" spans="1:15" x14ac:dyDescent="0.25">
      <c r="A1477" s="38" t="s">
        <v>2255</v>
      </c>
      <c r="B1477" s="33" t="s">
        <v>2255</v>
      </c>
      <c r="C1477" s="29">
        <v>4461</v>
      </c>
      <c r="D1477" s="30" t="s">
        <v>1447</v>
      </c>
      <c r="E1477" s="28" t="s">
        <v>2256</v>
      </c>
      <c r="F1477" s="28" t="s">
        <v>2256</v>
      </c>
      <c r="G1477" s="28" t="s">
        <v>2256</v>
      </c>
      <c r="H1477" s="28" t="s">
        <v>2256</v>
      </c>
      <c r="I1477" s="28" t="s">
        <v>2256</v>
      </c>
      <c r="J1477" s="28" t="s">
        <v>2256</v>
      </c>
      <c r="K1477" s="28" t="s">
        <v>2256</v>
      </c>
      <c r="L1477" s="28" t="s">
        <v>2256</v>
      </c>
      <c r="M1477" s="28" t="s">
        <v>2256</v>
      </c>
      <c r="N1477" s="28" t="s">
        <v>2256</v>
      </c>
      <c r="O1477" s="28" t="s">
        <v>2256</v>
      </c>
    </row>
    <row r="1478" spans="1:15" x14ac:dyDescent="0.25">
      <c r="A1478" s="38" t="s">
        <v>2255</v>
      </c>
      <c r="B1478" s="33" t="s">
        <v>2255</v>
      </c>
      <c r="C1478" s="29">
        <v>4471</v>
      </c>
      <c r="D1478" s="30" t="s">
        <v>1448</v>
      </c>
      <c r="E1478" s="28" t="s">
        <v>2256</v>
      </c>
      <c r="F1478" s="28" t="s">
        <v>2256</v>
      </c>
      <c r="G1478" s="28" t="s">
        <v>2256</v>
      </c>
      <c r="H1478" s="28" t="s">
        <v>2256</v>
      </c>
      <c r="I1478" s="28" t="s">
        <v>2256</v>
      </c>
      <c r="J1478" s="28" t="s">
        <v>2256</v>
      </c>
      <c r="K1478" s="28" t="s">
        <v>2256</v>
      </c>
      <c r="L1478" s="28" t="s">
        <v>2256</v>
      </c>
      <c r="M1478" s="28" t="s">
        <v>2256</v>
      </c>
      <c r="N1478" s="28" t="s">
        <v>2256</v>
      </c>
      <c r="O1478" s="28" t="s">
        <v>2256</v>
      </c>
    </row>
    <row r="1479" spans="1:15" x14ac:dyDescent="0.25">
      <c r="A1479" s="38" t="s">
        <v>2255</v>
      </c>
      <c r="B1479" s="33" t="s">
        <v>2255</v>
      </c>
      <c r="C1479" s="29">
        <v>4476</v>
      </c>
      <c r="D1479" s="30" t="s">
        <v>1449</v>
      </c>
      <c r="E1479" s="28" t="s">
        <v>2256</v>
      </c>
      <c r="F1479" s="28" t="s">
        <v>2256</v>
      </c>
      <c r="G1479" s="28" t="s">
        <v>2256</v>
      </c>
      <c r="H1479" s="28" t="s">
        <v>2256</v>
      </c>
      <c r="I1479" s="28" t="s">
        <v>2256</v>
      </c>
      <c r="J1479" s="28" t="s">
        <v>2256</v>
      </c>
      <c r="K1479" s="28" t="s">
        <v>2256</v>
      </c>
      <c r="L1479" s="28" t="s">
        <v>2256</v>
      </c>
      <c r="M1479" s="28" t="s">
        <v>2256</v>
      </c>
      <c r="N1479" s="28" t="s">
        <v>2256</v>
      </c>
      <c r="O1479" s="28" t="s">
        <v>2256</v>
      </c>
    </row>
    <row r="1480" spans="1:15" x14ac:dyDescent="0.25">
      <c r="A1480" s="38" t="s">
        <v>2255</v>
      </c>
      <c r="B1480" s="33" t="s">
        <v>2255</v>
      </c>
      <c r="C1480" s="29">
        <v>4486</v>
      </c>
      <c r="D1480" s="30" t="s">
        <v>1450</v>
      </c>
      <c r="E1480" s="28" t="s">
        <v>2256</v>
      </c>
      <c r="F1480" s="28" t="s">
        <v>2256</v>
      </c>
      <c r="G1480" s="28" t="s">
        <v>2256</v>
      </c>
      <c r="H1480" s="28" t="s">
        <v>2256</v>
      </c>
      <c r="I1480" s="28" t="s">
        <v>2256</v>
      </c>
      <c r="J1480" s="28" t="s">
        <v>2256</v>
      </c>
      <c r="K1480" s="28" t="s">
        <v>2256</v>
      </c>
      <c r="L1480" s="28" t="s">
        <v>2256</v>
      </c>
      <c r="M1480" s="28" t="s">
        <v>2256</v>
      </c>
      <c r="N1480" s="28" t="s">
        <v>2256</v>
      </c>
      <c r="O1480" s="28" t="s">
        <v>2256</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t="s">
        <v>2256</v>
      </c>
    </row>
    <row r="1482" spans="1:15" x14ac:dyDescent="0.25">
      <c r="A1482" s="38" t="s">
        <v>2255</v>
      </c>
      <c r="B1482" s="33" t="s">
        <v>2255</v>
      </c>
      <c r="C1482" s="29">
        <v>4501</v>
      </c>
      <c r="D1482" s="30" t="s">
        <v>1452</v>
      </c>
      <c r="E1482" s="28" t="s">
        <v>2256</v>
      </c>
      <c r="F1482" s="28" t="s">
        <v>2256</v>
      </c>
      <c r="G1482" s="28" t="s">
        <v>2256</v>
      </c>
      <c r="H1482" s="28" t="s">
        <v>2256</v>
      </c>
      <c r="I1482" s="28" t="s">
        <v>2256</v>
      </c>
      <c r="J1482" s="28" t="s">
        <v>2256</v>
      </c>
      <c r="K1482" s="28" t="s">
        <v>2256</v>
      </c>
      <c r="L1482" s="28" t="s">
        <v>2256</v>
      </c>
      <c r="M1482" s="28" t="s">
        <v>2256</v>
      </c>
      <c r="N1482" s="28" t="s">
        <v>2256</v>
      </c>
      <c r="O1482" s="28" t="s">
        <v>2256</v>
      </c>
    </row>
    <row r="1483" spans="1:15" x14ac:dyDescent="0.25">
      <c r="A1483" s="38" t="s">
        <v>2255</v>
      </c>
      <c r="B1483" s="33" t="s">
        <v>2255</v>
      </c>
      <c r="C1483" s="29">
        <v>4506</v>
      </c>
      <c r="D1483" s="30" t="s">
        <v>1453</v>
      </c>
      <c r="E1483" s="28" t="s">
        <v>2256</v>
      </c>
      <c r="F1483" s="28" t="s">
        <v>2256</v>
      </c>
      <c r="G1483" s="28" t="s">
        <v>2256</v>
      </c>
      <c r="H1483" s="28" t="s">
        <v>2256</v>
      </c>
      <c r="I1483" s="28" t="s">
        <v>2256</v>
      </c>
      <c r="J1483" s="28" t="s">
        <v>2256</v>
      </c>
      <c r="K1483" s="28" t="s">
        <v>2256</v>
      </c>
      <c r="L1483" s="28" t="s">
        <v>2256</v>
      </c>
      <c r="M1483" s="28" t="s">
        <v>2256</v>
      </c>
      <c r="N1483" s="28" t="s">
        <v>2256</v>
      </c>
      <c r="O1483" s="28" t="s">
        <v>2256</v>
      </c>
    </row>
    <row r="1484" spans="1:15" x14ac:dyDescent="0.25">
      <c r="A1484" s="38" t="s">
        <v>2255</v>
      </c>
      <c r="B1484" s="33" t="s">
        <v>2255</v>
      </c>
      <c r="C1484" s="29">
        <v>4511</v>
      </c>
      <c r="D1484" s="30" t="s">
        <v>1454</v>
      </c>
      <c r="E1484" s="28" t="s">
        <v>2256</v>
      </c>
      <c r="F1484" s="28" t="s">
        <v>2256</v>
      </c>
      <c r="G1484" s="28" t="s">
        <v>2256</v>
      </c>
      <c r="H1484" s="28" t="s">
        <v>2256</v>
      </c>
      <c r="I1484" s="28" t="s">
        <v>2256</v>
      </c>
      <c r="J1484" s="28" t="s">
        <v>2256</v>
      </c>
      <c r="K1484" s="28" t="s">
        <v>2256</v>
      </c>
      <c r="L1484" s="28" t="s">
        <v>2256</v>
      </c>
      <c r="M1484" s="28" t="s">
        <v>2256</v>
      </c>
      <c r="N1484" s="28" t="s">
        <v>2256</v>
      </c>
      <c r="O1484" s="28" t="s">
        <v>2256</v>
      </c>
    </row>
    <row r="1485" spans="1:15" x14ac:dyDescent="0.25">
      <c r="A1485" s="38" t="s">
        <v>2255</v>
      </c>
      <c r="B1485" s="33" t="s">
        <v>2255</v>
      </c>
      <c r="C1485" s="29">
        <v>4536</v>
      </c>
      <c r="D1485" s="30" t="s">
        <v>1455</v>
      </c>
      <c r="E1485" s="28" t="s">
        <v>2256</v>
      </c>
      <c r="F1485" s="28" t="s">
        <v>2256</v>
      </c>
      <c r="G1485" s="28" t="s">
        <v>2256</v>
      </c>
      <c r="H1485" s="28" t="s">
        <v>2256</v>
      </c>
      <c r="I1485" s="28" t="s">
        <v>2256</v>
      </c>
      <c r="J1485" s="28" t="s">
        <v>2256</v>
      </c>
      <c r="K1485" s="28" t="s">
        <v>2256</v>
      </c>
      <c r="L1485" s="28" t="s">
        <v>2256</v>
      </c>
      <c r="M1485" s="28" t="s">
        <v>2256</v>
      </c>
      <c r="N1485" s="28" t="s">
        <v>2256</v>
      </c>
      <c r="O1485" s="28" t="s">
        <v>2256</v>
      </c>
    </row>
    <row r="1486" spans="1:15" x14ac:dyDescent="0.25">
      <c r="A1486" s="38" t="s">
        <v>2255</v>
      </c>
      <c r="B1486" s="33" t="s">
        <v>2255</v>
      </c>
      <c r="C1486" s="29">
        <v>4545</v>
      </c>
      <c r="D1486" s="30" t="s">
        <v>1456</v>
      </c>
      <c r="E1486" s="28" t="s">
        <v>2256</v>
      </c>
      <c r="F1486" s="28" t="s">
        <v>2256</v>
      </c>
      <c r="G1486" s="28" t="s">
        <v>2256</v>
      </c>
      <c r="H1486" s="28" t="s">
        <v>2256</v>
      </c>
      <c r="I1486" s="28" t="s">
        <v>2256</v>
      </c>
      <c r="J1486" s="28" t="s">
        <v>2256</v>
      </c>
      <c r="K1486" s="28" t="s">
        <v>2256</v>
      </c>
      <c r="L1486" s="28" t="s">
        <v>2256</v>
      </c>
      <c r="M1486" s="28" t="s">
        <v>2256</v>
      </c>
      <c r="N1486" s="28" t="s">
        <v>2256</v>
      </c>
      <c r="O1486" s="28" t="s">
        <v>2256</v>
      </c>
    </row>
    <row r="1487" spans="1:15" x14ac:dyDescent="0.25">
      <c r="A1487" s="38" t="s">
        <v>2255</v>
      </c>
      <c r="B1487" s="33" t="s">
        <v>2255</v>
      </c>
      <c r="C1487" s="29">
        <v>4546</v>
      </c>
      <c r="D1487" s="30" t="s">
        <v>1457</v>
      </c>
      <c r="E1487" s="28" t="s">
        <v>2256</v>
      </c>
      <c r="F1487" s="28" t="s">
        <v>2256</v>
      </c>
      <c r="G1487" s="28" t="s">
        <v>2256</v>
      </c>
      <c r="H1487" s="28" t="s">
        <v>2256</v>
      </c>
      <c r="I1487" s="28" t="s">
        <v>2256</v>
      </c>
      <c r="J1487" s="28" t="s">
        <v>2256</v>
      </c>
      <c r="K1487" s="28" t="s">
        <v>2256</v>
      </c>
      <c r="L1487" s="28" t="s">
        <v>2256</v>
      </c>
      <c r="M1487" s="28" t="s">
        <v>2256</v>
      </c>
      <c r="N1487" s="28" t="s">
        <v>2256</v>
      </c>
      <c r="O1487" s="28" t="s">
        <v>2256</v>
      </c>
    </row>
    <row r="1488" spans="1:15" x14ac:dyDescent="0.25">
      <c r="A1488" s="38" t="s">
        <v>2255</v>
      </c>
      <c r="B1488" s="33" t="s">
        <v>2255</v>
      </c>
      <c r="C1488" s="29">
        <v>4551</v>
      </c>
      <c r="D1488" s="30" t="s">
        <v>1458</v>
      </c>
      <c r="E1488" s="28" t="s">
        <v>2256</v>
      </c>
      <c r="F1488" s="28" t="s">
        <v>2256</v>
      </c>
      <c r="G1488" s="28" t="s">
        <v>2256</v>
      </c>
      <c r="H1488" s="28" t="s">
        <v>2256</v>
      </c>
      <c r="I1488" s="28" t="s">
        <v>2256</v>
      </c>
      <c r="J1488" s="28" t="s">
        <v>2256</v>
      </c>
      <c r="K1488" s="28" t="s">
        <v>2256</v>
      </c>
      <c r="L1488" s="28" t="s">
        <v>2256</v>
      </c>
      <c r="M1488" s="28" t="s">
        <v>2256</v>
      </c>
      <c r="N1488" s="28" t="s">
        <v>2256</v>
      </c>
      <c r="O1488" s="28" t="s">
        <v>2256</v>
      </c>
    </row>
    <row r="1489" spans="1:15" x14ac:dyDescent="0.25">
      <c r="A1489" s="38" t="s">
        <v>2255</v>
      </c>
      <c r="B1489" s="33" t="s">
        <v>2255</v>
      </c>
      <c r="C1489" s="29">
        <v>4561</v>
      </c>
      <c r="D1489" s="30" t="s">
        <v>1459</v>
      </c>
      <c r="E1489" s="28" t="s">
        <v>2256</v>
      </c>
      <c r="F1489" s="28" t="s">
        <v>2256</v>
      </c>
      <c r="G1489" s="28" t="s">
        <v>2256</v>
      </c>
      <c r="H1489" s="28" t="s">
        <v>2256</v>
      </c>
      <c r="I1489" s="28" t="s">
        <v>2256</v>
      </c>
      <c r="J1489" s="28" t="s">
        <v>2256</v>
      </c>
      <c r="K1489" s="28" t="s">
        <v>2256</v>
      </c>
      <c r="L1489" s="28" t="s">
        <v>2256</v>
      </c>
      <c r="M1489" s="28" t="s">
        <v>2256</v>
      </c>
      <c r="N1489" s="28" t="s">
        <v>2256</v>
      </c>
      <c r="O1489" s="28" t="s">
        <v>2256</v>
      </c>
    </row>
    <row r="1490" spans="1:15" x14ac:dyDescent="0.25">
      <c r="A1490" s="38" t="s">
        <v>2255</v>
      </c>
      <c r="B1490" s="33" t="s">
        <v>2255</v>
      </c>
      <c r="C1490" s="29">
        <v>4566</v>
      </c>
      <c r="D1490" s="30" t="s">
        <v>1460</v>
      </c>
      <c r="E1490" s="28" t="s">
        <v>2256</v>
      </c>
      <c r="F1490" s="28" t="s">
        <v>2256</v>
      </c>
      <c r="G1490" s="28" t="s">
        <v>2256</v>
      </c>
      <c r="H1490" s="28" t="s">
        <v>2256</v>
      </c>
      <c r="I1490" s="28" t="s">
        <v>2256</v>
      </c>
      <c r="J1490" s="28" t="s">
        <v>2256</v>
      </c>
      <c r="K1490" s="28" t="s">
        <v>2256</v>
      </c>
      <c r="L1490" s="28" t="s">
        <v>2256</v>
      </c>
      <c r="M1490" s="28" t="s">
        <v>2256</v>
      </c>
      <c r="N1490" s="28" t="s">
        <v>2256</v>
      </c>
      <c r="O1490" s="28" t="s">
        <v>2256</v>
      </c>
    </row>
    <row r="1491" spans="1:15" x14ac:dyDescent="0.25">
      <c r="A1491" s="38" t="s">
        <v>2255</v>
      </c>
      <c r="B1491" s="33" t="s">
        <v>2255</v>
      </c>
      <c r="C1491" s="29">
        <v>4571</v>
      </c>
      <c r="D1491" s="30" t="s">
        <v>1461</v>
      </c>
      <c r="E1491" s="28" t="s">
        <v>2256</v>
      </c>
      <c r="F1491" s="28" t="s">
        <v>2256</v>
      </c>
      <c r="G1491" s="28" t="s">
        <v>2256</v>
      </c>
      <c r="H1491" s="28" t="s">
        <v>2256</v>
      </c>
      <c r="I1491" s="28" t="s">
        <v>2256</v>
      </c>
      <c r="J1491" s="28" t="s">
        <v>2256</v>
      </c>
      <c r="K1491" s="28" t="s">
        <v>2256</v>
      </c>
      <c r="L1491" s="28" t="s">
        <v>2256</v>
      </c>
      <c r="M1491" s="28" t="s">
        <v>2256</v>
      </c>
      <c r="N1491" s="28" t="s">
        <v>2256</v>
      </c>
      <c r="O1491" s="28" t="s">
        <v>2256</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t="s">
        <v>2256</v>
      </c>
      <c r="G1493" s="28" t="s">
        <v>2256</v>
      </c>
      <c r="H1493" s="28" t="s">
        <v>2256</v>
      </c>
      <c r="I1493" s="28" t="s">
        <v>2256</v>
      </c>
      <c r="J1493" s="28" t="s">
        <v>2256</v>
      </c>
      <c r="K1493" s="28" t="s">
        <v>2256</v>
      </c>
      <c r="L1493" s="28" t="s">
        <v>2256</v>
      </c>
      <c r="M1493" s="28" t="s">
        <v>2256</v>
      </c>
      <c r="N1493" s="28" t="s">
        <v>2256</v>
      </c>
      <c r="O1493" s="28" t="s">
        <v>2256</v>
      </c>
    </row>
    <row r="1494" spans="1:15" x14ac:dyDescent="0.25">
      <c r="A1494" s="38" t="s">
        <v>2255</v>
      </c>
      <c r="B1494" s="33" t="s">
        <v>2255</v>
      </c>
      <c r="C1494" s="29">
        <v>4601</v>
      </c>
      <c r="D1494" s="30" t="s">
        <v>1464</v>
      </c>
      <c r="E1494" s="28" t="s">
        <v>2256</v>
      </c>
      <c r="F1494" s="28" t="s">
        <v>2256</v>
      </c>
      <c r="G1494" s="28" t="s">
        <v>2256</v>
      </c>
      <c r="H1494" s="28" t="s">
        <v>2256</v>
      </c>
      <c r="I1494" s="28" t="s">
        <v>2256</v>
      </c>
      <c r="J1494" s="28" t="s">
        <v>2256</v>
      </c>
      <c r="K1494" s="28" t="s">
        <v>2256</v>
      </c>
      <c r="L1494" s="28" t="s">
        <v>2256</v>
      </c>
      <c r="M1494" s="28" t="s">
        <v>2256</v>
      </c>
      <c r="N1494" s="28" t="s">
        <v>2256</v>
      </c>
      <c r="O1494" s="28" t="s">
        <v>2256</v>
      </c>
    </row>
    <row r="1495" spans="1:15" x14ac:dyDescent="0.25">
      <c r="A1495" s="38" t="s">
        <v>2255</v>
      </c>
      <c r="B1495" s="33" t="s">
        <v>2255</v>
      </c>
      <c r="C1495" s="29">
        <v>4606</v>
      </c>
      <c r="D1495" s="30" t="s">
        <v>1465</v>
      </c>
      <c r="E1495" s="28" t="s">
        <v>2256</v>
      </c>
      <c r="F1495" s="28" t="s">
        <v>2256</v>
      </c>
      <c r="G1495" s="28" t="s">
        <v>2256</v>
      </c>
      <c r="H1495" s="28" t="s">
        <v>2256</v>
      </c>
      <c r="I1495" s="28" t="s">
        <v>2256</v>
      </c>
      <c r="J1495" s="28" t="s">
        <v>2256</v>
      </c>
      <c r="K1495" s="28" t="s">
        <v>2256</v>
      </c>
      <c r="L1495" s="28" t="s">
        <v>2256</v>
      </c>
      <c r="M1495" s="28" t="s">
        <v>2256</v>
      </c>
      <c r="N1495" s="28" t="s">
        <v>2256</v>
      </c>
      <c r="O1495" s="28" t="s">
        <v>2256</v>
      </c>
    </row>
    <row r="1496" spans="1:15" x14ac:dyDescent="0.25">
      <c r="A1496" s="38" t="s">
        <v>2255</v>
      </c>
      <c r="B1496" s="33" t="s">
        <v>2255</v>
      </c>
      <c r="C1496" s="29">
        <v>4611</v>
      </c>
      <c r="D1496" s="30" t="s">
        <v>1466</v>
      </c>
      <c r="E1496" s="28" t="s">
        <v>2256</v>
      </c>
      <c r="F1496" s="28" t="s">
        <v>2256</v>
      </c>
      <c r="G1496" s="28" t="s">
        <v>2256</v>
      </c>
      <c r="H1496" s="28" t="s">
        <v>2256</v>
      </c>
      <c r="I1496" s="28" t="s">
        <v>2256</v>
      </c>
      <c r="J1496" s="28" t="s">
        <v>2256</v>
      </c>
      <c r="K1496" s="28" t="s">
        <v>2256</v>
      </c>
      <c r="L1496" s="28" t="s">
        <v>2256</v>
      </c>
      <c r="M1496" s="28" t="s">
        <v>2256</v>
      </c>
      <c r="N1496" s="28" t="s">
        <v>2256</v>
      </c>
      <c r="O1496" s="28" t="s">
        <v>2256</v>
      </c>
    </row>
    <row r="1497" spans="1:15" x14ac:dyDescent="0.25">
      <c r="A1497" s="38" t="s">
        <v>2255</v>
      </c>
      <c r="B1497" s="33" t="s">
        <v>2255</v>
      </c>
      <c r="C1497" s="29">
        <v>4616</v>
      </c>
      <c r="D1497" s="30" t="s">
        <v>1467</v>
      </c>
      <c r="E1497" s="28" t="s">
        <v>2256</v>
      </c>
      <c r="F1497" s="28" t="s">
        <v>2256</v>
      </c>
      <c r="G1497" s="28" t="s">
        <v>2256</v>
      </c>
      <c r="H1497" s="28" t="s">
        <v>2256</v>
      </c>
      <c r="I1497" s="28" t="s">
        <v>2256</v>
      </c>
      <c r="J1497" s="28" t="s">
        <v>2256</v>
      </c>
      <c r="K1497" s="28" t="s">
        <v>2256</v>
      </c>
      <c r="L1497" s="28" t="s">
        <v>2256</v>
      </c>
      <c r="M1497" s="28" t="s">
        <v>2256</v>
      </c>
      <c r="N1497" s="28" t="s">
        <v>2256</v>
      </c>
      <c r="O1497" s="28" t="s">
        <v>2256</v>
      </c>
    </row>
    <row r="1498" spans="1:15" x14ac:dyDescent="0.25">
      <c r="A1498" s="38" t="s">
        <v>2255</v>
      </c>
      <c r="B1498" s="33" t="s">
        <v>2255</v>
      </c>
      <c r="C1498" s="29">
        <v>4621</v>
      </c>
      <c r="D1498" s="30" t="s">
        <v>1468</v>
      </c>
      <c r="E1498" s="28" t="s">
        <v>2256</v>
      </c>
      <c r="F1498" s="28" t="s">
        <v>2256</v>
      </c>
      <c r="G1498" s="28" t="s">
        <v>2256</v>
      </c>
      <c r="H1498" s="28" t="s">
        <v>2256</v>
      </c>
      <c r="I1498" s="28" t="s">
        <v>2256</v>
      </c>
      <c r="J1498" s="28" t="s">
        <v>2256</v>
      </c>
      <c r="K1498" s="28" t="s">
        <v>2256</v>
      </c>
      <c r="L1498" s="28" t="s">
        <v>2256</v>
      </c>
      <c r="M1498" s="28" t="s">
        <v>2256</v>
      </c>
      <c r="N1498" s="28" t="s">
        <v>2256</v>
      </c>
      <c r="O1498" s="28" t="s">
        <v>2256</v>
      </c>
    </row>
    <row r="1499" spans="1:15" x14ac:dyDescent="0.25">
      <c r="A1499" s="38" t="s">
        <v>2255</v>
      </c>
      <c r="B1499" s="33" t="s">
        <v>2255</v>
      </c>
      <c r="C1499" s="29">
        <v>4641</v>
      </c>
      <c r="D1499" s="30" t="s">
        <v>1469</v>
      </c>
      <c r="E1499" s="28" t="s">
        <v>2256</v>
      </c>
      <c r="F1499" s="28" t="s">
        <v>2256</v>
      </c>
      <c r="G1499" s="28" t="s">
        <v>2256</v>
      </c>
      <c r="H1499" s="28" t="s">
        <v>2256</v>
      </c>
      <c r="I1499" s="28" t="s">
        <v>2256</v>
      </c>
      <c r="J1499" s="28" t="s">
        <v>2256</v>
      </c>
      <c r="K1499" s="28" t="s">
        <v>2256</v>
      </c>
      <c r="L1499" s="28" t="s">
        <v>2256</v>
      </c>
      <c r="M1499" s="28" t="s">
        <v>2256</v>
      </c>
      <c r="N1499" s="28" t="s">
        <v>2256</v>
      </c>
      <c r="O1499" s="28" t="s">
        <v>2256</v>
      </c>
    </row>
    <row r="1500" spans="1:15" x14ac:dyDescent="0.25">
      <c r="A1500" s="38" t="s">
        <v>2255</v>
      </c>
      <c r="B1500" s="33" t="s">
        <v>2255</v>
      </c>
      <c r="C1500" s="29">
        <v>4643</v>
      </c>
      <c r="D1500" s="30" t="s">
        <v>1470</v>
      </c>
      <c r="E1500" s="28" t="s">
        <v>2256</v>
      </c>
      <c r="F1500" s="28" t="s">
        <v>2256</v>
      </c>
      <c r="G1500" s="28" t="s">
        <v>2256</v>
      </c>
      <c r="H1500" s="28" t="s">
        <v>2256</v>
      </c>
      <c r="I1500" s="28" t="s">
        <v>2256</v>
      </c>
      <c r="J1500" s="28" t="s">
        <v>2256</v>
      </c>
      <c r="K1500" s="28" t="s">
        <v>2256</v>
      </c>
      <c r="L1500" s="28" t="s">
        <v>2256</v>
      </c>
      <c r="M1500" s="28" t="s">
        <v>2256</v>
      </c>
      <c r="N1500" s="28" t="s">
        <v>2256</v>
      </c>
      <c r="O1500" s="28" t="s">
        <v>2256</v>
      </c>
    </row>
    <row r="1501" spans="1:15" x14ac:dyDescent="0.25">
      <c r="A1501" s="38" t="s">
        <v>2255</v>
      </c>
      <c r="B1501" s="33" t="s">
        <v>2255</v>
      </c>
      <c r="C1501" s="29">
        <v>4646</v>
      </c>
      <c r="D1501" s="30" t="s">
        <v>1471</v>
      </c>
      <c r="E1501" s="28" t="s">
        <v>2256</v>
      </c>
      <c r="F1501" s="28" t="s">
        <v>2256</v>
      </c>
      <c r="G1501" s="28" t="s">
        <v>2256</v>
      </c>
      <c r="H1501" s="28" t="s">
        <v>2256</v>
      </c>
      <c r="I1501" s="28" t="s">
        <v>2256</v>
      </c>
      <c r="J1501" s="28" t="s">
        <v>2256</v>
      </c>
      <c r="K1501" s="28" t="s">
        <v>2256</v>
      </c>
      <c r="L1501" s="28" t="s">
        <v>2256</v>
      </c>
      <c r="M1501" s="28" t="s">
        <v>2256</v>
      </c>
      <c r="N1501" s="28" t="s">
        <v>2256</v>
      </c>
      <c r="O1501" s="28" t="s">
        <v>2256</v>
      </c>
    </row>
    <row r="1502" spans="1:15" x14ac:dyDescent="0.25">
      <c r="A1502" s="38" t="s">
        <v>2255</v>
      </c>
      <c r="B1502" s="33" t="s">
        <v>2255</v>
      </c>
      <c r="C1502" s="29">
        <v>4651</v>
      </c>
      <c r="D1502" s="30" t="s">
        <v>1472</v>
      </c>
      <c r="E1502" s="28" t="s">
        <v>2256</v>
      </c>
      <c r="F1502" s="28" t="s">
        <v>2256</v>
      </c>
      <c r="G1502" s="28" t="s">
        <v>2256</v>
      </c>
      <c r="H1502" s="28" t="s">
        <v>2256</v>
      </c>
      <c r="I1502" s="28" t="s">
        <v>2256</v>
      </c>
      <c r="J1502" s="28" t="s">
        <v>2256</v>
      </c>
      <c r="K1502" s="28" t="s">
        <v>2256</v>
      </c>
      <c r="L1502" s="28" t="s">
        <v>2256</v>
      </c>
      <c r="M1502" s="28" t="s">
        <v>2256</v>
      </c>
      <c r="N1502" s="28" t="s">
        <v>2256</v>
      </c>
      <c r="O1502" s="28" t="s">
        <v>2256</v>
      </c>
    </row>
    <row r="1503" spans="1:15" x14ac:dyDescent="0.25">
      <c r="A1503" s="38" t="s">
        <v>2255</v>
      </c>
      <c r="B1503" s="33" t="s">
        <v>2255</v>
      </c>
      <c r="C1503" s="29">
        <v>4656</v>
      </c>
      <c r="D1503" s="30" t="s">
        <v>1473</v>
      </c>
      <c r="E1503" s="28" t="s">
        <v>2256</v>
      </c>
      <c r="F1503" s="28" t="s">
        <v>2256</v>
      </c>
      <c r="G1503" s="28" t="s">
        <v>2256</v>
      </c>
      <c r="H1503" s="28" t="s">
        <v>2256</v>
      </c>
      <c r="I1503" s="28" t="s">
        <v>2256</v>
      </c>
      <c r="J1503" s="28" t="s">
        <v>2256</v>
      </c>
      <c r="K1503" s="28" t="s">
        <v>2256</v>
      </c>
      <c r="L1503" s="28" t="s">
        <v>2256</v>
      </c>
      <c r="M1503" s="28" t="s">
        <v>2256</v>
      </c>
      <c r="N1503" s="28" t="s">
        <v>2256</v>
      </c>
      <c r="O1503" s="28" t="s">
        <v>2256</v>
      </c>
    </row>
    <row r="1504" spans="1:15" x14ac:dyDescent="0.25">
      <c r="A1504" s="38" t="s">
        <v>2255</v>
      </c>
      <c r="B1504" s="33" t="s">
        <v>2255</v>
      </c>
      <c r="C1504" s="29">
        <v>4666</v>
      </c>
      <c r="D1504" s="30" t="s">
        <v>1474</v>
      </c>
      <c r="E1504" s="28" t="s">
        <v>2256</v>
      </c>
      <c r="F1504" s="28" t="s">
        <v>2256</v>
      </c>
      <c r="G1504" s="28" t="s">
        <v>2256</v>
      </c>
      <c r="H1504" s="28" t="s">
        <v>2256</v>
      </c>
      <c r="I1504" s="28" t="s">
        <v>2256</v>
      </c>
      <c r="J1504" s="28" t="s">
        <v>2256</v>
      </c>
      <c r="K1504" s="28" t="s">
        <v>2256</v>
      </c>
      <c r="L1504" s="28" t="s">
        <v>2256</v>
      </c>
      <c r="M1504" s="28" t="s">
        <v>2256</v>
      </c>
      <c r="N1504" s="28" t="s">
        <v>2256</v>
      </c>
      <c r="O1504" s="28" t="s">
        <v>2256</v>
      </c>
    </row>
    <row r="1505" spans="1:15" x14ac:dyDescent="0.25">
      <c r="A1505" s="38" t="s">
        <v>2255</v>
      </c>
      <c r="B1505" s="33" t="s">
        <v>2255</v>
      </c>
      <c r="C1505" s="29">
        <v>4671</v>
      </c>
      <c r="D1505" s="30" t="s">
        <v>1475</v>
      </c>
      <c r="E1505" s="28" t="s">
        <v>2256</v>
      </c>
      <c r="F1505" s="28" t="s">
        <v>2256</v>
      </c>
      <c r="G1505" s="28" t="s">
        <v>2256</v>
      </c>
      <c r="H1505" s="28" t="s">
        <v>2256</v>
      </c>
      <c r="I1505" s="28" t="s">
        <v>2256</v>
      </c>
      <c r="J1505" s="28" t="s">
        <v>2256</v>
      </c>
      <c r="K1505" s="28" t="s">
        <v>2256</v>
      </c>
      <c r="L1505" s="28" t="s">
        <v>2256</v>
      </c>
      <c r="M1505" s="28" t="s">
        <v>2256</v>
      </c>
      <c r="N1505" s="28" t="s">
        <v>2256</v>
      </c>
      <c r="O1505" s="28" t="s">
        <v>2256</v>
      </c>
    </row>
    <row r="1506" spans="1:15" x14ac:dyDescent="0.25">
      <c r="A1506" s="38" t="s">
        <v>2255</v>
      </c>
      <c r="B1506" s="33" t="s">
        <v>2255</v>
      </c>
      <c r="C1506" s="29">
        <v>4681</v>
      </c>
      <c r="D1506" s="30" t="s">
        <v>1476</v>
      </c>
      <c r="E1506" s="28" t="s">
        <v>2256</v>
      </c>
      <c r="F1506" s="28" t="s">
        <v>2256</v>
      </c>
      <c r="G1506" s="28" t="s">
        <v>2256</v>
      </c>
      <c r="H1506" s="28" t="s">
        <v>2256</v>
      </c>
      <c r="I1506" s="28" t="s">
        <v>2256</v>
      </c>
      <c r="J1506" s="28" t="s">
        <v>2256</v>
      </c>
      <c r="K1506" s="28" t="s">
        <v>2256</v>
      </c>
      <c r="L1506" s="28" t="s">
        <v>2256</v>
      </c>
      <c r="M1506" s="28" t="s">
        <v>2256</v>
      </c>
      <c r="N1506" s="28" t="s">
        <v>2256</v>
      </c>
      <c r="O1506" s="28" t="s">
        <v>2256</v>
      </c>
    </row>
    <row r="1507" spans="1:15" x14ac:dyDescent="0.25">
      <c r="A1507" s="38" t="s">
        <v>2255</v>
      </c>
      <c r="B1507" s="33" t="s">
        <v>2255</v>
      </c>
      <c r="C1507" s="29">
        <v>4683</v>
      </c>
      <c r="D1507" s="30" t="s">
        <v>1477</v>
      </c>
      <c r="E1507" s="28" t="s">
        <v>2256</v>
      </c>
      <c r="F1507" s="28" t="s">
        <v>2256</v>
      </c>
      <c r="G1507" s="28" t="s">
        <v>2256</v>
      </c>
      <c r="H1507" s="28" t="s">
        <v>2256</v>
      </c>
      <c r="I1507" s="28" t="s">
        <v>2256</v>
      </c>
      <c r="J1507" s="28" t="s">
        <v>2256</v>
      </c>
      <c r="K1507" s="28" t="s">
        <v>2256</v>
      </c>
      <c r="L1507" s="28" t="s">
        <v>2256</v>
      </c>
      <c r="M1507" s="28" t="s">
        <v>2256</v>
      </c>
      <c r="N1507" s="28" t="s">
        <v>2256</v>
      </c>
      <c r="O1507" s="28" t="s">
        <v>2256</v>
      </c>
    </row>
    <row r="1508" spans="1:15" x14ac:dyDescent="0.25">
      <c r="A1508" s="38" t="s">
        <v>2255</v>
      </c>
      <c r="B1508" s="33" t="s">
        <v>2255</v>
      </c>
      <c r="C1508" s="29">
        <v>4691</v>
      </c>
      <c r="D1508" s="30" t="s">
        <v>1478</v>
      </c>
      <c r="E1508" s="28" t="s">
        <v>2256</v>
      </c>
      <c r="F1508" s="28" t="s">
        <v>2256</v>
      </c>
      <c r="G1508" s="28" t="s">
        <v>2256</v>
      </c>
      <c r="H1508" s="28" t="s">
        <v>2256</v>
      </c>
      <c r="I1508" s="28" t="s">
        <v>2256</v>
      </c>
      <c r="J1508" s="28" t="s">
        <v>2256</v>
      </c>
      <c r="K1508" s="28" t="s">
        <v>2256</v>
      </c>
      <c r="L1508" s="28" t="s">
        <v>2256</v>
      </c>
      <c r="M1508" s="28" t="s">
        <v>2256</v>
      </c>
      <c r="N1508" s="28" t="s">
        <v>2256</v>
      </c>
      <c r="O1508" s="28" t="s">
        <v>2256</v>
      </c>
    </row>
    <row r="1509" spans="1:15" x14ac:dyDescent="0.25">
      <c r="A1509" s="38" t="s">
        <v>2255</v>
      </c>
      <c r="B1509" s="33" t="s">
        <v>2255</v>
      </c>
      <c r="C1509" s="29">
        <v>4696</v>
      </c>
      <c r="D1509" s="30" t="s">
        <v>1479</v>
      </c>
      <c r="E1509" s="28" t="s">
        <v>2256</v>
      </c>
      <c r="F1509" s="28" t="s">
        <v>2256</v>
      </c>
      <c r="G1509" s="28" t="s">
        <v>2256</v>
      </c>
      <c r="H1509" s="28" t="s">
        <v>2256</v>
      </c>
      <c r="I1509" s="28" t="s">
        <v>2256</v>
      </c>
      <c r="J1509" s="28" t="s">
        <v>2256</v>
      </c>
      <c r="K1509" s="28" t="s">
        <v>2256</v>
      </c>
      <c r="L1509" s="28" t="s">
        <v>2256</v>
      </c>
      <c r="M1509" s="28" t="s">
        <v>2256</v>
      </c>
      <c r="N1509" s="28" t="s">
        <v>2256</v>
      </c>
      <c r="O1509" s="28" t="s">
        <v>2256</v>
      </c>
    </row>
    <row r="1510" spans="1:15" x14ac:dyDescent="0.25">
      <c r="A1510" s="38" t="s">
        <v>2255</v>
      </c>
      <c r="B1510" s="33" t="s">
        <v>2255</v>
      </c>
      <c r="C1510" s="29">
        <v>4701</v>
      </c>
      <c r="D1510" s="30" t="s">
        <v>1480</v>
      </c>
      <c r="E1510" s="28" t="s">
        <v>2256</v>
      </c>
      <c r="F1510" s="28" t="s">
        <v>2256</v>
      </c>
      <c r="G1510" s="28" t="s">
        <v>2256</v>
      </c>
      <c r="H1510" s="28" t="s">
        <v>2256</v>
      </c>
      <c r="I1510" s="28" t="s">
        <v>2256</v>
      </c>
      <c r="J1510" s="28" t="s">
        <v>2256</v>
      </c>
      <c r="K1510" s="28" t="s">
        <v>2256</v>
      </c>
      <c r="L1510" s="28" t="s">
        <v>2256</v>
      </c>
      <c r="M1510" s="28" t="s">
        <v>2256</v>
      </c>
      <c r="N1510" s="28" t="s">
        <v>2256</v>
      </c>
      <c r="O1510" s="28" t="s">
        <v>2256</v>
      </c>
    </row>
    <row r="1511" spans="1:15" x14ac:dyDescent="0.25">
      <c r="A1511" s="38" t="s">
        <v>2255</v>
      </c>
      <c r="B1511" s="33" t="s">
        <v>2255</v>
      </c>
      <c r="C1511" s="29">
        <v>4711</v>
      </c>
      <c r="D1511" s="30" t="s">
        <v>1481</v>
      </c>
      <c r="E1511" s="28" t="s">
        <v>2256</v>
      </c>
      <c r="F1511" s="28" t="s">
        <v>2256</v>
      </c>
      <c r="G1511" s="28" t="s">
        <v>2256</v>
      </c>
      <c r="H1511" s="28" t="s">
        <v>2256</v>
      </c>
      <c r="I1511" s="28" t="s">
        <v>2256</v>
      </c>
      <c r="J1511" s="28" t="s">
        <v>2256</v>
      </c>
      <c r="K1511" s="28" t="s">
        <v>2256</v>
      </c>
      <c r="L1511" s="28" t="s">
        <v>2256</v>
      </c>
      <c r="M1511" s="28" t="s">
        <v>2256</v>
      </c>
      <c r="N1511" s="28" t="s">
        <v>2256</v>
      </c>
      <c r="O1511" s="28" t="s">
        <v>2256</v>
      </c>
    </row>
    <row r="1512" spans="1:15" x14ac:dyDescent="0.25">
      <c r="A1512" s="38" t="s">
        <v>2255</v>
      </c>
      <c r="B1512" s="33" t="s">
        <v>2255</v>
      </c>
      <c r="C1512" s="29">
        <v>4716</v>
      </c>
      <c r="D1512" s="30" t="s">
        <v>1482</v>
      </c>
      <c r="E1512" s="28" t="s">
        <v>2256</v>
      </c>
      <c r="F1512" s="28" t="s">
        <v>2256</v>
      </c>
      <c r="G1512" s="28" t="s">
        <v>2256</v>
      </c>
      <c r="H1512" s="28" t="s">
        <v>2256</v>
      </c>
      <c r="I1512" s="28" t="s">
        <v>2256</v>
      </c>
      <c r="J1512" s="28" t="s">
        <v>2256</v>
      </c>
      <c r="K1512" s="28" t="s">
        <v>2256</v>
      </c>
      <c r="L1512" s="28" t="s">
        <v>2256</v>
      </c>
      <c r="M1512" s="28" t="s">
        <v>2256</v>
      </c>
      <c r="N1512" s="28" t="s">
        <v>2256</v>
      </c>
      <c r="O1512" s="28" t="s">
        <v>2256</v>
      </c>
    </row>
    <row r="1513" spans="1:15" x14ac:dyDescent="0.25">
      <c r="A1513" s="38" t="s">
        <v>2255</v>
      </c>
      <c r="B1513" s="33" t="s">
        <v>2255</v>
      </c>
      <c r="C1513" s="29">
        <v>4721</v>
      </c>
      <c r="D1513" s="30" t="s">
        <v>1483</v>
      </c>
      <c r="E1513" s="28" t="s">
        <v>2256</v>
      </c>
      <c r="F1513" s="28" t="s">
        <v>2256</v>
      </c>
      <c r="G1513" s="28" t="s">
        <v>2256</v>
      </c>
      <c r="H1513" s="28" t="s">
        <v>2256</v>
      </c>
      <c r="I1513" s="28" t="s">
        <v>2256</v>
      </c>
      <c r="J1513" s="28" t="s">
        <v>2256</v>
      </c>
      <c r="K1513" s="28" t="s">
        <v>2256</v>
      </c>
      <c r="L1513" s="28" t="s">
        <v>2256</v>
      </c>
      <c r="M1513" s="28" t="s">
        <v>2256</v>
      </c>
      <c r="N1513" s="28" t="s">
        <v>2256</v>
      </c>
      <c r="O1513" s="28" t="s">
        <v>2256</v>
      </c>
    </row>
    <row r="1514" spans="1:15" x14ac:dyDescent="0.25">
      <c r="A1514" s="38" t="s">
        <v>2255</v>
      </c>
      <c r="B1514" s="33" t="s">
        <v>2255</v>
      </c>
      <c r="C1514" s="29">
        <v>4723</v>
      </c>
      <c r="D1514" s="30" t="s">
        <v>1484</v>
      </c>
      <c r="E1514" s="28" t="s">
        <v>2256</v>
      </c>
      <c r="F1514" s="28" t="s">
        <v>2256</v>
      </c>
      <c r="G1514" s="28" t="s">
        <v>2256</v>
      </c>
      <c r="H1514" s="28" t="s">
        <v>2256</v>
      </c>
      <c r="I1514" s="28" t="s">
        <v>2256</v>
      </c>
      <c r="J1514" s="28" t="s">
        <v>2256</v>
      </c>
      <c r="K1514" s="28" t="s">
        <v>2256</v>
      </c>
      <c r="L1514" s="28" t="s">
        <v>2256</v>
      </c>
      <c r="M1514" s="28" t="s">
        <v>2256</v>
      </c>
      <c r="N1514" s="28" t="s">
        <v>2256</v>
      </c>
      <c r="O1514" s="28" t="s">
        <v>2256</v>
      </c>
    </row>
    <row r="1515" spans="1:15" x14ac:dyDescent="0.25">
      <c r="A1515" s="38" t="s">
        <v>2255</v>
      </c>
      <c r="B1515" s="33" t="s">
        <v>2255</v>
      </c>
      <c r="C1515" s="29">
        <v>4724</v>
      </c>
      <c r="D1515" s="30" t="s">
        <v>1485</v>
      </c>
      <c r="E1515" s="28" t="s">
        <v>2256</v>
      </c>
      <c r="F1515" s="28" t="s">
        <v>2256</v>
      </c>
      <c r="G1515" s="28" t="s">
        <v>2256</v>
      </c>
      <c r="H1515" s="28" t="s">
        <v>2256</v>
      </c>
      <c r="I1515" s="28" t="s">
        <v>2256</v>
      </c>
      <c r="J1515" s="28" t="s">
        <v>2256</v>
      </c>
      <c r="K1515" s="28" t="s">
        <v>2256</v>
      </c>
      <c r="L1515" s="28" t="s">
        <v>2256</v>
      </c>
      <c r="M1515" s="28" t="s">
        <v>2256</v>
      </c>
      <c r="N1515" s="28" t="s">
        <v>2256</v>
      </c>
      <c r="O1515" s="28" t="s">
        <v>2256</v>
      </c>
    </row>
    <row r="1516" spans="1:15" x14ac:dyDescent="0.25">
      <c r="A1516" s="38" t="s">
        <v>2255</v>
      </c>
      <c r="B1516" s="33" t="s">
        <v>2255</v>
      </c>
      <c r="C1516" s="29">
        <v>4726</v>
      </c>
      <c r="D1516" s="30" t="s">
        <v>1486</v>
      </c>
      <c r="E1516" s="28" t="s">
        <v>2256</v>
      </c>
      <c r="F1516" s="28" t="s">
        <v>2256</v>
      </c>
      <c r="G1516" s="28" t="s">
        <v>2256</v>
      </c>
      <c r="H1516" s="28" t="s">
        <v>2256</v>
      </c>
      <c r="I1516" s="28" t="s">
        <v>2256</v>
      </c>
      <c r="J1516" s="28" t="s">
        <v>2256</v>
      </c>
      <c r="K1516" s="28" t="s">
        <v>2256</v>
      </c>
      <c r="L1516" s="28" t="s">
        <v>2256</v>
      </c>
      <c r="M1516" s="28" t="s">
        <v>2256</v>
      </c>
      <c r="N1516" s="28" t="s">
        <v>2256</v>
      </c>
      <c r="O1516" s="28" t="s">
        <v>2256</v>
      </c>
    </row>
    <row r="1517" spans="1:15" x14ac:dyDescent="0.25">
      <c r="A1517" s="38" t="s">
        <v>2255</v>
      </c>
      <c r="B1517" s="33" t="s">
        <v>2255</v>
      </c>
      <c r="C1517" s="29">
        <v>4741</v>
      </c>
      <c r="D1517" s="30" t="s">
        <v>1487</v>
      </c>
      <c r="E1517" s="28" t="s">
        <v>2256</v>
      </c>
      <c r="F1517" s="28" t="s">
        <v>2256</v>
      </c>
      <c r="G1517" s="28" t="s">
        <v>2256</v>
      </c>
      <c r="H1517" s="28" t="s">
        <v>2256</v>
      </c>
      <c r="I1517" s="28" t="s">
        <v>2256</v>
      </c>
      <c r="J1517" s="28" t="s">
        <v>2256</v>
      </c>
      <c r="K1517" s="28" t="s">
        <v>2256</v>
      </c>
      <c r="L1517" s="28" t="s">
        <v>2256</v>
      </c>
      <c r="M1517" s="28" t="s">
        <v>2256</v>
      </c>
      <c r="N1517" s="28" t="s">
        <v>2256</v>
      </c>
      <c r="O1517" s="28" t="s">
        <v>2256</v>
      </c>
    </row>
    <row r="1518" spans="1:15" x14ac:dyDescent="0.25">
      <c r="A1518" s="38" t="s">
        <v>2255</v>
      </c>
      <c r="B1518" s="33" t="s">
        <v>2255</v>
      </c>
      <c r="C1518" s="29">
        <v>4746</v>
      </c>
      <c r="D1518" s="30" t="s">
        <v>1488</v>
      </c>
      <c r="E1518" s="28" t="s">
        <v>2256</v>
      </c>
      <c r="F1518" s="28" t="s">
        <v>2256</v>
      </c>
      <c r="G1518" s="28" t="s">
        <v>2256</v>
      </c>
      <c r="H1518" s="28" t="s">
        <v>2256</v>
      </c>
      <c r="I1518" s="28" t="s">
        <v>2256</v>
      </c>
      <c r="J1518" s="28" t="s">
        <v>2256</v>
      </c>
      <c r="K1518" s="28" t="s">
        <v>2256</v>
      </c>
      <c r="L1518" s="28" t="s">
        <v>2256</v>
      </c>
      <c r="M1518" s="28" t="s">
        <v>2256</v>
      </c>
      <c r="N1518" s="28" t="s">
        <v>2256</v>
      </c>
      <c r="O1518" s="28" t="s">
        <v>2256</v>
      </c>
    </row>
    <row r="1519" spans="1:15" x14ac:dyDescent="0.25">
      <c r="A1519" s="38" t="s">
        <v>2255</v>
      </c>
      <c r="B1519" s="33" t="s">
        <v>2255</v>
      </c>
      <c r="C1519" s="29">
        <v>4751</v>
      </c>
      <c r="D1519" s="30" t="s">
        <v>1489</v>
      </c>
      <c r="E1519" s="28" t="s">
        <v>2256</v>
      </c>
      <c r="F1519" s="28" t="s">
        <v>2256</v>
      </c>
      <c r="G1519" s="28" t="s">
        <v>2256</v>
      </c>
      <c r="H1519" s="28" t="s">
        <v>2256</v>
      </c>
      <c r="I1519" s="28" t="s">
        <v>2256</v>
      </c>
      <c r="J1519" s="28" t="s">
        <v>2256</v>
      </c>
      <c r="K1519" s="28" t="s">
        <v>2256</v>
      </c>
      <c r="L1519" s="28" t="s">
        <v>2256</v>
      </c>
      <c r="M1519" s="28" t="s">
        <v>2256</v>
      </c>
      <c r="N1519" s="28" t="s">
        <v>2256</v>
      </c>
      <c r="O1519" s="28" t="s">
        <v>2256</v>
      </c>
    </row>
    <row r="1520" spans="1:15" x14ac:dyDescent="0.25">
      <c r="A1520" s="38" t="s">
        <v>2255</v>
      </c>
      <c r="B1520" s="33" t="s">
        <v>2255</v>
      </c>
      <c r="C1520" s="29">
        <v>4756</v>
      </c>
      <c r="D1520" s="30" t="s">
        <v>1490</v>
      </c>
      <c r="E1520" s="28" t="s">
        <v>2256</v>
      </c>
      <c r="F1520" s="28" t="s">
        <v>2256</v>
      </c>
      <c r="G1520" s="28" t="s">
        <v>2256</v>
      </c>
      <c r="H1520" s="28" t="s">
        <v>2256</v>
      </c>
      <c r="I1520" s="28" t="s">
        <v>2256</v>
      </c>
      <c r="J1520" s="28" t="s">
        <v>2256</v>
      </c>
      <c r="K1520" s="28" t="s">
        <v>2256</v>
      </c>
      <c r="L1520" s="28" t="s">
        <v>2256</v>
      </c>
      <c r="M1520" s="28" t="s">
        <v>2256</v>
      </c>
      <c r="N1520" s="28" t="s">
        <v>2256</v>
      </c>
      <c r="O1520" s="28" t="s">
        <v>2256</v>
      </c>
    </row>
    <row r="1521" spans="1:15" x14ac:dyDescent="0.25">
      <c r="A1521" s="38" t="s">
        <v>2255</v>
      </c>
      <c r="B1521" s="33" t="s">
        <v>2255</v>
      </c>
      <c r="C1521" s="29">
        <v>4761</v>
      </c>
      <c r="D1521" s="30" t="s">
        <v>1491</v>
      </c>
      <c r="E1521" s="28" t="s">
        <v>2256</v>
      </c>
      <c r="F1521" s="28" t="s">
        <v>2256</v>
      </c>
      <c r="G1521" s="28" t="s">
        <v>2256</v>
      </c>
      <c r="H1521" s="28" t="s">
        <v>2256</v>
      </c>
      <c r="I1521" s="28" t="s">
        <v>2256</v>
      </c>
      <c r="J1521" s="28" t="s">
        <v>2256</v>
      </c>
      <c r="K1521" s="28" t="s">
        <v>2256</v>
      </c>
      <c r="L1521" s="28" t="s">
        <v>2256</v>
      </c>
      <c r="M1521" s="28" t="s">
        <v>2256</v>
      </c>
      <c r="N1521" s="28" t="s">
        <v>2256</v>
      </c>
      <c r="O1521" s="28" t="s">
        <v>2256</v>
      </c>
    </row>
    <row r="1522" spans="1:15" x14ac:dyDescent="0.25">
      <c r="A1522" s="38" t="s">
        <v>2255</v>
      </c>
      <c r="B1522" s="33" t="s">
        <v>2255</v>
      </c>
      <c r="C1522" s="29">
        <v>4776</v>
      </c>
      <c r="D1522" s="30" t="s">
        <v>1492</v>
      </c>
      <c r="E1522" s="28" t="s">
        <v>2256</v>
      </c>
      <c r="F1522" s="28" t="s">
        <v>2256</v>
      </c>
      <c r="G1522" s="28" t="s">
        <v>2256</v>
      </c>
      <c r="H1522" s="28" t="s">
        <v>2256</v>
      </c>
      <c r="I1522" s="28" t="s">
        <v>2256</v>
      </c>
      <c r="J1522" s="28" t="s">
        <v>2256</v>
      </c>
      <c r="K1522" s="28" t="s">
        <v>2256</v>
      </c>
      <c r="L1522" s="28" t="s">
        <v>2256</v>
      </c>
      <c r="M1522" s="28" t="s">
        <v>2256</v>
      </c>
      <c r="N1522" s="28" t="s">
        <v>2256</v>
      </c>
      <c r="O1522" s="28" t="s">
        <v>2256</v>
      </c>
    </row>
    <row r="1523" spans="1:15" x14ac:dyDescent="0.25">
      <c r="A1523" s="38" t="s">
        <v>2255</v>
      </c>
      <c r="B1523" s="33" t="s">
        <v>2255</v>
      </c>
      <c r="C1523" s="29">
        <v>4781</v>
      </c>
      <c r="D1523" s="30" t="s">
        <v>1493</v>
      </c>
      <c r="E1523" s="28" t="s">
        <v>2256</v>
      </c>
      <c r="F1523" s="28" t="s">
        <v>2256</v>
      </c>
      <c r="G1523" s="28" t="s">
        <v>2256</v>
      </c>
      <c r="H1523" s="28" t="s">
        <v>2256</v>
      </c>
      <c r="I1523" s="28" t="s">
        <v>2256</v>
      </c>
      <c r="J1523" s="28" t="s">
        <v>2256</v>
      </c>
      <c r="K1523" s="28" t="s">
        <v>2256</v>
      </c>
      <c r="L1523" s="28" t="s">
        <v>2256</v>
      </c>
      <c r="M1523" s="28" t="s">
        <v>2256</v>
      </c>
      <c r="N1523" s="28" t="s">
        <v>2256</v>
      </c>
      <c r="O1523" s="28" t="s">
        <v>2256</v>
      </c>
    </row>
    <row r="1524" spans="1:15" x14ac:dyDescent="0.25">
      <c r="A1524" s="38" t="s">
        <v>2255</v>
      </c>
      <c r="B1524" s="33" t="s">
        <v>2255</v>
      </c>
      <c r="C1524" s="29">
        <v>4786</v>
      </c>
      <c r="D1524" s="30" t="s">
        <v>1494</v>
      </c>
      <c r="E1524" s="28" t="s">
        <v>2256</v>
      </c>
      <c r="F1524" s="28" t="s">
        <v>2256</v>
      </c>
      <c r="G1524" s="28" t="s">
        <v>2256</v>
      </c>
      <c r="H1524" s="28" t="s">
        <v>2256</v>
      </c>
      <c r="I1524" s="28" t="s">
        <v>2256</v>
      </c>
      <c r="J1524" s="28" t="s">
        <v>2256</v>
      </c>
      <c r="K1524" s="28" t="s">
        <v>2256</v>
      </c>
      <c r="L1524" s="28" t="s">
        <v>2256</v>
      </c>
      <c r="M1524" s="28" t="s">
        <v>2256</v>
      </c>
      <c r="N1524" s="28" t="s">
        <v>2256</v>
      </c>
      <c r="O1524" s="28" t="s">
        <v>2256</v>
      </c>
    </row>
    <row r="1525" spans="1:15" x14ac:dyDescent="0.25">
      <c r="A1525" s="38" t="s">
        <v>2255</v>
      </c>
      <c r="B1525" s="33" t="s">
        <v>2255</v>
      </c>
      <c r="C1525" s="29">
        <v>4791</v>
      </c>
      <c r="D1525" s="30" t="s">
        <v>1495</v>
      </c>
      <c r="E1525" s="28" t="s">
        <v>2256</v>
      </c>
      <c r="F1525" s="28" t="s">
        <v>2256</v>
      </c>
      <c r="G1525" s="28" t="s">
        <v>2256</v>
      </c>
      <c r="H1525" s="28" t="s">
        <v>2256</v>
      </c>
      <c r="I1525" s="28" t="s">
        <v>2256</v>
      </c>
      <c r="J1525" s="28" t="s">
        <v>2256</v>
      </c>
      <c r="K1525" s="28" t="s">
        <v>2256</v>
      </c>
      <c r="L1525" s="28" t="s">
        <v>2256</v>
      </c>
      <c r="M1525" s="28" t="s">
        <v>2256</v>
      </c>
      <c r="N1525" s="28" t="s">
        <v>2256</v>
      </c>
      <c r="O1525" s="28" t="s">
        <v>2256</v>
      </c>
    </row>
    <row r="1526" spans="1:15" x14ac:dyDescent="0.25">
      <c r="A1526" s="38" t="s">
        <v>2255</v>
      </c>
      <c r="B1526" s="33" t="s">
        <v>2255</v>
      </c>
      <c r="C1526" s="29">
        <v>4801</v>
      </c>
      <c r="D1526" s="30" t="s">
        <v>1496</v>
      </c>
      <c r="E1526" s="28" t="s">
        <v>2256</v>
      </c>
      <c r="F1526" s="28" t="s">
        <v>2256</v>
      </c>
      <c r="G1526" s="28" t="s">
        <v>2256</v>
      </c>
      <c r="H1526" s="28" t="s">
        <v>2256</v>
      </c>
      <c r="I1526" s="28" t="s">
        <v>2256</v>
      </c>
      <c r="J1526" s="28" t="s">
        <v>2256</v>
      </c>
      <c r="K1526" s="28" t="s">
        <v>2256</v>
      </c>
      <c r="L1526" s="28" t="s">
        <v>2256</v>
      </c>
      <c r="M1526" s="28" t="s">
        <v>2256</v>
      </c>
      <c r="N1526" s="28" t="s">
        <v>2256</v>
      </c>
      <c r="O1526" s="28" t="s">
        <v>2256</v>
      </c>
    </row>
    <row r="1527" spans="1:15" x14ac:dyDescent="0.25">
      <c r="A1527" s="38" t="s">
        <v>2255</v>
      </c>
      <c r="B1527" s="33" t="s">
        <v>2255</v>
      </c>
      <c r="C1527" s="29">
        <v>4806</v>
      </c>
      <c r="D1527" s="30" t="s">
        <v>1497</v>
      </c>
      <c r="E1527" s="28" t="s">
        <v>2256</v>
      </c>
      <c r="F1527" s="28" t="s">
        <v>2256</v>
      </c>
      <c r="G1527" s="28" t="s">
        <v>2256</v>
      </c>
      <c r="H1527" s="28" t="s">
        <v>2256</v>
      </c>
      <c r="I1527" s="28" t="s">
        <v>2256</v>
      </c>
      <c r="J1527" s="28" t="s">
        <v>2256</v>
      </c>
      <c r="K1527" s="28" t="s">
        <v>2256</v>
      </c>
      <c r="L1527" s="28" t="s">
        <v>2256</v>
      </c>
      <c r="M1527" s="28" t="s">
        <v>2256</v>
      </c>
      <c r="N1527" s="28" t="s">
        <v>2256</v>
      </c>
      <c r="O1527" s="28" t="s">
        <v>2256</v>
      </c>
    </row>
    <row r="1528" spans="1:15" x14ac:dyDescent="0.25">
      <c r="A1528" s="38" t="s">
        <v>2255</v>
      </c>
      <c r="B1528" s="33" t="s">
        <v>2255</v>
      </c>
      <c r="C1528" s="29">
        <v>4811</v>
      </c>
      <c r="D1528" s="30" t="s">
        <v>1498</v>
      </c>
      <c r="E1528" s="28" t="s">
        <v>2256</v>
      </c>
      <c r="F1528" s="28" t="s">
        <v>2256</v>
      </c>
      <c r="G1528" s="28" t="s">
        <v>2256</v>
      </c>
      <c r="H1528" s="28" t="s">
        <v>2256</v>
      </c>
      <c r="I1528" s="28" t="s">
        <v>2256</v>
      </c>
      <c r="J1528" s="28" t="s">
        <v>2256</v>
      </c>
      <c r="K1528" s="28" t="s">
        <v>2256</v>
      </c>
      <c r="L1528" s="28" t="s">
        <v>2256</v>
      </c>
      <c r="M1528" s="28" t="s">
        <v>2256</v>
      </c>
      <c r="N1528" s="28" t="s">
        <v>2256</v>
      </c>
      <c r="O1528" s="28" t="s">
        <v>2256</v>
      </c>
    </row>
    <row r="1529" spans="1:15" x14ac:dyDescent="0.25">
      <c r="A1529" s="38" t="s">
        <v>2255</v>
      </c>
      <c r="B1529" s="33" t="s">
        <v>2255</v>
      </c>
      <c r="C1529" s="29">
        <v>4816</v>
      </c>
      <c r="D1529" s="30" t="s">
        <v>1499</v>
      </c>
      <c r="E1529" s="28" t="s">
        <v>2256</v>
      </c>
      <c r="F1529" s="28" t="s">
        <v>2256</v>
      </c>
      <c r="G1529" s="28" t="s">
        <v>2256</v>
      </c>
      <c r="H1529" s="28" t="s">
        <v>2256</v>
      </c>
      <c r="I1529" s="28" t="s">
        <v>2256</v>
      </c>
      <c r="J1529" s="28" t="s">
        <v>2256</v>
      </c>
      <c r="K1529" s="28" t="s">
        <v>2256</v>
      </c>
      <c r="L1529" s="28" t="s">
        <v>2256</v>
      </c>
      <c r="M1529" s="28" t="s">
        <v>2256</v>
      </c>
      <c r="N1529" s="28" t="s">
        <v>2256</v>
      </c>
      <c r="O1529" s="28" t="s">
        <v>2256</v>
      </c>
    </row>
    <row r="1530" spans="1:15" x14ac:dyDescent="0.25">
      <c r="A1530" s="38" t="s">
        <v>2255</v>
      </c>
      <c r="B1530" s="33" t="s">
        <v>2255</v>
      </c>
      <c r="C1530" s="29">
        <v>4821</v>
      </c>
      <c r="D1530" s="30" t="s">
        <v>1500</v>
      </c>
      <c r="E1530" s="28" t="s">
        <v>2256</v>
      </c>
      <c r="F1530" s="28" t="s">
        <v>2256</v>
      </c>
      <c r="G1530" s="28" t="s">
        <v>2256</v>
      </c>
      <c r="H1530" s="28" t="s">
        <v>2256</v>
      </c>
      <c r="I1530" s="28" t="s">
        <v>2256</v>
      </c>
      <c r="J1530" s="28" t="s">
        <v>2256</v>
      </c>
      <c r="K1530" s="28" t="s">
        <v>2256</v>
      </c>
      <c r="L1530" s="28" t="s">
        <v>2256</v>
      </c>
      <c r="M1530" s="28" t="s">
        <v>2256</v>
      </c>
      <c r="N1530" s="28" t="s">
        <v>2256</v>
      </c>
      <c r="O1530" s="28" t="s">
        <v>2256</v>
      </c>
    </row>
    <row r="1531" spans="1:15" x14ac:dyDescent="0.25">
      <c r="A1531" s="38" t="s">
        <v>2255</v>
      </c>
      <c r="B1531" s="33" t="s">
        <v>2255</v>
      </c>
      <c r="C1531" s="29">
        <v>4826</v>
      </c>
      <c r="D1531" s="30" t="s">
        <v>1501</v>
      </c>
      <c r="E1531" s="28" t="s">
        <v>2256</v>
      </c>
      <c r="F1531" s="28" t="s">
        <v>2256</v>
      </c>
      <c r="G1531" s="28" t="s">
        <v>2256</v>
      </c>
      <c r="H1531" s="28" t="s">
        <v>2256</v>
      </c>
      <c r="I1531" s="28" t="s">
        <v>2256</v>
      </c>
      <c r="J1531" s="28" t="s">
        <v>2256</v>
      </c>
      <c r="K1531" s="28" t="s">
        <v>2256</v>
      </c>
      <c r="L1531" s="28" t="s">
        <v>2256</v>
      </c>
      <c r="M1531" s="28" t="s">
        <v>2256</v>
      </c>
      <c r="N1531" s="28" t="s">
        <v>2256</v>
      </c>
      <c r="O1531" s="28" t="s">
        <v>2256</v>
      </c>
    </row>
    <row r="1532" spans="1:15" x14ac:dyDescent="0.25">
      <c r="A1532" s="38" t="s">
        <v>2255</v>
      </c>
      <c r="B1532" s="33" t="s">
        <v>2255</v>
      </c>
      <c r="C1532" s="29">
        <v>4831</v>
      </c>
      <c r="D1532" s="30" t="s">
        <v>1502</v>
      </c>
      <c r="E1532" s="28" t="s">
        <v>2256</v>
      </c>
      <c r="F1532" s="28" t="s">
        <v>2256</v>
      </c>
      <c r="G1532" s="28" t="s">
        <v>2256</v>
      </c>
      <c r="H1532" s="28" t="s">
        <v>2256</v>
      </c>
      <c r="I1532" s="28" t="s">
        <v>2256</v>
      </c>
      <c r="J1532" s="28" t="s">
        <v>2256</v>
      </c>
      <c r="K1532" s="28" t="s">
        <v>2256</v>
      </c>
      <c r="L1532" s="28" t="s">
        <v>2256</v>
      </c>
      <c r="M1532" s="28" t="s">
        <v>2256</v>
      </c>
      <c r="N1532" s="28" t="s">
        <v>2256</v>
      </c>
      <c r="O1532" s="28" t="s">
        <v>2256</v>
      </c>
    </row>
    <row r="1533" spans="1:15" x14ac:dyDescent="0.25">
      <c r="A1533" s="38" t="s">
        <v>2255</v>
      </c>
      <c r="B1533" s="33" t="s">
        <v>2255</v>
      </c>
      <c r="C1533" s="29">
        <v>4841</v>
      </c>
      <c r="D1533" s="30" t="s">
        <v>1503</v>
      </c>
      <c r="E1533" s="28" t="s">
        <v>2256</v>
      </c>
      <c r="F1533" s="28" t="s">
        <v>2256</v>
      </c>
      <c r="G1533" s="28" t="s">
        <v>2256</v>
      </c>
      <c r="H1533" s="28" t="s">
        <v>2256</v>
      </c>
      <c r="I1533" s="28" t="s">
        <v>2256</v>
      </c>
      <c r="J1533" s="28" t="s">
        <v>2256</v>
      </c>
      <c r="K1533" s="28" t="s">
        <v>2256</v>
      </c>
      <c r="L1533" s="28" t="s">
        <v>2256</v>
      </c>
      <c r="M1533" s="28" t="s">
        <v>2256</v>
      </c>
      <c r="N1533" s="28" t="s">
        <v>2256</v>
      </c>
      <c r="O1533" s="28" t="s">
        <v>2256</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t="s">
        <v>2256</v>
      </c>
      <c r="F1535" s="28" t="s">
        <v>2256</v>
      </c>
      <c r="G1535" s="28" t="s">
        <v>2256</v>
      </c>
      <c r="H1535" s="28" t="s">
        <v>2256</v>
      </c>
      <c r="I1535" s="28" t="s">
        <v>2256</v>
      </c>
      <c r="J1535" s="28" t="s">
        <v>2256</v>
      </c>
      <c r="K1535" s="28" t="s">
        <v>2256</v>
      </c>
      <c r="L1535" s="28" t="s">
        <v>2256</v>
      </c>
      <c r="M1535" s="28" t="s">
        <v>2256</v>
      </c>
      <c r="N1535" s="28" t="s">
        <v>2256</v>
      </c>
      <c r="O1535" s="28" t="s">
        <v>2256</v>
      </c>
    </row>
    <row r="1536" spans="1:15" x14ac:dyDescent="0.25">
      <c r="A1536" s="38" t="s">
        <v>2255</v>
      </c>
      <c r="B1536" s="33" t="s">
        <v>2255</v>
      </c>
      <c r="C1536" s="29">
        <v>4864</v>
      </c>
      <c r="D1536" s="30" t="s">
        <v>1505</v>
      </c>
      <c r="E1536" s="28" t="s">
        <v>2256</v>
      </c>
      <c r="F1536" s="28" t="s">
        <v>2256</v>
      </c>
      <c r="G1536" s="28" t="s">
        <v>2256</v>
      </c>
      <c r="H1536" s="28" t="s">
        <v>2256</v>
      </c>
      <c r="I1536" s="28" t="s">
        <v>2256</v>
      </c>
      <c r="J1536" s="28" t="s">
        <v>2256</v>
      </c>
      <c r="K1536" s="28" t="s">
        <v>2256</v>
      </c>
      <c r="L1536" s="28" t="s">
        <v>2256</v>
      </c>
      <c r="M1536" s="28" t="s">
        <v>2256</v>
      </c>
      <c r="N1536" s="28" t="s">
        <v>2256</v>
      </c>
      <c r="O1536" s="28" t="s">
        <v>2256</v>
      </c>
    </row>
    <row r="1537" spans="1:15" x14ac:dyDescent="0.25">
      <c r="A1537" s="38" t="s">
        <v>2255</v>
      </c>
      <c r="B1537" s="33" t="s">
        <v>2255</v>
      </c>
      <c r="C1537" s="29">
        <v>4871</v>
      </c>
      <c r="D1537" s="30" t="s">
        <v>1506</v>
      </c>
      <c r="E1537" s="28" t="s">
        <v>2256</v>
      </c>
      <c r="F1537" s="28" t="s">
        <v>2256</v>
      </c>
      <c r="G1537" s="28" t="s">
        <v>2256</v>
      </c>
      <c r="H1537" s="28" t="s">
        <v>2256</v>
      </c>
      <c r="I1537" s="28" t="s">
        <v>2256</v>
      </c>
      <c r="J1537" s="28" t="s">
        <v>2256</v>
      </c>
      <c r="K1537" s="28" t="s">
        <v>2256</v>
      </c>
      <c r="L1537" s="28" t="s">
        <v>2256</v>
      </c>
      <c r="M1537" s="28" t="s">
        <v>2256</v>
      </c>
      <c r="N1537" s="28" t="s">
        <v>2256</v>
      </c>
      <c r="O1537" s="28" t="s">
        <v>2256</v>
      </c>
    </row>
    <row r="1538" spans="1:15" x14ac:dyDescent="0.25">
      <c r="A1538" s="38" t="s">
        <v>2255</v>
      </c>
      <c r="B1538" s="33" t="s">
        <v>2255</v>
      </c>
      <c r="C1538" s="29">
        <v>4881</v>
      </c>
      <c r="D1538" s="30" t="s">
        <v>1507</v>
      </c>
      <c r="E1538" s="28" t="s">
        <v>2256</v>
      </c>
      <c r="F1538" s="28" t="s">
        <v>2256</v>
      </c>
      <c r="G1538" s="28" t="s">
        <v>2256</v>
      </c>
      <c r="H1538" s="28" t="s">
        <v>2256</v>
      </c>
      <c r="I1538" s="28" t="s">
        <v>2256</v>
      </c>
      <c r="J1538" s="28" t="s">
        <v>2256</v>
      </c>
      <c r="K1538" s="28" t="s">
        <v>2256</v>
      </c>
      <c r="L1538" s="28" t="s">
        <v>2256</v>
      </c>
      <c r="M1538" s="28" t="s">
        <v>2256</v>
      </c>
      <c r="N1538" s="28" t="s">
        <v>2256</v>
      </c>
      <c r="O1538" s="28" t="s">
        <v>2256</v>
      </c>
    </row>
    <row r="1539" spans="1:15" x14ac:dyDescent="0.25">
      <c r="A1539" s="38" t="s">
        <v>2255</v>
      </c>
      <c r="B1539" s="33" t="s">
        <v>2255</v>
      </c>
      <c r="C1539" s="29">
        <v>4891</v>
      </c>
      <c r="D1539" s="30" t="s">
        <v>1508</v>
      </c>
      <c r="E1539" s="28" t="s">
        <v>2256</v>
      </c>
      <c r="F1539" s="28" t="s">
        <v>2256</v>
      </c>
      <c r="G1539" s="28" t="s">
        <v>2256</v>
      </c>
      <c r="H1539" s="28" t="s">
        <v>2256</v>
      </c>
      <c r="I1539" s="28" t="s">
        <v>2256</v>
      </c>
      <c r="J1539" s="28" t="s">
        <v>2256</v>
      </c>
      <c r="K1539" s="28" t="s">
        <v>2256</v>
      </c>
      <c r="L1539" s="28" t="s">
        <v>2256</v>
      </c>
      <c r="M1539" s="28" t="s">
        <v>2256</v>
      </c>
      <c r="N1539" s="28" t="s">
        <v>2256</v>
      </c>
      <c r="O1539" s="28" t="s">
        <v>2256</v>
      </c>
    </row>
    <row r="1540" spans="1:15" x14ac:dyDescent="0.25">
      <c r="A1540" s="38" t="s">
        <v>2255</v>
      </c>
      <c r="B1540" s="33" t="s">
        <v>2255</v>
      </c>
      <c r="C1540" s="29">
        <v>4901</v>
      </c>
      <c r="D1540" s="30" t="s">
        <v>1509</v>
      </c>
      <c r="E1540" s="28" t="s">
        <v>2256</v>
      </c>
      <c r="F1540" s="28" t="s">
        <v>2256</v>
      </c>
      <c r="G1540" s="28" t="s">
        <v>2256</v>
      </c>
      <c r="H1540" s="28" t="s">
        <v>2256</v>
      </c>
      <c r="I1540" s="28" t="s">
        <v>2256</v>
      </c>
      <c r="J1540" s="28" t="s">
        <v>2256</v>
      </c>
      <c r="K1540" s="28" t="s">
        <v>2256</v>
      </c>
      <c r="L1540" s="28" t="s">
        <v>2256</v>
      </c>
      <c r="M1540" s="28" t="s">
        <v>2256</v>
      </c>
      <c r="N1540" s="28" t="s">
        <v>2256</v>
      </c>
      <c r="O1540" s="28" t="s">
        <v>2256</v>
      </c>
    </row>
    <row r="1541" spans="1:15" x14ac:dyDescent="0.25">
      <c r="A1541" s="38" t="s">
        <v>2255</v>
      </c>
      <c r="B1541" s="33" t="s">
        <v>2255</v>
      </c>
      <c r="C1541" s="29">
        <v>4911</v>
      </c>
      <c r="D1541" s="30" t="s">
        <v>1510</v>
      </c>
      <c r="E1541" s="28" t="s">
        <v>2256</v>
      </c>
      <c r="F1541" s="28" t="s">
        <v>2256</v>
      </c>
      <c r="G1541" s="28" t="s">
        <v>2256</v>
      </c>
      <c r="H1541" s="28" t="s">
        <v>2256</v>
      </c>
      <c r="I1541" s="28" t="s">
        <v>2256</v>
      </c>
      <c r="J1541" s="28" t="s">
        <v>2256</v>
      </c>
      <c r="K1541" s="28" t="s">
        <v>2256</v>
      </c>
      <c r="L1541" s="28" t="s">
        <v>2256</v>
      </c>
      <c r="M1541" s="28" t="s">
        <v>2256</v>
      </c>
      <c r="N1541" s="28" t="s">
        <v>2256</v>
      </c>
      <c r="O1541" s="28" t="s">
        <v>2256</v>
      </c>
    </row>
    <row r="1542" spans="1:15" x14ac:dyDescent="0.25">
      <c r="A1542" s="38" t="s">
        <v>2255</v>
      </c>
      <c r="B1542" s="33" t="s">
        <v>2255</v>
      </c>
      <c r="C1542" s="29">
        <v>4921</v>
      </c>
      <c r="D1542" s="30" t="s">
        <v>1511</v>
      </c>
      <c r="E1542" s="28" t="s">
        <v>2256</v>
      </c>
      <c r="F1542" s="28" t="s">
        <v>2256</v>
      </c>
      <c r="G1542" s="28" t="s">
        <v>2256</v>
      </c>
      <c r="H1542" s="28" t="s">
        <v>2256</v>
      </c>
      <c r="I1542" s="28" t="s">
        <v>2256</v>
      </c>
      <c r="J1542" s="28" t="s">
        <v>2256</v>
      </c>
      <c r="K1542" s="28" t="s">
        <v>2256</v>
      </c>
      <c r="L1542" s="28" t="s">
        <v>2256</v>
      </c>
      <c r="M1542" s="28" t="s">
        <v>2256</v>
      </c>
      <c r="N1542" s="28" t="s">
        <v>2256</v>
      </c>
      <c r="O1542" s="28" t="s">
        <v>2256</v>
      </c>
    </row>
    <row r="1543" spans="1:15" x14ac:dyDescent="0.25">
      <c r="A1543" s="38" t="s">
        <v>2255</v>
      </c>
      <c r="B1543" s="33" t="s">
        <v>2255</v>
      </c>
      <c r="C1543" s="29">
        <v>4941</v>
      </c>
      <c r="D1543" s="30" t="s">
        <v>1512</v>
      </c>
      <c r="E1543" s="28" t="s">
        <v>2256</v>
      </c>
      <c r="F1543" s="28" t="s">
        <v>2256</v>
      </c>
      <c r="G1543" s="28" t="s">
        <v>2256</v>
      </c>
      <c r="H1543" s="28" t="s">
        <v>2256</v>
      </c>
      <c r="I1543" s="28" t="s">
        <v>2256</v>
      </c>
      <c r="J1543" s="28" t="s">
        <v>2256</v>
      </c>
      <c r="K1543" s="28" t="s">
        <v>2256</v>
      </c>
      <c r="L1543" s="28" t="s">
        <v>2256</v>
      </c>
      <c r="M1543" s="28" t="s">
        <v>2256</v>
      </c>
      <c r="N1543" s="28" t="s">
        <v>2256</v>
      </c>
      <c r="O1543" s="28" t="s">
        <v>2256</v>
      </c>
    </row>
    <row r="1544" spans="1:15" x14ac:dyDescent="0.25">
      <c r="A1544" s="38" t="s">
        <v>2255</v>
      </c>
      <c r="B1544" s="33" t="s">
        <v>2255</v>
      </c>
      <c r="C1544" s="29">
        <v>4946</v>
      </c>
      <c r="D1544" s="30" t="s">
        <v>1513</v>
      </c>
      <c r="E1544" s="28" t="s">
        <v>2256</v>
      </c>
      <c r="F1544" s="28" t="s">
        <v>2256</v>
      </c>
      <c r="G1544" s="28" t="s">
        <v>2256</v>
      </c>
      <c r="H1544" s="28" t="s">
        <v>2256</v>
      </c>
      <c r="I1544" s="28" t="s">
        <v>2256</v>
      </c>
      <c r="J1544" s="28" t="s">
        <v>2256</v>
      </c>
      <c r="K1544" s="28" t="s">
        <v>2256</v>
      </c>
      <c r="L1544" s="28" t="s">
        <v>2256</v>
      </c>
      <c r="M1544" s="28" t="s">
        <v>2256</v>
      </c>
      <c r="N1544" s="28" t="s">
        <v>2256</v>
      </c>
      <c r="O1544" s="28" t="s">
        <v>2256</v>
      </c>
    </row>
    <row r="1545" spans="1:15" x14ac:dyDescent="0.25">
      <c r="A1545" s="38" t="s">
        <v>2255</v>
      </c>
      <c r="B1545" s="33" t="s">
        <v>2255</v>
      </c>
      <c r="C1545" s="29">
        <v>4951</v>
      </c>
      <c r="D1545" s="30" t="s">
        <v>1514</v>
      </c>
      <c r="E1545" s="28" t="s">
        <v>2256</v>
      </c>
      <c r="F1545" s="28" t="s">
        <v>2256</v>
      </c>
      <c r="G1545" s="28" t="s">
        <v>2256</v>
      </c>
      <c r="H1545" s="28" t="s">
        <v>2256</v>
      </c>
      <c r="I1545" s="28" t="s">
        <v>2256</v>
      </c>
      <c r="J1545" s="28" t="s">
        <v>2256</v>
      </c>
      <c r="K1545" s="28" t="s">
        <v>2256</v>
      </c>
      <c r="L1545" s="28" t="s">
        <v>2256</v>
      </c>
      <c r="M1545" s="28" t="s">
        <v>2256</v>
      </c>
      <c r="N1545" s="28" t="s">
        <v>2256</v>
      </c>
      <c r="O1545" s="28" t="s">
        <v>2256</v>
      </c>
    </row>
    <row r="1546" spans="1:15" x14ac:dyDescent="0.25">
      <c r="A1546" s="38" t="s">
        <v>2255</v>
      </c>
      <c r="B1546" s="33" t="s">
        <v>2238</v>
      </c>
      <c r="C1546" s="29">
        <v>10000</v>
      </c>
      <c r="D1546" s="30" t="s">
        <v>165</v>
      </c>
      <c r="E1546" s="28" t="s">
        <v>2256</v>
      </c>
      <c r="F1546" s="28" t="s">
        <v>2256</v>
      </c>
      <c r="G1546" s="28" t="s">
        <v>2256</v>
      </c>
      <c r="H1546" s="28" t="s">
        <v>2256</v>
      </c>
      <c r="I1546" s="28" t="s">
        <v>2256</v>
      </c>
      <c r="J1546" s="28" t="s">
        <v>2256</v>
      </c>
      <c r="K1546" s="28" t="s">
        <v>2256</v>
      </c>
      <c r="L1546" s="28" t="s">
        <v>2256</v>
      </c>
      <c r="M1546" s="28" t="s">
        <v>2256</v>
      </c>
      <c r="N1546" s="28" t="s">
        <v>2256</v>
      </c>
      <c r="O1546" s="28" t="s">
        <v>2256</v>
      </c>
    </row>
    <row r="1547" spans="1:15" x14ac:dyDescent="0.25">
      <c r="A1547" s="38" t="s">
        <v>2255</v>
      </c>
      <c r="B1547" s="33" t="s">
        <v>2239</v>
      </c>
      <c r="C1547" s="29">
        <v>5001</v>
      </c>
      <c r="D1547" s="30" t="s">
        <v>1515</v>
      </c>
      <c r="E1547" s="28" t="s">
        <v>2256</v>
      </c>
      <c r="F1547" s="28" t="s">
        <v>2256</v>
      </c>
      <c r="G1547" s="28" t="s">
        <v>2256</v>
      </c>
      <c r="H1547" s="28" t="s">
        <v>2256</v>
      </c>
      <c r="I1547" s="28" t="s">
        <v>2256</v>
      </c>
      <c r="J1547" s="28" t="s">
        <v>2256</v>
      </c>
      <c r="K1547" s="28" t="s">
        <v>2256</v>
      </c>
      <c r="L1547" s="28" t="s">
        <v>2256</v>
      </c>
      <c r="M1547" s="28" t="s">
        <v>2256</v>
      </c>
      <c r="N1547" s="28" t="s">
        <v>2256</v>
      </c>
      <c r="O1547" s="28" t="s">
        <v>2256</v>
      </c>
    </row>
    <row r="1548" spans="1:15" x14ac:dyDescent="0.25">
      <c r="A1548" s="38" t="s">
        <v>2255</v>
      </c>
      <c r="B1548" s="33" t="s">
        <v>2255</v>
      </c>
      <c r="C1548" s="29">
        <v>5002</v>
      </c>
      <c r="D1548" s="30" t="s">
        <v>1516</v>
      </c>
      <c r="E1548" s="28" t="s">
        <v>2256</v>
      </c>
      <c r="F1548" s="28" t="s">
        <v>2256</v>
      </c>
      <c r="G1548" s="28" t="s">
        <v>2256</v>
      </c>
      <c r="H1548" s="28" t="s">
        <v>2256</v>
      </c>
      <c r="I1548" s="28" t="s">
        <v>2256</v>
      </c>
      <c r="J1548" s="28" t="s">
        <v>2256</v>
      </c>
      <c r="K1548" s="28" t="s">
        <v>2256</v>
      </c>
      <c r="L1548" s="28" t="s">
        <v>2256</v>
      </c>
      <c r="M1548" s="28" t="s">
        <v>2256</v>
      </c>
      <c r="N1548" s="28" t="s">
        <v>2256</v>
      </c>
      <c r="O1548" s="28" t="s">
        <v>2256</v>
      </c>
    </row>
    <row r="1549" spans="1:15" x14ac:dyDescent="0.25">
      <c r="A1549" s="38" t="s">
        <v>2255</v>
      </c>
      <c r="B1549" s="33" t="s">
        <v>2255</v>
      </c>
      <c r="C1549" s="29">
        <v>5003</v>
      </c>
      <c r="D1549" s="30" t="s">
        <v>1517</v>
      </c>
      <c r="E1549" s="28" t="s">
        <v>2256</v>
      </c>
      <c r="F1549" s="28" t="s">
        <v>2256</v>
      </c>
      <c r="G1549" s="28" t="s">
        <v>2256</v>
      </c>
      <c r="H1549" s="28" t="s">
        <v>2256</v>
      </c>
      <c r="I1549" s="28" t="s">
        <v>2256</v>
      </c>
      <c r="J1549" s="28" t="s">
        <v>2256</v>
      </c>
      <c r="K1549" s="28" t="s">
        <v>2256</v>
      </c>
      <c r="L1549" s="28" t="s">
        <v>2256</v>
      </c>
      <c r="M1549" s="28" t="s">
        <v>2256</v>
      </c>
      <c r="N1549" s="28" t="s">
        <v>2256</v>
      </c>
      <c r="O1549" s="28" t="s">
        <v>2256</v>
      </c>
    </row>
    <row r="1550" spans="1:15" x14ac:dyDescent="0.25">
      <c r="A1550" s="38"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t="s">
        <v>2256</v>
      </c>
      <c r="O1550" s="28" t="s">
        <v>2256</v>
      </c>
    </row>
    <row r="1551" spans="1:15" x14ac:dyDescent="0.25">
      <c r="A1551" s="38" t="s">
        <v>2255</v>
      </c>
      <c r="B1551" s="33" t="s">
        <v>2255</v>
      </c>
      <c r="C1551" s="29">
        <v>5010</v>
      </c>
      <c r="D1551" s="30" t="s">
        <v>1519</v>
      </c>
      <c r="E1551" s="28" t="s">
        <v>2256</v>
      </c>
      <c r="F1551" s="28" t="s">
        <v>2256</v>
      </c>
      <c r="G1551" s="28" t="s">
        <v>2256</v>
      </c>
      <c r="H1551" s="28" t="s">
        <v>2256</v>
      </c>
      <c r="I1551" s="28" t="s">
        <v>2256</v>
      </c>
      <c r="J1551" s="28" t="s">
        <v>2256</v>
      </c>
      <c r="K1551" s="28" t="s">
        <v>2256</v>
      </c>
      <c r="L1551" s="28" t="s">
        <v>2256</v>
      </c>
      <c r="M1551" s="28" t="s">
        <v>2256</v>
      </c>
      <c r="N1551" s="28" t="s">
        <v>2256</v>
      </c>
      <c r="O1551" s="28" t="s">
        <v>2256</v>
      </c>
    </row>
    <row r="1552" spans="1:15" x14ac:dyDescent="0.25">
      <c r="A1552" s="38" t="s">
        <v>2255</v>
      </c>
      <c r="B1552" s="33" t="s">
        <v>2255</v>
      </c>
      <c r="C1552" s="29">
        <v>5017</v>
      </c>
      <c r="D1552" s="30" t="s">
        <v>1520</v>
      </c>
      <c r="E1552" s="28" t="s">
        <v>2256</v>
      </c>
      <c r="F1552" s="28" t="s">
        <v>2256</v>
      </c>
      <c r="G1552" s="28" t="s">
        <v>2256</v>
      </c>
      <c r="H1552" s="28" t="s">
        <v>2256</v>
      </c>
      <c r="I1552" s="28" t="s">
        <v>2256</v>
      </c>
      <c r="J1552" s="28" t="s">
        <v>2256</v>
      </c>
      <c r="K1552" s="28" t="s">
        <v>2256</v>
      </c>
      <c r="L1552" s="28" t="s">
        <v>2256</v>
      </c>
      <c r="M1552" s="28" t="s">
        <v>2256</v>
      </c>
      <c r="N1552" s="28" t="s">
        <v>2256</v>
      </c>
      <c r="O1552" s="28" t="s">
        <v>2256</v>
      </c>
    </row>
    <row r="1553" spans="1:15" x14ac:dyDescent="0.25">
      <c r="A1553" s="38" t="s">
        <v>2255</v>
      </c>
      <c r="B1553" s="33" t="s">
        <v>2255</v>
      </c>
      <c r="C1553" s="29">
        <v>5048</v>
      </c>
      <c r="D1553" s="30" t="s">
        <v>1521</v>
      </c>
      <c r="E1553" s="28" t="s">
        <v>2256</v>
      </c>
      <c r="F1553" s="28" t="s">
        <v>2256</v>
      </c>
      <c r="G1553" s="28" t="s">
        <v>2256</v>
      </c>
      <c r="H1553" s="28" t="s">
        <v>2256</v>
      </c>
      <c r="I1553" s="28" t="s">
        <v>2256</v>
      </c>
      <c r="J1553" s="28" t="s">
        <v>2256</v>
      </c>
      <c r="K1553" s="28" t="s">
        <v>2256</v>
      </c>
      <c r="L1553" s="28" t="s">
        <v>2256</v>
      </c>
      <c r="M1553" s="28" t="s">
        <v>2256</v>
      </c>
      <c r="N1553" s="28" t="s">
        <v>2256</v>
      </c>
      <c r="O1553" s="28" t="s">
        <v>2256</v>
      </c>
    </row>
    <row r="1554" spans="1:15" x14ac:dyDescent="0.25">
      <c r="A1554" s="38" t="s">
        <v>2255</v>
      </c>
      <c r="B1554" s="33" t="s">
        <v>2255</v>
      </c>
      <c r="C1554" s="29">
        <v>5049</v>
      </c>
      <c r="D1554" s="30" t="s">
        <v>1522</v>
      </c>
      <c r="E1554" s="28" t="s">
        <v>2256</v>
      </c>
      <c r="F1554" s="28" t="s">
        <v>2256</v>
      </c>
      <c r="G1554" s="28" t="s">
        <v>2256</v>
      </c>
      <c r="H1554" s="28" t="s">
        <v>2256</v>
      </c>
      <c r="I1554" s="28" t="s">
        <v>2256</v>
      </c>
      <c r="J1554" s="28" t="s">
        <v>2256</v>
      </c>
      <c r="K1554" s="28" t="s">
        <v>2256</v>
      </c>
      <c r="L1554" s="28" t="s">
        <v>2256</v>
      </c>
      <c r="M1554" s="28" t="s">
        <v>2256</v>
      </c>
      <c r="N1554" s="28" t="s">
        <v>2256</v>
      </c>
      <c r="O1554" s="28" t="s">
        <v>2256</v>
      </c>
    </row>
    <row r="1555" spans="1:15" x14ac:dyDescent="0.25">
      <c r="A1555" s="38" t="s">
        <v>2255</v>
      </c>
      <c r="B1555" s="33" t="s">
        <v>2255</v>
      </c>
      <c r="C1555" s="29">
        <v>5050</v>
      </c>
      <c r="D1555" s="30" t="s">
        <v>1523</v>
      </c>
      <c r="E1555" s="28" t="s">
        <v>2256</v>
      </c>
      <c r="F1555" s="28" t="s">
        <v>2256</v>
      </c>
      <c r="G1555" s="28" t="s">
        <v>2256</v>
      </c>
      <c r="H1555" s="28" t="s">
        <v>2256</v>
      </c>
      <c r="I1555" s="28" t="s">
        <v>2256</v>
      </c>
      <c r="J1555" s="28" t="s">
        <v>2256</v>
      </c>
      <c r="K1555" s="28" t="s">
        <v>2256</v>
      </c>
      <c r="L1555" s="28" t="s">
        <v>2256</v>
      </c>
      <c r="M1555" s="28" t="s">
        <v>2256</v>
      </c>
      <c r="N1555" s="28" t="s">
        <v>2256</v>
      </c>
      <c r="O1555" s="28" t="s">
        <v>2256</v>
      </c>
    </row>
    <row r="1556" spans="1:15" x14ac:dyDescent="0.25">
      <c r="A1556" s="38" t="s">
        <v>2255</v>
      </c>
      <c r="B1556" s="33" t="s">
        <v>2255</v>
      </c>
      <c r="C1556" s="29">
        <v>5061</v>
      </c>
      <c r="D1556" s="30" t="s">
        <v>1524</v>
      </c>
      <c r="E1556" s="28" t="s">
        <v>2256</v>
      </c>
      <c r="F1556" s="28" t="s">
        <v>2256</v>
      </c>
      <c r="G1556" s="28" t="s">
        <v>2256</v>
      </c>
      <c r="H1556" s="28" t="s">
        <v>2256</v>
      </c>
      <c r="I1556" s="28" t="s">
        <v>2256</v>
      </c>
      <c r="J1556" s="28" t="s">
        <v>2256</v>
      </c>
      <c r="K1556" s="28" t="s">
        <v>2256</v>
      </c>
      <c r="L1556" s="28" t="s">
        <v>2256</v>
      </c>
      <c r="M1556" s="28" t="s">
        <v>2256</v>
      </c>
      <c r="N1556" s="28" t="s">
        <v>2256</v>
      </c>
      <c r="O1556" s="28" t="s">
        <v>2256</v>
      </c>
    </row>
    <row r="1557" spans="1:15" x14ac:dyDescent="0.25">
      <c r="A1557" s="38" t="s">
        <v>2255</v>
      </c>
      <c r="B1557" s="33" t="s">
        <v>2255</v>
      </c>
      <c r="C1557" s="29">
        <v>5063</v>
      </c>
      <c r="D1557" s="30" t="s">
        <v>1525</v>
      </c>
      <c r="E1557" s="28" t="s">
        <v>2256</v>
      </c>
      <c r="F1557" s="28" t="s">
        <v>2256</v>
      </c>
      <c r="G1557" s="28" t="s">
        <v>2256</v>
      </c>
      <c r="H1557" s="28" t="s">
        <v>2256</v>
      </c>
      <c r="I1557" s="28" t="s">
        <v>2256</v>
      </c>
      <c r="J1557" s="28" t="s">
        <v>2256</v>
      </c>
      <c r="K1557" s="28" t="s">
        <v>2256</v>
      </c>
      <c r="L1557" s="28" t="s">
        <v>2256</v>
      </c>
      <c r="M1557" s="28" t="s">
        <v>2256</v>
      </c>
      <c r="N1557" s="28" t="s">
        <v>2256</v>
      </c>
      <c r="O1557" s="28" t="s">
        <v>2256</v>
      </c>
    </row>
    <row r="1558" spans="1:15" x14ac:dyDescent="0.25">
      <c r="A1558" s="38" t="s">
        <v>2255</v>
      </c>
      <c r="B1558" s="33" t="s">
        <v>2255</v>
      </c>
      <c r="C1558" s="29">
        <v>5064</v>
      </c>
      <c r="D1558" s="30" t="s">
        <v>1526</v>
      </c>
      <c r="E1558" s="28" t="s">
        <v>2256</v>
      </c>
      <c r="F1558" s="28" t="s">
        <v>2256</v>
      </c>
      <c r="G1558" s="28" t="s">
        <v>2256</v>
      </c>
      <c r="H1558" s="28" t="s">
        <v>2256</v>
      </c>
      <c r="I1558" s="28" t="s">
        <v>2256</v>
      </c>
      <c r="J1558" s="28" t="s">
        <v>2256</v>
      </c>
      <c r="K1558" s="28" t="s">
        <v>2256</v>
      </c>
      <c r="L1558" s="28" t="s">
        <v>2256</v>
      </c>
      <c r="M1558" s="28" t="s">
        <v>2256</v>
      </c>
      <c r="N1558" s="28" t="s">
        <v>2256</v>
      </c>
      <c r="O1558" s="28" t="s">
        <v>2256</v>
      </c>
    </row>
    <row r="1559" spans="1:15" x14ac:dyDescent="0.25">
      <c r="A1559" s="38" t="s">
        <v>2255</v>
      </c>
      <c r="B1559" s="33" t="s">
        <v>2255</v>
      </c>
      <c r="C1559" s="29">
        <v>5071</v>
      </c>
      <c r="D1559" s="30" t="s">
        <v>1527</v>
      </c>
      <c r="E1559" s="28" t="s">
        <v>2256</v>
      </c>
      <c r="F1559" s="28" t="s">
        <v>2256</v>
      </c>
      <c r="G1559" s="28" t="s">
        <v>2256</v>
      </c>
      <c r="H1559" s="28" t="s">
        <v>2256</v>
      </c>
      <c r="I1559" s="28" t="s">
        <v>2256</v>
      </c>
      <c r="J1559" s="28" t="s">
        <v>2256</v>
      </c>
      <c r="K1559" s="28" t="s">
        <v>2256</v>
      </c>
      <c r="L1559" s="28" t="s">
        <v>2256</v>
      </c>
      <c r="M1559" s="28" t="s">
        <v>2256</v>
      </c>
      <c r="N1559" s="28" t="s">
        <v>2256</v>
      </c>
      <c r="O1559" s="28" t="s">
        <v>2256</v>
      </c>
    </row>
    <row r="1560" spans="1:15" x14ac:dyDescent="0.25">
      <c r="A1560" s="38" t="s">
        <v>2255</v>
      </c>
      <c r="B1560" s="33" t="s">
        <v>2255</v>
      </c>
      <c r="C1560" s="29">
        <v>5072</v>
      </c>
      <c r="D1560" s="30" t="s">
        <v>1528</v>
      </c>
      <c r="E1560" s="28" t="s">
        <v>2256</v>
      </c>
      <c r="F1560" s="28" t="s">
        <v>2256</v>
      </c>
      <c r="G1560" s="28" t="s">
        <v>2256</v>
      </c>
      <c r="H1560" s="28" t="s">
        <v>2256</v>
      </c>
      <c r="I1560" s="28" t="s">
        <v>2256</v>
      </c>
      <c r="J1560" s="28" t="s">
        <v>2256</v>
      </c>
      <c r="K1560" s="28" t="s">
        <v>2256</v>
      </c>
      <c r="L1560" s="28" t="s">
        <v>2256</v>
      </c>
      <c r="M1560" s="28" t="s">
        <v>2256</v>
      </c>
      <c r="N1560" s="28" t="s">
        <v>2256</v>
      </c>
      <c r="O1560" s="28" t="s">
        <v>2256</v>
      </c>
    </row>
    <row r="1561" spans="1:15" x14ac:dyDescent="0.25">
      <c r="A1561" s="38" t="s">
        <v>2255</v>
      </c>
      <c r="B1561" s="33" t="s">
        <v>2255</v>
      </c>
      <c r="C1561" s="29">
        <v>5073</v>
      </c>
      <c r="D1561" s="30" t="s">
        <v>1529</v>
      </c>
      <c r="E1561" s="28" t="s">
        <v>2256</v>
      </c>
      <c r="F1561" s="28" t="s">
        <v>2256</v>
      </c>
      <c r="G1561" s="28" t="s">
        <v>2256</v>
      </c>
      <c r="H1561" s="28" t="s">
        <v>2256</v>
      </c>
      <c r="I1561" s="28" t="s">
        <v>2256</v>
      </c>
      <c r="J1561" s="28" t="s">
        <v>2256</v>
      </c>
      <c r="K1561" s="28" t="s">
        <v>2256</v>
      </c>
      <c r="L1561" s="28" t="s">
        <v>2256</v>
      </c>
      <c r="M1561" s="28" t="s">
        <v>2256</v>
      </c>
      <c r="N1561" s="28" t="s">
        <v>2256</v>
      </c>
      <c r="O1561" s="28" t="s">
        <v>2256</v>
      </c>
    </row>
    <row r="1562" spans="1:15" x14ac:dyDescent="0.25">
      <c r="A1562" s="38" t="s">
        <v>2255</v>
      </c>
      <c r="B1562" s="33" t="s">
        <v>2255</v>
      </c>
      <c r="C1562" s="29">
        <v>5076</v>
      </c>
      <c r="D1562" s="30" t="s">
        <v>1530</v>
      </c>
      <c r="E1562" s="28" t="s">
        <v>2256</v>
      </c>
      <c r="F1562" s="28" t="s">
        <v>2256</v>
      </c>
      <c r="G1562" s="28" t="s">
        <v>2256</v>
      </c>
      <c r="H1562" s="28" t="s">
        <v>2256</v>
      </c>
      <c r="I1562" s="28" t="s">
        <v>2256</v>
      </c>
      <c r="J1562" s="28" t="s">
        <v>2256</v>
      </c>
      <c r="K1562" s="28" t="s">
        <v>2256</v>
      </c>
      <c r="L1562" s="28" t="s">
        <v>2256</v>
      </c>
      <c r="M1562" s="28" t="s">
        <v>2256</v>
      </c>
      <c r="N1562" s="28" t="s">
        <v>2256</v>
      </c>
      <c r="O1562" s="28" t="s">
        <v>2256</v>
      </c>
    </row>
    <row r="1563" spans="1:15" x14ac:dyDescent="0.25">
      <c r="A1563" s="38" t="s">
        <v>2255</v>
      </c>
      <c r="B1563" s="33" t="s">
        <v>2255</v>
      </c>
      <c r="C1563" s="29">
        <v>5077</v>
      </c>
      <c r="D1563" s="30" t="s">
        <v>1531</v>
      </c>
      <c r="E1563" s="28" t="s">
        <v>2256</v>
      </c>
      <c r="F1563" s="28" t="s">
        <v>2256</v>
      </c>
      <c r="G1563" s="28" t="s">
        <v>2256</v>
      </c>
      <c r="H1563" s="28" t="s">
        <v>2256</v>
      </c>
      <c r="I1563" s="28" t="s">
        <v>2256</v>
      </c>
      <c r="J1563" s="28" t="s">
        <v>2256</v>
      </c>
      <c r="K1563" s="28" t="s">
        <v>2256</v>
      </c>
      <c r="L1563" s="28" t="s">
        <v>2256</v>
      </c>
      <c r="M1563" s="28" t="s">
        <v>2256</v>
      </c>
      <c r="N1563" s="28" t="s">
        <v>2256</v>
      </c>
      <c r="O1563" s="28" t="s">
        <v>2256</v>
      </c>
    </row>
    <row r="1564" spans="1:15" x14ac:dyDescent="0.25">
      <c r="A1564" s="38" t="s">
        <v>2255</v>
      </c>
      <c r="B1564" s="33" t="s">
        <v>2255</v>
      </c>
      <c r="C1564" s="29">
        <v>5078</v>
      </c>
      <c r="D1564" s="30" t="s">
        <v>1532</v>
      </c>
      <c r="E1564" s="28" t="s">
        <v>2256</v>
      </c>
      <c r="F1564" s="28" t="s">
        <v>2256</v>
      </c>
      <c r="G1564" s="28" t="s">
        <v>2256</v>
      </c>
      <c r="H1564" s="28" t="s">
        <v>2256</v>
      </c>
      <c r="I1564" s="28" t="s">
        <v>2256</v>
      </c>
      <c r="J1564" s="28" t="s">
        <v>2256</v>
      </c>
      <c r="K1564" s="28" t="s">
        <v>2256</v>
      </c>
      <c r="L1564" s="28" t="s">
        <v>2256</v>
      </c>
      <c r="M1564" s="28" t="s">
        <v>2256</v>
      </c>
      <c r="N1564" s="28" t="s">
        <v>2256</v>
      </c>
      <c r="O1564" s="28" t="s">
        <v>2256</v>
      </c>
    </row>
    <row r="1565" spans="1:15" x14ac:dyDescent="0.25">
      <c r="A1565" s="38" t="s">
        <v>2255</v>
      </c>
      <c r="B1565" s="33" t="s">
        <v>2255</v>
      </c>
      <c r="C1565" s="29">
        <v>5079</v>
      </c>
      <c r="D1565" s="30" t="s">
        <v>1533</v>
      </c>
      <c r="E1565" s="28" t="s">
        <v>2256</v>
      </c>
      <c r="F1565" s="28" t="s">
        <v>2256</v>
      </c>
      <c r="G1565" s="28" t="s">
        <v>2256</v>
      </c>
      <c r="H1565" s="28" t="s">
        <v>2256</v>
      </c>
      <c r="I1565" s="28" t="s">
        <v>2256</v>
      </c>
      <c r="J1565" s="28" t="s">
        <v>2256</v>
      </c>
      <c r="K1565" s="28" t="s">
        <v>2256</v>
      </c>
      <c r="L1565" s="28" t="s">
        <v>2256</v>
      </c>
      <c r="M1565" s="28" t="s">
        <v>2256</v>
      </c>
      <c r="N1565" s="28" t="s">
        <v>2256</v>
      </c>
      <c r="O1565" s="28" t="s">
        <v>2256</v>
      </c>
    </row>
    <row r="1566" spans="1:15" x14ac:dyDescent="0.25">
      <c r="A1566" s="38" t="s">
        <v>2255</v>
      </c>
      <c r="B1566" s="33" t="s">
        <v>2255</v>
      </c>
      <c r="C1566" s="29">
        <v>5091</v>
      </c>
      <c r="D1566" s="30" t="s">
        <v>1534</v>
      </c>
      <c r="E1566" s="28" t="s">
        <v>2256</v>
      </c>
      <c r="F1566" s="28" t="s">
        <v>2256</v>
      </c>
      <c r="G1566" s="28" t="s">
        <v>2256</v>
      </c>
      <c r="H1566" s="28" t="s">
        <v>2256</v>
      </c>
      <c r="I1566" s="28" t="s">
        <v>2256</v>
      </c>
      <c r="J1566" s="28" t="s">
        <v>2256</v>
      </c>
      <c r="K1566" s="28" t="s">
        <v>2256</v>
      </c>
      <c r="L1566" s="28" t="s">
        <v>2256</v>
      </c>
      <c r="M1566" s="28" t="s">
        <v>2256</v>
      </c>
      <c r="N1566" s="28" t="s">
        <v>2256</v>
      </c>
      <c r="O1566" s="28" t="s">
        <v>2256</v>
      </c>
    </row>
    <row r="1567" spans="1:15" x14ac:dyDescent="0.25">
      <c r="A1567" s="38" t="s">
        <v>2255</v>
      </c>
      <c r="B1567" s="33" t="s">
        <v>2255</v>
      </c>
      <c r="C1567" s="29">
        <v>5095</v>
      </c>
      <c r="D1567" s="30" t="s">
        <v>1535</v>
      </c>
      <c r="E1567" s="28" t="s">
        <v>2256</v>
      </c>
      <c r="F1567" s="28" t="s">
        <v>2256</v>
      </c>
      <c r="G1567" s="28" t="s">
        <v>2256</v>
      </c>
      <c r="H1567" s="28" t="s">
        <v>2256</v>
      </c>
      <c r="I1567" s="28" t="s">
        <v>2256</v>
      </c>
      <c r="J1567" s="28" t="s">
        <v>2256</v>
      </c>
      <c r="K1567" s="28" t="s">
        <v>2256</v>
      </c>
      <c r="L1567" s="28" t="s">
        <v>2256</v>
      </c>
      <c r="M1567" s="28" t="s">
        <v>2256</v>
      </c>
      <c r="N1567" s="28" t="s">
        <v>2256</v>
      </c>
      <c r="O1567" s="28" t="s">
        <v>2256</v>
      </c>
    </row>
    <row r="1568" spans="1:15" x14ac:dyDescent="0.25">
      <c r="A1568" s="38" t="s">
        <v>2255</v>
      </c>
      <c r="B1568" s="33" t="s">
        <v>2255</v>
      </c>
      <c r="C1568" s="29">
        <v>5096</v>
      </c>
      <c r="D1568" s="30" t="s">
        <v>1536</v>
      </c>
      <c r="E1568" s="28" t="s">
        <v>2256</v>
      </c>
      <c r="F1568" s="28" t="s">
        <v>2256</v>
      </c>
      <c r="G1568" s="28" t="s">
        <v>2256</v>
      </c>
      <c r="H1568" s="28" t="s">
        <v>2256</v>
      </c>
      <c r="I1568" s="28" t="s">
        <v>2256</v>
      </c>
      <c r="J1568" s="28" t="s">
        <v>2256</v>
      </c>
      <c r="K1568" s="28" t="s">
        <v>2256</v>
      </c>
      <c r="L1568" s="28" t="s">
        <v>2256</v>
      </c>
      <c r="M1568" s="28" t="s">
        <v>2256</v>
      </c>
      <c r="N1568" s="28" t="s">
        <v>2256</v>
      </c>
      <c r="O1568" s="28" t="s">
        <v>2256</v>
      </c>
    </row>
    <row r="1569" spans="1:15" x14ac:dyDescent="0.25">
      <c r="A1569" s="38" t="s">
        <v>2255</v>
      </c>
      <c r="B1569" s="33" t="s">
        <v>2255</v>
      </c>
      <c r="C1569" s="29">
        <v>5097</v>
      </c>
      <c r="D1569" s="30" t="s">
        <v>1537</v>
      </c>
      <c r="E1569" s="28" t="s">
        <v>2256</v>
      </c>
      <c r="F1569" s="28" t="s">
        <v>2256</v>
      </c>
      <c r="G1569" s="28" t="s">
        <v>2256</v>
      </c>
      <c r="H1569" s="28" t="s">
        <v>2256</v>
      </c>
      <c r="I1569" s="28" t="s">
        <v>2256</v>
      </c>
      <c r="J1569" s="28" t="s">
        <v>2256</v>
      </c>
      <c r="K1569" s="28" t="s">
        <v>2256</v>
      </c>
      <c r="L1569" s="28" t="s">
        <v>2256</v>
      </c>
      <c r="M1569" s="28" t="s">
        <v>2256</v>
      </c>
      <c r="N1569" s="28" t="s">
        <v>2256</v>
      </c>
      <c r="O1569" s="28" t="s">
        <v>2256</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t="s">
        <v>2256</v>
      </c>
      <c r="F1572" s="28" t="s">
        <v>2256</v>
      </c>
      <c r="G1572" s="28" t="s">
        <v>2256</v>
      </c>
      <c r="H1572" s="28" t="s">
        <v>2256</v>
      </c>
      <c r="I1572" s="28" t="s">
        <v>2256</v>
      </c>
      <c r="J1572" s="28" t="s">
        <v>2256</v>
      </c>
      <c r="K1572" s="28" t="s">
        <v>2256</v>
      </c>
      <c r="L1572" s="28" t="s">
        <v>2256</v>
      </c>
      <c r="M1572" s="28" t="s">
        <v>2256</v>
      </c>
      <c r="N1572" s="28" t="s">
        <v>2256</v>
      </c>
      <c r="O1572" s="28" t="s">
        <v>2256</v>
      </c>
    </row>
    <row r="1573" spans="1:15" x14ac:dyDescent="0.25">
      <c r="A1573" s="38" t="s">
        <v>2255</v>
      </c>
      <c r="B1573" s="33" t="s">
        <v>2255</v>
      </c>
      <c r="C1573" s="29">
        <v>5112</v>
      </c>
      <c r="D1573" s="30" t="s">
        <v>1541</v>
      </c>
      <c r="E1573" s="28" t="s">
        <v>2256</v>
      </c>
      <c r="F1573" s="28" t="s">
        <v>2256</v>
      </c>
      <c r="G1573" s="28" t="s">
        <v>2256</v>
      </c>
      <c r="H1573" s="28" t="s">
        <v>2256</v>
      </c>
      <c r="I1573" s="28" t="s">
        <v>2256</v>
      </c>
      <c r="J1573" s="28" t="s">
        <v>2256</v>
      </c>
      <c r="K1573" s="28" t="s">
        <v>2256</v>
      </c>
      <c r="L1573" s="28" t="s">
        <v>2256</v>
      </c>
      <c r="M1573" s="28" t="s">
        <v>2256</v>
      </c>
      <c r="N1573" s="28" t="s">
        <v>2256</v>
      </c>
      <c r="O1573" s="28" t="s">
        <v>2256</v>
      </c>
    </row>
    <row r="1574" spans="1:15" x14ac:dyDescent="0.25">
      <c r="A1574" s="38" t="s">
        <v>2255</v>
      </c>
      <c r="B1574" s="33" t="s">
        <v>2255</v>
      </c>
      <c r="C1574" s="29">
        <v>5113</v>
      </c>
      <c r="D1574" s="30" t="s">
        <v>1542</v>
      </c>
      <c r="E1574" s="28" t="s">
        <v>2256</v>
      </c>
      <c r="F1574" s="28" t="s">
        <v>2256</v>
      </c>
      <c r="G1574" s="28" t="s">
        <v>2256</v>
      </c>
      <c r="H1574" s="28" t="s">
        <v>2256</v>
      </c>
      <c r="I1574" s="28" t="s">
        <v>2256</v>
      </c>
      <c r="J1574" s="28" t="s">
        <v>2256</v>
      </c>
      <c r="K1574" s="28" t="s">
        <v>2256</v>
      </c>
      <c r="L1574" s="28" t="s">
        <v>2256</v>
      </c>
      <c r="M1574" s="28" t="s">
        <v>2256</v>
      </c>
      <c r="N1574" s="28" t="s">
        <v>2256</v>
      </c>
      <c r="O1574" s="28" t="s">
        <v>2256</v>
      </c>
    </row>
    <row r="1575" spans="1:15" x14ac:dyDescent="0.25">
      <c r="A1575" s="38" t="s">
        <v>2255</v>
      </c>
      <c r="B1575" s="33" t="s">
        <v>2255</v>
      </c>
      <c r="C1575" s="29">
        <v>5115</v>
      </c>
      <c r="D1575" s="30" t="s">
        <v>1543</v>
      </c>
      <c r="E1575" s="28" t="s">
        <v>2256</v>
      </c>
      <c r="F1575" s="28" t="s">
        <v>2256</v>
      </c>
      <c r="G1575" s="28" t="s">
        <v>2256</v>
      </c>
      <c r="H1575" s="28" t="s">
        <v>2256</v>
      </c>
      <c r="I1575" s="28" t="s">
        <v>2256</v>
      </c>
      <c r="J1575" s="28" t="s">
        <v>2256</v>
      </c>
      <c r="K1575" s="28" t="s">
        <v>2256</v>
      </c>
      <c r="L1575" s="28" t="s">
        <v>2256</v>
      </c>
      <c r="M1575" s="28" t="s">
        <v>2256</v>
      </c>
      <c r="N1575" s="28" t="s">
        <v>2256</v>
      </c>
      <c r="O1575" s="28" t="s">
        <v>2256</v>
      </c>
    </row>
    <row r="1576" spans="1:15" x14ac:dyDescent="0.25">
      <c r="A1576" s="38" t="s">
        <v>2255</v>
      </c>
      <c r="B1576" s="33" t="s">
        <v>2255</v>
      </c>
      <c r="C1576" s="29">
        <v>5117</v>
      </c>
      <c r="D1576" s="30" t="s">
        <v>1544</v>
      </c>
      <c r="E1576" s="28" t="s">
        <v>2256</v>
      </c>
      <c r="F1576" s="28" t="s">
        <v>2256</v>
      </c>
      <c r="G1576" s="28" t="s">
        <v>2256</v>
      </c>
      <c r="H1576" s="28" t="s">
        <v>2256</v>
      </c>
      <c r="I1576" s="28" t="s">
        <v>2256</v>
      </c>
      <c r="J1576" s="28" t="s">
        <v>2256</v>
      </c>
      <c r="K1576" s="28" t="s">
        <v>2256</v>
      </c>
      <c r="L1576" s="28" t="s">
        <v>2256</v>
      </c>
      <c r="M1576" s="28" t="s">
        <v>2256</v>
      </c>
      <c r="N1576" s="28" t="s">
        <v>2256</v>
      </c>
      <c r="O1576" s="28" t="s">
        <v>2256</v>
      </c>
    </row>
    <row r="1577" spans="1:15" x14ac:dyDescent="0.25">
      <c r="A1577" s="38" t="s">
        <v>2255</v>
      </c>
      <c r="B1577" s="33" t="s">
        <v>2255</v>
      </c>
      <c r="C1577" s="29">
        <v>5118</v>
      </c>
      <c r="D1577" s="30" t="s">
        <v>1545</v>
      </c>
      <c r="E1577" s="28" t="s">
        <v>2256</v>
      </c>
      <c r="F1577" s="28" t="s">
        <v>2256</v>
      </c>
      <c r="G1577" s="28" t="s">
        <v>2256</v>
      </c>
      <c r="H1577" s="28" t="s">
        <v>2256</v>
      </c>
      <c r="I1577" s="28" t="s">
        <v>2256</v>
      </c>
      <c r="J1577" s="28" t="s">
        <v>2256</v>
      </c>
      <c r="K1577" s="28" t="s">
        <v>2256</v>
      </c>
      <c r="L1577" s="28" t="s">
        <v>2256</v>
      </c>
      <c r="M1577" s="28" t="s">
        <v>2256</v>
      </c>
      <c r="N1577" s="28" t="s">
        <v>2256</v>
      </c>
      <c r="O1577" s="28" t="s">
        <v>2256</v>
      </c>
    </row>
    <row r="1578" spans="1:15" x14ac:dyDescent="0.25">
      <c r="A1578" s="38" t="s">
        <v>2255</v>
      </c>
      <c r="B1578" s="33" t="s">
        <v>2255</v>
      </c>
      <c r="C1578" s="29">
        <v>5120</v>
      </c>
      <c r="D1578" s="30" t="s">
        <v>1546</v>
      </c>
      <c r="E1578" s="28" t="s">
        <v>2256</v>
      </c>
      <c r="F1578" s="28" t="s">
        <v>2256</v>
      </c>
      <c r="G1578" s="28" t="s">
        <v>2256</v>
      </c>
      <c r="H1578" s="28" t="s">
        <v>2256</v>
      </c>
      <c r="I1578" s="28" t="s">
        <v>2256</v>
      </c>
      <c r="J1578" s="28" t="s">
        <v>2256</v>
      </c>
      <c r="K1578" s="28" t="s">
        <v>2256</v>
      </c>
      <c r="L1578" s="28" t="s">
        <v>2256</v>
      </c>
      <c r="M1578" s="28" t="s">
        <v>2256</v>
      </c>
      <c r="N1578" s="28" t="s">
        <v>2256</v>
      </c>
      <c r="O1578" s="28" t="s">
        <v>2256</v>
      </c>
    </row>
    <row r="1579" spans="1:15" x14ac:dyDescent="0.25">
      <c r="A1579" s="38" t="s">
        <v>2255</v>
      </c>
      <c r="B1579" s="33" t="s">
        <v>2255</v>
      </c>
      <c r="C1579" s="29">
        <v>5121</v>
      </c>
      <c r="D1579" s="30" t="s">
        <v>1547</v>
      </c>
      <c r="E1579" s="28" t="s">
        <v>2256</v>
      </c>
      <c r="F1579" s="28" t="s">
        <v>2256</v>
      </c>
      <c r="G1579" s="28" t="s">
        <v>2256</v>
      </c>
      <c r="H1579" s="28" t="s">
        <v>2256</v>
      </c>
      <c r="I1579" s="28" t="s">
        <v>2256</v>
      </c>
      <c r="J1579" s="28" t="s">
        <v>2256</v>
      </c>
      <c r="K1579" s="28" t="s">
        <v>2256</v>
      </c>
      <c r="L1579" s="28" t="s">
        <v>2256</v>
      </c>
      <c r="M1579" s="28" t="s">
        <v>2256</v>
      </c>
      <c r="N1579" s="28" t="s">
        <v>2256</v>
      </c>
      <c r="O1579" s="28" t="s">
        <v>2256</v>
      </c>
    </row>
    <row r="1580" spans="1:15" x14ac:dyDescent="0.25">
      <c r="A1580" s="38" t="s">
        <v>2255</v>
      </c>
      <c r="B1580" s="33" t="s">
        <v>2255</v>
      </c>
      <c r="C1580" s="29">
        <v>5125</v>
      </c>
      <c r="D1580" s="30" t="s">
        <v>1548</v>
      </c>
      <c r="E1580" s="28" t="s">
        <v>2256</v>
      </c>
      <c r="F1580" s="28" t="s">
        <v>2256</v>
      </c>
      <c r="G1580" s="28" t="s">
        <v>2256</v>
      </c>
      <c r="H1580" s="28" t="s">
        <v>2256</v>
      </c>
      <c r="I1580" s="28" t="s">
        <v>2256</v>
      </c>
      <c r="J1580" s="28" t="s">
        <v>2256</v>
      </c>
      <c r="K1580" s="28" t="s">
        <v>2256</v>
      </c>
      <c r="L1580" s="28" t="s">
        <v>2256</v>
      </c>
      <c r="M1580" s="28" t="s">
        <v>2256</v>
      </c>
      <c r="N1580" s="28" t="s">
        <v>2256</v>
      </c>
      <c r="O1580" s="28" t="s">
        <v>2256</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t="s">
        <v>2256</v>
      </c>
      <c r="G1582" s="28" t="s">
        <v>2256</v>
      </c>
      <c r="H1582" s="28" t="s">
        <v>2256</v>
      </c>
      <c r="I1582" s="28" t="s">
        <v>2256</v>
      </c>
      <c r="J1582" s="28" t="s">
        <v>2256</v>
      </c>
      <c r="K1582" s="28" t="s">
        <v>2256</v>
      </c>
      <c r="L1582" s="28" t="s">
        <v>2256</v>
      </c>
      <c r="M1582" s="28" t="s">
        <v>2256</v>
      </c>
      <c r="N1582" s="28" t="s">
        <v>2256</v>
      </c>
      <c r="O1582" s="28" t="s">
        <v>2256</v>
      </c>
    </row>
    <row r="1583" spans="1:15" x14ac:dyDescent="0.25">
      <c r="A1583" s="38" t="s">
        <v>2255</v>
      </c>
      <c r="B1583" s="33" t="s">
        <v>2255</v>
      </c>
      <c r="C1583" s="29">
        <v>5135</v>
      </c>
      <c r="D1583" s="30" t="s">
        <v>1551</v>
      </c>
      <c r="E1583" s="28" t="s">
        <v>2256</v>
      </c>
      <c r="F1583" s="28" t="s">
        <v>2256</v>
      </c>
      <c r="G1583" s="28" t="s">
        <v>2256</v>
      </c>
      <c r="H1583" s="28" t="s">
        <v>2256</v>
      </c>
      <c r="I1583" s="28" t="s">
        <v>2256</v>
      </c>
      <c r="J1583" s="28" t="s">
        <v>2256</v>
      </c>
      <c r="K1583" s="28" t="s">
        <v>2256</v>
      </c>
      <c r="L1583" s="28" t="s">
        <v>2256</v>
      </c>
      <c r="M1583" s="28" t="s">
        <v>2256</v>
      </c>
      <c r="N1583" s="28" t="s">
        <v>2256</v>
      </c>
      <c r="O1583" s="28" t="s">
        <v>2256</v>
      </c>
    </row>
    <row r="1584" spans="1:15" x14ac:dyDescent="0.25">
      <c r="A1584" s="38" t="s">
        <v>2255</v>
      </c>
      <c r="B1584" s="33" t="s">
        <v>2255</v>
      </c>
      <c r="C1584" s="29">
        <v>5136</v>
      </c>
      <c r="D1584" s="30" t="s">
        <v>1552</v>
      </c>
      <c r="E1584" s="28" t="s">
        <v>2256</v>
      </c>
      <c r="F1584" s="28" t="s">
        <v>2256</v>
      </c>
      <c r="G1584" s="28" t="s">
        <v>2256</v>
      </c>
      <c r="H1584" s="28" t="s">
        <v>2256</v>
      </c>
      <c r="I1584" s="28" t="s">
        <v>2256</v>
      </c>
      <c r="J1584" s="28" t="s">
        <v>2256</v>
      </c>
      <c r="K1584" s="28" t="s">
        <v>2256</v>
      </c>
      <c r="L1584" s="28" t="s">
        <v>2256</v>
      </c>
      <c r="M1584" s="28" t="s">
        <v>2256</v>
      </c>
      <c r="N1584" s="28" t="s">
        <v>2256</v>
      </c>
      <c r="O1584" s="28" t="s">
        <v>2256</v>
      </c>
    </row>
    <row r="1585" spans="1:15" x14ac:dyDescent="0.25">
      <c r="A1585" s="38" t="s">
        <v>2255</v>
      </c>
      <c r="B1585" s="33" t="s">
        <v>2255</v>
      </c>
      <c r="C1585" s="29">
        <v>5138</v>
      </c>
      <c r="D1585" s="30" t="s">
        <v>1553</v>
      </c>
      <c r="E1585" s="28" t="s">
        <v>2256</v>
      </c>
      <c r="F1585" s="28" t="s">
        <v>2256</v>
      </c>
      <c r="G1585" s="28" t="s">
        <v>2256</v>
      </c>
      <c r="H1585" s="28" t="s">
        <v>2256</v>
      </c>
      <c r="I1585" s="28" t="s">
        <v>2256</v>
      </c>
      <c r="J1585" s="28" t="s">
        <v>2256</v>
      </c>
      <c r="K1585" s="28" t="s">
        <v>2256</v>
      </c>
      <c r="L1585" s="28" t="s">
        <v>2256</v>
      </c>
      <c r="M1585" s="28" t="s">
        <v>2256</v>
      </c>
      <c r="N1585" s="28" t="s">
        <v>2256</v>
      </c>
      <c r="O1585" s="28" t="s">
        <v>2256</v>
      </c>
    </row>
    <row r="1586" spans="1:15" x14ac:dyDescent="0.25">
      <c r="A1586" s="38" t="s">
        <v>2255</v>
      </c>
      <c r="B1586" s="33" t="s">
        <v>2255</v>
      </c>
      <c r="C1586" s="29">
        <v>5141</v>
      </c>
      <c r="D1586" s="30" t="s">
        <v>1554</v>
      </c>
      <c r="E1586" s="28" t="s">
        <v>2256</v>
      </c>
      <c r="F1586" s="28" t="s">
        <v>2256</v>
      </c>
      <c r="G1586" s="28" t="s">
        <v>2256</v>
      </c>
      <c r="H1586" s="28" t="s">
        <v>2256</v>
      </c>
      <c r="I1586" s="28" t="s">
        <v>2256</v>
      </c>
      <c r="J1586" s="28" t="s">
        <v>2256</v>
      </c>
      <c r="K1586" s="28" t="s">
        <v>2256</v>
      </c>
      <c r="L1586" s="28" t="s">
        <v>2256</v>
      </c>
      <c r="M1586" s="28" t="s">
        <v>2256</v>
      </c>
      <c r="N1586" s="28" t="s">
        <v>2256</v>
      </c>
      <c r="O1586" s="28" t="s">
        <v>2256</v>
      </c>
    </row>
    <row r="1587" spans="1:15" x14ac:dyDescent="0.25">
      <c r="A1587" s="38" t="s">
        <v>2255</v>
      </c>
      <c r="B1587" s="33" t="s">
        <v>2255</v>
      </c>
      <c r="C1587" s="29">
        <v>5143</v>
      </c>
      <c r="D1587" s="30" t="s">
        <v>1555</v>
      </c>
      <c r="E1587" s="28" t="s">
        <v>2256</v>
      </c>
      <c r="F1587" s="28" t="s">
        <v>2256</v>
      </c>
      <c r="G1587" s="28" t="s">
        <v>2256</v>
      </c>
      <c r="H1587" s="28" t="s">
        <v>2256</v>
      </c>
      <c r="I1587" s="28" t="s">
        <v>2256</v>
      </c>
      <c r="J1587" s="28" t="s">
        <v>2256</v>
      </c>
      <c r="K1587" s="28" t="s">
        <v>2256</v>
      </c>
      <c r="L1587" s="28" t="s">
        <v>2256</v>
      </c>
      <c r="M1587" s="28" t="s">
        <v>2256</v>
      </c>
      <c r="N1587" s="28" t="s">
        <v>2256</v>
      </c>
      <c r="O1587" s="28" t="s">
        <v>2256</v>
      </c>
    </row>
    <row r="1588" spans="1:15" x14ac:dyDescent="0.25">
      <c r="A1588" s="38" t="s">
        <v>2255</v>
      </c>
      <c r="B1588" s="33" t="s">
        <v>2255</v>
      </c>
      <c r="C1588" s="29">
        <v>5144</v>
      </c>
      <c r="D1588" s="30" t="s">
        <v>1556</v>
      </c>
      <c r="E1588" s="28" t="s">
        <v>2256</v>
      </c>
      <c r="F1588" s="28" t="s">
        <v>2256</v>
      </c>
      <c r="G1588" s="28" t="s">
        <v>2256</v>
      </c>
      <c r="H1588" s="28" t="s">
        <v>2256</v>
      </c>
      <c r="I1588" s="28" t="s">
        <v>2256</v>
      </c>
      <c r="J1588" s="28" t="s">
        <v>2256</v>
      </c>
      <c r="K1588" s="28" t="s">
        <v>2256</v>
      </c>
      <c r="L1588" s="28" t="s">
        <v>2256</v>
      </c>
      <c r="M1588" s="28" t="s">
        <v>2256</v>
      </c>
      <c r="N1588" s="28" t="s">
        <v>2256</v>
      </c>
      <c r="O1588" s="28" t="s">
        <v>2256</v>
      </c>
    </row>
    <row r="1589" spans="1:15" x14ac:dyDescent="0.25">
      <c r="A1589" s="38" t="s">
        <v>2255</v>
      </c>
      <c r="B1589" s="33" t="s">
        <v>2255</v>
      </c>
      <c r="C1589" s="29">
        <v>5146</v>
      </c>
      <c r="D1589" s="30" t="s">
        <v>1557</v>
      </c>
      <c r="E1589" s="28" t="s">
        <v>2256</v>
      </c>
      <c r="F1589" s="28" t="s">
        <v>2256</v>
      </c>
      <c r="G1589" s="28" t="s">
        <v>2256</v>
      </c>
      <c r="H1589" s="28" t="s">
        <v>2256</v>
      </c>
      <c r="I1589" s="28" t="s">
        <v>2256</v>
      </c>
      <c r="J1589" s="28" t="s">
        <v>2256</v>
      </c>
      <c r="K1589" s="28" t="s">
        <v>2256</v>
      </c>
      <c r="L1589" s="28" t="s">
        <v>2256</v>
      </c>
      <c r="M1589" s="28" t="s">
        <v>2256</v>
      </c>
      <c r="N1589" s="28" t="s">
        <v>2256</v>
      </c>
      <c r="O1589" s="28" t="s">
        <v>2256</v>
      </c>
    </row>
    <row r="1590" spans="1:15" x14ac:dyDescent="0.25">
      <c r="A1590" s="38" t="s">
        <v>2255</v>
      </c>
      <c r="B1590" s="33" t="s">
        <v>2255</v>
      </c>
      <c r="C1590" s="29">
        <v>5148</v>
      </c>
      <c r="D1590" s="30" t="s">
        <v>1558</v>
      </c>
      <c r="E1590" s="28" t="s">
        <v>2256</v>
      </c>
      <c r="F1590" s="28" t="s">
        <v>2256</v>
      </c>
      <c r="G1590" s="28" t="s">
        <v>2256</v>
      </c>
      <c r="H1590" s="28" t="s">
        <v>2256</v>
      </c>
      <c r="I1590" s="28" t="s">
        <v>2256</v>
      </c>
      <c r="J1590" s="28" t="s">
        <v>2256</v>
      </c>
      <c r="K1590" s="28" t="s">
        <v>2256</v>
      </c>
      <c r="L1590" s="28" t="s">
        <v>2256</v>
      </c>
      <c r="M1590" s="28" t="s">
        <v>2256</v>
      </c>
      <c r="N1590" s="28" t="s">
        <v>2256</v>
      </c>
      <c r="O1590" s="28" t="s">
        <v>2256</v>
      </c>
    </row>
    <row r="1591" spans="1:15" x14ac:dyDescent="0.25">
      <c r="A1591" s="38" t="s">
        <v>2255</v>
      </c>
      <c r="B1591" s="33" t="s">
        <v>2255</v>
      </c>
      <c r="C1591" s="29">
        <v>5149</v>
      </c>
      <c r="D1591" s="30" t="s">
        <v>1559</v>
      </c>
      <c r="E1591" s="28" t="s">
        <v>2256</v>
      </c>
      <c r="F1591" s="28" t="s">
        <v>2256</v>
      </c>
      <c r="G1591" s="28" t="s">
        <v>2256</v>
      </c>
      <c r="H1591" s="28" t="s">
        <v>2256</v>
      </c>
      <c r="I1591" s="28" t="s">
        <v>2256</v>
      </c>
      <c r="J1591" s="28" t="s">
        <v>2256</v>
      </c>
      <c r="K1591" s="28" t="s">
        <v>2256</v>
      </c>
      <c r="L1591" s="28" t="s">
        <v>2256</v>
      </c>
      <c r="M1591" s="28" t="s">
        <v>2256</v>
      </c>
      <c r="N1591" s="28" t="s">
        <v>2256</v>
      </c>
      <c r="O1591" s="28" t="s">
        <v>2256</v>
      </c>
    </row>
    <row r="1592" spans="1:15" x14ac:dyDescent="0.25">
      <c r="A1592" s="38" t="s">
        <v>2255</v>
      </c>
      <c r="B1592" s="33" t="s">
        <v>2255</v>
      </c>
      <c r="C1592" s="29">
        <v>5151</v>
      </c>
      <c r="D1592" s="30" t="s">
        <v>1560</v>
      </c>
      <c r="E1592" s="28" t="s">
        <v>2256</v>
      </c>
      <c r="F1592" s="28" t="s">
        <v>2256</v>
      </c>
      <c r="G1592" s="28" t="s">
        <v>2256</v>
      </c>
      <c r="H1592" s="28" t="s">
        <v>2256</v>
      </c>
      <c r="I1592" s="28" t="s">
        <v>2256</v>
      </c>
      <c r="J1592" s="28" t="s">
        <v>2256</v>
      </c>
      <c r="K1592" s="28" t="s">
        <v>2256</v>
      </c>
      <c r="L1592" s="28" t="s">
        <v>2256</v>
      </c>
      <c r="M1592" s="28" t="s">
        <v>2256</v>
      </c>
      <c r="N1592" s="28" t="s">
        <v>2256</v>
      </c>
      <c r="O1592" s="28" t="s">
        <v>2256</v>
      </c>
    </row>
    <row r="1593" spans="1:15" x14ac:dyDescent="0.25">
      <c r="A1593" s="38" t="s">
        <v>2255</v>
      </c>
      <c r="B1593" s="33" t="s">
        <v>2255</v>
      </c>
      <c r="C1593" s="29">
        <v>5154</v>
      </c>
      <c r="D1593" s="30" t="s">
        <v>1561</v>
      </c>
      <c r="E1593" s="28" t="s">
        <v>2256</v>
      </c>
      <c r="F1593" s="28" t="s">
        <v>2256</v>
      </c>
      <c r="G1593" s="28" t="s">
        <v>2256</v>
      </c>
      <c r="H1593" s="28" t="s">
        <v>2256</v>
      </c>
      <c r="I1593" s="28" t="s">
        <v>2256</v>
      </c>
      <c r="J1593" s="28" t="s">
        <v>2256</v>
      </c>
      <c r="K1593" s="28" t="s">
        <v>2256</v>
      </c>
      <c r="L1593" s="28" t="s">
        <v>2256</v>
      </c>
      <c r="M1593" s="28" t="s">
        <v>2256</v>
      </c>
      <c r="N1593" s="28" t="s">
        <v>2256</v>
      </c>
      <c r="O1593" s="28" t="s">
        <v>2256</v>
      </c>
    </row>
    <row r="1594" spans="1:15" x14ac:dyDescent="0.25">
      <c r="A1594" s="38" t="s">
        <v>2255</v>
      </c>
      <c r="B1594" s="33" t="s">
        <v>2255</v>
      </c>
      <c r="C1594" s="29">
        <v>5160</v>
      </c>
      <c r="D1594" s="30" t="s">
        <v>1562</v>
      </c>
      <c r="E1594" s="28" t="s">
        <v>2256</v>
      </c>
      <c r="F1594" s="28" t="s">
        <v>2256</v>
      </c>
      <c r="G1594" s="28" t="s">
        <v>2256</v>
      </c>
      <c r="H1594" s="28" t="s">
        <v>2256</v>
      </c>
      <c r="I1594" s="28" t="s">
        <v>2256</v>
      </c>
      <c r="J1594" s="28" t="s">
        <v>2256</v>
      </c>
      <c r="K1594" s="28" t="s">
        <v>2256</v>
      </c>
      <c r="L1594" s="28" t="s">
        <v>2256</v>
      </c>
      <c r="M1594" s="28" t="s">
        <v>2256</v>
      </c>
      <c r="N1594" s="28" t="s">
        <v>2256</v>
      </c>
      <c r="O1594" s="28" t="s">
        <v>2256</v>
      </c>
    </row>
    <row r="1595" spans="1:15" x14ac:dyDescent="0.25">
      <c r="A1595" s="38" t="s">
        <v>2255</v>
      </c>
      <c r="B1595" s="33" t="s">
        <v>2255</v>
      </c>
      <c r="C1595" s="29">
        <v>5161</v>
      </c>
      <c r="D1595" s="30" t="s">
        <v>1563</v>
      </c>
      <c r="E1595" s="28" t="s">
        <v>2256</v>
      </c>
      <c r="F1595" s="28" t="s">
        <v>2256</v>
      </c>
      <c r="G1595" s="28" t="s">
        <v>2256</v>
      </c>
      <c r="H1595" s="28" t="s">
        <v>2256</v>
      </c>
      <c r="I1595" s="28" t="s">
        <v>2256</v>
      </c>
      <c r="J1595" s="28" t="s">
        <v>2256</v>
      </c>
      <c r="K1595" s="28" t="s">
        <v>2256</v>
      </c>
      <c r="L1595" s="28" t="s">
        <v>2256</v>
      </c>
      <c r="M1595" s="28" t="s">
        <v>2256</v>
      </c>
      <c r="N1595" s="28" t="s">
        <v>2256</v>
      </c>
      <c r="O1595" s="28" t="s">
        <v>2256</v>
      </c>
    </row>
    <row r="1596" spans="1:15" x14ac:dyDescent="0.25">
      <c r="A1596" s="38" t="s">
        <v>2255</v>
      </c>
      <c r="B1596" s="33" t="s">
        <v>2255</v>
      </c>
      <c r="C1596" s="29">
        <v>5162</v>
      </c>
      <c r="D1596" s="30" t="s">
        <v>1564</v>
      </c>
      <c r="E1596" s="28" t="s">
        <v>2256</v>
      </c>
      <c r="F1596" s="28" t="s">
        <v>2256</v>
      </c>
      <c r="G1596" s="28" t="s">
        <v>2256</v>
      </c>
      <c r="H1596" s="28" t="s">
        <v>2256</v>
      </c>
      <c r="I1596" s="28" t="s">
        <v>2256</v>
      </c>
      <c r="J1596" s="28" t="s">
        <v>2256</v>
      </c>
      <c r="K1596" s="28" t="s">
        <v>2256</v>
      </c>
      <c r="L1596" s="28" t="s">
        <v>2256</v>
      </c>
      <c r="M1596" s="28" t="s">
        <v>2256</v>
      </c>
      <c r="N1596" s="28" t="s">
        <v>2256</v>
      </c>
      <c r="O1596" s="28" t="s">
        <v>2256</v>
      </c>
    </row>
    <row r="1597" spans="1:15" x14ac:dyDescent="0.25">
      <c r="A1597" s="38" t="s">
        <v>2255</v>
      </c>
      <c r="B1597" s="33" t="s">
        <v>2255</v>
      </c>
      <c r="C1597" s="29">
        <v>5167</v>
      </c>
      <c r="D1597" s="30" t="s">
        <v>1565</v>
      </c>
      <c r="E1597" s="28" t="s">
        <v>2256</v>
      </c>
      <c r="F1597" s="28" t="s">
        <v>2256</v>
      </c>
      <c r="G1597" s="28" t="s">
        <v>2256</v>
      </c>
      <c r="H1597" s="28" t="s">
        <v>2256</v>
      </c>
      <c r="I1597" s="28" t="s">
        <v>2256</v>
      </c>
      <c r="J1597" s="28" t="s">
        <v>2256</v>
      </c>
      <c r="K1597" s="28" t="s">
        <v>2256</v>
      </c>
      <c r="L1597" s="28" t="s">
        <v>2256</v>
      </c>
      <c r="M1597" s="28" t="s">
        <v>2256</v>
      </c>
      <c r="N1597" s="28" t="s">
        <v>2256</v>
      </c>
      <c r="O1597" s="28" t="s">
        <v>2256</v>
      </c>
    </row>
    <row r="1598" spans="1:15" x14ac:dyDescent="0.25">
      <c r="A1598" s="38" t="s">
        <v>2255</v>
      </c>
      <c r="B1598" s="33" t="s">
        <v>2255</v>
      </c>
      <c r="C1598" s="29">
        <v>5171</v>
      </c>
      <c r="D1598" s="30" t="s">
        <v>1566</v>
      </c>
      <c r="E1598" s="28" t="s">
        <v>2256</v>
      </c>
      <c r="F1598" s="28" t="s">
        <v>2256</v>
      </c>
      <c r="G1598" s="28" t="s">
        <v>2256</v>
      </c>
      <c r="H1598" s="28" t="s">
        <v>2256</v>
      </c>
      <c r="I1598" s="28" t="s">
        <v>2256</v>
      </c>
      <c r="J1598" s="28" t="s">
        <v>2256</v>
      </c>
      <c r="K1598" s="28" t="s">
        <v>2256</v>
      </c>
      <c r="L1598" s="28" t="s">
        <v>2256</v>
      </c>
      <c r="M1598" s="28" t="s">
        <v>2256</v>
      </c>
      <c r="N1598" s="28" t="s">
        <v>2256</v>
      </c>
      <c r="O1598" s="28" t="s">
        <v>2256</v>
      </c>
    </row>
    <row r="1599" spans="1:15" x14ac:dyDescent="0.25">
      <c r="A1599" s="38" t="s">
        <v>2255</v>
      </c>
      <c r="B1599" s="33" t="s">
        <v>2255</v>
      </c>
      <c r="C1599" s="29">
        <v>5176</v>
      </c>
      <c r="D1599" s="30" t="s">
        <v>1567</v>
      </c>
      <c r="E1599" s="28" t="s">
        <v>2256</v>
      </c>
      <c r="F1599" s="28" t="s">
        <v>2256</v>
      </c>
      <c r="G1599" s="28" t="s">
        <v>2256</v>
      </c>
      <c r="H1599" s="28" t="s">
        <v>2256</v>
      </c>
      <c r="I1599" s="28" t="s">
        <v>2256</v>
      </c>
      <c r="J1599" s="28" t="s">
        <v>2256</v>
      </c>
      <c r="K1599" s="28" t="s">
        <v>2256</v>
      </c>
      <c r="L1599" s="28" t="s">
        <v>2256</v>
      </c>
      <c r="M1599" s="28" t="s">
        <v>2256</v>
      </c>
      <c r="N1599" s="28" t="s">
        <v>2256</v>
      </c>
      <c r="O1599" s="28" t="s">
        <v>2256</v>
      </c>
    </row>
    <row r="1600" spans="1:15" x14ac:dyDescent="0.25">
      <c r="A1600" s="38" t="s">
        <v>2255</v>
      </c>
      <c r="B1600" s="33" t="s">
        <v>2255</v>
      </c>
      <c r="C1600" s="29">
        <v>5178</v>
      </c>
      <c r="D1600" s="30" t="s">
        <v>1568</v>
      </c>
      <c r="E1600" s="28" t="s">
        <v>2256</v>
      </c>
      <c r="F1600" s="28" t="s">
        <v>2256</v>
      </c>
      <c r="G1600" s="28" t="s">
        <v>2256</v>
      </c>
      <c r="H1600" s="28" t="s">
        <v>2256</v>
      </c>
      <c r="I1600" s="28" t="s">
        <v>2256</v>
      </c>
      <c r="J1600" s="28" t="s">
        <v>2256</v>
      </c>
      <c r="K1600" s="28" t="s">
        <v>2256</v>
      </c>
      <c r="L1600" s="28" t="s">
        <v>2256</v>
      </c>
      <c r="M1600" s="28" t="s">
        <v>2256</v>
      </c>
      <c r="N1600" s="28" t="s">
        <v>2256</v>
      </c>
      <c r="O1600" s="28" t="s">
        <v>2256</v>
      </c>
    </row>
    <row r="1601" spans="1:15" x14ac:dyDescent="0.25">
      <c r="A1601" s="38" t="s">
        <v>2255</v>
      </c>
      <c r="B1601" s="33" t="s">
        <v>2255</v>
      </c>
      <c r="C1601" s="29">
        <v>5180</v>
      </c>
      <c r="D1601" s="30" t="s">
        <v>1569</v>
      </c>
      <c r="E1601" s="28" t="s">
        <v>2256</v>
      </c>
      <c r="F1601" s="28" t="s">
        <v>2256</v>
      </c>
      <c r="G1601" s="28" t="s">
        <v>2256</v>
      </c>
      <c r="H1601" s="28" t="s">
        <v>2256</v>
      </c>
      <c r="I1601" s="28" t="s">
        <v>2256</v>
      </c>
      <c r="J1601" s="28" t="s">
        <v>2256</v>
      </c>
      <c r="K1601" s="28" t="s">
        <v>2256</v>
      </c>
      <c r="L1601" s="28" t="s">
        <v>2256</v>
      </c>
      <c r="M1601" s="28" t="s">
        <v>2256</v>
      </c>
      <c r="N1601" s="28" t="s">
        <v>2256</v>
      </c>
      <c r="O1601" s="28" t="s">
        <v>2256</v>
      </c>
    </row>
    <row r="1602" spans="1:15" x14ac:dyDescent="0.25">
      <c r="A1602" s="38" t="s">
        <v>2255</v>
      </c>
      <c r="B1602" s="33" t="s">
        <v>2255</v>
      </c>
      <c r="C1602" s="29">
        <v>5181</v>
      </c>
      <c r="D1602" s="30" t="s">
        <v>1570</v>
      </c>
      <c r="E1602" s="28" t="s">
        <v>2256</v>
      </c>
      <c r="F1602" s="28" t="s">
        <v>2256</v>
      </c>
      <c r="G1602" s="28" t="s">
        <v>2256</v>
      </c>
      <c r="H1602" s="28" t="s">
        <v>2256</v>
      </c>
      <c r="I1602" s="28" t="s">
        <v>2256</v>
      </c>
      <c r="J1602" s="28" t="s">
        <v>2256</v>
      </c>
      <c r="K1602" s="28" t="s">
        <v>2256</v>
      </c>
      <c r="L1602" s="28" t="s">
        <v>2256</v>
      </c>
      <c r="M1602" s="28" t="s">
        <v>2256</v>
      </c>
      <c r="N1602" s="28" t="s">
        <v>2256</v>
      </c>
      <c r="O1602" s="28" t="s">
        <v>2256</v>
      </c>
    </row>
    <row r="1603" spans="1:15" x14ac:dyDescent="0.25">
      <c r="A1603" s="38" t="s">
        <v>2255</v>
      </c>
      <c r="B1603" s="33" t="s">
        <v>2255</v>
      </c>
      <c r="C1603" s="29">
        <v>5186</v>
      </c>
      <c r="D1603" s="30" t="s">
        <v>1571</v>
      </c>
      <c r="E1603" s="28" t="s">
        <v>2256</v>
      </c>
      <c r="F1603" s="28" t="s">
        <v>2256</v>
      </c>
      <c r="G1603" s="28" t="s">
        <v>2256</v>
      </c>
      <c r="H1603" s="28" t="s">
        <v>2256</v>
      </c>
      <c r="I1603" s="28" t="s">
        <v>2256</v>
      </c>
      <c r="J1603" s="28" t="s">
        <v>2256</v>
      </c>
      <c r="K1603" s="28" t="s">
        <v>2256</v>
      </c>
      <c r="L1603" s="28" t="s">
        <v>2256</v>
      </c>
      <c r="M1603" s="28" t="s">
        <v>2256</v>
      </c>
      <c r="N1603" s="28" t="s">
        <v>2256</v>
      </c>
      <c r="O1603" s="28" t="s">
        <v>2256</v>
      </c>
    </row>
    <row r="1604" spans="1:15" x14ac:dyDescent="0.25">
      <c r="A1604" s="38" t="s">
        <v>2255</v>
      </c>
      <c r="B1604" s="33" t="s">
        <v>2255</v>
      </c>
      <c r="C1604" s="29">
        <v>5187</v>
      </c>
      <c r="D1604" s="30" t="s">
        <v>1572</v>
      </c>
      <c r="E1604" s="28" t="s">
        <v>2256</v>
      </c>
      <c r="F1604" s="28" t="s">
        <v>2256</v>
      </c>
      <c r="G1604" s="28" t="s">
        <v>2256</v>
      </c>
      <c r="H1604" s="28" t="s">
        <v>2256</v>
      </c>
      <c r="I1604" s="28" t="s">
        <v>2256</v>
      </c>
      <c r="J1604" s="28" t="s">
        <v>2256</v>
      </c>
      <c r="K1604" s="28" t="s">
        <v>2256</v>
      </c>
      <c r="L1604" s="28" t="s">
        <v>2256</v>
      </c>
      <c r="M1604" s="28" t="s">
        <v>2256</v>
      </c>
      <c r="N1604" s="28" t="s">
        <v>2256</v>
      </c>
      <c r="O1604" s="28" t="s">
        <v>2256</v>
      </c>
    </row>
    <row r="1605" spans="1:15" x14ac:dyDescent="0.25">
      <c r="A1605" s="38" t="s">
        <v>2255</v>
      </c>
      <c r="B1605" s="33" t="s">
        <v>2255</v>
      </c>
      <c r="C1605" s="29">
        <v>5189</v>
      </c>
      <c r="D1605" s="30" t="s">
        <v>1573</v>
      </c>
      <c r="E1605" s="28" t="s">
        <v>2256</v>
      </c>
      <c r="F1605" s="28" t="s">
        <v>2256</v>
      </c>
      <c r="G1605" s="28" t="s">
        <v>2256</v>
      </c>
      <c r="H1605" s="28" t="s">
        <v>2256</v>
      </c>
      <c r="I1605" s="28" t="s">
        <v>2256</v>
      </c>
      <c r="J1605" s="28" t="s">
        <v>2256</v>
      </c>
      <c r="K1605" s="28" t="s">
        <v>2256</v>
      </c>
      <c r="L1605" s="28" t="s">
        <v>2256</v>
      </c>
      <c r="M1605" s="28" t="s">
        <v>2256</v>
      </c>
      <c r="N1605" s="28" t="s">
        <v>2256</v>
      </c>
      <c r="O1605" s="28" t="s">
        <v>2256</v>
      </c>
    </row>
    <row r="1606" spans="1:15" x14ac:dyDescent="0.25">
      <c r="A1606" s="38" t="s">
        <v>2255</v>
      </c>
      <c r="B1606" s="33" t="s">
        <v>2255</v>
      </c>
      <c r="C1606" s="29">
        <v>5192</v>
      </c>
      <c r="D1606" s="30" t="s">
        <v>1574</v>
      </c>
      <c r="E1606" s="28" t="s">
        <v>2256</v>
      </c>
      <c r="F1606" s="28" t="s">
        <v>2256</v>
      </c>
      <c r="G1606" s="28" t="s">
        <v>2256</v>
      </c>
      <c r="H1606" s="28" t="s">
        <v>2256</v>
      </c>
      <c r="I1606" s="28" t="s">
        <v>2256</v>
      </c>
      <c r="J1606" s="28" t="s">
        <v>2256</v>
      </c>
      <c r="K1606" s="28" t="s">
        <v>2256</v>
      </c>
      <c r="L1606" s="28" t="s">
        <v>2256</v>
      </c>
      <c r="M1606" s="28" t="s">
        <v>2256</v>
      </c>
      <c r="N1606" s="28" t="s">
        <v>2256</v>
      </c>
      <c r="O1606" s="28" t="s">
        <v>2256</v>
      </c>
    </row>
    <row r="1607" spans="1:15" x14ac:dyDescent="0.25">
      <c r="A1607" s="38" t="s">
        <v>2255</v>
      </c>
      <c r="B1607" s="33" t="s">
        <v>2255</v>
      </c>
      <c r="C1607" s="29">
        <v>5193</v>
      </c>
      <c r="D1607" s="30" t="s">
        <v>1575</v>
      </c>
      <c r="E1607" s="28" t="s">
        <v>2256</v>
      </c>
      <c r="F1607" s="28" t="s">
        <v>2256</v>
      </c>
      <c r="G1607" s="28" t="s">
        <v>2256</v>
      </c>
      <c r="H1607" s="28" t="s">
        <v>2256</v>
      </c>
      <c r="I1607" s="28" t="s">
        <v>2256</v>
      </c>
      <c r="J1607" s="28" t="s">
        <v>2256</v>
      </c>
      <c r="K1607" s="28" t="s">
        <v>2256</v>
      </c>
      <c r="L1607" s="28" t="s">
        <v>2256</v>
      </c>
      <c r="M1607" s="28" t="s">
        <v>2256</v>
      </c>
      <c r="N1607" s="28" t="s">
        <v>2256</v>
      </c>
      <c r="O1607" s="28" t="s">
        <v>2256</v>
      </c>
    </row>
    <row r="1608" spans="1:15" x14ac:dyDescent="0.25">
      <c r="A1608" s="38" t="s">
        <v>2255</v>
      </c>
      <c r="B1608" s="33" t="s">
        <v>2255</v>
      </c>
      <c r="C1608" s="29">
        <v>5194</v>
      </c>
      <c r="D1608" s="30" t="s">
        <v>1576</v>
      </c>
      <c r="E1608" s="28" t="s">
        <v>2256</v>
      </c>
      <c r="F1608" s="28" t="s">
        <v>2256</v>
      </c>
      <c r="G1608" s="28" t="s">
        <v>2256</v>
      </c>
      <c r="H1608" s="28" t="s">
        <v>2256</v>
      </c>
      <c r="I1608" s="28" t="s">
        <v>2256</v>
      </c>
      <c r="J1608" s="28" t="s">
        <v>2256</v>
      </c>
      <c r="K1608" s="28" t="s">
        <v>2256</v>
      </c>
      <c r="L1608" s="28" t="s">
        <v>2256</v>
      </c>
      <c r="M1608" s="28" t="s">
        <v>2256</v>
      </c>
      <c r="N1608" s="28" t="s">
        <v>2256</v>
      </c>
      <c r="O1608" s="28" t="s">
        <v>2256</v>
      </c>
    </row>
    <row r="1609" spans="1:15" x14ac:dyDescent="0.25">
      <c r="A1609" s="38" t="s">
        <v>2255</v>
      </c>
      <c r="B1609" s="33" t="s">
        <v>2255</v>
      </c>
      <c r="C1609" s="29">
        <v>5195</v>
      </c>
      <c r="D1609" s="30" t="s">
        <v>1577</v>
      </c>
      <c r="E1609" s="28" t="s">
        <v>2256</v>
      </c>
      <c r="F1609" s="28" t="s">
        <v>2256</v>
      </c>
      <c r="G1609" s="28" t="s">
        <v>2256</v>
      </c>
      <c r="H1609" s="28" t="s">
        <v>2256</v>
      </c>
      <c r="I1609" s="28" t="s">
        <v>2256</v>
      </c>
      <c r="J1609" s="28" t="s">
        <v>2256</v>
      </c>
      <c r="K1609" s="28" t="s">
        <v>2256</v>
      </c>
      <c r="L1609" s="28" t="s">
        <v>2256</v>
      </c>
      <c r="M1609" s="28" t="s">
        <v>2256</v>
      </c>
      <c r="N1609" s="28" t="s">
        <v>2256</v>
      </c>
      <c r="O1609" s="28" t="s">
        <v>2256</v>
      </c>
    </row>
    <row r="1610" spans="1:15" x14ac:dyDescent="0.25">
      <c r="A1610" s="38" t="s">
        <v>2255</v>
      </c>
      <c r="B1610" s="33" t="s">
        <v>2255</v>
      </c>
      <c r="C1610" s="29">
        <v>5196</v>
      </c>
      <c r="D1610" s="30" t="s">
        <v>1578</v>
      </c>
      <c r="E1610" s="28" t="s">
        <v>2256</v>
      </c>
      <c r="F1610" s="28" t="s">
        <v>2256</v>
      </c>
      <c r="G1610" s="28" t="s">
        <v>2256</v>
      </c>
      <c r="H1610" s="28" t="s">
        <v>2256</v>
      </c>
      <c r="I1610" s="28" t="s">
        <v>2256</v>
      </c>
      <c r="J1610" s="28" t="s">
        <v>2256</v>
      </c>
      <c r="K1610" s="28" t="s">
        <v>2256</v>
      </c>
      <c r="L1610" s="28" t="s">
        <v>2256</v>
      </c>
      <c r="M1610" s="28" t="s">
        <v>2256</v>
      </c>
      <c r="N1610" s="28" t="s">
        <v>2256</v>
      </c>
      <c r="O1610" s="28" t="s">
        <v>2256</v>
      </c>
    </row>
    <row r="1611" spans="1:15" x14ac:dyDescent="0.25">
      <c r="A1611" s="38" t="s">
        <v>2255</v>
      </c>
      <c r="B1611" s="33" t="s">
        <v>2255</v>
      </c>
      <c r="C1611" s="29">
        <v>5197</v>
      </c>
      <c r="D1611" s="30" t="s">
        <v>1579</v>
      </c>
      <c r="E1611" s="28" t="s">
        <v>2256</v>
      </c>
      <c r="F1611" s="28" t="s">
        <v>2256</v>
      </c>
      <c r="G1611" s="28" t="s">
        <v>2256</v>
      </c>
      <c r="H1611" s="28" t="s">
        <v>2256</v>
      </c>
      <c r="I1611" s="28" t="s">
        <v>2256</v>
      </c>
      <c r="J1611" s="28" t="s">
        <v>2256</v>
      </c>
      <c r="K1611" s="28" t="s">
        <v>2256</v>
      </c>
      <c r="L1611" s="28" t="s">
        <v>2256</v>
      </c>
      <c r="M1611" s="28" t="s">
        <v>2256</v>
      </c>
      <c r="N1611" s="28" t="s">
        <v>2256</v>
      </c>
      <c r="O1611" s="28" t="s">
        <v>2256</v>
      </c>
    </row>
    <row r="1612" spans="1:15" x14ac:dyDescent="0.25">
      <c r="A1612" s="38" t="s">
        <v>2255</v>
      </c>
      <c r="B1612" s="33" t="s">
        <v>2255</v>
      </c>
      <c r="C1612" s="29">
        <v>5198</v>
      </c>
      <c r="D1612" s="30" t="s">
        <v>1580</v>
      </c>
      <c r="E1612" s="28" t="s">
        <v>2256</v>
      </c>
      <c r="F1612" s="28" t="s">
        <v>2256</v>
      </c>
      <c r="G1612" s="28" t="s">
        <v>2256</v>
      </c>
      <c r="H1612" s="28" t="s">
        <v>2256</v>
      </c>
      <c r="I1612" s="28" t="s">
        <v>2256</v>
      </c>
      <c r="J1612" s="28" t="s">
        <v>2256</v>
      </c>
      <c r="K1612" s="28" t="s">
        <v>2256</v>
      </c>
      <c r="L1612" s="28" t="s">
        <v>2256</v>
      </c>
      <c r="M1612" s="28" t="s">
        <v>2256</v>
      </c>
      <c r="N1612" s="28" t="s">
        <v>2256</v>
      </c>
      <c r="O1612" s="28" t="s">
        <v>2256</v>
      </c>
    </row>
    <row r="1613" spans="1:15" x14ac:dyDescent="0.25">
      <c r="A1613" s="38" t="s">
        <v>2255</v>
      </c>
      <c r="B1613" s="33" t="s">
        <v>2255</v>
      </c>
      <c r="C1613" s="29">
        <v>5199</v>
      </c>
      <c r="D1613" s="30" t="s">
        <v>1581</v>
      </c>
      <c r="E1613" s="28" t="s">
        <v>2256</v>
      </c>
      <c r="F1613" s="28" t="s">
        <v>2256</v>
      </c>
      <c r="G1613" s="28" t="s">
        <v>2256</v>
      </c>
      <c r="H1613" s="28" t="s">
        <v>2256</v>
      </c>
      <c r="I1613" s="28" t="s">
        <v>2256</v>
      </c>
      <c r="J1613" s="28" t="s">
        <v>2256</v>
      </c>
      <c r="K1613" s="28" t="s">
        <v>2256</v>
      </c>
      <c r="L1613" s="28" t="s">
        <v>2256</v>
      </c>
      <c r="M1613" s="28" t="s">
        <v>2256</v>
      </c>
      <c r="N1613" s="28" t="s">
        <v>2256</v>
      </c>
      <c r="O1613" s="28" t="s">
        <v>2256</v>
      </c>
    </row>
    <row r="1614" spans="1:15" x14ac:dyDescent="0.25">
      <c r="A1614" s="38" t="s">
        <v>2255</v>
      </c>
      <c r="B1614" s="33" t="s">
        <v>2255</v>
      </c>
      <c r="C1614" s="29">
        <v>5200</v>
      </c>
      <c r="D1614" s="30" t="s">
        <v>1582</v>
      </c>
      <c r="E1614" s="28" t="s">
        <v>2256</v>
      </c>
      <c r="F1614" s="28" t="s">
        <v>2256</v>
      </c>
      <c r="G1614" s="28" t="s">
        <v>2256</v>
      </c>
      <c r="H1614" s="28" t="s">
        <v>2256</v>
      </c>
      <c r="I1614" s="28" t="s">
        <v>2256</v>
      </c>
      <c r="J1614" s="28" t="s">
        <v>2256</v>
      </c>
      <c r="K1614" s="28" t="s">
        <v>2256</v>
      </c>
      <c r="L1614" s="28" t="s">
        <v>2256</v>
      </c>
      <c r="M1614" s="28" t="s">
        <v>2256</v>
      </c>
      <c r="N1614" s="28" t="s">
        <v>2256</v>
      </c>
      <c r="O1614" s="28" t="s">
        <v>2256</v>
      </c>
    </row>
    <row r="1615" spans="1:15" x14ac:dyDescent="0.25">
      <c r="A1615" s="38" t="s">
        <v>2255</v>
      </c>
      <c r="B1615" s="33" t="s">
        <v>2255</v>
      </c>
      <c r="C1615" s="29">
        <v>5202</v>
      </c>
      <c r="D1615" s="30" t="s">
        <v>1583</v>
      </c>
      <c r="E1615" s="28" t="s">
        <v>2256</v>
      </c>
      <c r="F1615" s="28" t="s">
        <v>2256</v>
      </c>
      <c r="G1615" s="28" t="s">
        <v>2256</v>
      </c>
      <c r="H1615" s="28" t="s">
        <v>2256</v>
      </c>
      <c r="I1615" s="28" t="s">
        <v>2256</v>
      </c>
      <c r="J1615" s="28" t="s">
        <v>2256</v>
      </c>
      <c r="K1615" s="28" t="s">
        <v>2256</v>
      </c>
      <c r="L1615" s="28" t="s">
        <v>2256</v>
      </c>
      <c r="M1615" s="28" t="s">
        <v>2256</v>
      </c>
      <c r="N1615" s="28" t="s">
        <v>2256</v>
      </c>
      <c r="O1615" s="28" t="s">
        <v>2256</v>
      </c>
    </row>
    <row r="1616" spans="1:15" x14ac:dyDescent="0.25">
      <c r="A1616" s="38" t="s">
        <v>2255</v>
      </c>
      <c r="B1616" s="33" t="s">
        <v>2255</v>
      </c>
      <c r="C1616" s="29">
        <v>5203</v>
      </c>
      <c r="D1616" s="30" t="s">
        <v>1584</v>
      </c>
      <c r="E1616" s="28" t="s">
        <v>2256</v>
      </c>
      <c r="F1616" s="28" t="s">
        <v>2256</v>
      </c>
      <c r="G1616" s="28" t="s">
        <v>2256</v>
      </c>
      <c r="H1616" s="28" t="s">
        <v>2256</v>
      </c>
      <c r="I1616" s="28" t="s">
        <v>2256</v>
      </c>
      <c r="J1616" s="28" t="s">
        <v>2256</v>
      </c>
      <c r="K1616" s="28" t="s">
        <v>2256</v>
      </c>
      <c r="L1616" s="28" t="s">
        <v>2256</v>
      </c>
      <c r="M1616" s="28" t="s">
        <v>2256</v>
      </c>
      <c r="N1616" s="28" t="s">
        <v>2256</v>
      </c>
      <c r="O1616" s="28" t="s">
        <v>2256</v>
      </c>
    </row>
    <row r="1617" spans="1:15" x14ac:dyDescent="0.25">
      <c r="A1617" s="38" t="s">
        <v>2255</v>
      </c>
      <c r="B1617" s="33" t="s">
        <v>2255</v>
      </c>
      <c r="C1617" s="29">
        <v>5205</v>
      </c>
      <c r="D1617" s="30" t="s">
        <v>1585</v>
      </c>
      <c r="E1617" s="28" t="s">
        <v>2256</v>
      </c>
      <c r="F1617" s="28" t="s">
        <v>2256</v>
      </c>
      <c r="G1617" s="28" t="s">
        <v>2256</v>
      </c>
      <c r="H1617" s="28" t="s">
        <v>2256</v>
      </c>
      <c r="I1617" s="28" t="s">
        <v>2256</v>
      </c>
      <c r="J1617" s="28" t="s">
        <v>2256</v>
      </c>
      <c r="K1617" s="28" t="s">
        <v>2256</v>
      </c>
      <c r="L1617" s="28" t="s">
        <v>2256</v>
      </c>
      <c r="M1617" s="28" t="s">
        <v>2256</v>
      </c>
      <c r="N1617" s="28" t="s">
        <v>2256</v>
      </c>
      <c r="O1617" s="28" t="s">
        <v>2256</v>
      </c>
    </row>
    <row r="1618" spans="1:15" x14ac:dyDescent="0.25">
      <c r="A1618" s="38" t="s">
        <v>2255</v>
      </c>
      <c r="B1618" s="33" t="s">
        <v>2255</v>
      </c>
      <c r="C1618" s="29">
        <v>5206</v>
      </c>
      <c r="D1618" s="30" t="s">
        <v>1586</v>
      </c>
      <c r="E1618" s="28" t="s">
        <v>2256</v>
      </c>
      <c r="F1618" s="28" t="s">
        <v>2256</v>
      </c>
      <c r="G1618" s="28" t="s">
        <v>2256</v>
      </c>
      <c r="H1618" s="28" t="s">
        <v>2256</v>
      </c>
      <c r="I1618" s="28" t="s">
        <v>2256</v>
      </c>
      <c r="J1618" s="28" t="s">
        <v>2256</v>
      </c>
      <c r="K1618" s="28" t="s">
        <v>2256</v>
      </c>
      <c r="L1618" s="28" t="s">
        <v>2256</v>
      </c>
      <c r="M1618" s="28" t="s">
        <v>2256</v>
      </c>
      <c r="N1618" s="28" t="s">
        <v>2256</v>
      </c>
      <c r="O1618" s="28" t="s">
        <v>2256</v>
      </c>
    </row>
    <row r="1619" spans="1:15" x14ac:dyDescent="0.25">
      <c r="A1619" s="38" t="s">
        <v>2255</v>
      </c>
      <c r="B1619" s="33" t="s">
        <v>2255</v>
      </c>
      <c r="C1619" s="29">
        <v>5207</v>
      </c>
      <c r="D1619" s="30" t="s">
        <v>1587</v>
      </c>
      <c r="E1619" s="28" t="s">
        <v>2256</v>
      </c>
      <c r="F1619" s="28" t="s">
        <v>2256</v>
      </c>
      <c r="G1619" s="28" t="s">
        <v>2256</v>
      </c>
      <c r="H1619" s="28" t="s">
        <v>2256</v>
      </c>
      <c r="I1619" s="28" t="s">
        <v>2256</v>
      </c>
      <c r="J1619" s="28" t="s">
        <v>2256</v>
      </c>
      <c r="K1619" s="28" t="s">
        <v>2256</v>
      </c>
      <c r="L1619" s="28" t="s">
        <v>2256</v>
      </c>
      <c r="M1619" s="28" t="s">
        <v>2256</v>
      </c>
      <c r="N1619" s="28" t="s">
        <v>2256</v>
      </c>
      <c r="O1619" s="28" t="s">
        <v>2256</v>
      </c>
    </row>
    <row r="1620" spans="1:15" x14ac:dyDescent="0.25">
      <c r="A1620" s="38" t="s">
        <v>2255</v>
      </c>
      <c r="B1620" s="33" t="s">
        <v>2255</v>
      </c>
      <c r="C1620" s="29">
        <v>5208</v>
      </c>
      <c r="D1620" s="30" t="s">
        <v>1588</v>
      </c>
      <c r="E1620" s="28" t="s">
        <v>2256</v>
      </c>
      <c r="F1620" s="28" t="s">
        <v>2256</v>
      </c>
      <c r="G1620" s="28" t="s">
        <v>2256</v>
      </c>
      <c r="H1620" s="28" t="s">
        <v>2256</v>
      </c>
      <c r="I1620" s="28" t="s">
        <v>2256</v>
      </c>
      <c r="J1620" s="28" t="s">
        <v>2256</v>
      </c>
      <c r="K1620" s="28" t="s">
        <v>2256</v>
      </c>
      <c r="L1620" s="28" t="s">
        <v>2256</v>
      </c>
      <c r="M1620" s="28" t="s">
        <v>2256</v>
      </c>
      <c r="N1620" s="28" t="s">
        <v>2256</v>
      </c>
      <c r="O1620" s="28" t="s">
        <v>2256</v>
      </c>
    </row>
    <row r="1621" spans="1:15" x14ac:dyDescent="0.25">
      <c r="A1621" s="38" t="s">
        <v>2255</v>
      </c>
      <c r="B1621" s="33" t="s">
        <v>2255</v>
      </c>
      <c r="C1621" s="29">
        <v>5210</v>
      </c>
      <c r="D1621" s="30" t="s">
        <v>1589</v>
      </c>
      <c r="E1621" s="28" t="s">
        <v>2256</v>
      </c>
      <c r="F1621" s="28" t="s">
        <v>2256</v>
      </c>
      <c r="G1621" s="28" t="s">
        <v>2256</v>
      </c>
      <c r="H1621" s="28" t="s">
        <v>2256</v>
      </c>
      <c r="I1621" s="28" t="s">
        <v>2256</v>
      </c>
      <c r="J1621" s="28" t="s">
        <v>2256</v>
      </c>
      <c r="K1621" s="28" t="s">
        <v>2256</v>
      </c>
      <c r="L1621" s="28" t="s">
        <v>2256</v>
      </c>
      <c r="M1621" s="28" t="s">
        <v>2256</v>
      </c>
      <c r="N1621" s="28" t="s">
        <v>2256</v>
      </c>
      <c r="O1621" s="28" t="s">
        <v>2256</v>
      </c>
    </row>
    <row r="1622" spans="1:15" x14ac:dyDescent="0.25">
      <c r="A1622" s="38" t="s">
        <v>2255</v>
      </c>
      <c r="B1622" s="33" t="s">
        <v>2255</v>
      </c>
      <c r="C1622" s="29">
        <v>5212</v>
      </c>
      <c r="D1622" s="30" t="s">
        <v>1590</v>
      </c>
      <c r="E1622" s="28" t="s">
        <v>2256</v>
      </c>
      <c r="F1622" s="28" t="s">
        <v>2256</v>
      </c>
      <c r="G1622" s="28" t="s">
        <v>2256</v>
      </c>
      <c r="H1622" s="28" t="s">
        <v>2256</v>
      </c>
      <c r="I1622" s="28" t="s">
        <v>2256</v>
      </c>
      <c r="J1622" s="28" t="s">
        <v>2256</v>
      </c>
      <c r="K1622" s="28" t="s">
        <v>2256</v>
      </c>
      <c r="L1622" s="28" t="s">
        <v>2256</v>
      </c>
      <c r="M1622" s="28" t="s">
        <v>2256</v>
      </c>
      <c r="N1622" s="28" t="s">
        <v>2256</v>
      </c>
      <c r="O1622" s="28" t="s">
        <v>2256</v>
      </c>
    </row>
    <row r="1623" spans="1:15" x14ac:dyDescent="0.25">
      <c r="A1623" s="38" t="s">
        <v>2255</v>
      </c>
      <c r="B1623" s="33" t="s">
        <v>2255</v>
      </c>
      <c r="C1623" s="29">
        <v>5213</v>
      </c>
      <c r="D1623" s="30" t="s">
        <v>1591</v>
      </c>
      <c r="E1623" s="28" t="s">
        <v>2256</v>
      </c>
      <c r="F1623" s="28" t="s">
        <v>2256</v>
      </c>
      <c r="G1623" s="28" t="s">
        <v>2256</v>
      </c>
      <c r="H1623" s="28" t="s">
        <v>2256</v>
      </c>
      <c r="I1623" s="28" t="s">
        <v>2256</v>
      </c>
      <c r="J1623" s="28" t="s">
        <v>2256</v>
      </c>
      <c r="K1623" s="28" t="s">
        <v>2256</v>
      </c>
      <c r="L1623" s="28" t="s">
        <v>2256</v>
      </c>
      <c r="M1623" s="28" t="s">
        <v>2256</v>
      </c>
      <c r="N1623" s="28" t="s">
        <v>2256</v>
      </c>
      <c r="O1623" s="28" t="s">
        <v>2256</v>
      </c>
    </row>
    <row r="1624" spans="1:15" x14ac:dyDescent="0.25">
      <c r="A1624" s="38" t="s">
        <v>2255</v>
      </c>
      <c r="B1624" s="33" t="s">
        <v>2255</v>
      </c>
      <c r="C1624" s="29">
        <v>5214</v>
      </c>
      <c r="D1624" s="30" t="s">
        <v>1592</v>
      </c>
      <c r="E1624" s="28" t="s">
        <v>2256</v>
      </c>
      <c r="F1624" s="28" t="s">
        <v>2256</v>
      </c>
      <c r="G1624" s="28" t="s">
        <v>2256</v>
      </c>
      <c r="H1624" s="28" t="s">
        <v>2256</v>
      </c>
      <c r="I1624" s="28" t="s">
        <v>2256</v>
      </c>
      <c r="J1624" s="28" t="s">
        <v>2256</v>
      </c>
      <c r="K1624" s="28" t="s">
        <v>2256</v>
      </c>
      <c r="L1624" s="28" t="s">
        <v>2256</v>
      </c>
      <c r="M1624" s="28" t="s">
        <v>2256</v>
      </c>
      <c r="N1624" s="28" t="s">
        <v>2256</v>
      </c>
      <c r="O1624" s="28" t="s">
        <v>2256</v>
      </c>
    </row>
    <row r="1625" spans="1:15" x14ac:dyDescent="0.25">
      <c r="A1625" s="38" t="s">
        <v>2255</v>
      </c>
      <c r="B1625" s="33" t="s">
        <v>2255</v>
      </c>
      <c r="C1625" s="29">
        <v>5216</v>
      </c>
      <c r="D1625" s="30" t="s">
        <v>1593</v>
      </c>
      <c r="E1625" s="28" t="s">
        <v>2256</v>
      </c>
      <c r="F1625" s="28" t="s">
        <v>2256</v>
      </c>
      <c r="G1625" s="28" t="s">
        <v>2256</v>
      </c>
      <c r="H1625" s="28" t="s">
        <v>2256</v>
      </c>
      <c r="I1625" s="28" t="s">
        <v>2256</v>
      </c>
      <c r="J1625" s="28" t="s">
        <v>2256</v>
      </c>
      <c r="K1625" s="28" t="s">
        <v>2256</v>
      </c>
      <c r="L1625" s="28" t="s">
        <v>2256</v>
      </c>
      <c r="M1625" s="28" t="s">
        <v>2256</v>
      </c>
      <c r="N1625" s="28" t="s">
        <v>2256</v>
      </c>
      <c r="O1625" s="28" t="s">
        <v>2256</v>
      </c>
    </row>
    <row r="1626" spans="1:15" x14ac:dyDescent="0.25">
      <c r="A1626" s="38" t="s">
        <v>2255</v>
      </c>
      <c r="B1626" s="33" t="s">
        <v>2255</v>
      </c>
      <c r="C1626" s="29">
        <v>5219</v>
      </c>
      <c r="D1626" s="30" t="s">
        <v>1594</v>
      </c>
      <c r="E1626" s="28" t="s">
        <v>2256</v>
      </c>
      <c r="F1626" s="28" t="s">
        <v>2256</v>
      </c>
      <c r="G1626" s="28" t="s">
        <v>2256</v>
      </c>
      <c r="H1626" s="28" t="s">
        <v>2256</v>
      </c>
      <c r="I1626" s="28" t="s">
        <v>2256</v>
      </c>
      <c r="J1626" s="28" t="s">
        <v>2256</v>
      </c>
      <c r="K1626" s="28" t="s">
        <v>2256</v>
      </c>
      <c r="L1626" s="28" t="s">
        <v>2256</v>
      </c>
      <c r="M1626" s="28" t="s">
        <v>2256</v>
      </c>
      <c r="N1626" s="28" t="s">
        <v>2256</v>
      </c>
      <c r="O1626" s="28" t="s">
        <v>2256</v>
      </c>
    </row>
    <row r="1627" spans="1:15" x14ac:dyDescent="0.25">
      <c r="A1627" s="38" t="s">
        <v>2255</v>
      </c>
      <c r="B1627" s="33" t="s">
        <v>2255</v>
      </c>
      <c r="C1627" s="29">
        <v>5221</v>
      </c>
      <c r="D1627" s="30" t="s">
        <v>1595</v>
      </c>
      <c r="E1627" s="28" t="s">
        <v>2256</v>
      </c>
      <c r="F1627" s="28" t="s">
        <v>2256</v>
      </c>
      <c r="G1627" s="28" t="s">
        <v>2256</v>
      </c>
      <c r="H1627" s="28" t="s">
        <v>2256</v>
      </c>
      <c r="I1627" s="28" t="s">
        <v>2256</v>
      </c>
      <c r="J1627" s="28" t="s">
        <v>2256</v>
      </c>
      <c r="K1627" s="28" t="s">
        <v>2256</v>
      </c>
      <c r="L1627" s="28" t="s">
        <v>2256</v>
      </c>
      <c r="M1627" s="28" t="s">
        <v>2256</v>
      </c>
      <c r="N1627" s="28" t="s">
        <v>2256</v>
      </c>
      <c r="O1627" s="28" t="s">
        <v>2256</v>
      </c>
    </row>
    <row r="1628" spans="1:15" x14ac:dyDescent="0.25">
      <c r="A1628" s="38" t="s">
        <v>2255</v>
      </c>
      <c r="B1628" s="33" t="s">
        <v>2255</v>
      </c>
      <c r="C1628" s="29">
        <v>5222</v>
      </c>
      <c r="D1628" s="30" t="s">
        <v>1596</v>
      </c>
      <c r="E1628" s="28" t="s">
        <v>2256</v>
      </c>
      <c r="F1628" s="28" t="s">
        <v>2256</v>
      </c>
      <c r="G1628" s="28" t="s">
        <v>2256</v>
      </c>
      <c r="H1628" s="28" t="s">
        <v>2256</v>
      </c>
      <c r="I1628" s="28" t="s">
        <v>2256</v>
      </c>
      <c r="J1628" s="28" t="s">
        <v>2256</v>
      </c>
      <c r="K1628" s="28" t="s">
        <v>2256</v>
      </c>
      <c r="L1628" s="28" t="s">
        <v>2256</v>
      </c>
      <c r="M1628" s="28" t="s">
        <v>2256</v>
      </c>
      <c r="N1628" s="28" t="s">
        <v>2256</v>
      </c>
      <c r="O1628" s="28" t="s">
        <v>2256</v>
      </c>
    </row>
    <row r="1629" spans="1:15" x14ac:dyDescent="0.25">
      <c r="A1629" s="38" t="s">
        <v>2255</v>
      </c>
      <c r="B1629" s="33" t="s">
        <v>2255</v>
      </c>
      <c r="C1629" s="29">
        <v>5225</v>
      </c>
      <c r="D1629" s="30" t="s">
        <v>1597</v>
      </c>
      <c r="E1629" s="28" t="s">
        <v>2256</v>
      </c>
      <c r="F1629" s="28" t="s">
        <v>2256</v>
      </c>
      <c r="G1629" s="28" t="s">
        <v>2256</v>
      </c>
      <c r="H1629" s="28" t="s">
        <v>2256</v>
      </c>
      <c r="I1629" s="28" t="s">
        <v>2256</v>
      </c>
      <c r="J1629" s="28" t="s">
        <v>2256</v>
      </c>
      <c r="K1629" s="28" t="s">
        <v>2256</v>
      </c>
      <c r="L1629" s="28" t="s">
        <v>2256</v>
      </c>
      <c r="M1629" s="28" t="s">
        <v>2256</v>
      </c>
      <c r="N1629" s="28" t="s">
        <v>2256</v>
      </c>
      <c r="O1629" s="28" t="s">
        <v>2256</v>
      </c>
    </row>
    <row r="1630" spans="1:15" x14ac:dyDescent="0.25">
      <c r="A1630" s="38" t="s">
        <v>2255</v>
      </c>
      <c r="B1630" s="33" t="s">
        <v>2255</v>
      </c>
      <c r="C1630" s="29">
        <v>5226</v>
      </c>
      <c r="D1630" s="30" t="s">
        <v>1598</v>
      </c>
      <c r="E1630" s="28" t="s">
        <v>2256</v>
      </c>
      <c r="F1630" s="28" t="s">
        <v>2256</v>
      </c>
      <c r="G1630" s="28" t="s">
        <v>2256</v>
      </c>
      <c r="H1630" s="28" t="s">
        <v>2256</v>
      </c>
      <c r="I1630" s="28" t="s">
        <v>2256</v>
      </c>
      <c r="J1630" s="28" t="s">
        <v>2256</v>
      </c>
      <c r="K1630" s="28" t="s">
        <v>2256</v>
      </c>
      <c r="L1630" s="28" t="s">
        <v>2256</v>
      </c>
      <c r="M1630" s="28" t="s">
        <v>2256</v>
      </c>
      <c r="N1630" s="28" t="s">
        <v>2256</v>
      </c>
      <c r="O1630" s="28" t="s">
        <v>2256</v>
      </c>
    </row>
    <row r="1631" spans="1:15" x14ac:dyDescent="0.25">
      <c r="A1631" s="38" t="s">
        <v>2255</v>
      </c>
      <c r="B1631" s="33" t="s">
        <v>2255</v>
      </c>
      <c r="C1631" s="29">
        <v>5227</v>
      </c>
      <c r="D1631" s="30" t="s">
        <v>1599</v>
      </c>
      <c r="E1631" s="28" t="s">
        <v>2256</v>
      </c>
      <c r="F1631" s="28" t="s">
        <v>2256</v>
      </c>
      <c r="G1631" s="28" t="s">
        <v>2256</v>
      </c>
      <c r="H1631" s="28" t="s">
        <v>2256</v>
      </c>
      <c r="I1631" s="28" t="s">
        <v>2256</v>
      </c>
      <c r="J1631" s="28" t="s">
        <v>2256</v>
      </c>
      <c r="K1631" s="28" t="s">
        <v>2256</v>
      </c>
      <c r="L1631" s="28" t="s">
        <v>2256</v>
      </c>
      <c r="M1631" s="28" t="s">
        <v>2256</v>
      </c>
      <c r="N1631" s="28" t="s">
        <v>2256</v>
      </c>
      <c r="O1631" s="28" t="s">
        <v>2256</v>
      </c>
    </row>
    <row r="1632" spans="1:15" x14ac:dyDescent="0.25">
      <c r="A1632" s="38" t="s">
        <v>2255</v>
      </c>
      <c r="B1632" s="33" t="s">
        <v>2255</v>
      </c>
      <c r="C1632" s="29">
        <v>5230</v>
      </c>
      <c r="D1632" s="30" t="s">
        <v>1600</v>
      </c>
      <c r="E1632" s="28" t="s">
        <v>2256</v>
      </c>
      <c r="F1632" s="28" t="s">
        <v>2256</v>
      </c>
      <c r="G1632" s="28" t="s">
        <v>2256</v>
      </c>
      <c r="H1632" s="28" t="s">
        <v>2256</v>
      </c>
      <c r="I1632" s="28" t="s">
        <v>2256</v>
      </c>
      <c r="J1632" s="28" t="s">
        <v>2256</v>
      </c>
      <c r="K1632" s="28" t="s">
        <v>2256</v>
      </c>
      <c r="L1632" s="28" t="s">
        <v>2256</v>
      </c>
      <c r="M1632" s="28" t="s">
        <v>2256</v>
      </c>
      <c r="N1632" s="28" t="s">
        <v>2256</v>
      </c>
      <c r="O1632" s="28" t="s">
        <v>2256</v>
      </c>
    </row>
    <row r="1633" spans="1:15" x14ac:dyDescent="0.25">
      <c r="A1633" s="38" t="s">
        <v>2255</v>
      </c>
      <c r="B1633" s="33" t="s">
        <v>2255</v>
      </c>
      <c r="C1633" s="29">
        <v>5231</v>
      </c>
      <c r="D1633" s="30" t="s">
        <v>1601</v>
      </c>
      <c r="E1633" s="28" t="s">
        <v>2256</v>
      </c>
      <c r="F1633" s="28" t="s">
        <v>2256</v>
      </c>
      <c r="G1633" s="28" t="s">
        <v>2256</v>
      </c>
      <c r="H1633" s="28" t="s">
        <v>2256</v>
      </c>
      <c r="I1633" s="28" t="s">
        <v>2256</v>
      </c>
      <c r="J1633" s="28" t="s">
        <v>2256</v>
      </c>
      <c r="K1633" s="28" t="s">
        <v>2256</v>
      </c>
      <c r="L1633" s="28" t="s">
        <v>2256</v>
      </c>
      <c r="M1633" s="28" t="s">
        <v>2256</v>
      </c>
      <c r="N1633" s="28" t="s">
        <v>2256</v>
      </c>
      <c r="O1633" s="28" t="s">
        <v>2256</v>
      </c>
    </row>
    <row r="1634" spans="1:15" x14ac:dyDescent="0.25">
      <c r="A1634" s="38" t="s">
        <v>2255</v>
      </c>
      <c r="B1634" s="33" t="s">
        <v>2255</v>
      </c>
      <c r="C1634" s="29">
        <v>5233</v>
      </c>
      <c r="D1634" s="30" t="s">
        <v>1602</v>
      </c>
      <c r="E1634" s="28" t="s">
        <v>2256</v>
      </c>
      <c r="F1634" s="28" t="s">
        <v>2256</v>
      </c>
      <c r="G1634" s="28" t="s">
        <v>2256</v>
      </c>
      <c r="H1634" s="28" t="s">
        <v>2256</v>
      </c>
      <c r="I1634" s="28" t="s">
        <v>2256</v>
      </c>
      <c r="J1634" s="28" t="s">
        <v>2256</v>
      </c>
      <c r="K1634" s="28" t="s">
        <v>2256</v>
      </c>
      <c r="L1634" s="28" t="s">
        <v>2256</v>
      </c>
      <c r="M1634" s="28" t="s">
        <v>2256</v>
      </c>
      <c r="N1634" s="28" t="s">
        <v>2256</v>
      </c>
      <c r="O1634" s="28" t="s">
        <v>2256</v>
      </c>
    </row>
    <row r="1635" spans="1:15" x14ac:dyDescent="0.25">
      <c r="A1635" s="38" t="s">
        <v>2255</v>
      </c>
      <c r="B1635" s="33" t="s">
        <v>2255</v>
      </c>
      <c r="C1635" s="29">
        <v>5236</v>
      </c>
      <c r="D1635" s="30" t="s">
        <v>1603</v>
      </c>
      <c r="E1635" s="28" t="s">
        <v>2256</v>
      </c>
      <c r="F1635" s="28" t="s">
        <v>2256</v>
      </c>
      <c r="G1635" s="28" t="s">
        <v>2256</v>
      </c>
      <c r="H1635" s="28" t="s">
        <v>2256</v>
      </c>
      <c r="I1635" s="28" t="s">
        <v>2256</v>
      </c>
      <c r="J1635" s="28" t="s">
        <v>2256</v>
      </c>
      <c r="K1635" s="28" t="s">
        <v>2256</v>
      </c>
      <c r="L1635" s="28" t="s">
        <v>2256</v>
      </c>
      <c r="M1635" s="28" t="s">
        <v>2256</v>
      </c>
      <c r="N1635" s="28" t="s">
        <v>2256</v>
      </c>
      <c r="O1635" s="28" t="s">
        <v>2256</v>
      </c>
    </row>
    <row r="1636" spans="1:15" x14ac:dyDescent="0.25">
      <c r="A1636" s="38" t="s">
        <v>2255</v>
      </c>
      <c r="B1636" s="33" t="s">
        <v>2255</v>
      </c>
      <c r="C1636" s="29">
        <v>5237</v>
      </c>
      <c r="D1636" s="30" t="s">
        <v>1604</v>
      </c>
      <c r="E1636" s="28" t="s">
        <v>2256</v>
      </c>
      <c r="F1636" s="28" t="s">
        <v>2256</v>
      </c>
      <c r="G1636" s="28" t="s">
        <v>2256</v>
      </c>
      <c r="H1636" s="28" t="s">
        <v>2256</v>
      </c>
      <c r="I1636" s="28" t="s">
        <v>2256</v>
      </c>
      <c r="J1636" s="28" t="s">
        <v>2256</v>
      </c>
      <c r="K1636" s="28" t="s">
        <v>2256</v>
      </c>
      <c r="L1636" s="28" t="s">
        <v>2256</v>
      </c>
      <c r="M1636" s="28" t="s">
        <v>2256</v>
      </c>
      <c r="N1636" s="28" t="s">
        <v>2256</v>
      </c>
      <c r="O1636" s="28" t="s">
        <v>2256</v>
      </c>
    </row>
    <row r="1637" spans="1:15" x14ac:dyDescent="0.25">
      <c r="A1637" s="38" t="s">
        <v>2255</v>
      </c>
      <c r="B1637" s="33" t="s">
        <v>2255</v>
      </c>
      <c r="C1637" s="29">
        <v>5238</v>
      </c>
      <c r="D1637" s="30" t="s">
        <v>1605</v>
      </c>
      <c r="E1637" s="28" t="s">
        <v>2256</v>
      </c>
      <c r="F1637" s="28" t="s">
        <v>2256</v>
      </c>
      <c r="G1637" s="28" t="s">
        <v>2256</v>
      </c>
      <c r="H1637" s="28" t="s">
        <v>2256</v>
      </c>
      <c r="I1637" s="28" t="s">
        <v>2256</v>
      </c>
      <c r="J1637" s="28" t="s">
        <v>2256</v>
      </c>
      <c r="K1637" s="28" t="s">
        <v>2256</v>
      </c>
      <c r="L1637" s="28" t="s">
        <v>2256</v>
      </c>
      <c r="M1637" s="28" t="s">
        <v>2256</v>
      </c>
      <c r="N1637" s="28" t="s">
        <v>2256</v>
      </c>
      <c r="O1637" s="28" t="s">
        <v>2256</v>
      </c>
    </row>
    <row r="1638" spans="1:15" x14ac:dyDescent="0.25">
      <c r="A1638" s="38" t="s">
        <v>2255</v>
      </c>
      <c r="B1638" s="33" t="s">
        <v>2255</v>
      </c>
      <c r="C1638" s="29">
        <v>5242</v>
      </c>
      <c r="D1638" s="30" t="s">
        <v>1606</v>
      </c>
      <c r="E1638" s="28" t="s">
        <v>2256</v>
      </c>
      <c r="F1638" s="28" t="s">
        <v>2256</v>
      </c>
      <c r="G1638" s="28" t="s">
        <v>2256</v>
      </c>
      <c r="H1638" s="28" t="s">
        <v>2256</v>
      </c>
      <c r="I1638" s="28" t="s">
        <v>2256</v>
      </c>
      <c r="J1638" s="28" t="s">
        <v>2256</v>
      </c>
      <c r="K1638" s="28" t="s">
        <v>2256</v>
      </c>
      <c r="L1638" s="28" t="s">
        <v>2256</v>
      </c>
      <c r="M1638" s="28" t="s">
        <v>2256</v>
      </c>
      <c r="N1638" s="28" t="s">
        <v>2256</v>
      </c>
      <c r="O1638" s="28" t="s">
        <v>2256</v>
      </c>
    </row>
    <row r="1639" spans="1:15" x14ac:dyDescent="0.25">
      <c r="A1639" s="38" t="s">
        <v>2255</v>
      </c>
      <c r="B1639" s="33" t="s">
        <v>2255</v>
      </c>
      <c r="C1639" s="29">
        <v>5249</v>
      </c>
      <c r="D1639" s="30" t="s">
        <v>1607</v>
      </c>
      <c r="E1639" s="28" t="s">
        <v>2256</v>
      </c>
      <c r="F1639" s="28" t="s">
        <v>2256</v>
      </c>
      <c r="G1639" s="28" t="s">
        <v>2256</v>
      </c>
      <c r="H1639" s="28" t="s">
        <v>2256</v>
      </c>
      <c r="I1639" s="28" t="s">
        <v>2256</v>
      </c>
      <c r="J1639" s="28" t="s">
        <v>2256</v>
      </c>
      <c r="K1639" s="28" t="s">
        <v>2256</v>
      </c>
      <c r="L1639" s="28" t="s">
        <v>2256</v>
      </c>
      <c r="M1639" s="28" t="s">
        <v>2256</v>
      </c>
      <c r="N1639" s="28" t="s">
        <v>2256</v>
      </c>
      <c r="O1639" s="28" t="s">
        <v>2256</v>
      </c>
    </row>
    <row r="1640" spans="1:15" x14ac:dyDescent="0.25">
      <c r="A1640" s="38" t="s">
        <v>2255</v>
      </c>
      <c r="B1640" s="33" t="s">
        <v>2255</v>
      </c>
      <c r="C1640" s="29">
        <v>5250</v>
      </c>
      <c r="D1640" s="30" t="s">
        <v>1608</v>
      </c>
      <c r="E1640" s="28" t="s">
        <v>2256</v>
      </c>
      <c r="F1640" s="28" t="s">
        <v>2256</v>
      </c>
      <c r="G1640" s="28" t="s">
        <v>2256</v>
      </c>
      <c r="H1640" s="28" t="s">
        <v>2256</v>
      </c>
      <c r="I1640" s="28" t="s">
        <v>2256</v>
      </c>
      <c r="J1640" s="28" t="s">
        <v>2256</v>
      </c>
      <c r="K1640" s="28" t="s">
        <v>2256</v>
      </c>
      <c r="L1640" s="28" t="s">
        <v>2256</v>
      </c>
      <c r="M1640" s="28" t="s">
        <v>2256</v>
      </c>
      <c r="N1640" s="28" t="s">
        <v>2256</v>
      </c>
      <c r="O1640" s="28" t="s">
        <v>2256</v>
      </c>
    </row>
    <row r="1641" spans="1:15" x14ac:dyDescent="0.25">
      <c r="A1641" s="38" t="s">
        <v>2255</v>
      </c>
      <c r="B1641" s="33" t="s">
        <v>2255</v>
      </c>
      <c r="C1641" s="29">
        <v>5251</v>
      </c>
      <c r="D1641" s="30" t="s">
        <v>1609</v>
      </c>
      <c r="E1641" s="28" t="s">
        <v>2256</v>
      </c>
      <c r="F1641" s="28" t="s">
        <v>2256</v>
      </c>
      <c r="G1641" s="28" t="s">
        <v>2256</v>
      </c>
      <c r="H1641" s="28" t="s">
        <v>2256</v>
      </c>
      <c r="I1641" s="28" t="s">
        <v>2256</v>
      </c>
      <c r="J1641" s="28" t="s">
        <v>2256</v>
      </c>
      <c r="K1641" s="28" t="s">
        <v>2256</v>
      </c>
      <c r="L1641" s="28" t="s">
        <v>2256</v>
      </c>
      <c r="M1641" s="28" t="s">
        <v>2256</v>
      </c>
      <c r="N1641" s="28" t="s">
        <v>2256</v>
      </c>
      <c r="O1641" s="28" t="s">
        <v>2256</v>
      </c>
    </row>
    <row r="1642" spans="1:15" x14ac:dyDescent="0.25">
      <c r="A1642" s="38" t="s">
        <v>2255</v>
      </c>
      <c r="B1642" s="33" t="s">
        <v>2255</v>
      </c>
      <c r="C1642" s="29">
        <v>5254</v>
      </c>
      <c r="D1642" s="30" t="s">
        <v>1610</v>
      </c>
      <c r="E1642" s="28" t="s">
        <v>2256</v>
      </c>
      <c r="F1642" s="28" t="s">
        <v>2256</v>
      </c>
      <c r="G1642" s="28" t="s">
        <v>2256</v>
      </c>
      <c r="H1642" s="28" t="s">
        <v>2256</v>
      </c>
      <c r="I1642" s="28" t="s">
        <v>2256</v>
      </c>
      <c r="J1642" s="28" t="s">
        <v>2256</v>
      </c>
      <c r="K1642" s="28" t="s">
        <v>2256</v>
      </c>
      <c r="L1642" s="28" t="s">
        <v>2256</v>
      </c>
      <c r="M1642" s="28" t="s">
        <v>2256</v>
      </c>
      <c r="N1642" s="28" t="s">
        <v>2256</v>
      </c>
      <c r="O1642" s="28" t="s">
        <v>2256</v>
      </c>
    </row>
    <row r="1643" spans="1:15" x14ac:dyDescent="0.25">
      <c r="A1643" s="38" t="s">
        <v>2255</v>
      </c>
      <c r="B1643" s="33" t="s">
        <v>2255</v>
      </c>
      <c r="C1643" s="29">
        <v>5257</v>
      </c>
      <c r="D1643" s="30" t="s">
        <v>1611</v>
      </c>
      <c r="E1643" s="28" t="s">
        <v>2256</v>
      </c>
      <c r="F1643" s="28" t="s">
        <v>2256</v>
      </c>
      <c r="G1643" s="28" t="s">
        <v>2256</v>
      </c>
      <c r="H1643" s="28" t="s">
        <v>2256</v>
      </c>
      <c r="I1643" s="28" t="s">
        <v>2256</v>
      </c>
      <c r="J1643" s="28" t="s">
        <v>2256</v>
      </c>
      <c r="K1643" s="28" t="s">
        <v>2256</v>
      </c>
      <c r="L1643" s="28" t="s">
        <v>2256</v>
      </c>
      <c r="M1643" s="28" t="s">
        <v>2256</v>
      </c>
      <c r="N1643" s="28" t="s">
        <v>2256</v>
      </c>
      <c r="O1643" s="28" t="s">
        <v>2256</v>
      </c>
    </row>
    <row r="1644" spans="1:15" x14ac:dyDescent="0.25">
      <c r="A1644" s="38" t="s">
        <v>2255</v>
      </c>
      <c r="B1644" s="33" t="s">
        <v>2255</v>
      </c>
      <c r="C1644" s="29">
        <v>5260</v>
      </c>
      <c r="D1644" s="30" t="s">
        <v>1612</v>
      </c>
      <c r="E1644" s="28" t="s">
        <v>2256</v>
      </c>
      <c r="F1644" s="28" t="s">
        <v>2256</v>
      </c>
      <c r="G1644" s="28" t="s">
        <v>2256</v>
      </c>
      <c r="H1644" s="28" t="s">
        <v>2256</v>
      </c>
      <c r="I1644" s="28" t="s">
        <v>2256</v>
      </c>
      <c r="J1644" s="28" t="s">
        <v>2256</v>
      </c>
      <c r="K1644" s="28" t="s">
        <v>2256</v>
      </c>
      <c r="L1644" s="28" t="s">
        <v>2256</v>
      </c>
      <c r="M1644" s="28" t="s">
        <v>2256</v>
      </c>
      <c r="N1644" s="28" t="s">
        <v>2256</v>
      </c>
      <c r="O1644" s="28" t="s">
        <v>2256</v>
      </c>
    </row>
    <row r="1645" spans="1:15" x14ac:dyDescent="0.25">
      <c r="A1645" s="38" t="s">
        <v>2255</v>
      </c>
      <c r="B1645" s="33" t="s">
        <v>2255</v>
      </c>
      <c r="C1645" s="29">
        <v>5263</v>
      </c>
      <c r="D1645" s="30" t="s">
        <v>1613</v>
      </c>
      <c r="E1645" s="28" t="s">
        <v>2256</v>
      </c>
      <c r="F1645" s="28" t="s">
        <v>2256</v>
      </c>
      <c r="G1645" s="28" t="s">
        <v>2256</v>
      </c>
      <c r="H1645" s="28" t="s">
        <v>2256</v>
      </c>
      <c r="I1645" s="28" t="s">
        <v>2256</v>
      </c>
      <c r="J1645" s="28" t="s">
        <v>2256</v>
      </c>
      <c r="K1645" s="28" t="s">
        <v>2256</v>
      </c>
      <c r="L1645" s="28" t="s">
        <v>2256</v>
      </c>
      <c r="M1645" s="28" t="s">
        <v>2256</v>
      </c>
      <c r="N1645" s="28" t="s">
        <v>2256</v>
      </c>
      <c r="O1645" s="28" t="s">
        <v>2256</v>
      </c>
    </row>
    <row r="1646" spans="1:15" x14ac:dyDescent="0.25">
      <c r="A1646" s="38" t="s">
        <v>2255</v>
      </c>
      <c r="B1646" s="33" t="s">
        <v>2255</v>
      </c>
      <c r="C1646" s="29">
        <v>5266</v>
      </c>
      <c r="D1646" s="30" t="s">
        <v>1614</v>
      </c>
      <c r="E1646" s="28" t="s">
        <v>2256</v>
      </c>
      <c r="F1646" s="28" t="s">
        <v>2256</v>
      </c>
      <c r="G1646" s="28" t="s">
        <v>2256</v>
      </c>
      <c r="H1646" s="28" t="s">
        <v>2256</v>
      </c>
      <c r="I1646" s="28" t="s">
        <v>2256</v>
      </c>
      <c r="J1646" s="28" t="s">
        <v>2256</v>
      </c>
      <c r="K1646" s="28" t="s">
        <v>2256</v>
      </c>
      <c r="L1646" s="28" t="s">
        <v>2256</v>
      </c>
      <c r="M1646" s="28" t="s">
        <v>2256</v>
      </c>
      <c r="N1646" s="28" t="s">
        <v>2256</v>
      </c>
      <c r="O1646" s="28" t="s">
        <v>2256</v>
      </c>
    </row>
    <row r="1647" spans="1:15" x14ac:dyDescent="0.25">
      <c r="A1647" s="38" t="s">
        <v>2255</v>
      </c>
      <c r="B1647" s="33" t="s">
        <v>2255</v>
      </c>
      <c r="C1647" s="29">
        <v>5268</v>
      </c>
      <c r="D1647" s="30" t="s">
        <v>1615</v>
      </c>
      <c r="E1647" s="28" t="s">
        <v>2256</v>
      </c>
      <c r="F1647" s="28" t="s">
        <v>2256</v>
      </c>
      <c r="G1647" s="28" t="s">
        <v>2256</v>
      </c>
      <c r="H1647" s="28" t="s">
        <v>2256</v>
      </c>
      <c r="I1647" s="28" t="s">
        <v>2256</v>
      </c>
      <c r="J1647" s="28" t="s">
        <v>2256</v>
      </c>
      <c r="K1647" s="28" t="s">
        <v>2256</v>
      </c>
      <c r="L1647" s="28" t="s">
        <v>2256</v>
      </c>
      <c r="M1647" s="28" t="s">
        <v>2256</v>
      </c>
      <c r="N1647" s="28" t="s">
        <v>2256</v>
      </c>
      <c r="O1647" s="28" t="s">
        <v>2256</v>
      </c>
    </row>
    <row r="1648" spans="1:15" x14ac:dyDescent="0.25">
      <c r="A1648" s="38" t="s">
        <v>2255</v>
      </c>
      <c r="B1648" s="33" t="s">
        <v>2255</v>
      </c>
      <c r="C1648" s="29">
        <v>5269</v>
      </c>
      <c r="D1648" s="30" t="s">
        <v>1616</v>
      </c>
      <c r="E1648" s="28" t="s">
        <v>2256</v>
      </c>
      <c r="F1648" s="28" t="s">
        <v>2256</v>
      </c>
      <c r="G1648" s="28" t="s">
        <v>2256</v>
      </c>
      <c r="H1648" s="28" t="s">
        <v>2256</v>
      </c>
      <c r="I1648" s="28" t="s">
        <v>2256</v>
      </c>
      <c r="J1648" s="28" t="s">
        <v>2256</v>
      </c>
      <c r="K1648" s="28" t="s">
        <v>2256</v>
      </c>
      <c r="L1648" s="28" t="s">
        <v>2256</v>
      </c>
      <c r="M1648" s="28" t="s">
        <v>2256</v>
      </c>
      <c r="N1648" s="28" t="s">
        <v>2256</v>
      </c>
      <c r="O1648" s="28" t="s">
        <v>2256</v>
      </c>
    </row>
    <row r="1649" spans="1:15" x14ac:dyDescent="0.25">
      <c r="A1649" s="38" t="s">
        <v>2255</v>
      </c>
      <c r="B1649" s="33" t="s">
        <v>2255</v>
      </c>
      <c r="C1649" s="29">
        <v>5281</v>
      </c>
      <c r="D1649" s="30" t="s">
        <v>1617</v>
      </c>
      <c r="E1649" s="28" t="s">
        <v>2256</v>
      </c>
      <c r="F1649" s="28" t="s">
        <v>2256</v>
      </c>
      <c r="G1649" s="28" t="s">
        <v>2256</v>
      </c>
      <c r="H1649" s="28" t="s">
        <v>2256</v>
      </c>
      <c r="I1649" s="28" t="s">
        <v>2256</v>
      </c>
      <c r="J1649" s="28" t="s">
        <v>2256</v>
      </c>
      <c r="K1649" s="28" t="s">
        <v>2256</v>
      </c>
      <c r="L1649" s="28" t="s">
        <v>2256</v>
      </c>
      <c r="M1649" s="28" t="s">
        <v>2256</v>
      </c>
      <c r="N1649" s="28" t="s">
        <v>2256</v>
      </c>
      <c r="O1649" s="28" t="s">
        <v>2256</v>
      </c>
    </row>
    <row r="1650" spans="1:15" x14ac:dyDescent="0.25">
      <c r="A1650" s="38" t="s">
        <v>2255</v>
      </c>
      <c r="B1650" s="33" t="s">
        <v>2255</v>
      </c>
      <c r="C1650" s="29">
        <v>5287</v>
      </c>
      <c r="D1650" s="30" t="s">
        <v>1618</v>
      </c>
      <c r="E1650" s="28" t="s">
        <v>2256</v>
      </c>
      <c r="F1650" s="28" t="s">
        <v>2256</v>
      </c>
      <c r="G1650" s="28" t="s">
        <v>2256</v>
      </c>
      <c r="H1650" s="28" t="s">
        <v>2256</v>
      </c>
      <c r="I1650" s="28" t="s">
        <v>2256</v>
      </c>
      <c r="J1650" s="28" t="s">
        <v>2256</v>
      </c>
      <c r="K1650" s="28" t="s">
        <v>2256</v>
      </c>
      <c r="L1650" s="28" t="s">
        <v>2256</v>
      </c>
      <c r="M1650" s="28" t="s">
        <v>2256</v>
      </c>
      <c r="N1650" s="28" t="s">
        <v>2256</v>
      </c>
      <c r="O1650" s="28" t="s">
        <v>2256</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t="s">
        <v>2256</v>
      </c>
      <c r="G1652" s="28" t="s">
        <v>2256</v>
      </c>
      <c r="H1652" s="28" t="s">
        <v>2256</v>
      </c>
      <c r="I1652" s="28" t="s">
        <v>2256</v>
      </c>
      <c r="J1652" s="28" t="s">
        <v>2256</v>
      </c>
      <c r="K1652" s="28" t="s">
        <v>2256</v>
      </c>
      <c r="L1652" s="28" t="s">
        <v>2256</v>
      </c>
      <c r="M1652" s="28" t="s">
        <v>2256</v>
      </c>
      <c r="N1652" s="28" t="s">
        <v>2256</v>
      </c>
      <c r="O1652" s="28" t="s">
        <v>2256</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t="s">
        <v>2256</v>
      </c>
      <c r="F1654" s="28" t="s">
        <v>2256</v>
      </c>
      <c r="G1654" s="28" t="s">
        <v>2256</v>
      </c>
      <c r="H1654" s="28" t="s">
        <v>2256</v>
      </c>
      <c r="I1654" s="28" t="s">
        <v>2256</v>
      </c>
      <c r="J1654" s="28" t="s">
        <v>2256</v>
      </c>
      <c r="K1654" s="28" t="s">
        <v>2256</v>
      </c>
      <c r="L1654" s="28" t="s">
        <v>2256</v>
      </c>
      <c r="M1654" s="28" t="s">
        <v>2256</v>
      </c>
      <c r="N1654" s="28" t="s">
        <v>2256</v>
      </c>
      <c r="O1654" s="28" t="s">
        <v>2256</v>
      </c>
    </row>
    <row r="1655" spans="1:15" x14ac:dyDescent="0.25">
      <c r="A1655" s="38"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c r="O1655" s="28" t="s">
        <v>2256</v>
      </c>
    </row>
    <row r="1656" spans="1:15" x14ac:dyDescent="0.25">
      <c r="A1656" s="38" t="s">
        <v>2255</v>
      </c>
      <c r="B1656" s="33" t="s">
        <v>2255</v>
      </c>
      <c r="C1656" s="29">
        <v>5317</v>
      </c>
      <c r="D1656" s="30" t="s">
        <v>1624</v>
      </c>
      <c r="E1656" s="28" t="s">
        <v>2256</v>
      </c>
      <c r="F1656" s="28" t="s">
        <v>2256</v>
      </c>
      <c r="G1656" s="28" t="s">
        <v>2256</v>
      </c>
      <c r="H1656" s="28" t="s">
        <v>2256</v>
      </c>
      <c r="I1656" s="28" t="s">
        <v>2256</v>
      </c>
      <c r="J1656" s="28" t="s">
        <v>2256</v>
      </c>
      <c r="K1656" s="28" t="s">
        <v>2256</v>
      </c>
      <c r="L1656" s="28" t="s">
        <v>2256</v>
      </c>
      <c r="M1656" s="28" t="s">
        <v>2256</v>
      </c>
      <c r="N1656" s="28" t="s">
        <v>2256</v>
      </c>
      <c r="O1656" s="28" t="s">
        <v>2256</v>
      </c>
    </row>
    <row r="1657" spans="1:15" x14ac:dyDescent="0.25">
      <c r="A1657" s="38" t="s">
        <v>2255</v>
      </c>
      <c r="B1657" s="33" t="s">
        <v>2255</v>
      </c>
      <c r="C1657" s="29">
        <v>5323</v>
      </c>
      <c r="D1657" s="30" t="s">
        <v>1625</v>
      </c>
      <c r="E1657" s="28" t="s">
        <v>2256</v>
      </c>
      <c r="F1657" s="28" t="s">
        <v>2256</v>
      </c>
      <c r="G1657" s="28" t="s">
        <v>2256</v>
      </c>
      <c r="H1657" s="28" t="s">
        <v>2256</v>
      </c>
      <c r="I1657" s="28" t="s">
        <v>2256</v>
      </c>
      <c r="J1657" s="28" t="s">
        <v>2256</v>
      </c>
      <c r="K1657" s="28" t="s">
        <v>2256</v>
      </c>
      <c r="L1657" s="28" t="s">
        <v>2256</v>
      </c>
      <c r="M1657" s="28" t="s">
        <v>2256</v>
      </c>
      <c r="N1657" s="28" t="s">
        <v>2256</v>
      </c>
      <c r="O1657" s="28" t="s">
        <v>2256</v>
      </c>
    </row>
    <row r="1658" spans="1:15" x14ac:dyDescent="0.25">
      <c r="A1658" s="38" t="s">
        <v>2255</v>
      </c>
      <c r="B1658" s="33" t="s">
        <v>2255</v>
      </c>
      <c r="C1658" s="29">
        <v>5324</v>
      </c>
      <c r="D1658" s="30" t="s">
        <v>1626</v>
      </c>
      <c r="E1658" s="28" t="s">
        <v>2256</v>
      </c>
      <c r="F1658" s="28" t="s">
        <v>2256</v>
      </c>
      <c r="G1658" s="28" t="s">
        <v>2256</v>
      </c>
      <c r="H1658" s="28" t="s">
        <v>2256</v>
      </c>
      <c r="I1658" s="28" t="s">
        <v>2256</v>
      </c>
      <c r="J1658" s="28" t="s">
        <v>2256</v>
      </c>
      <c r="K1658" s="28" t="s">
        <v>2256</v>
      </c>
      <c r="L1658" s="28" t="s">
        <v>2256</v>
      </c>
      <c r="M1658" s="28" t="s">
        <v>2256</v>
      </c>
      <c r="N1658" s="28" t="s">
        <v>2256</v>
      </c>
      <c r="O1658" s="28" t="s">
        <v>2256</v>
      </c>
    </row>
    <row r="1659" spans="1:15" x14ac:dyDescent="0.25">
      <c r="A1659" s="38" t="s">
        <v>2255</v>
      </c>
      <c r="B1659" s="33" t="s">
        <v>2255</v>
      </c>
      <c r="C1659" s="29">
        <v>5396</v>
      </c>
      <c r="D1659" s="30" t="s">
        <v>1627</v>
      </c>
      <c r="E1659" s="28" t="s">
        <v>2256</v>
      </c>
      <c r="F1659" s="28" t="s">
        <v>2256</v>
      </c>
      <c r="G1659" s="28" t="s">
        <v>2256</v>
      </c>
      <c r="H1659" s="28" t="s">
        <v>2256</v>
      </c>
      <c r="I1659" s="28" t="s">
        <v>2256</v>
      </c>
      <c r="J1659" s="28" t="s">
        <v>2256</v>
      </c>
      <c r="K1659" s="28" t="s">
        <v>2256</v>
      </c>
      <c r="L1659" s="28" t="s">
        <v>2256</v>
      </c>
      <c r="M1659" s="28" t="s">
        <v>2256</v>
      </c>
      <c r="N1659" s="28" t="s">
        <v>2256</v>
      </c>
      <c r="O1659" s="28" t="s">
        <v>2256</v>
      </c>
    </row>
    <row r="1660" spans="1:15" x14ac:dyDescent="0.25">
      <c r="A1660" s="38" t="s">
        <v>2255</v>
      </c>
      <c r="B1660" s="33" t="s">
        <v>2255</v>
      </c>
      <c r="C1660" s="29">
        <v>5397</v>
      </c>
      <c r="D1660" s="30" t="s">
        <v>1628</v>
      </c>
      <c r="E1660" s="28" t="s">
        <v>2256</v>
      </c>
      <c r="F1660" s="28" t="s">
        <v>2256</v>
      </c>
      <c r="G1660" s="28" t="s">
        <v>2256</v>
      </c>
      <c r="H1660" s="28" t="s">
        <v>2256</v>
      </c>
      <c r="I1660" s="28" t="s">
        <v>2256</v>
      </c>
      <c r="J1660" s="28" t="s">
        <v>2256</v>
      </c>
      <c r="K1660" s="28" t="s">
        <v>2256</v>
      </c>
      <c r="L1660" s="28" t="s">
        <v>2256</v>
      </c>
      <c r="M1660" s="28" t="s">
        <v>2256</v>
      </c>
      <c r="N1660" s="28" t="s">
        <v>2256</v>
      </c>
      <c r="O1660" s="28" t="s">
        <v>2256</v>
      </c>
    </row>
    <row r="1661" spans="1:15" x14ac:dyDescent="0.25">
      <c r="A1661" s="38" t="s">
        <v>2255</v>
      </c>
      <c r="B1661" s="33" t="s">
        <v>2255</v>
      </c>
      <c r="C1661" s="29">
        <v>5398</v>
      </c>
      <c r="D1661" s="30" t="s">
        <v>1629</v>
      </c>
      <c r="E1661" s="28" t="s">
        <v>2256</v>
      </c>
      <c r="F1661" s="28" t="s">
        <v>2256</v>
      </c>
      <c r="G1661" s="28" t="s">
        <v>2256</v>
      </c>
      <c r="H1661" s="28" t="s">
        <v>2256</v>
      </c>
      <c r="I1661" s="28" t="s">
        <v>2256</v>
      </c>
      <c r="J1661" s="28" t="s">
        <v>2256</v>
      </c>
      <c r="K1661" s="28" t="s">
        <v>2256</v>
      </c>
      <c r="L1661" s="28" t="s">
        <v>2256</v>
      </c>
      <c r="M1661" s="28" t="s">
        <v>2256</v>
      </c>
      <c r="N1661" s="28" t="s">
        <v>2256</v>
      </c>
      <c r="O1661" s="28" t="s">
        <v>2256</v>
      </c>
    </row>
    <row r="1662" spans="1:15" x14ac:dyDescent="0.25">
      <c r="A1662" s="38" t="s">
        <v>2255</v>
      </c>
      <c r="B1662" s="33" t="s">
        <v>2239</v>
      </c>
      <c r="C1662" s="29">
        <v>10000</v>
      </c>
      <c r="D1662" s="30" t="s">
        <v>165</v>
      </c>
      <c r="E1662" s="28" t="s">
        <v>2256</v>
      </c>
      <c r="F1662" s="28" t="s">
        <v>2256</v>
      </c>
      <c r="G1662" s="28" t="s">
        <v>2256</v>
      </c>
      <c r="H1662" s="28" t="s">
        <v>2256</v>
      </c>
      <c r="I1662" s="28" t="s">
        <v>2256</v>
      </c>
      <c r="J1662" s="28" t="s">
        <v>2256</v>
      </c>
      <c r="K1662" s="28" t="s">
        <v>2256</v>
      </c>
      <c r="L1662" s="28" t="s">
        <v>2256</v>
      </c>
      <c r="M1662" s="28" t="s">
        <v>2256</v>
      </c>
      <c r="N1662" s="28" t="s">
        <v>2256</v>
      </c>
      <c r="O1662" s="28" t="s">
        <v>2256</v>
      </c>
    </row>
    <row r="1663" spans="1:15" x14ac:dyDescent="0.25">
      <c r="A1663" s="38" t="s">
        <v>2255</v>
      </c>
      <c r="B1663" s="33" t="s">
        <v>2240</v>
      </c>
      <c r="C1663" s="29">
        <v>5401</v>
      </c>
      <c r="D1663" s="30" t="s">
        <v>1630</v>
      </c>
      <c r="E1663" s="28" t="s">
        <v>2256</v>
      </c>
      <c r="F1663" s="28" t="s">
        <v>2256</v>
      </c>
      <c r="G1663" s="28" t="s">
        <v>2256</v>
      </c>
      <c r="H1663" s="28" t="s">
        <v>2256</v>
      </c>
      <c r="I1663" s="28" t="s">
        <v>2256</v>
      </c>
      <c r="J1663" s="28" t="s">
        <v>2256</v>
      </c>
      <c r="K1663" s="28" t="s">
        <v>2256</v>
      </c>
      <c r="L1663" s="28" t="s">
        <v>2256</v>
      </c>
      <c r="M1663" s="28" t="s">
        <v>2256</v>
      </c>
      <c r="N1663" s="28" t="s">
        <v>2256</v>
      </c>
      <c r="O1663" s="28" t="s">
        <v>2256</v>
      </c>
    </row>
    <row r="1664" spans="1:15" x14ac:dyDescent="0.25">
      <c r="A1664" s="38" t="s">
        <v>2255</v>
      </c>
      <c r="B1664" s="33" t="s">
        <v>2255</v>
      </c>
      <c r="C1664" s="29">
        <v>5402</v>
      </c>
      <c r="D1664" s="30" t="s">
        <v>1631</v>
      </c>
      <c r="E1664" s="28" t="s">
        <v>2256</v>
      </c>
      <c r="F1664" s="28" t="s">
        <v>2256</v>
      </c>
      <c r="G1664" s="28" t="s">
        <v>2256</v>
      </c>
      <c r="H1664" s="28" t="s">
        <v>2256</v>
      </c>
      <c r="I1664" s="28" t="s">
        <v>2256</v>
      </c>
      <c r="J1664" s="28" t="s">
        <v>2256</v>
      </c>
      <c r="K1664" s="28" t="s">
        <v>2256</v>
      </c>
      <c r="L1664" s="28" t="s">
        <v>2256</v>
      </c>
      <c r="M1664" s="28" t="s">
        <v>2256</v>
      </c>
      <c r="N1664" s="28" t="s">
        <v>2256</v>
      </c>
      <c r="O1664" s="28" t="s">
        <v>2256</v>
      </c>
    </row>
    <row r="1665" spans="1:15" x14ac:dyDescent="0.25">
      <c r="A1665" s="38" t="s">
        <v>2255</v>
      </c>
      <c r="B1665" s="33" t="s">
        <v>2255</v>
      </c>
      <c r="C1665" s="29">
        <v>5403</v>
      </c>
      <c r="D1665" s="30" t="s">
        <v>1632</v>
      </c>
      <c r="E1665" s="28" t="s">
        <v>2256</v>
      </c>
      <c r="F1665" s="28" t="s">
        <v>2256</v>
      </c>
      <c r="G1665" s="28" t="s">
        <v>2256</v>
      </c>
      <c r="H1665" s="28" t="s">
        <v>2256</v>
      </c>
      <c r="I1665" s="28" t="s">
        <v>2256</v>
      </c>
      <c r="J1665" s="28" t="s">
        <v>2256</v>
      </c>
      <c r="K1665" s="28" t="s">
        <v>2256</v>
      </c>
      <c r="L1665" s="28" t="s">
        <v>2256</v>
      </c>
      <c r="M1665" s="28" t="s">
        <v>2256</v>
      </c>
      <c r="N1665" s="28" t="s">
        <v>2256</v>
      </c>
      <c r="O1665" s="28" t="s">
        <v>2256</v>
      </c>
    </row>
    <row r="1666" spans="1:15" x14ac:dyDescent="0.25">
      <c r="A1666" s="38" t="s">
        <v>2255</v>
      </c>
      <c r="B1666" s="33" t="s">
        <v>2255</v>
      </c>
      <c r="C1666" s="29">
        <v>5404</v>
      </c>
      <c r="D1666" s="30" t="s">
        <v>1633</v>
      </c>
      <c r="E1666" s="28" t="s">
        <v>2256</v>
      </c>
      <c r="F1666" s="28" t="s">
        <v>2256</v>
      </c>
      <c r="G1666" s="28" t="s">
        <v>2256</v>
      </c>
      <c r="H1666" s="28" t="s">
        <v>2256</v>
      </c>
      <c r="I1666" s="28" t="s">
        <v>2256</v>
      </c>
      <c r="J1666" s="28" t="s">
        <v>2256</v>
      </c>
      <c r="K1666" s="28" t="s">
        <v>2256</v>
      </c>
      <c r="L1666" s="28" t="s">
        <v>2256</v>
      </c>
      <c r="M1666" s="28" t="s">
        <v>2256</v>
      </c>
      <c r="N1666" s="28" t="s">
        <v>2256</v>
      </c>
      <c r="O1666" s="28" t="s">
        <v>2256</v>
      </c>
    </row>
    <row r="1667" spans="1:15" x14ac:dyDescent="0.25">
      <c r="A1667" s="38" t="s">
        <v>2255</v>
      </c>
      <c r="B1667" s="33" t="s">
        <v>2255</v>
      </c>
      <c r="C1667" s="29">
        <v>5405</v>
      </c>
      <c r="D1667" s="30" t="s">
        <v>1634</v>
      </c>
      <c r="E1667" s="28" t="s">
        <v>2256</v>
      </c>
      <c r="F1667" s="28" t="s">
        <v>2256</v>
      </c>
      <c r="G1667" s="28" t="s">
        <v>2256</v>
      </c>
      <c r="H1667" s="28" t="s">
        <v>2256</v>
      </c>
      <c r="I1667" s="28" t="s">
        <v>2256</v>
      </c>
      <c r="J1667" s="28" t="s">
        <v>2256</v>
      </c>
      <c r="K1667" s="28" t="s">
        <v>2256</v>
      </c>
      <c r="L1667" s="28" t="s">
        <v>2256</v>
      </c>
      <c r="M1667" s="28" t="s">
        <v>2256</v>
      </c>
      <c r="N1667" s="28" t="s">
        <v>2256</v>
      </c>
      <c r="O1667" s="28" t="s">
        <v>2256</v>
      </c>
    </row>
    <row r="1668" spans="1:15" x14ac:dyDescent="0.25">
      <c r="A1668" s="38" t="s">
        <v>2255</v>
      </c>
      <c r="B1668" s="33" t="s">
        <v>2255</v>
      </c>
      <c r="C1668" s="29">
        <v>5406</v>
      </c>
      <c r="D1668" s="30" t="s">
        <v>1635</v>
      </c>
      <c r="E1668" s="28" t="s">
        <v>2256</v>
      </c>
      <c r="F1668" s="28" t="s">
        <v>2256</v>
      </c>
      <c r="G1668" s="28" t="s">
        <v>2256</v>
      </c>
      <c r="H1668" s="28" t="s">
        <v>2256</v>
      </c>
      <c r="I1668" s="28" t="s">
        <v>2256</v>
      </c>
      <c r="J1668" s="28" t="s">
        <v>2256</v>
      </c>
      <c r="K1668" s="28" t="s">
        <v>2256</v>
      </c>
      <c r="L1668" s="28" t="s">
        <v>2256</v>
      </c>
      <c r="M1668" s="28" t="s">
        <v>2256</v>
      </c>
      <c r="N1668" s="28" t="s">
        <v>2256</v>
      </c>
      <c r="O1668" s="28" t="s">
        <v>2256</v>
      </c>
    </row>
    <row r="1669" spans="1:15" x14ac:dyDescent="0.25">
      <c r="A1669" s="38" t="s">
        <v>2255</v>
      </c>
      <c r="B1669" s="33" t="s">
        <v>2255</v>
      </c>
      <c r="C1669" s="29">
        <v>5407</v>
      </c>
      <c r="D1669" s="30" t="s">
        <v>1636</v>
      </c>
      <c r="E1669" s="28" t="s">
        <v>2256</v>
      </c>
      <c r="F1669" s="28" t="s">
        <v>2256</v>
      </c>
      <c r="G1669" s="28" t="s">
        <v>2256</v>
      </c>
      <c r="H1669" s="28" t="s">
        <v>2256</v>
      </c>
      <c r="I1669" s="28" t="s">
        <v>2256</v>
      </c>
      <c r="J1669" s="28" t="s">
        <v>2256</v>
      </c>
      <c r="K1669" s="28" t="s">
        <v>2256</v>
      </c>
      <c r="L1669" s="28" t="s">
        <v>2256</v>
      </c>
      <c r="M1669" s="28" t="s">
        <v>2256</v>
      </c>
      <c r="N1669" s="28" t="s">
        <v>2256</v>
      </c>
      <c r="O1669" s="28" t="s">
        <v>2256</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t="s">
        <v>2256</v>
      </c>
      <c r="K1670" s="28" t="s">
        <v>2256</v>
      </c>
      <c r="L1670" s="28" t="s">
        <v>2256</v>
      </c>
      <c r="M1670" s="28" t="s">
        <v>2256</v>
      </c>
      <c r="N1670" s="28" t="s">
        <v>2256</v>
      </c>
      <c r="O1670" s="28" t="s">
        <v>2256</v>
      </c>
    </row>
    <row r="1671" spans="1:15" x14ac:dyDescent="0.25">
      <c r="A1671" s="38" t="s">
        <v>2255</v>
      </c>
      <c r="B1671" s="33" t="s">
        <v>2255</v>
      </c>
      <c r="C1671" s="29">
        <v>5409</v>
      </c>
      <c r="D1671" s="30" t="s">
        <v>1638</v>
      </c>
      <c r="E1671" s="28" t="s">
        <v>2256</v>
      </c>
      <c r="F1671" s="28" t="s">
        <v>2256</v>
      </c>
      <c r="G1671" s="28" t="s">
        <v>2256</v>
      </c>
      <c r="H1671" s="28" t="s">
        <v>2256</v>
      </c>
      <c r="I1671" s="28" t="s">
        <v>2256</v>
      </c>
      <c r="J1671" s="28" t="s">
        <v>2256</v>
      </c>
      <c r="K1671" s="28" t="s">
        <v>2256</v>
      </c>
      <c r="L1671" s="28" t="s">
        <v>2256</v>
      </c>
      <c r="M1671" s="28" t="s">
        <v>2256</v>
      </c>
      <c r="N1671" s="28" t="s">
        <v>2256</v>
      </c>
      <c r="O1671" s="28" t="s">
        <v>2256</v>
      </c>
    </row>
    <row r="1672" spans="1:15" x14ac:dyDescent="0.25">
      <c r="A1672" s="38" t="s">
        <v>2255</v>
      </c>
      <c r="B1672" s="33" t="s">
        <v>2255</v>
      </c>
      <c r="C1672" s="29">
        <v>5410</v>
      </c>
      <c r="D1672" s="30" t="s">
        <v>1639</v>
      </c>
      <c r="E1672" s="28" t="s">
        <v>2256</v>
      </c>
      <c r="F1672" s="28" t="s">
        <v>2256</v>
      </c>
      <c r="G1672" s="28" t="s">
        <v>2256</v>
      </c>
      <c r="H1672" s="28" t="s">
        <v>2256</v>
      </c>
      <c r="I1672" s="28" t="s">
        <v>2256</v>
      </c>
      <c r="J1672" s="28" t="s">
        <v>2256</v>
      </c>
      <c r="K1672" s="28" t="s">
        <v>2256</v>
      </c>
      <c r="L1672" s="28" t="s">
        <v>2256</v>
      </c>
      <c r="M1672" s="28" t="s">
        <v>2256</v>
      </c>
      <c r="N1672" s="28" t="s">
        <v>2256</v>
      </c>
      <c r="O1672" s="28" t="s">
        <v>2256</v>
      </c>
    </row>
    <row r="1673" spans="1:15" x14ac:dyDescent="0.25">
      <c r="A1673" s="38" t="s">
        <v>2255</v>
      </c>
      <c r="B1673" s="33" t="s">
        <v>2255</v>
      </c>
      <c r="C1673" s="29">
        <v>5411</v>
      </c>
      <c r="D1673" s="30" t="s">
        <v>1640</v>
      </c>
      <c r="E1673" s="28" t="s">
        <v>2256</v>
      </c>
      <c r="F1673" s="28" t="s">
        <v>2256</v>
      </c>
      <c r="G1673" s="28" t="s">
        <v>2256</v>
      </c>
      <c r="H1673" s="28" t="s">
        <v>2256</v>
      </c>
      <c r="I1673" s="28" t="s">
        <v>2256</v>
      </c>
      <c r="J1673" s="28" t="s">
        <v>2256</v>
      </c>
      <c r="K1673" s="28" t="s">
        <v>2256</v>
      </c>
      <c r="L1673" s="28" t="s">
        <v>2256</v>
      </c>
      <c r="M1673" s="28" t="s">
        <v>2256</v>
      </c>
      <c r="N1673" s="28" t="s">
        <v>2256</v>
      </c>
      <c r="O1673" s="28" t="s">
        <v>2256</v>
      </c>
    </row>
    <row r="1674" spans="1:15" x14ac:dyDescent="0.25">
      <c r="A1674" s="38" t="s">
        <v>2255</v>
      </c>
      <c r="B1674" s="33" t="s">
        <v>2255</v>
      </c>
      <c r="C1674" s="29">
        <v>5412</v>
      </c>
      <c r="D1674" s="30" t="s">
        <v>1641</v>
      </c>
      <c r="E1674" s="28" t="s">
        <v>2256</v>
      </c>
      <c r="F1674" s="28" t="s">
        <v>2256</v>
      </c>
      <c r="G1674" s="28" t="s">
        <v>2256</v>
      </c>
      <c r="H1674" s="28" t="s">
        <v>2256</v>
      </c>
      <c r="I1674" s="28" t="s">
        <v>2256</v>
      </c>
      <c r="J1674" s="28" t="s">
        <v>2256</v>
      </c>
      <c r="K1674" s="28" t="s">
        <v>2256</v>
      </c>
      <c r="L1674" s="28" t="s">
        <v>2256</v>
      </c>
      <c r="M1674" s="28" t="s">
        <v>2256</v>
      </c>
      <c r="N1674" s="28" t="s">
        <v>2256</v>
      </c>
      <c r="O1674" s="28" t="s">
        <v>2256</v>
      </c>
    </row>
    <row r="1675" spans="1:15" x14ac:dyDescent="0.25">
      <c r="A1675" s="38" t="s">
        <v>2255</v>
      </c>
      <c r="B1675" s="33" t="s">
        <v>2255</v>
      </c>
      <c r="C1675" s="29">
        <v>5413</v>
      </c>
      <c r="D1675" s="30" t="s">
        <v>1642</v>
      </c>
      <c r="E1675" s="28" t="s">
        <v>2256</v>
      </c>
      <c r="F1675" s="28" t="s">
        <v>2256</v>
      </c>
      <c r="G1675" s="28" t="s">
        <v>2256</v>
      </c>
      <c r="H1675" s="28" t="s">
        <v>2256</v>
      </c>
      <c r="I1675" s="28" t="s">
        <v>2256</v>
      </c>
      <c r="J1675" s="28" t="s">
        <v>2256</v>
      </c>
      <c r="K1675" s="28" t="s">
        <v>2256</v>
      </c>
      <c r="L1675" s="28" t="s">
        <v>2256</v>
      </c>
      <c r="M1675" s="28" t="s">
        <v>2256</v>
      </c>
      <c r="N1675" s="28" t="s">
        <v>2256</v>
      </c>
      <c r="O1675" s="28" t="s">
        <v>2256</v>
      </c>
    </row>
    <row r="1676" spans="1:15" x14ac:dyDescent="0.25">
      <c r="A1676" s="38" t="s">
        <v>2255</v>
      </c>
      <c r="B1676" s="33" t="s">
        <v>2255</v>
      </c>
      <c r="C1676" s="29">
        <v>5414</v>
      </c>
      <c r="D1676" s="30" t="s">
        <v>1643</v>
      </c>
      <c r="E1676" s="28" t="s">
        <v>2256</v>
      </c>
      <c r="F1676" s="28" t="s">
        <v>2256</v>
      </c>
      <c r="G1676" s="28" t="s">
        <v>2256</v>
      </c>
      <c r="H1676" s="28" t="s">
        <v>2256</v>
      </c>
      <c r="I1676" s="28" t="s">
        <v>2256</v>
      </c>
      <c r="J1676" s="28" t="s">
        <v>2256</v>
      </c>
      <c r="K1676" s="28" t="s">
        <v>2256</v>
      </c>
      <c r="L1676" s="28" t="s">
        <v>2256</v>
      </c>
      <c r="M1676" s="28" t="s">
        <v>2256</v>
      </c>
      <c r="N1676" s="28" t="s">
        <v>2256</v>
      </c>
      <c r="O1676" s="28" t="s">
        <v>2256</v>
      </c>
    </row>
    <row r="1677" spans="1:15" x14ac:dyDescent="0.25">
      <c r="A1677" s="38" t="s">
        <v>2255</v>
      </c>
      <c r="B1677" s="33" t="s">
        <v>2255</v>
      </c>
      <c r="C1677" s="29">
        <v>5415</v>
      </c>
      <c r="D1677" s="30" t="s">
        <v>1644</v>
      </c>
      <c r="E1677" s="28" t="s">
        <v>2256</v>
      </c>
      <c r="F1677" s="28" t="s">
        <v>2256</v>
      </c>
      <c r="G1677" s="28" t="s">
        <v>2256</v>
      </c>
      <c r="H1677" s="28" t="s">
        <v>2256</v>
      </c>
      <c r="I1677" s="28" t="s">
        <v>2256</v>
      </c>
      <c r="J1677" s="28" t="s">
        <v>2256</v>
      </c>
      <c r="K1677" s="28" t="s">
        <v>2256</v>
      </c>
      <c r="L1677" s="28" t="s">
        <v>2256</v>
      </c>
      <c r="M1677" s="28" t="s">
        <v>2256</v>
      </c>
      <c r="N1677" s="28" t="s">
        <v>2256</v>
      </c>
      <c r="O1677" s="28" t="s">
        <v>2256</v>
      </c>
    </row>
    <row r="1678" spans="1:15" x14ac:dyDescent="0.25">
      <c r="A1678" s="38" t="s">
        <v>2255</v>
      </c>
      <c r="B1678" s="33" t="s">
        <v>2255</v>
      </c>
      <c r="C1678" s="29">
        <v>5421</v>
      </c>
      <c r="D1678" s="30" t="s">
        <v>1645</v>
      </c>
      <c r="E1678" s="28" t="s">
        <v>2256</v>
      </c>
      <c r="F1678" s="28" t="s">
        <v>2256</v>
      </c>
      <c r="G1678" s="28" t="s">
        <v>2256</v>
      </c>
      <c r="H1678" s="28" t="s">
        <v>2256</v>
      </c>
      <c r="I1678" s="28" t="s">
        <v>2256</v>
      </c>
      <c r="J1678" s="28" t="s">
        <v>2256</v>
      </c>
      <c r="K1678" s="28" t="s">
        <v>2256</v>
      </c>
      <c r="L1678" s="28" t="s">
        <v>2256</v>
      </c>
      <c r="M1678" s="28" t="s">
        <v>2256</v>
      </c>
      <c r="N1678" s="28" t="s">
        <v>2256</v>
      </c>
      <c r="O1678" s="28" t="s">
        <v>2256</v>
      </c>
    </row>
    <row r="1679" spans="1:15" x14ac:dyDescent="0.25">
      <c r="A1679" s="38" t="s">
        <v>2255</v>
      </c>
      <c r="B1679" s="33" t="s">
        <v>2255</v>
      </c>
      <c r="C1679" s="29">
        <v>5422</v>
      </c>
      <c r="D1679" s="30" t="s">
        <v>1646</v>
      </c>
      <c r="E1679" s="28" t="s">
        <v>2256</v>
      </c>
      <c r="F1679" s="28" t="s">
        <v>2256</v>
      </c>
      <c r="G1679" s="28" t="s">
        <v>2256</v>
      </c>
      <c r="H1679" s="28" t="s">
        <v>2256</v>
      </c>
      <c r="I1679" s="28" t="s">
        <v>2256</v>
      </c>
      <c r="J1679" s="28" t="s">
        <v>2256</v>
      </c>
      <c r="K1679" s="28" t="s">
        <v>2256</v>
      </c>
      <c r="L1679" s="28" t="s">
        <v>2256</v>
      </c>
      <c r="M1679" s="28" t="s">
        <v>2256</v>
      </c>
      <c r="N1679" s="28" t="s">
        <v>2256</v>
      </c>
      <c r="O1679" s="28" t="s">
        <v>2256</v>
      </c>
    </row>
    <row r="1680" spans="1:15" x14ac:dyDescent="0.25">
      <c r="A1680" s="38" t="s">
        <v>2255</v>
      </c>
      <c r="B1680" s="33" t="s">
        <v>2255</v>
      </c>
      <c r="C1680" s="29">
        <v>5423</v>
      </c>
      <c r="D1680" s="30" t="s">
        <v>1647</v>
      </c>
      <c r="E1680" s="28" t="s">
        <v>2256</v>
      </c>
      <c r="F1680" s="28" t="s">
        <v>2256</v>
      </c>
      <c r="G1680" s="28" t="s">
        <v>2256</v>
      </c>
      <c r="H1680" s="28" t="s">
        <v>2256</v>
      </c>
      <c r="I1680" s="28" t="s">
        <v>2256</v>
      </c>
      <c r="J1680" s="28" t="s">
        <v>2256</v>
      </c>
      <c r="K1680" s="28" t="s">
        <v>2256</v>
      </c>
      <c r="L1680" s="28" t="s">
        <v>2256</v>
      </c>
      <c r="M1680" s="28" t="s">
        <v>2256</v>
      </c>
      <c r="N1680" s="28" t="s">
        <v>2256</v>
      </c>
      <c r="O1680" s="28" t="s">
        <v>2256</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t="s">
        <v>2256</v>
      </c>
      <c r="F1682" s="28" t="s">
        <v>2256</v>
      </c>
      <c r="G1682" s="28" t="s">
        <v>2256</v>
      </c>
      <c r="H1682" s="28" t="s">
        <v>2256</v>
      </c>
      <c r="I1682" s="28" t="s">
        <v>2256</v>
      </c>
      <c r="J1682" s="28" t="s">
        <v>2256</v>
      </c>
      <c r="K1682" s="28" t="s">
        <v>2256</v>
      </c>
      <c r="L1682" s="28" t="s">
        <v>2256</v>
      </c>
      <c r="M1682" s="28" t="s">
        <v>2256</v>
      </c>
      <c r="N1682" s="28" t="s">
        <v>2256</v>
      </c>
      <c r="O1682" s="28" t="s">
        <v>2256</v>
      </c>
    </row>
    <row r="1683" spans="1:15" x14ac:dyDescent="0.25">
      <c r="A1683" s="38" t="s">
        <v>2255</v>
      </c>
      <c r="B1683" s="33" t="s">
        <v>2255</v>
      </c>
      <c r="C1683" s="29">
        <v>5426</v>
      </c>
      <c r="D1683" s="30" t="s">
        <v>1650</v>
      </c>
      <c r="E1683" s="28" t="s">
        <v>2256</v>
      </c>
      <c r="F1683" s="28" t="s">
        <v>2256</v>
      </c>
      <c r="G1683" s="28" t="s">
        <v>2256</v>
      </c>
      <c r="H1683" s="28" t="s">
        <v>2256</v>
      </c>
      <c r="I1683" s="28" t="s">
        <v>2256</v>
      </c>
      <c r="J1683" s="28" t="s">
        <v>2256</v>
      </c>
      <c r="K1683" s="28" t="s">
        <v>2256</v>
      </c>
      <c r="L1683" s="28" t="s">
        <v>2256</v>
      </c>
      <c r="M1683" s="28" t="s">
        <v>2256</v>
      </c>
      <c r="N1683" s="28" t="s">
        <v>2256</v>
      </c>
      <c r="O1683" s="28" t="s">
        <v>2256</v>
      </c>
    </row>
    <row r="1684" spans="1:15" x14ac:dyDescent="0.25">
      <c r="A1684" s="38" t="s">
        <v>2255</v>
      </c>
      <c r="B1684" s="33" t="s">
        <v>2255</v>
      </c>
      <c r="C1684" s="29">
        <v>5427</v>
      </c>
      <c r="D1684" s="30" t="s">
        <v>1651</v>
      </c>
      <c r="E1684" s="28" t="s">
        <v>2256</v>
      </c>
      <c r="F1684" s="28" t="s">
        <v>2256</v>
      </c>
      <c r="G1684" s="28" t="s">
        <v>2256</v>
      </c>
      <c r="H1684" s="28" t="s">
        <v>2256</v>
      </c>
      <c r="I1684" s="28" t="s">
        <v>2256</v>
      </c>
      <c r="J1684" s="28" t="s">
        <v>2256</v>
      </c>
      <c r="K1684" s="28" t="s">
        <v>2256</v>
      </c>
      <c r="L1684" s="28" t="s">
        <v>2256</v>
      </c>
      <c r="M1684" s="28" t="s">
        <v>2256</v>
      </c>
      <c r="N1684" s="28" t="s">
        <v>2256</v>
      </c>
      <c r="O1684" s="28" t="s">
        <v>2256</v>
      </c>
    </row>
    <row r="1685" spans="1:15" x14ac:dyDescent="0.25">
      <c r="A1685" s="38" t="s">
        <v>2255</v>
      </c>
      <c r="B1685" s="33" t="s">
        <v>2255</v>
      </c>
      <c r="C1685" s="29">
        <v>5428</v>
      </c>
      <c r="D1685" s="30" t="s">
        <v>1652</v>
      </c>
      <c r="E1685" s="28" t="s">
        <v>2256</v>
      </c>
      <c r="F1685" s="28" t="s">
        <v>2256</v>
      </c>
      <c r="G1685" s="28" t="s">
        <v>2256</v>
      </c>
      <c r="H1685" s="28" t="s">
        <v>2256</v>
      </c>
      <c r="I1685" s="28" t="s">
        <v>2256</v>
      </c>
      <c r="J1685" s="28" t="s">
        <v>2256</v>
      </c>
      <c r="K1685" s="28" t="s">
        <v>2256</v>
      </c>
      <c r="L1685" s="28" t="s">
        <v>2256</v>
      </c>
      <c r="M1685" s="28" t="s">
        <v>2256</v>
      </c>
      <c r="N1685" s="28" t="s">
        <v>2256</v>
      </c>
      <c r="O1685" s="28" t="s">
        <v>2256</v>
      </c>
    </row>
    <row r="1686" spans="1:15" x14ac:dyDescent="0.25">
      <c r="A1686" s="38" t="s">
        <v>2255</v>
      </c>
      <c r="B1686" s="33" t="s">
        <v>2255</v>
      </c>
      <c r="C1686" s="29">
        <v>5429</v>
      </c>
      <c r="D1686" s="30" t="s">
        <v>1653</v>
      </c>
      <c r="E1686" s="28" t="s">
        <v>2256</v>
      </c>
      <c r="F1686" s="28" t="s">
        <v>2256</v>
      </c>
      <c r="G1686" s="28" t="s">
        <v>2256</v>
      </c>
      <c r="H1686" s="28" t="s">
        <v>2256</v>
      </c>
      <c r="I1686" s="28" t="s">
        <v>2256</v>
      </c>
      <c r="J1686" s="28" t="s">
        <v>2256</v>
      </c>
      <c r="K1686" s="28" t="s">
        <v>2256</v>
      </c>
      <c r="L1686" s="28" t="s">
        <v>2256</v>
      </c>
      <c r="M1686" s="28" t="s">
        <v>2256</v>
      </c>
      <c r="N1686" s="28" t="s">
        <v>2256</v>
      </c>
      <c r="O1686" s="28" t="s">
        <v>2256</v>
      </c>
    </row>
    <row r="1687" spans="1:15" x14ac:dyDescent="0.25">
      <c r="A1687" s="38" t="s">
        <v>2255</v>
      </c>
      <c r="B1687" s="33" t="s">
        <v>2255</v>
      </c>
      <c r="C1687" s="29">
        <v>5430</v>
      </c>
      <c r="D1687" s="30" t="s">
        <v>1654</v>
      </c>
      <c r="E1687" s="28" t="s">
        <v>2256</v>
      </c>
      <c r="F1687" s="28" t="s">
        <v>2256</v>
      </c>
      <c r="G1687" s="28" t="s">
        <v>2256</v>
      </c>
      <c r="H1687" s="28" t="s">
        <v>2256</v>
      </c>
      <c r="I1687" s="28" t="s">
        <v>2256</v>
      </c>
      <c r="J1687" s="28" t="s">
        <v>2256</v>
      </c>
      <c r="K1687" s="28" t="s">
        <v>2256</v>
      </c>
      <c r="L1687" s="28" t="s">
        <v>2256</v>
      </c>
      <c r="M1687" s="28" t="s">
        <v>2256</v>
      </c>
      <c r="N1687" s="28" t="s">
        <v>2256</v>
      </c>
      <c r="O1687" s="28" t="s">
        <v>2256</v>
      </c>
    </row>
    <row r="1688" spans="1:15" x14ac:dyDescent="0.25">
      <c r="A1688" s="38" t="s">
        <v>2255</v>
      </c>
      <c r="B1688" s="33" t="s">
        <v>2255</v>
      </c>
      <c r="C1688" s="29">
        <v>5431</v>
      </c>
      <c r="D1688" s="30" t="s">
        <v>1655</v>
      </c>
      <c r="E1688" s="28" t="s">
        <v>2256</v>
      </c>
      <c r="F1688" s="28" t="s">
        <v>2256</v>
      </c>
      <c r="G1688" s="28" t="s">
        <v>2256</v>
      </c>
      <c r="H1688" s="28" t="s">
        <v>2256</v>
      </c>
      <c r="I1688" s="28" t="s">
        <v>2256</v>
      </c>
      <c r="J1688" s="28" t="s">
        <v>2256</v>
      </c>
      <c r="K1688" s="28" t="s">
        <v>2256</v>
      </c>
      <c r="L1688" s="28" t="s">
        <v>2256</v>
      </c>
      <c r="M1688" s="28" t="s">
        <v>2256</v>
      </c>
      <c r="N1688" s="28" t="s">
        <v>2256</v>
      </c>
      <c r="O1688" s="28" t="s">
        <v>2256</v>
      </c>
    </row>
    <row r="1689" spans="1:15" x14ac:dyDescent="0.25">
      <c r="A1689" s="38" t="s">
        <v>2255</v>
      </c>
      <c r="B1689" s="33" t="s">
        <v>2255</v>
      </c>
      <c r="C1689" s="29">
        <v>5432</v>
      </c>
      <c r="D1689" s="30" t="s">
        <v>1656</v>
      </c>
      <c r="E1689" s="28" t="s">
        <v>2256</v>
      </c>
      <c r="F1689" s="28" t="s">
        <v>2256</v>
      </c>
      <c r="G1689" s="28" t="s">
        <v>2256</v>
      </c>
      <c r="H1689" s="28" t="s">
        <v>2256</v>
      </c>
      <c r="I1689" s="28" t="s">
        <v>2256</v>
      </c>
      <c r="J1689" s="28" t="s">
        <v>2256</v>
      </c>
      <c r="K1689" s="28" t="s">
        <v>2256</v>
      </c>
      <c r="L1689" s="28" t="s">
        <v>2256</v>
      </c>
      <c r="M1689" s="28" t="s">
        <v>2256</v>
      </c>
      <c r="N1689" s="28" t="s">
        <v>2256</v>
      </c>
      <c r="O1689" s="28" t="s">
        <v>2256</v>
      </c>
    </row>
    <row r="1690" spans="1:15" x14ac:dyDescent="0.25">
      <c r="A1690" s="38" t="s">
        <v>2255</v>
      </c>
      <c r="B1690" s="33" t="s">
        <v>2255</v>
      </c>
      <c r="C1690" s="29">
        <v>5434</v>
      </c>
      <c r="D1690" s="30" t="s">
        <v>1657</v>
      </c>
      <c r="E1690" s="28" t="s">
        <v>2256</v>
      </c>
      <c r="F1690" s="28" t="s">
        <v>2256</v>
      </c>
      <c r="G1690" s="28" t="s">
        <v>2256</v>
      </c>
      <c r="H1690" s="28" t="s">
        <v>2256</v>
      </c>
      <c r="I1690" s="28" t="s">
        <v>2256</v>
      </c>
      <c r="J1690" s="28" t="s">
        <v>2256</v>
      </c>
      <c r="K1690" s="28" t="s">
        <v>2256</v>
      </c>
      <c r="L1690" s="28" t="s">
        <v>2256</v>
      </c>
      <c r="M1690" s="28" t="s">
        <v>2256</v>
      </c>
      <c r="N1690" s="28" t="s">
        <v>2256</v>
      </c>
      <c r="O1690" s="28" t="s">
        <v>2256</v>
      </c>
    </row>
    <row r="1691" spans="1:15" x14ac:dyDescent="0.25">
      <c r="A1691" s="38" t="s">
        <v>2255</v>
      </c>
      <c r="B1691" s="33" t="s">
        <v>2255</v>
      </c>
      <c r="C1691" s="29">
        <v>5435</v>
      </c>
      <c r="D1691" s="30" t="s">
        <v>1658</v>
      </c>
      <c r="E1691" s="28" t="s">
        <v>2256</v>
      </c>
      <c r="F1691" s="28" t="s">
        <v>2256</v>
      </c>
      <c r="G1691" s="28" t="s">
        <v>2256</v>
      </c>
      <c r="H1691" s="28" t="s">
        <v>2256</v>
      </c>
      <c r="I1691" s="28" t="s">
        <v>2256</v>
      </c>
      <c r="J1691" s="28" t="s">
        <v>2256</v>
      </c>
      <c r="K1691" s="28" t="s">
        <v>2256</v>
      </c>
      <c r="L1691" s="28" t="s">
        <v>2256</v>
      </c>
      <c r="M1691" s="28" t="s">
        <v>2256</v>
      </c>
      <c r="N1691" s="28" t="s">
        <v>2256</v>
      </c>
      <c r="O1691" s="28" t="s">
        <v>2256</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t="s">
        <v>2256</v>
      </c>
    </row>
    <row r="1693" spans="1:15" x14ac:dyDescent="0.25">
      <c r="A1693" s="38" t="s">
        <v>2255</v>
      </c>
      <c r="B1693" s="33" t="s">
        <v>2255</v>
      </c>
      <c r="C1693" s="29">
        <v>5437</v>
      </c>
      <c r="D1693" s="30" t="s">
        <v>1660</v>
      </c>
      <c r="E1693" s="28" t="s">
        <v>2256</v>
      </c>
      <c r="F1693" s="28" t="s">
        <v>2256</v>
      </c>
      <c r="G1693" s="28" t="s">
        <v>2256</v>
      </c>
      <c r="H1693" s="28" t="s">
        <v>2256</v>
      </c>
      <c r="I1693" s="28" t="s">
        <v>2256</v>
      </c>
      <c r="J1693" s="28" t="s">
        <v>2256</v>
      </c>
      <c r="K1693" s="28" t="s">
        <v>2256</v>
      </c>
      <c r="L1693" s="28" t="s">
        <v>2256</v>
      </c>
      <c r="M1693" s="28" t="s">
        <v>2256</v>
      </c>
      <c r="N1693" s="28" t="s">
        <v>2256</v>
      </c>
      <c r="O1693" s="28" t="s">
        <v>2256</v>
      </c>
    </row>
    <row r="1694" spans="1:15" x14ac:dyDescent="0.25">
      <c r="A1694" s="38" t="s">
        <v>2255</v>
      </c>
      <c r="B1694" s="33" t="s">
        <v>2255</v>
      </c>
      <c r="C1694" s="29">
        <v>5451</v>
      </c>
      <c r="D1694" s="30" t="s">
        <v>1661</v>
      </c>
      <c r="E1694" s="28" t="s">
        <v>2256</v>
      </c>
      <c r="F1694" s="28" t="s">
        <v>2256</v>
      </c>
      <c r="G1694" s="28" t="s">
        <v>2256</v>
      </c>
      <c r="H1694" s="28" t="s">
        <v>2256</v>
      </c>
      <c r="I1694" s="28" t="s">
        <v>2256</v>
      </c>
      <c r="J1694" s="28" t="s">
        <v>2256</v>
      </c>
      <c r="K1694" s="28" t="s">
        <v>2256</v>
      </c>
      <c r="L1694" s="28" t="s">
        <v>2256</v>
      </c>
      <c r="M1694" s="28" t="s">
        <v>2256</v>
      </c>
      <c r="N1694" s="28" t="s">
        <v>2256</v>
      </c>
      <c r="O1694" s="28" t="s">
        <v>2256</v>
      </c>
    </row>
    <row r="1695" spans="1:15" x14ac:dyDescent="0.25">
      <c r="A1695" s="38" t="s">
        <v>2255</v>
      </c>
      <c r="B1695" s="33" t="s">
        <v>2255</v>
      </c>
      <c r="C1695" s="29">
        <v>5456</v>
      </c>
      <c r="D1695" s="30" t="s">
        <v>1662</v>
      </c>
      <c r="E1695" s="28" t="s">
        <v>2256</v>
      </c>
      <c r="F1695" s="28" t="s">
        <v>2256</v>
      </c>
      <c r="G1695" s="28" t="s">
        <v>2256</v>
      </c>
      <c r="H1695" s="28" t="s">
        <v>2256</v>
      </c>
      <c r="I1695" s="28" t="s">
        <v>2256</v>
      </c>
      <c r="J1695" s="28" t="s">
        <v>2256</v>
      </c>
      <c r="K1695" s="28" t="s">
        <v>2256</v>
      </c>
      <c r="L1695" s="28" t="s">
        <v>2256</v>
      </c>
      <c r="M1695" s="28" t="s">
        <v>2256</v>
      </c>
      <c r="N1695" s="28" t="s">
        <v>2256</v>
      </c>
      <c r="O1695" s="28" t="s">
        <v>2256</v>
      </c>
    </row>
    <row r="1696" spans="1:15" x14ac:dyDescent="0.25">
      <c r="A1696" s="38" t="s">
        <v>2255</v>
      </c>
      <c r="B1696" s="33" t="s">
        <v>2255</v>
      </c>
      <c r="C1696" s="29">
        <v>5458</v>
      </c>
      <c r="D1696" s="30" t="s">
        <v>1663</v>
      </c>
      <c r="E1696" s="28" t="s">
        <v>2256</v>
      </c>
      <c r="F1696" s="28" t="s">
        <v>2256</v>
      </c>
      <c r="G1696" s="28" t="s">
        <v>2256</v>
      </c>
      <c r="H1696" s="28" t="s">
        <v>2256</v>
      </c>
      <c r="I1696" s="28" t="s">
        <v>2256</v>
      </c>
      <c r="J1696" s="28" t="s">
        <v>2256</v>
      </c>
      <c r="K1696" s="28" t="s">
        <v>2256</v>
      </c>
      <c r="L1696" s="28" t="s">
        <v>2256</v>
      </c>
      <c r="M1696" s="28" t="s">
        <v>2256</v>
      </c>
      <c r="N1696" s="28" t="s">
        <v>2256</v>
      </c>
      <c r="O1696" s="28" t="s">
        <v>2256</v>
      </c>
    </row>
    <row r="1697" spans="1:15" x14ac:dyDescent="0.25">
      <c r="A1697" s="38" t="s">
        <v>2255</v>
      </c>
      <c r="B1697" s="33" t="s">
        <v>2255</v>
      </c>
      <c r="C1697" s="29">
        <v>5464</v>
      </c>
      <c r="D1697" s="30" t="s">
        <v>1664</v>
      </c>
      <c r="E1697" s="28" t="s">
        <v>2256</v>
      </c>
      <c r="F1697" s="28" t="s">
        <v>2256</v>
      </c>
      <c r="G1697" s="28" t="s">
        <v>2256</v>
      </c>
      <c r="H1697" s="28" t="s">
        <v>2256</v>
      </c>
      <c r="I1697" s="28" t="s">
        <v>2256</v>
      </c>
      <c r="J1697" s="28" t="s">
        <v>2256</v>
      </c>
      <c r="K1697" s="28" t="s">
        <v>2256</v>
      </c>
      <c r="L1697" s="28" t="s">
        <v>2256</v>
      </c>
      <c r="M1697" s="28" t="s">
        <v>2256</v>
      </c>
      <c r="N1697" s="28" t="s">
        <v>2256</v>
      </c>
      <c r="O1697" s="28" t="s">
        <v>2256</v>
      </c>
    </row>
    <row r="1698" spans="1:15" x14ac:dyDescent="0.25">
      <c r="A1698" s="38" t="s">
        <v>2255</v>
      </c>
      <c r="B1698" s="33" t="s">
        <v>2255</v>
      </c>
      <c r="C1698" s="29">
        <v>5471</v>
      </c>
      <c r="D1698" s="30" t="s">
        <v>1665</v>
      </c>
      <c r="E1698" s="28" t="s">
        <v>2256</v>
      </c>
      <c r="F1698" s="28" t="s">
        <v>2256</v>
      </c>
      <c r="G1698" s="28" t="s">
        <v>2256</v>
      </c>
      <c r="H1698" s="28" t="s">
        <v>2256</v>
      </c>
      <c r="I1698" s="28" t="s">
        <v>2256</v>
      </c>
      <c r="J1698" s="28" t="s">
        <v>2256</v>
      </c>
      <c r="K1698" s="28" t="s">
        <v>2256</v>
      </c>
      <c r="L1698" s="28" t="s">
        <v>2256</v>
      </c>
      <c r="M1698" s="28" t="s">
        <v>2256</v>
      </c>
      <c r="N1698" s="28" t="s">
        <v>2256</v>
      </c>
      <c r="O1698" s="28" t="s">
        <v>2256</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t="s">
        <v>2256</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t="s">
        <v>2256</v>
      </c>
      <c r="F1704" s="28" t="s">
        <v>2256</v>
      </c>
      <c r="G1704" s="28" t="s">
        <v>2256</v>
      </c>
      <c r="H1704" s="28" t="s">
        <v>2256</v>
      </c>
      <c r="I1704" s="28" t="s">
        <v>2256</v>
      </c>
      <c r="J1704" s="28" t="s">
        <v>2256</v>
      </c>
      <c r="K1704" s="28" t="s">
        <v>2256</v>
      </c>
      <c r="L1704" s="28" t="s">
        <v>2256</v>
      </c>
      <c r="M1704" s="28" t="s">
        <v>2256</v>
      </c>
      <c r="N1704" s="28" t="s">
        <v>2256</v>
      </c>
      <c r="O1704" s="28" t="s">
        <v>2256</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t="s">
        <v>2256</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t="s">
        <v>2256</v>
      </c>
      <c r="F1709" s="28" t="s">
        <v>2256</v>
      </c>
      <c r="G1709" s="28" t="s">
        <v>2256</v>
      </c>
      <c r="H1709" s="28" t="s">
        <v>2256</v>
      </c>
      <c r="I1709" s="28" t="s">
        <v>2256</v>
      </c>
      <c r="J1709" s="28" t="s">
        <v>2256</v>
      </c>
      <c r="K1709" s="28" t="s">
        <v>2256</v>
      </c>
      <c r="L1709" s="28" t="s">
        <v>2256</v>
      </c>
      <c r="M1709" s="28" t="s">
        <v>2256</v>
      </c>
      <c r="N1709" s="28" t="s">
        <v>2256</v>
      </c>
      <c r="O1709" s="28" t="s">
        <v>2256</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t="s">
        <v>2256</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t="s">
        <v>2256</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t="s">
        <v>2256</v>
      </c>
    </row>
    <row r="1713" spans="1:15" x14ac:dyDescent="0.25">
      <c r="A1713" s="38" t="s">
        <v>2255</v>
      </c>
      <c r="B1713" s="33" t="s">
        <v>2255</v>
      </c>
      <c r="C1713" s="29">
        <v>5486</v>
      </c>
      <c r="D1713" s="30" t="s">
        <v>1679</v>
      </c>
      <c r="E1713" s="28" t="s">
        <v>2256</v>
      </c>
      <c r="F1713" s="28" t="s">
        <v>2256</v>
      </c>
      <c r="G1713" s="28" t="s">
        <v>2256</v>
      </c>
      <c r="H1713" s="28" t="s">
        <v>2256</v>
      </c>
      <c r="I1713" s="28" t="s">
        <v>2256</v>
      </c>
      <c r="J1713" s="28" t="s">
        <v>2256</v>
      </c>
      <c r="K1713" s="28" t="s">
        <v>2256</v>
      </c>
      <c r="L1713" s="28" t="s">
        <v>2256</v>
      </c>
      <c r="M1713" s="28" t="s">
        <v>2256</v>
      </c>
      <c r="N1713" s="28" t="s">
        <v>2256</v>
      </c>
      <c r="O1713" s="28" t="s">
        <v>2256</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t="s">
        <v>2256</v>
      </c>
      <c r="G1716" s="28" t="s">
        <v>2256</v>
      </c>
      <c r="H1716" s="28" t="s">
        <v>2256</v>
      </c>
      <c r="I1716" s="28" t="s">
        <v>2256</v>
      </c>
      <c r="J1716" s="28" t="s">
        <v>2256</v>
      </c>
      <c r="K1716" s="28" t="s">
        <v>2256</v>
      </c>
      <c r="L1716" s="28" t="s">
        <v>2256</v>
      </c>
      <c r="M1716" s="28" t="s">
        <v>2256</v>
      </c>
      <c r="N1716" s="28" t="s">
        <v>2256</v>
      </c>
      <c r="O1716" s="28" t="s">
        <v>2256</v>
      </c>
    </row>
    <row r="1717" spans="1:15" x14ac:dyDescent="0.25">
      <c r="A1717" s="38"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c r="O1717" s="28" t="s">
        <v>2256</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t="s">
        <v>2256</v>
      </c>
    </row>
    <row r="1719" spans="1:15" x14ac:dyDescent="0.25">
      <c r="A1719" s="38" t="s">
        <v>2255</v>
      </c>
      <c r="B1719" s="33" t="s">
        <v>2255</v>
      </c>
      <c r="C1719" s="29">
        <v>5492</v>
      </c>
      <c r="D1719" s="30" t="s">
        <v>1684</v>
      </c>
      <c r="E1719" s="28" t="s">
        <v>2256</v>
      </c>
      <c r="F1719" s="28" t="s">
        <v>2256</v>
      </c>
      <c r="G1719" s="28" t="s">
        <v>2256</v>
      </c>
      <c r="H1719" s="28" t="s">
        <v>2256</v>
      </c>
      <c r="I1719" s="28" t="s">
        <v>2256</v>
      </c>
      <c r="J1719" s="28" t="s">
        <v>2256</v>
      </c>
      <c r="K1719" s="28" t="s">
        <v>2256</v>
      </c>
      <c r="L1719" s="28" t="s">
        <v>2256</v>
      </c>
      <c r="M1719" s="28" t="s">
        <v>2256</v>
      </c>
      <c r="N1719" s="28" t="s">
        <v>2256</v>
      </c>
      <c r="O1719" s="28" t="s">
        <v>2256</v>
      </c>
    </row>
    <row r="1720" spans="1:15" x14ac:dyDescent="0.25">
      <c r="A1720" s="38" t="s">
        <v>2255</v>
      </c>
      <c r="B1720" s="33" t="s">
        <v>2255</v>
      </c>
      <c r="C1720" s="29">
        <v>5493</v>
      </c>
      <c r="D1720" s="30" t="s">
        <v>1685</v>
      </c>
      <c r="E1720" s="28" t="s">
        <v>2256</v>
      </c>
      <c r="F1720" s="28" t="s">
        <v>2256</v>
      </c>
      <c r="G1720" s="28" t="s">
        <v>2256</v>
      </c>
      <c r="H1720" s="28" t="s">
        <v>2256</v>
      </c>
      <c r="I1720" s="28" t="s">
        <v>2256</v>
      </c>
      <c r="J1720" s="28" t="s">
        <v>2256</v>
      </c>
      <c r="K1720" s="28" t="s">
        <v>2256</v>
      </c>
      <c r="L1720" s="28" t="s">
        <v>2256</v>
      </c>
      <c r="M1720" s="28" t="s">
        <v>2256</v>
      </c>
      <c r="N1720" s="28" t="s">
        <v>2256</v>
      </c>
      <c r="O1720" s="28" t="s">
        <v>2256</v>
      </c>
    </row>
    <row r="1721" spans="1:15" x14ac:dyDescent="0.25">
      <c r="A1721" s="38" t="s">
        <v>2255</v>
      </c>
      <c r="B1721" s="33" t="s">
        <v>2255</v>
      </c>
      <c r="C1721" s="29">
        <v>5494</v>
      </c>
      <c r="D1721" s="30" t="s">
        <v>1686</v>
      </c>
      <c r="E1721" s="28" t="s">
        <v>2256</v>
      </c>
      <c r="F1721" s="28" t="s">
        <v>2256</v>
      </c>
      <c r="G1721" s="28" t="s">
        <v>2256</v>
      </c>
      <c r="H1721" s="28" t="s">
        <v>2256</v>
      </c>
      <c r="I1721" s="28" t="s">
        <v>2256</v>
      </c>
      <c r="J1721" s="28" t="s">
        <v>2256</v>
      </c>
      <c r="K1721" s="28" t="s">
        <v>2256</v>
      </c>
      <c r="L1721" s="28" t="s">
        <v>2256</v>
      </c>
      <c r="M1721" s="28" t="s">
        <v>2256</v>
      </c>
      <c r="N1721" s="28" t="s">
        <v>2256</v>
      </c>
      <c r="O1721" s="28" t="s">
        <v>2256</v>
      </c>
    </row>
    <row r="1722" spans="1:15" x14ac:dyDescent="0.25">
      <c r="A1722" s="38" t="s">
        <v>2255</v>
      </c>
      <c r="B1722" s="33" t="s">
        <v>2255</v>
      </c>
      <c r="C1722" s="29">
        <v>5495</v>
      </c>
      <c r="D1722" s="30" t="s">
        <v>1687</v>
      </c>
      <c r="E1722" s="28" t="s">
        <v>2256</v>
      </c>
      <c r="F1722" s="28" t="s">
        <v>2256</v>
      </c>
      <c r="G1722" s="28" t="s">
        <v>2256</v>
      </c>
      <c r="H1722" s="28" t="s">
        <v>2256</v>
      </c>
      <c r="I1722" s="28" t="s">
        <v>2256</v>
      </c>
      <c r="J1722" s="28" t="s">
        <v>2256</v>
      </c>
      <c r="K1722" s="28" t="s">
        <v>2256</v>
      </c>
      <c r="L1722" s="28" t="s">
        <v>2256</v>
      </c>
      <c r="M1722" s="28" t="s">
        <v>2256</v>
      </c>
      <c r="N1722" s="28" t="s">
        <v>2256</v>
      </c>
      <c r="O1722" s="28" t="s">
        <v>2256</v>
      </c>
    </row>
    <row r="1723" spans="1:15" x14ac:dyDescent="0.25">
      <c r="A1723" s="38" t="s">
        <v>2255</v>
      </c>
      <c r="B1723" s="33" t="s">
        <v>2255</v>
      </c>
      <c r="C1723" s="29">
        <v>5496</v>
      </c>
      <c r="D1723" s="30" t="s">
        <v>1688</v>
      </c>
      <c r="E1723" s="28" t="s">
        <v>2256</v>
      </c>
      <c r="F1723" s="28" t="s">
        <v>2256</v>
      </c>
      <c r="G1723" s="28" t="s">
        <v>2256</v>
      </c>
      <c r="H1723" s="28" t="s">
        <v>2256</v>
      </c>
      <c r="I1723" s="28" t="s">
        <v>2256</v>
      </c>
      <c r="J1723" s="28" t="s">
        <v>2256</v>
      </c>
      <c r="K1723" s="28" t="s">
        <v>2256</v>
      </c>
      <c r="L1723" s="28" t="s">
        <v>2256</v>
      </c>
      <c r="M1723" s="28" t="s">
        <v>2256</v>
      </c>
      <c r="N1723" s="28" t="s">
        <v>2256</v>
      </c>
      <c r="O1723" s="28" t="s">
        <v>2256</v>
      </c>
    </row>
    <row r="1724" spans="1:15" x14ac:dyDescent="0.25">
      <c r="A1724" s="38" t="s">
        <v>2255</v>
      </c>
      <c r="B1724" s="33" t="s">
        <v>2255</v>
      </c>
      <c r="C1724" s="29">
        <v>5497</v>
      </c>
      <c r="D1724" s="30" t="s">
        <v>1689</v>
      </c>
      <c r="E1724" s="28" t="s">
        <v>2256</v>
      </c>
      <c r="F1724" s="28" t="s">
        <v>2256</v>
      </c>
      <c r="G1724" s="28" t="s">
        <v>2256</v>
      </c>
      <c r="H1724" s="28" t="s">
        <v>2256</v>
      </c>
      <c r="I1724" s="28" t="s">
        <v>2256</v>
      </c>
      <c r="J1724" s="28" t="s">
        <v>2256</v>
      </c>
      <c r="K1724" s="28" t="s">
        <v>2256</v>
      </c>
      <c r="L1724" s="28" t="s">
        <v>2256</v>
      </c>
      <c r="M1724" s="28" t="s">
        <v>2256</v>
      </c>
      <c r="N1724" s="28" t="s">
        <v>2256</v>
      </c>
      <c r="O1724" s="28" t="s">
        <v>2256</v>
      </c>
    </row>
    <row r="1725" spans="1:15" x14ac:dyDescent="0.25">
      <c r="A1725" s="38" t="s">
        <v>2255</v>
      </c>
      <c r="B1725" s="33" t="s">
        <v>2255</v>
      </c>
      <c r="C1725" s="29">
        <v>5498</v>
      </c>
      <c r="D1725" s="30" t="s">
        <v>1690</v>
      </c>
      <c r="E1725" s="28" t="s">
        <v>2256</v>
      </c>
      <c r="F1725" s="28" t="s">
        <v>2256</v>
      </c>
      <c r="G1725" s="28" t="s">
        <v>2256</v>
      </c>
      <c r="H1725" s="28" t="s">
        <v>2256</v>
      </c>
      <c r="I1725" s="28" t="s">
        <v>2256</v>
      </c>
      <c r="J1725" s="28" t="s">
        <v>2256</v>
      </c>
      <c r="K1725" s="28" t="s">
        <v>2256</v>
      </c>
      <c r="L1725" s="28" t="s">
        <v>2256</v>
      </c>
      <c r="M1725" s="28" t="s">
        <v>2256</v>
      </c>
      <c r="N1725" s="28" t="s">
        <v>2256</v>
      </c>
      <c r="O1725" s="28" t="s">
        <v>2256</v>
      </c>
    </row>
    <row r="1726" spans="1:15" x14ac:dyDescent="0.25">
      <c r="A1726" s="38" t="s">
        <v>2255</v>
      </c>
      <c r="B1726" s="33" t="s">
        <v>2255</v>
      </c>
      <c r="C1726" s="29">
        <v>5499</v>
      </c>
      <c r="D1726" s="30" t="s">
        <v>1691</v>
      </c>
      <c r="E1726" s="28" t="s">
        <v>2256</v>
      </c>
      <c r="F1726" s="28" t="s">
        <v>2256</v>
      </c>
      <c r="G1726" s="28" t="s">
        <v>2256</v>
      </c>
      <c r="H1726" s="28" t="s">
        <v>2256</v>
      </c>
      <c r="I1726" s="28" t="s">
        <v>2256</v>
      </c>
      <c r="J1726" s="28" t="s">
        <v>2256</v>
      </c>
      <c r="K1726" s="28" t="s">
        <v>2256</v>
      </c>
      <c r="L1726" s="28" t="s">
        <v>2256</v>
      </c>
      <c r="M1726" s="28" t="s">
        <v>2256</v>
      </c>
      <c r="N1726" s="28" t="s">
        <v>2256</v>
      </c>
      <c r="O1726" s="28" t="s">
        <v>2256</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t="s">
        <v>2256</v>
      </c>
      <c r="G1728" s="28" t="s">
        <v>2256</v>
      </c>
      <c r="H1728" s="28" t="s">
        <v>2256</v>
      </c>
      <c r="I1728" s="28" t="s">
        <v>2256</v>
      </c>
      <c r="J1728" s="28" t="s">
        <v>2256</v>
      </c>
      <c r="K1728" s="28" t="s">
        <v>2256</v>
      </c>
      <c r="L1728" s="28" t="s">
        <v>2256</v>
      </c>
      <c r="M1728" s="28" t="s">
        <v>2256</v>
      </c>
      <c r="N1728" s="28" t="s">
        <v>2256</v>
      </c>
      <c r="O1728" s="28" t="s">
        <v>2256</v>
      </c>
    </row>
    <row r="1729" spans="1:15" x14ac:dyDescent="0.25">
      <c r="A1729" s="38" t="s">
        <v>2255</v>
      </c>
      <c r="B1729" s="33" t="s">
        <v>2255</v>
      </c>
      <c r="C1729" s="29">
        <v>5503</v>
      </c>
      <c r="D1729" s="30" t="s">
        <v>1694</v>
      </c>
      <c r="E1729" s="28" t="s">
        <v>2256</v>
      </c>
      <c r="F1729" s="28" t="s">
        <v>2256</v>
      </c>
      <c r="G1729" s="28" t="s">
        <v>2256</v>
      </c>
      <c r="H1729" s="28" t="s">
        <v>2256</v>
      </c>
      <c r="I1729" s="28" t="s">
        <v>2256</v>
      </c>
      <c r="J1729" s="28" t="s">
        <v>2256</v>
      </c>
      <c r="K1729" s="28" t="s">
        <v>2256</v>
      </c>
      <c r="L1729" s="28" t="s">
        <v>2256</v>
      </c>
      <c r="M1729" s="28" t="s">
        <v>2256</v>
      </c>
      <c r="N1729" s="28" t="s">
        <v>2256</v>
      </c>
      <c r="O1729" s="28" t="s">
        <v>2256</v>
      </c>
    </row>
    <row r="1730" spans="1:15" x14ac:dyDescent="0.25">
      <c r="A1730" s="38" t="s">
        <v>2255</v>
      </c>
      <c r="B1730" s="33" t="s">
        <v>2255</v>
      </c>
      <c r="C1730" s="29">
        <v>5511</v>
      </c>
      <c r="D1730" s="30" t="s">
        <v>1695</v>
      </c>
      <c r="E1730" s="28" t="s">
        <v>2256</v>
      </c>
      <c r="F1730" s="28" t="s">
        <v>2256</v>
      </c>
      <c r="G1730" s="28" t="s">
        <v>2256</v>
      </c>
      <c r="H1730" s="28" t="s">
        <v>2256</v>
      </c>
      <c r="I1730" s="28" t="s">
        <v>2256</v>
      </c>
      <c r="J1730" s="28" t="s">
        <v>2256</v>
      </c>
      <c r="K1730" s="28" t="s">
        <v>2256</v>
      </c>
      <c r="L1730" s="28" t="s">
        <v>2256</v>
      </c>
      <c r="M1730" s="28" t="s">
        <v>2256</v>
      </c>
      <c r="N1730" s="28" t="s">
        <v>2256</v>
      </c>
      <c r="O1730" s="28" t="s">
        <v>2256</v>
      </c>
    </row>
    <row r="1731" spans="1:15" x14ac:dyDescent="0.25">
      <c r="A1731" s="38" t="s">
        <v>2255</v>
      </c>
      <c r="B1731" s="33" t="s">
        <v>2255</v>
      </c>
      <c r="C1731" s="29">
        <v>5512</v>
      </c>
      <c r="D1731" s="30" t="s">
        <v>1696</v>
      </c>
      <c r="E1731" s="28" t="s">
        <v>2256</v>
      </c>
      <c r="F1731" s="28" t="s">
        <v>2256</v>
      </c>
      <c r="G1731" s="28" t="s">
        <v>2256</v>
      </c>
      <c r="H1731" s="28" t="s">
        <v>2256</v>
      </c>
      <c r="I1731" s="28" t="s">
        <v>2256</v>
      </c>
      <c r="J1731" s="28" t="s">
        <v>2256</v>
      </c>
      <c r="K1731" s="28" t="s">
        <v>2256</v>
      </c>
      <c r="L1731" s="28" t="s">
        <v>2256</v>
      </c>
      <c r="M1731" s="28" t="s">
        <v>2256</v>
      </c>
      <c r="N1731" s="28" t="s">
        <v>2256</v>
      </c>
      <c r="O1731" s="28" t="s">
        <v>2256</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t="s">
        <v>2256</v>
      </c>
    </row>
    <row r="1733" spans="1:15" x14ac:dyDescent="0.25">
      <c r="A1733" s="38" t="s">
        <v>2255</v>
      </c>
      <c r="B1733" s="33" t="s">
        <v>2255</v>
      </c>
      <c r="C1733" s="29">
        <v>5514</v>
      </c>
      <c r="D1733" s="30" t="s">
        <v>1698</v>
      </c>
      <c r="E1733" s="28" t="s">
        <v>2256</v>
      </c>
      <c r="F1733" s="28" t="s">
        <v>2256</v>
      </c>
      <c r="G1733" s="28" t="s">
        <v>2256</v>
      </c>
      <c r="H1733" s="28" t="s">
        <v>2256</v>
      </c>
      <c r="I1733" s="28" t="s">
        <v>2256</v>
      </c>
      <c r="J1733" s="28" t="s">
        <v>2256</v>
      </c>
      <c r="K1733" s="28" t="s">
        <v>2256</v>
      </c>
      <c r="L1733" s="28" t="s">
        <v>2256</v>
      </c>
      <c r="M1733" s="28" t="s">
        <v>2256</v>
      </c>
      <c r="N1733" s="28" t="s">
        <v>2256</v>
      </c>
      <c r="O1733" s="28" t="s">
        <v>2256</v>
      </c>
    </row>
    <row r="1734" spans="1:15" x14ac:dyDescent="0.25">
      <c r="A1734" s="38" t="s">
        <v>2255</v>
      </c>
      <c r="B1734" s="33" t="s">
        <v>2255</v>
      </c>
      <c r="C1734" s="29">
        <v>5515</v>
      </c>
      <c r="D1734" s="30" t="s">
        <v>1699</v>
      </c>
      <c r="E1734" s="28" t="s">
        <v>2256</v>
      </c>
      <c r="F1734" s="28" t="s">
        <v>2256</v>
      </c>
      <c r="G1734" s="28" t="s">
        <v>2256</v>
      </c>
      <c r="H1734" s="28" t="s">
        <v>2256</v>
      </c>
      <c r="I1734" s="28" t="s">
        <v>2256</v>
      </c>
      <c r="J1734" s="28" t="s">
        <v>2256</v>
      </c>
      <c r="K1734" s="28" t="s">
        <v>2256</v>
      </c>
      <c r="L1734" s="28" t="s">
        <v>2256</v>
      </c>
      <c r="M1734" s="28" t="s">
        <v>2256</v>
      </c>
      <c r="N1734" s="28" t="s">
        <v>2256</v>
      </c>
      <c r="O1734" s="28" t="s">
        <v>2256</v>
      </c>
    </row>
    <row r="1735" spans="1:15" x14ac:dyDescent="0.25">
      <c r="A1735" s="38" t="s">
        <v>2255</v>
      </c>
      <c r="B1735" s="33" t="s">
        <v>2255</v>
      </c>
      <c r="C1735" s="29">
        <v>5516</v>
      </c>
      <c r="D1735" s="30" t="s">
        <v>1700</v>
      </c>
      <c r="E1735" s="28" t="s">
        <v>2256</v>
      </c>
      <c r="F1735" s="28" t="s">
        <v>2256</v>
      </c>
      <c r="G1735" s="28" t="s">
        <v>2256</v>
      </c>
      <c r="H1735" s="28" t="s">
        <v>2256</v>
      </c>
      <c r="I1735" s="28" t="s">
        <v>2256</v>
      </c>
      <c r="J1735" s="28" t="s">
        <v>2256</v>
      </c>
      <c r="K1735" s="28" t="s">
        <v>2256</v>
      </c>
      <c r="L1735" s="28" t="s">
        <v>2256</v>
      </c>
      <c r="M1735" s="28" t="s">
        <v>2256</v>
      </c>
      <c r="N1735" s="28" t="s">
        <v>2256</v>
      </c>
      <c r="O1735" s="28" t="s">
        <v>2256</v>
      </c>
    </row>
    <row r="1736" spans="1:15" x14ac:dyDescent="0.25">
      <c r="A1736" s="38" t="s">
        <v>2255</v>
      </c>
      <c r="B1736" s="33" t="s">
        <v>2255</v>
      </c>
      <c r="C1736" s="29">
        <v>5518</v>
      </c>
      <c r="D1736" s="30" t="s">
        <v>1701</v>
      </c>
      <c r="E1736" s="28" t="s">
        <v>2256</v>
      </c>
      <c r="F1736" s="28" t="s">
        <v>2256</v>
      </c>
      <c r="G1736" s="28" t="s">
        <v>2256</v>
      </c>
      <c r="H1736" s="28" t="s">
        <v>2256</v>
      </c>
      <c r="I1736" s="28" t="s">
        <v>2256</v>
      </c>
      <c r="J1736" s="28" t="s">
        <v>2256</v>
      </c>
      <c r="K1736" s="28" t="s">
        <v>2256</v>
      </c>
      <c r="L1736" s="28" t="s">
        <v>2256</v>
      </c>
      <c r="M1736" s="28" t="s">
        <v>2256</v>
      </c>
      <c r="N1736" s="28" t="s">
        <v>2256</v>
      </c>
      <c r="O1736" s="28" t="s">
        <v>2256</v>
      </c>
    </row>
    <row r="1737" spans="1:15" x14ac:dyDescent="0.25">
      <c r="A1737" s="38" t="s">
        <v>2255</v>
      </c>
      <c r="B1737" s="33" t="s">
        <v>2255</v>
      </c>
      <c r="C1737" s="29">
        <v>5520</v>
      </c>
      <c r="D1737" s="30" t="s">
        <v>1702</v>
      </c>
      <c r="E1737" s="28" t="s">
        <v>2256</v>
      </c>
      <c r="F1737" s="28" t="s">
        <v>2256</v>
      </c>
      <c r="G1737" s="28" t="s">
        <v>2256</v>
      </c>
      <c r="H1737" s="28" t="s">
        <v>2256</v>
      </c>
      <c r="I1737" s="28" t="s">
        <v>2256</v>
      </c>
      <c r="J1737" s="28" t="s">
        <v>2256</v>
      </c>
      <c r="K1737" s="28" t="s">
        <v>2256</v>
      </c>
      <c r="L1737" s="28" t="s">
        <v>2256</v>
      </c>
      <c r="M1737" s="28" t="s">
        <v>2256</v>
      </c>
      <c r="N1737" s="28" t="s">
        <v>2256</v>
      </c>
      <c r="O1737" s="28" t="s">
        <v>2256</v>
      </c>
    </row>
    <row r="1738" spans="1:15" x14ac:dyDescent="0.25">
      <c r="A1738" s="38" t="s">
        <v>2255</v>
      </c>
      <c r="B1738" s="33" t="s">
        <v>2255</v>
      </c>
      <c r="C1738" s="29">
        <v>5521</v>
      </c>
      <c r="D1738" s="30" t="s">
        <v>1703</v>
      </c>
      <c r="E1738" s="28" t="s">
        <v>2256</v>
      </c>
      <c r="F1738" s="28" t="s">
        <v>2256</v>
      </c>
      <c r="G1738" s="28" t="s">
        <v>2256</v>
      </c>
      <c r="H1738" s="28" t="s">
        <v>2256</v>
      </c>
      <c r="I1738" s="28" t="s">
        <v>2256</v>
      </c>
      <c r="J1738" s="28" t="s">
        <v>2256</v>
      </c>
      <c r="K1738" s="28" t="s">
        <v>2256</v>
      </c>
      <c r="L1738" s="28" t="s">
        <v>2256</v>
      </c>
      <c r="M1738" s="28" t="s">
        <v>2256</v>
      </c>
      <c r="N1738" s="28" t="s">
        <v>2256</v>
      </c>
      <c r="O1738" s="28" t="s">
        <v>2256</v>
      </c>
    </row>
    <row r="1739" spans="1:15" x14ac:dyDescent="0.25">
      <c r="A1739" s="38" t="s">
        <v>2255</v>
      </c>
      <c r="B1739" s="33" t="s">
        <v>2255</v>
      </c>
      <c r="C1739" s="29">
        <v>5522</v>
      </c>
      <c r="D1739" s="30" t="s">
        <v>1704</v>
      </c>
      <c r="E1739" s="28" t="s">
        <v>2256</v>
      </c>
      <c r="F1739" s="28" t="s">
        <v>2256</v>
      </c>
      <c r="G1739" s="28" t="s">
        <v>2256</v>
      </c>
      <c r="H1739" s="28" t="s">
        <v>2256</v>
      </c>
      <c r="I1739" s="28" t="s">
        <v>2256</v>
      </c>
      <c r="J1739" s="28" t="s">
        <v>2256</v>
      </c>
      <c r="K1739" s="28" t="s">
        <v>2256</v>
      </c>
      <c r="L1739" s="28" t="s">
        <v>2256</v>
      </c>
      <c r="M1739" s="28" t="s">
        <v>2256</v>
      </c>
      <c r="N1739" s="28" t="s">
        <v>2256</v>
      </c>
      <c r="O1739" s="28" t="s">
        <v>2256</v>
      </c>
    </row>
    <row r="1740" spans="1:15" x14ac:dyDescent="0.25">
      <c r="A1740" s="38" t="s">
        <v>2255</v>
      </c>
      <c r="B1740" s="33" t="s">
        <v>2255</v>
      </c>
      <c r="C1740" s="29">
        <v>5523</v>
      </c>
      <c r="D1740" s="30" t="s">
        <v>1705</v>
      </c>
      <c r="E1740" s="28" t="s">
        <v>2256</v>
      </c>
      <c r="F1740" s="28" t="s">
        <v>2256</v>
      </c>
      <c r="G1740" s="28" t="s">
        <v>2256</v>
      </c>
      <c r="H1740" s="28" t="s">
        <v>2256</v>
      </c>
      <c r="I1740" s="28" t="s">
        <v>2256</v>
      </c>
      <c r="J1740" s="28" t="s">
        <v>2256</v>
      </c>
      <c r="K1740" s="28" t="s">
        <v>2256</v>
      </c>
      <c r="L1740" s="28" t="s">
        <v>2256</v>
      </c>
      <c r="M1740" s="28" t="s">
        <v>2256</v>
      </c>
      <c r="N1740" s="28" t="s">
        <v>2256</v>
      </c>
      <c r="O1740" s="28" t="s">
        <v>2256</v>
      </c>
    </row>
    <row r="1741" spans="1:15" x14ac:dyDescent="0.25">
      <c r="A1741" s="38" t="s">
        <v>2255</v>
      </c>
      <c r="B1741" s="33" t="s">
        <v>2255</v>
      </c>
      <c r="C1741" s="29">
        <v>5527</v>
      </c>
      <c r="D1741" s="30" t="s">
        <v>1706</v>
      </c>
      <c r="E1741" s="28" t="s">
        <v>2256</v>
      </c>
      <c r="F1741" s="28" t="s">
        <v>2256</v>
      </c>
      <c r="G1741" s="28" t="s">
        <v>2256</v>
      </c>
      <c r="H1741" s="28" t="s">
        <v>2256</v>
      </c>
      <c r="I1741" s="28" t="s">
        <v>2256</v>
      </c>
      <c r="J1741" s="28" t="s">
        <v>2256</v>
      </c>
      <c r="K1741" s="28" t="s">
        <v>2256</v>
      </c>
      <c r="L1741" s="28" t="s">
        <v>2256</v>
      </c>
      <c r="M1741" s="28" t="s">
        <v>2256</v>
      </c>
      <c r="N1741" s="28" t="s">
        <v>2256</v>
      </c>
      <c r="O1741" s="28" t="s">
        <v>2256</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t="s">
        <v>2256</v>
      </c>
    </row>
    <row r="1743" spans="1:15" x14ac:dyDescent="0.25">
      <c r="A1743" s="38" t="s">
        <v>2255</v>
      </c>
      <c r="B1743" s="33" t="s">
        <v>2255</v>
      </c>
      <c r="C1743" s="29">
        <v>5530</v>
      </c>
      <c r="D1743" s="30" t="s">
        <v>1708</v>
      </c>
      <c r="E1743" s="28" t="s">
        <v>2256</v>
      </c>
      <c r="F1743" s="28" t="s">
        <v>2256</v>
      </c>
      <c r="G1743" s="28" t="s">
        <v>2256</v>
      </c>
      <c r="H1743" s="28" t="s">
        <v>2256</v>
      </c>
      <c r="I1743" s="28" t="s">
        <v>2256</v>
      </c>
      <c r="J1743" s="28" t="s">
        <v>2256</v>
      </c>
      <c r="K1743" s="28" t="s">
        <v>2256</v>
      </c>
      <c r="L1743" s="28" t="s">
        <v>2256</v>
      </c>
      <c r="M1743" s="28" t="s">
        <v>2256</v>
      </c>
      <c r="N1743" s="28" t="s">
        <v>2256</v>
      </c>
      <c r="O1743" s="28" t="s">
        <v>2256</v>
      </c>
    </row>
    <row r="1744" spans="1:15" x14ac:dyDescent="0.25">
      <c r="A1744" s="38"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t="s">
        <v>2256</v>
      </c>
      <c r="O1744" s="28" t="s">
        <v>2256</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t="s">
        <v>2256</v>
      </c>
    </row>
    <row r="1748" spans="1:15" x14ac:dyDescent="0.25">
      <c r="A1748" s="38" t="s">
        <v>2255</v>
      </c>
      <c r="B1748" s="33" t="s">
        <v>2255</v>
      </c>
      <c r="C1748" s="29">
        <v>5537</v>
      </c>
      <c r="D1748" s="30" t="s">
        <v>1713</v>
      </c>
      <c r="E1748" s="28" t="s">
        <v>2256</v>
      </c>
      <c r="F1748" s="28" t="s">
        <v>2256</v>
      </c>
      <c r="G1748" s="28" t="s">
        <v>2256</v>
      </c>
      <c r="H1748" s="28" t="s">
        <v>2256</v>
      </c>
      <c r="I1748" s="28" t="s">
        <v>2256</v>
      </c>
      <c r="J1748" s="28" t="s">
        <v>2256</v>
      </c>
      <c r="K1748" s="28" t="s">
        <v>2256</v>
      </c>
      <c r="L1748" s="28" t="s">
        <v>2256</v>
      </c>
      <c r="M1748" s="28" t="s">
        <v>2256</v>
      </c>
      <c r="N1748" s="28" t="s">
        <v>2256</v>
      </c>
      <c r="O1748" s="28" t="s">
        <v>2256</v>
      </c>
    </row>
    <row r="1749" spans="1:15" x14ac:dyDescent="0.25">
      <c r="A1749" s="38" t="s">
        <v>2255</v>
      </c>
      <c r="B1749" s="33" t="s">
        <v>2255</v>
      </c>
      <c r="C1749" s="29">
        <v>5539</v>
      </c>
      <c r="D1749" s="30" t="s">
        <v>1714</v>
      </c>
      <c r="E1749" s="28" t="s">
        <v>2256</v>
      </c>
      <c r="F1749" s="28" t="s">
        <v>2256</v>
      </c>
      <c r="G1749" s="28" t="s">
        <v>2256</v>
      </c>
      <c r="H1749" s="28" t="s">
        <v>2256</v>
      </c>
      <c r="I1749" s="28" t="s">
        <v>2256</v>
      </c>
      <c r="J1749" s="28" t="s">
        <v>2256</v>
      </c>
      <c r="K1749" s="28" t="s">
        <v>2256</v>
      </c>
      <c r="L1749" s="28" t="s">
        <v>2256</v>
      </c>
      <c r="M1749" s="28" t="s">
        <v>2256</v>
      </c>
      <c r="N1749" s="28" t="s">
        <v>2256</v>
      </c>
      <c r="O1749" s="28" t="s">
        <v>2256</v>
      </c>
    </row>
    <row r="1750" spans="1:15" x14ac:dyDescent="0.25">
      <c r="A1750" s="38" t="s">
        <v>2255</v>
      </c>
      <c r="B1750" s="33" t="s">
        <v>2255</v>
      </c>
      <c r="C1750" s="29">
        <v>5540</v>
      </c>
      <c r="D1750" s="30" t="s">
        <v>1715</v>
      </c>
      <c r="E1750" s="28" t="s">
        <v>2256</v>
      </c>
      <c r="F1750" s="28" t="s">
        <v>2256</v>
      </c>
      <c r="G1750" s="28" t="s">
        <v>2256</v>
      </c>
      <c r="H1750" s="28" t="s">
        <v>2256</v>
      </c>
      <c r="I1750" s="28" t="s">
        <v>2256</v>
      </c>
      <c r="J1750" s="28" t="s">
        <v>2256</v>
      </c>
      <c r="K1750" s="28" t="s">
        <v>2256</v>
      </c>
      <c r="L1750" s="28" t="s">
        <v>2256</v>
      </c>
      <c r="M1750" s="28" t="s">
        <v>2256</v>
      </c>
      <c r="N1750" s="28" t="s">
        <v>2256</v>
      </c>
      <c r="O1750" s="28" t="s">
        <v>2256</v>
      </c>
    </row>
    <row r="1751" spans="1:15" x14ac:dyDescent="0.25">
      <c r="A1751" s="38" t="s">
        <v>2255</v>
      </c>
      <c r="B1751" s="33" t="s">
        <v>2255</v>
      </c>
      <c r="C1751" s="29">
        <v>5541</v>
      </c>
      <c r="D1751" s="30" t="s">
        <v>1716</v>
      </c>
      <c r="E1751" s="28" t="s">
        <v>2256</v>
      </c>
      <c r="F1751" s="28" t="s">
        <v>2256</v>
      </c>
      <c r="G1751" s="28" t="s">
        <v>2256</v>
      </c>
      <c r="H1751" s="28" t="s">
        <v>2256</v>
      </c>
      <c r="I1751" s="28" t="s">
        <v>2256</v>
      </c>
      <c r="J1751" s="28" t="s">
        <v>2256</v>
      </c>
      <c r="K1751" s="28" t="s">
        <v>2256</v>
      </c>
      <c r="L1751" s="28" t="s">
        <v>2256</v>
      </c>
      <c r="M1751" s="28" t="s">
        <v>2256</v>
      </c>
      <c r="N1751" s="28" t="s">
        <v>2256</v>
      </c>
      <c r="O1751" s="28" t="s">
        <v>2256</v>
      </c>
    </row>
    <row r="1752" spans="1:15" x14ac:dyDescent="0.25">
      <c r="A1752" s="38" t="s">
        <v>2255</v>
      </c>
      <c r="B1752" s="33" t="s">
        <v>2255</v>
      </c>
      <c r="C1752" s="29">
        <v>5551</v>
      </c>
      <c r="D1752" s="30" t="s">
        <v>1717</v>
      </c>
      <c r="E1752" s="28" t="s">
        <v>2256</v>
      </c>
      <c r="F1752" s="28" t="s">
        <v>2256</v>
      </c>
      <c r="G1752" s="28" t="s">
        <v>2256</v>
      </c>
      <c r="H1752" s="28" t="s">
        <v>2256</v>
      </c>
      <c r="I1752" s="28" t="s">
        <v>2256</v>
      </c>
      <c r="J1752" s="28" t="s">
        <v>2256</v>
      </c>
      <c r="K1752" s="28" t="s">
        <v>2256</v>
      </c>
      <c r="L1752" s="28" t="s">
        <v>2256</v>
      </c>
      <c r="M1752" s="28" t="s">
        <v>2256</v>
      </c>
      <c r="N1752" s="28" t="s">
        <v>2256</v>
      </c>
      <c r="O1752" s="28" t="s">
        <v>2256</v>
      </c>
    </row>
    <row r="1753" spans="1:15" x14ac:dyDescent="0.25">
      <c r="A1753" s="38" t="s">
        <v>2255</v>
      </c>
      <c r="B1753" s="33" t="s">
        <v>2255</v>
      </c>
      <c r="C1753" s="29">
        <v>5552</v>
      </c>
      <c r="D1753" s="30" t="s">
        <v>1718</v>
      </c>
      <c r="E1753" s="28" t="s">
        <v>2256</v>
      </c>
      <c r="F1753" s="28" t="s">
        <v>2256</v>
      </c>
      <c r="G1753" s="28" t="s">
        <v>2256</v>
      </c>
      <c r="H1753" s="28" t="s">
        <v>2256</v>
      </c>
      <c r="I1753" s="28" t="s">
        <v>2256</v>
      </c>
      <c r="J1753" s="28" t="s">
        <v>2256</v>
      </c>
      <c r="K1753" s="28" t="s">
        <v>2256</v>
      </c>
      <c r="L1753" s="28" t="s">
        <v>2256</v>
      </c>
      <c r="M1753" s="28" t="s">
        <v>2256</v>
      </c>
      <c r="N1753" s="28" t="s">
        <v>2256</v>
      </c>
      <c r="O1753" s="28" t="s">
        <v>2256</v>
      </c>
    </row>
    <row r="1754" spans="1:15" x14ac:dyDescent="0.25">
      <c r="A1754" s="38" t="s">
        <v>2255</v>
      </c>
      <c r="B1754" s="33" t="s">
        <v>2255</v>
      </c>
      <c r="C1754" s="29">
        <v>5553</v>
      </c>
      <c r="D1754" s="30" t="s">
        <v>1719</v>
      </c>
      <c r="E1754" s="28" t="s">
        <v>2256</v>
      </c>
      <c r="F1754" s="28" t="s">
        <v>2256</v>
      </c>
      <c r="G1754" s="28" t="s">
        <v>2256</v>
      </c>
      <c r="H1754" s="28" t="s">
        <v>2256</v>
      </c>
      <c r="I1754" s="28" t="s">
        <v>2256</v>
      </c>
      <c r="J1754" s="28" t="s">
        <v>2256</v>
      </c>
      <c r="K1754" s="28" t="s">
        <v>2256</v>
      </c>
      <c r="L1754" s="28" t="s">
        <v>2256</v>
      </c>
      <c r="M1754" s="28" t="s">
        <v>2256</v>
      </c>
      <c r="N1754" s="28" t="s">
        <v>2256</v>
      </c>
      <c r="O1754" s="28" t="s">
        <v>2256</v>
      </c>
    </row>
    <row r="1755" spans="1:15" x14ac:dyDescent="0.25">
      <c r="A1755" s="38" t="s">
        <v>2255</v>
      </c>
      <c r="B1755" s="33" t="s">
        <v>2255</v>
      </c>
      <c r="C1755" s="29">
        <v>5554</v>
      </c>
      <c r="D1755" s="30" t="s">
        <v>1720</v>
      </c>
      <c r="E1755" s="28" t="s">
        <v>2256</v>
      </c>
      <c r="F1755" s="28" t="s">
        <v>2256</v>
      </c>
      <c r="G1755" s="28" t="s">
        <v>2256</v>
      </c>
      <c r="H1755" s="28" t="s">
        <v>2256</v>
      </c>
      <c r="I1755" s="28" t="s">
        <v>2256</v>
      </c>
      <c r="J1755" s="28" t="s">
        <v>2256</v>
      </c>
      <c r="K1755" s="28" t="s">
        <v>2256</v>
      </c>
      <c r="L1755" s="28" t="s">
        <v>2256</v>
      </c>
      <c r="M1755" s="28" t="s">
        <v>2256</v>
      </c>
      <c r="N1755" s="28" t="s">
        <v>2256</v>
      </c>
      <c r="O1755" s="28" t="s">
        <v>2256</v>
      </c>
    </row>
    <row r="1756" spans="1:15" x14ac:dyDescent="0.25">
      <c r="A1756" s="38" t="s">
        <v>2255</v>
      </c>
      <c r="B1756" s="33" t="s">
        <v>2255</v>
      </c>
      <c r="C1756" s="29">
        <v>5555</v>
      </c>
      <c r="D1756" s="30" t="s">
        <v>1721</v>
      </c>
      <c r="E1756" s="28" t="s">
        <v>2256</v>
      </c>
      <c r="F1756" s="28" t="s">
        <v>2256</v>
      </c>
      <c r="G1756" s="28" t="s">
        <v>2256</v>
      </c>
      <c r="H1756" s="28" t="s">
        <v>2256</v>
      </c>
      <c r="I1756" s="28" t="s">
        <v>2256</v>
      </c>
      <c r="J1756" s="28" t="s">
        <v>2256</v>
      </c>
      <c r="K1756" s="28" t="s">
        <v>2256</v>
      </c>
      <c r="L1756" s="28" t="s">
        <v>2256</v>
      </c>
      <c r="M1756" s="28" t="s">
        <v>2256</v>
      </c>
      <c r="N1756" s="28" t="s">
        <v>2256</v>
      </c>
      <c r="O1756" s="28" t="s">
        <v>2256</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t="s">
        <v>2256</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t="s">
        <v>2256</v>
      </c>
    </row>
    <row r="1759" spans="1:15" x14ac:dyDescent="0.25">
      <c r="A1759" s="38" t="s">
        <v>2255</v>
      </c>
      <c r="B1759" s="33" t="s">
        <v>2255</v>
      </c>
      <c r="C1759" s="29">
        <v>5559</v>
      </c>
      <c r="D1759" s="30" t="s">
        <v>1724</v>
      </c>
      <c r="E1759" s="28" t="s">
        <v>2256</v>
      </c>
      <c r="F1759" s="28" t="s">
        <v>2256</v>
      </c>
      <c r="G1759" s="28" t="s">
        <v>2256</v>
      </c>
      <c r="H1759" s="28" t="s">
        <v>2256</v>
      </c>
      <c r="I1759" s="28" t="s">
        <v>2256</v>
      </c>
      <c r="J1759" s="28" t="s">
        <v>2256</v>
      </c>
      <c r="K1759" s="28" t="s">
        <v>2256</v>
      </c>
      <c r="L1759" s="28" t="s">
        <v>2256</v>
      </c>
      <c r="M1759" s="28" t="s">
        <v>2256</v>
      </c>
      <c r="N1759" s="28" t="s">
        <v>2256</v>
      </c>
      <c r="O1759" s="28" t="s">
        <v>2256</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t="s">
        <v>2256</v>
      </c>
    </row>
    <row r="1761" spans="1:15" x14ac:dyDescent="0.25">
      <c r="A1761" s="38" t="s">
        <v>2255</v>
      </c>
      <c r="B1761" s="33" t="s">
        <v>2255</v>
      </c>
      <c r="C1761" s="29">
        <v>5561</v>
      </c>
      <c r="D1761" s="30" t="s">
        <v>1726</v>
      </c>
      <c r="E1761" s="28" t="s">
        <v>2256</v>
      </c>
      <c r="F1761" s="28" t="s">
        <v>2256</v>
      </c>
      <c r="G1761" s="28" t="s">
        <v>2256</v>
      </c>
      <c r="H1761" s="28" t="s">
        <v>2256</v>
      </c>
      <c r="I1761" s="28" t="s">
        <v>2256</v>
      </c>
      <c r="J1761" s="28" t="s">
        <v>2256</v>
      </c>
      <c r="K1761" s="28" t="s">
        <v>2256</v>
      </c>
      <c r="L1761" s="28" t="s">
        <v>2256</v>
      </c>
      <c r="M1761" s="28" t="s">
        <v>2256</v>
      </c>
      <c r="N1761" s="28" t="s">
        <v>2256</v>
      </c>
      <c r="O1761" s="28" t="s">
        <v>2256</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t="s">
        <v>2256</v>
      </c>
    </row>
    <row r="1766" spans="1:15" x14ac:dyDescent="0.25">
      <c r="A1766" s="38"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t="s">
        <v>2256</v>
      </c>
      <c r="O1766" s="28" t="s">
        <v>2256</v>
      </c>
    </row>
    <row r="1767" spans="1:15" x14ac:dyDescent="0.25">
      <c r="A1767" s="38" t="s">
        <v>2255</v>
      </c>
      <c r="B1767" s="33" t="s">
        <v>2255</v>
      </c>
      <c r="C1767" s="29">
        <v>5568</v>
      </c>
      <c r="D1767" s="30" t="s">
        <v>1731</v>
      </c>
      <c r="E1767" s="28" t="s">
        <v>2256</v>
      </c>
      <c r="F1767" s="28" t="s">
        <v>2256</v>
      </c>
      <c r="G1767" s="28" t="s">
        <v>2256</v>
      </c>
      <c r="H1767" s="28" t="s">
        <v>2256</v>
      </c>
      <c r="I1767" s="28" t="s">
        <v>2256</v>
      </c>
      <c r="J1767" s="28" t="s">
        <v>2256</v>
      </c>
      <c r="K1767" s="28" t="s">
        <v>2256</v>
      </c>
      <c r="L1767" s="28" t="s">
        <v>2256</v>
      </c>
      <c r="M1767" s="28" t="s">
        <v>2256</v>
      </c>
      <c r="N1767" s="28" t="s">
        <v>2256</v>
      </c>
      <c r="O1767" s="28" t="s">
        <v>2256</v>
      </c>
    </row>
    <row r="1768" spans="1:15" x14ac:dyDescent="0.25">
      <c r="A1768" s="38" t="s">
        <v>2255</v>
      </c>
      <c r="B1768" s="33" t="s">
        <v>2255</v>
      </c>
      <c r="C1768" s="29">
        <v>5571</v>
      </c>
      <c r="D1768" s="30" t="s">
        <v>1732</v>
      </c>
      <c r="E1768" s="28" t="s">
        <v>2256</v>
      </c>
      <c r="F1768" s="28" t="s">
        <v>2256</v>
      </c>
      <c r="G1768" s="28" t="s">
        <v>2256</v>
      </c>
      <c r="H1768" s="28" t="s">
        <v>2256</v>
      </c>
      <c r="I1768" s="28" t="s">
        <v>2256</v>
      </c>
      <c r="J1768" s="28" t="s">
        <v>2256</v>
      </c>
      <c r="K1768" s="28" t="s">
        <v>2256</v>
      </c>
      <c r="L1768" s="28" t="s">
        <v>2256</v>
      </c>
      <c r="M1768" s="28" t="s">
        <v>2256</v>
      </c>
      <c r="N1768" s="28" t="s">
        <v>2256</v>
      </c>
      <c r="O1768" s="28" t="s">
        <v>2256</v>
      </c>
    </row>
    <row r="1769" spans="1:15" x14ac:dyDescent="0.25">
      <c r="A1769" s="38" t="s">
        <v>2255</v>
      </c>
      <c r="B1769" s="33" t="s">
        <v>2255</v>
      </c>
      <c r="C1769" s="29">
        <v>5581</v>
      </c>
      <c r="D1769" s="30" t="s">
        <v>1733</v>
      </c>
      <c r="E1769" s="28" t="s">
        <v>2256</v>
      </c>
      <c r="F1769" s="28" t="s">
        <v>2256</v>
      </c>
      <c r="G1769" s="28" t="s">
        <v>2256</v>
      </c>
      <c r="H1769" s="28" t="s">
        <v>2256</v>
      </c>
      <c r="I1769" s="28" t="s">
        <v>2256</v>
      </c>
      <c r="J1769" s="28" t="s">
        <v>2256</v>
      </c>
      <c r="K1769" s="28" t="s">
        <v>2256</v>
      </c>
      <c r="L1769" s="28" t="s">
        <v>2256</v>
      </c>
      <c r="M1769" s="28" t="s">
        <v>2256</v>
      </c>
      <c r="N1769" s="28" t="s">
        <v>2256</v>
      </c>
      <c r="O1769" s="28" t="s">
        <v>2256</v>
      </c>
    </row>
    <row r="1770" spans="1:15" x14ac:dyDescent="0.25">
      <c r="A1770" s="38" t="s">
        <v>2255</v>
      </c>
      <c r="B1770" s="33" t="s">
        <v>2255</v>
      </c>
      <c r="C1770" s="29">
        <v>5582</v>
      </c>
      <c r="D1770" s="30" t="s">
        <v>1734</v>
      </c>
      <c r="E1770" s="28" t="s">
        <v>2256</v>
      </c>
      <c r="F1770" s="28" t="s">
        <v>2256</v>
      </c>
      <c r="G1770" s="28" t="s">
        <v>2256</v>
      </c>
      <c r="H1770" s="28" t="s">
        <v>2256</v>
      </c>
      <c r="I1770" s="28" t="s">
        <v>2256</v>
      </c>
      <c r="J1770" s="28" t="s">
        <v>2256</v>
      </c>
      <c r="K1770" s="28" t="s">
        <v>2256</v>
      </c>
      <c r="L1770" s="28" t="s">
        <v>2256</v>
      </c>
      <c r="M1770" s="28" t="s">
        <v>2256</v>
      </c>
      <c r="N1770" s="28" t="s">
        <v>2256</v>
      </c>
      <c r="O1770" s="28" t="s">
        <v>2256</v>
      </c>
    </row>
    <row r="1771" spans="1:15" x14ac:dyDescent="0.25">
      <c r="A1771" s="38" t="s">
        <v>2255</v>
      </c>
      <c r="B1771" s="33" t="s">
        <v>2255</v>
      </c>
      <c r="C1771" s="29">
        <v>5583</v>
      </c>
      <c r="D1771" s="30" t="s">
        <v>1735</v>
      </c>
      <c r="E1771" s="28" t="s">
        <v>2256</v>
      </c>
      <c r="F1771" s="28" t="s">
        <v>2256</v>
      </c>
      <c r="G1771" s="28" t="s">
        <v>2256</v>
      </c>
      <c r="H1771" s="28" t="s">
        <v>2256</v>
      </c>
      <c r="I1771" s="28" t="s">
        <v>2256</v>
      </c>
      <c r="J1771" s="28" t="s">
        <v>2256</v>
      </c>
      <c r="K1771" s="28" t="s">
        <v>2256</v>
      </c>
      <c r="L1771" s="28" t="s">
        <v>2256</v>
      </c>
      <c r="M1771" s="28" t="s">
        <v>2256</v>
      </c>
      <c r="N1771" s="28" t="s">
        <v>2256</v>
      </c>
      <c r="O1771" s="28" t="s">
        <v>2256</v>
      </c>
    </row>
    <row r="1772" spans="1:15" x14ac:dyDescent="0.25">
      <c r="A1772" s="38" t="s">
        <v>2255</v>
      </c>
      <c r="B1772" s="33" t="s">
        <v>2255</v>
      </c>
      <c r="C1772" s="29">
        <v>5584</v>
      </c>
      <c r="D1772" s="30" t="s">
        <v>1736</v>
      </c>
      <c r="E1772" s="28" t="s">
        <v>2256</v>
      </c>
      <c r="F1772" s="28" t="s">
        <v>2256</v>
      </c>
      <c r="G1772" s="28" t="s">
        <v>2256</v>
      </c>
      <c r="H1772" s="28" t="s">
        <v>2256</v>
      </c>
      <c r="I1772" s="28" t="s">
        <v>2256</v>
      </c>
      <c r="J1772" s="28" t="s">
        <v>2256</v>
      </c>
      <c r="K1772" s="28" t="s">
        <v>2256</v>
      </c>
      <c r="L1772" s="28" t="s">
        <v>2256</v>
      </c>
      <c r="M1772" s="28" t="s">
        <v>2256</v>
      </c>
      <c r="N1772" s="28" t="s">
        <v>2256</v>
      </c>
      <c r="O1772" s="28" t="s">
        <v>2256</v>
      </c>
    </row>
    <row r="1773" spans="1:15" x14ac:dyDescent="0.25">
      <c r="A1773" s="38" t="s">
        <v>2255</v>
      </c>
      <c r="B1773" s="33" t="s">
        <v>2255</v>
      </c>
      <c r="C1773" s="29">
        <v>5585</v>
      </c>
      <c r="D1773" s="30" t="s">
        <v>1737</v>
      </c>
      <c r="E1773" s="28" t="s">
        <v>2256</v>
      </c>
      <c r="F1773" s="28" t="s">
        <v>2256</v>
      </c>
      <c r="G1773" s="28" t="s">
        <v>2256</v>
      </c>
      <c r="H1773" s="28" t="s">
        <v>2256</v>
      </c>
      <c r="I1773" s="28" t="s">
        <v>2256</v>
      </c>
      <c r="J1773" s="28" t="s">
        <v>2256</v>
      </c>
      <c r="K1773" s="28" t="s">
        <v>2256</v>
      </c>
      <c r="L1773" s="28" t="s">
        <v>2256</v>
      </c>
      <c r="M1773" s="28" t="s">
        <v>2256</v>
      </c>
      <c r="N1773" s="28" t="s">
        <v>2256</v>
      </c>
      <c r="O1773" s="28" t="s">
        <v>2256</v>
      </c>
    </row>
    <row r="1774" spans="1:15" x14ac:dyDescent="0.25">
      <c r="A1774" s="38" t="s">
        <v>2255</v>
      </c>
      <c r="B1774" s="33" t="s">
        <v>2255</v>
      </c>
      <c r="C1774" s="29">
        <v>5586</v>
      </c>
      <c r="D1774" s="30" t="s">
        <v>1738</v>
      </c>
      <c r="E1774" s="28" t="s">
        <v>2256</v>
      </c>
      <c r="F1774" s="28" t="s">
        <v>2256</v>
      </c>
      <c r="G1774" s="28" t="s">
        <v>2256</v>
      </c>
      <c r="H1774" s="28" t="s">
        <v>2256</v>
      </c>
      <c r="I1774" s="28" t="s">
        <v>2256</v>
      </c>
      <c r="J1774" s="28" t="s">
        <v>2256</v>
      </c>
      <c r="K1774" s="28" t="s">
        <v>2256</v>
      </c>
      <c r="L1774" s="28" t="s">
        <v>2256</v>
      </c>
      <c r="M1774" s="28" t="s">
        <v>2256</v>
      </c>
      <c r="N1774" s="28" t="s">
        <v>2256</v>
      </c>
      <c r="O1774" s="28" t="s">
        <v>2256</v>
      </c>
    </row>
    <row r="1775" spans="1:15" x14ac:dyDescent="0.25">
      <c r="A1775" s="38" t="s">
        <v>2255</v>
      </c>
      <c r="B1775" s="33" t="s">
        <v>2255</v>
      </c>
      <c r="C1775" s="29">
        <v>5587</v>
      </c>
      <c r="D1775" s="30" t="s">
        <v>1739</v>
      </c>
      <c r="E1775" s="28" t="s">
        <v>2256</v>
      </c>
      <c r="F1775" s="28" t="s">
        <v>2256</v>
      </c>
      <c r="G1775" s="28" t="s">
        <v>2256</v>
      </c>
      <c r="H1775" s="28" t="s">
        <v>2256</v>
      </c>
      <c r="I1775" s="28" t="s">
        <v>2256</v>
      </c>
      <c r="J1775" s="28" t="s">
        <v>2256</v>
      </c>
      <c r="K1775" s="28" t="s">
        <v>2256</v>
      </c>
      <c r="L1775" s="28" t="s">
        <v>2256</v>
      </c>
      <c r="M1775" s="28" t="s">
        <v>2256</v>
      </c>
      <c r="N1775" s="28" t="s">
        <v>2256</v>
      </c>
      <c r="O1775" s="28" t="s">
        <v>2256</v>
      </c>
    </row>
    <row r="1776" spans="1:15" x14ac:dyDescent="0.25">
      <c r="A1776" s="38" t="s">
        <v>2255</v>
      </c>
      <c r="B1776" s="33" t="s">
        <v>2255</v>
      </c>
      <c r="C1776" s="29">
        <v>5588</v>
      </c>
      <c r="D1776" s="30" t="s">
        <v>1740</v>
      </c>
      <c r="E1776" s="28" t="s">
        <v>2256</v>
      </c>
      <c r="F1776" s="28" t="s">
        <v>2256</v>
      </c>
      <c r="G1776" s="28" t="s">
        <v>2256</v>
      </c>
      <c r="H1776" s="28" t="s">
        <v>2256</v>
      </c>
      <c r="I1776" s="28" t="s">
        <v>2256</v>
      </c>
      <c r="J1776" s="28" t="s">
        <v>2256</v>
      </c>
      <c r="K1776" s="28" t="s">
        <v>2256</v>
      </c>
      <c r="L1776" s="28" t="s">
        <v>2256</v>
      </c>
      <c r="M1776" s="28" t="s">
        <v>2256</v>
      </c>
      <c r="N1776" s="28" t="s">
        <v>2256</v>
      </c>
      <c r="O1776" s="28" t="s">
        <v>2256</v>
      </c>
    </row>
    <row r="1777" spans="1:15" x14ac:dyDescent="0.25">
      <c r="A1777" s="38" t="s">
        <v>2255</v>
      </c>
      <c r="B1777" s="33" t="s">
        <v>2255</v>
      </c>
      <c r="C1777" s="29">
        <v>5589</v>
      </c>
      <c r="D1777" s="30" t="s">
        <v>1741</v>
      </c>
      <c r="E1777" s="28" t="s">
        <v>2256</v>
      </c>
      <c r="F1777" s="28" t="s">
        <v>2256</v>
      </c>
      <c r="G1777" s="28" t="s">
        <v>2256</v>
      </c>
      <c r="H1777" s="28" t="s">
        <v>2256</v>
      </c>
      <c r="I1777" s="28" t="s">
        <v>2256</v>
      </c>
      <c r="J1777" s="28" t="s">
        <v>2256</v>
      </c>
      <c r="K1777" s="28" t="s">
        <v>2256</v>
      </c>
      <c r="L1777" s="28" t="s">
        <v>2256</v>
      </c>
      <c r="M1777" s="28" t="s">
        <v>2256</v>
      </c>
      <c r="N1777" s="28" t="s">
        <v>2256</v>
      </c>
      <c r="O1777" s="28" t="s">
        <v>2256</v>
      </c>
    </row>
    <row r="1778" spans="1:15" x14ac:dyDescent="0.25">
      <c r="A1778" s="38" t="s">
        <v>2255</v>
      </c>
      <c r="B1778" s="33" t="s">
        <v>2255</v>
      </c>
      <c r="C1778" s="29">
        <v>5590</v>
      </c>
      <c r="D1778" s="30" t="s">
        <v>1742</v>
      </c>
      <c r="E1778" s="28" t="s">
        <v>2256</v>
      </c>
      <c r="F1778" s="28" t="s">
        <v>2256</v>
      </c>
      <c r="G1778" s="28" t="s">
        <v>2256</v>
      </c>
      <c r="H1778" s="28" t="s">
        <v>2256</v>
      </c>
      <c r="I1778" s="28" t="s">
        <v>2256</v>
      </c>
      <c r="J1778" s="28" t="s">
        <v>2256</v>
      </c>
      <c r="K1778" s="28" t="s">
        <v>2256</v>
      </c>
      <c r="L1778" s="28" t="s">
        <v>2256</v>
      </c>
      <c r="M1778" s="28" t="s">
        <v>2256</v>
      </c>
      <c r="N1778" s="28" t="s">
        <v>2256</v>
      </c>
      <c r="O1778" s="28" t="s">
        <v>2256</v>
      </c>
    </row>
    <row r="1779" spans="1:15" x14ac:dyDescent="0.25">
      <c r="A1779" s="38" t="s">
        <v>2255</v>
      </c>
      <c r="B1779" s="33" t="s">
        <v>2255</v>
      </c>
      <c r="C1779" s="29">
        <v>5591</v>
      </c>
      <c r="D1779" s="30" t="s">
        <v>1743</v>
      </c>
      <c r="E1779" s="28" t="s">
        <v>2256</v>
      </c>
      <c r="F1779" s="28" t="s">
        <v>2256</v>
      </c>
      <c r="G1779" s="28" t="s">
        <v>2256</v>
      </c>
      <c r="H1779" s="28" t="s">
        <v>2256</v>
      </c>
      <c r="I1779" s="28" t="s">
        <v>2256</v>
      </c>
      <c r="J1779" s="28" t="s">
        <v>2256</v>
      </c>
      <c r="K1779" s="28" t="s">
        <v>2256</v>
      </c>
      <c r="L1779" s="28" t="s">
        <v>2256</v>
      </c>
      <c r="M1779" s="28" t="s">
        <v>2256</v>
      </c>
      <c r="N1779" s="28" t="s">
        <v>2256</v>
      </c>
      <c r="O1779" s="28" t="s">
        <v>2256</v>
      </c>
    </row>
    <row r="1780" spans="1:15" x14ac:dyDescent="0.25">
      <c r="A1780" s="38" t="s">
        <v>2255</v>
      </c>
      <c r="B1780" s="33" t="s">
        <v>2255</v>
      </c>
      <c r="C1780" s="29">
        <v>5592</v>
      </c>
      <c r="D1780" s="30" t="s">
        <v>1744</v>
      </c>
      <c r="E1780" s="28" t="s">
        <v>2256</v>
      </c>
      <c r="F1780" s="28" t="s">
        <v>2256</v>
      </c>
      <c r="G1780" s="28" t="s">
        <v>2256</v>
      </c>
      <c r="H1780" s="28" t="s">
        <v>2256</v>
      </c>
      <c r="I1780" s="28" t="s">
        <v>2256</v>
      </c>
      <c r="J1780" s="28" t="s">
        <v>2256</v>
      </c>
      <c r="K1780" s="28" t="s">
        <v>2256</v>
      </c>
      <c r="L1780" s="28" t="s">
        <v>2256</v>
      </c>
      <c r="M1780" s="28" t="s">
        <v>2256</v>
      </c>
      <c r="N1780" s="28" t="s">
        <v>2256</v>
      </c>
      <c r="O1780" s="28" t="s">
        <v>2256</v>
      </c>
    </row>
    <row r="1781" spans="1:15" x14ac:dyDescent="0.25">
      <c r="A1781" s="38" t="s">
        <v>2255</v>
      </c>
      <c r="B1781" s="33" t="s">
        <v>2255</v>
      </c>
      <c r="C1781" s="29">
        <v>5601</v>
      </c>
      <c r="D1781" s="30" t="s">
        <v>1745</v>
      </c>
      <c r="E1781" s="28" t="s">
        <v>2256</v>
      </c>
      <c r="F1781" s="28" t="s">
        <v>2256</v>
      </c>
      <c r="G1781" s="28" t="s">
        <v>2256</v>
      </c>
      <c r="H1781" s="28" t="s">
        <v>2256</v>
      </c>
      <c r="I1781" s="28" t="s">
        <v>2256</v>
      </c>
      <c r="J1781" s="28" t="s">
        <v>2256</v>
      </c>
      <c r="K1781" s="28" t="s">
        <v>2256</v>
      </c>
      <c r="L1781" s="28" t="s">
        <v>2256</v>
      </c>
      <c r="M1781" s="28" t="s">
        <v>2256</v>
      </c>
      <c r="N1781" s="28" t="s">
        <v>2256</v>
      </c>
      <c r="O1781" s="28" t="s">
        <v>2256</v>
      </c>
    </row>
    <row r="1782" spans="1:15" x14ac:dyDescent="0.25">
      <c r="A1782" s="38" t="s">
        <v>2255</v>
      </c>
      <c r="B1782" s="33" t="s">
        <v>2255</v>
      </c>
      <c r="C1782" s="29">
        <v>5604</v>
      </c>
      <c r="D1782" s="30" t="s">
        <v>1746</v>
      </c>
      <c r="E1782" s="28" t="s">
        <v>2256</v>
      </c>
      <c r="F1782" s="28" t="s">
        <v>2256</v>
      </c>
      <c r="G1782" s="28" t="s">
        <v>2256</v>
      </c>
      <c r="H1782" s="28" t="s">
        <v>2256</v>
      </c>
      <c r="I1782" s="28" t="s">
        <v>2256</v>
      </c>
      <c r="J1782" s="28" t="s">
        <v>2256</v>
      </c>
      <c r="K1782" s="28" t="s">
        <v>2256</v>
      </c>
      <c r="L1782" s="28" t="s">
        <v>2256</v>
      </c>
      <c r="M1782" s="28" t="s">
        <v>2256</v>
      </c>
      <c r="N1782" s="28" t="s">
        <v>2256</v>
      </c>
      <c r="O1782" s="28" t="s">
        <v>2256</v>
      </c>
    </row>
    <row r="1783" spans="1:15" x14ac:dyDescent="0.25">
      <c r="A1783" s="38" t="s">
        <v>2255</v>
      </c>
      <c r="B1783" s="33" t="s">
        <v>2255</v>
      </c>
      <c r="C1783" s="29">
        <v>5606</v>
      </c>
      <c r="D1783" s="30" t="s">
        <v>1747</v>
      </c>
      <c r="E1783" s="28" t="s">
        <v>2256</v>
      </c>
      <c r="F1783" s="28" t="s">
        <v>2256</v>
      </c>
      <c r="G1783" s="28" t="s">
        <v>2256</v>
      </c>
      <c r="H1783" s="28" t="s">
        <v>2256</v>
      </c>
      <c r="I1783" s="28" t="s">
        <v>2256</v>
      </c>
      <c r="J1783" s="28" t="s">
        <v>2256</v>
      </c>
      <c r="K1783" s="28" t="s">
        <v>2256</v>
      </c>
      <c r="L1783" s="28" t="s">
        <v>2256</v>
      </c>
      <c r="M1783" s="28" t="s">
        <v>2256</v>
      </c>
      <c r="N1783" s="28" t="s">
        <v>2256</v>
      </c>
      <c r="O1783" s="28" t="s">
        <v>2256</v>
      </c>
    </row>
    <row r="1784" spans="1:15" x14ac:dyDescent="0.25">
      <c r="A1784" s="38" t="s">
        <v>2255</v>
      </c>
      <c r="B1784" s="33" t="s">
        <v>2255</v>
      </c>
      <c r="C1784" s="29">
        <v>5607</v>
      </c>
      <c r="D1784" s="30" t="s">
        <v>1748</v>
      </c>
      <c r="E1784" s="28" t="s">
        <v>2256</v>
      </c>
      <c r="F1784" s="28" t="s">
        <v>2256</v>
      </c>
      <c r="G1784" s="28" t="s">
        <v>2256</v>
      </c>
      <c r="H1784" s="28" t="s">
        <v>2256</v>
      </c>
      <c r="I1784" s="28" t="s">
        <v>2256</v>
      </c>
      <c r="J1784" s="28" t="s">
        <v>2256</v>
      </c>
      <c r="K1784" s="28" t="s">
        <v>2256</v>
      </c>
      <c r="L1784" s="28" t="s">
        <v>2256</v>
      </c>
      <c r="M1784" s="28" t="s">
        <v>2256</v>
      </c>
      <c r="N1784" s="28" t="s">
        <v>2256</v>
      </c>
      <c r="O1784" s="28" t="s">
        <v>2256</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t="s">
        <v>2256</v>
      </c>
    </row>
    <row r="1786" spans="1:15" x14ac:dyDescent="0.25">
      <c r="A1786" s="38" t="s">
        <v>2255</v>
      </c>
      <c r="B1786" s="33" t="s">
        <v>2255</v>
      </c>
      <c r="C1786" s="29">
        <v>5610</v>
      </c>
      <c r="D1786" s="30" t="s">
        <v>1750</v>
      </c>
      <c r="E1786" s="28" t="s">
        <v>2256</v>
      </c>
      <c r="F1786" s="28" t="s">
        <v>2256</v>
      </c>
      <c r="G1786" s="28" t="s">
        <v>2256</v>
      </c>
      <c r="H1786" s="28" t="s">
        <v>2256</v>
      </c>
      <c r="I1786" s="28" t="s">
        <v>2256</v>
      </c>
      <c r="J1786" s="28" t="s">
        <v>2256</v>
      </c>
      <c r="K1786" s="28" t="s">
        <v>2256</v>
      </c>
      <c r="L1786" s="28" t="s">
        <v>2256</v>
      </c>
      <c r="M1786" s="28" t="s">
        <v>2256</v>
      </c>
      <c r="N1786" s="28" t="s">
        <v>2256</v>
      </c>
      <c r="O1786" s="28" t="s">
        <v>2256</v>
      </c>
    </row>
    <row r="1787" spans="1:15" x14ac:dyDescent="0.25">
      <c r="A1787" s="38" t="s">
        <v>2255</v>
      </c>
      <c r="B1787" s="33" t="s">
        <v>2255</v>
      </c>
      <c r="C1787" s="29">
        <v>5611</v>
      </c>
      <c r="D1787" s="30" t="s">
        <v>1751</v>
      </c>
      <c r="E1787" s="28" t="s">
        <v>2256</v>
      </c>
      <c r="F1787" s="28" t="s">
        <v>2256</v>
      </c>
      <c r="G1787" s="28" t="s">
        <v>2256</v>
      </c>
      <c r="H1787" s="28" t="s">
        <v>2256</v>
      </c>
      <c r="I1787" s="28" t="s">
        <v>2256</v>
      </c>
      <c r="J1787" s="28" t="s">
        <v>2256</v>
      </c>
      <c r="K1787" s="28" t="s">
        <v>2256</v>
      </c>
      <c r="L1787" s="28" t="s">
        <v>2256</v>
      </c>
      <c r="M1787" s="28" t="s">
        <v>2256</v>
      </c>
      <c r="N1787" s="28" t="s">
        <v>2256</v>
      </c>
      <c r="O1787" s="28" t="s">
        <v>2256</v>
      </c>
    </row>
    <row r="1788" spans="1:15" x14ac:dyDescent="0.25">
      <c r="A1788" s="38" t="s">
        <v>2255</v>
      </c>
      <c r="B1788" s="33" t="s">
        <v>2255</v>
      </c>
      <c r="C1788" s="29">
        <v>5613</v>
      </c>
      <c r="D1788" s="30" t="s">
        <v>1752</v>
      </c>
      <c r="E1788" s="28" t="s">
        <v>2256</v>
      </c>
      <c r="F1788" s="28" t="s">
        <v>2256</v>
      </c>
      <c r="G1788" s="28" t="s">
        <v>2256</v>
      </c>
      <c r="H1788" s="28" t="s">
        <v>2256</v>
      </c>
      <c r="I1788" s="28" t="s">
        <v>2256</v>
      </c>
      <c r="J1788" s="28" t="s">
        <v>2256</v>
      </c>
      <c r="K1788" s="28" t="s">
        <v>2256</v>
      </c>
      <c r="L1788" s="28" t="s">
        <v>2256</v>
      </c>
      <c r="M1788" s="28" t="s">
        <v>2256</v>
      </c>
      <c r="N1788" s="28" t="s">
        <v>2256</v>
      </c>
      <c r="O1788" s="28" t="s">
        <v>2256</v>
      </c>
    </row>
    <row r="1789" spans="1:15" x14ac:dyDescent="0.25">
      <c r="A1789" s="38" t="s">
        <v>2255</v>
      </c>
      <c r="B1789" s="33" t="s">
        <v>2255</v>
      </c>
      <c r="C1789" s="29">
        <v>5621</v>
      </c>
      <c r="D1789" s="30" t="s">
        <v>1753</v>
      </c>
      <c r="E1789" s="28" t="s">
        <v>2256</v>
      </c>
      <c r="F1789" s="28" t="s">
        <v>2256</v>
      </c>
      <c r="G1789" s="28" t="s">
        <v>2256</v>
      </c>
      <c r="H1789" s="28" t="s">
        <v>2256</v>
      </c>
      <c r="I1789" s="28" t="s">
        <v>2256</v>
      </c>
      <c r="J1789" s="28" t="s">
        <v>2256</v>
      </c>
      <c r="K1789" s="28" t="s">
        <v>2256</v>
      </c>
      <c r="L1789" s="28" t="s">
        <v>2256</v>
      </c>
      <c r="M1789" s="28" t="s">
        <v>2256</v>
      </c>
      <c r="N1789" s="28" t="s">
        <v>2256</v>
      </c>
      <c r="O1789" s="28" t="s">
        <v>2256</v>
      </c>
    </row>
    <row r="1790" spans="1:15" x14ac:dyDescent="0.25">
      <c r="A1790" s="38" t="s">
        <v>2255</v>
      </c>
      <c r="B1790" s="33" t="s">
        <v>2255</v>
      </c>
      <c r="C1790" s="29">
        <v>5622</v>
      </c>
      <c r="D1790" s="30" t="s">
        <v>1754</v>
      </c>
      <c r="E1790" s="28" t="s">
        <v>2256</v>
      </c>
      <c r="F1790" s="28" t="s">
        <v>2256</v>
      </c>
      <c r="G1790" s="28" t="s">
        <v>2256</v>
      </c>
      <c r="H1790" s="28" t="s">
        <v>2256</v>
      </c>
      <c r="I1790" s="28" t="s">
        <v>2256</v>
      </c>
      <c r="J1790" s="28" t="s">
        <v>2256</v>
      </c>
      <c r="K1790" s="28" t="s">
        <v>2256</v>
      </c>
      <c r="L1790" s="28" t="s">
        <v>2256</v>
      </c>
      <c r="M1790" s="28" t="s">
        <v>2256</v>
      </c>
      <c r="N1790" s="28" t="s">
        <v>2256</v>
      </c>
      <c r="O1790" s="28" t="s">
        <v>2256</v>
      </c>
    </row>
    <row r="1791" spans="1:15" x14ac:dyDescent="0.25">
      <c r="A1791" s="38" t="s">
        <v>2255</v>
      </c>
      <c r="B1791" s="33" t="s">
        <v>2255</v>
      </c>
      <c r="C1791" s="29">
        <v>5623</v>
      </c>
      <c r="D1791" s="30" t="s">
        <v>1755</v>
      </c>
      <c r="E1791" s="28" t="s">
        <v>2256</v>
      </c>
      <c r="F1791" s="28" t="s">
        <v>2256</v>
      </c>
      <c r="G1791" s="28" t="s">
        <v>2256</v>
      </c>
      <c r="H1791" s="28" t="s">
        <v>2256</v>
      </c>
      <c r="I1791" s="28" t="s">
        <v>2256</v>
      </c>
      <c r="J1791" s="28" t="s">
        <v>2256</v>
      </c>
      <c r="K1791" s="28" t="s">
        <v>2256</v>
      </c>
      <c r="L1791" s="28" t="s">
        <v>2256</v>
      </c>
      <c r="M1791" s="28" t="s">
        <v>2256</v>
      </c>
      <c r="N1791" s="28" t="s">
        <v>2256</v>
      </c>
      <c r="O1791" s="28" t="s">
        <v>2256</v>
      </c>
    </row>
    <row r="1792" spans="1:15" x14ac:dyDescent="0.25">
      <c r="A1792" s="38" t="s">
        <v>2255</v>
      </c>
      <c r="B1792" s="33" t="s">
        <v>2255</v>
      </c>
      <c r="C1792" s="29">
        <v>5624</v>
      </c>
      <c r="D1792" s="30" t="s">
        <v>1756</v>
      </c>
      <c r="E1792" s="28" t="s">
        <v>2256</v>
      </c>
      <c r="F1792" s="28" t="s">
        <v>2256</v>
      </c>
      <c r="G1792" s="28" t="s">
        <v>2256</v>
      </c>
      <c r="H1792" s="28" t="s">
        <v>2256</v>
      </c>
      <c r="I1792" s="28" t="s">
        <v>2256</v>
      </c>
      <c r="J1792" s="28" t="s">
        <v>2256</v>
      </c>
      <c r="K1792" s="28" t="s">
        <v>2256</v>
      </c>
      <c r="L1792" s="28" t="s">
        <v>2256</v>
      </c>
      <c r="M1792" s="28" t="s">
        <v>2256</v>
      </c>
      <c r="N1792" s="28" t="s">
        <v>2256</v>
      </c>
      <c r="O1792" s="28" t="s">
        <v>2256</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t="s">
        <v>2256</v>
      </c>
      <c r="F1794" s="28" t="s">
        <v>2256</v>
      </c>
      <c r="G1794" s="28" t="s">
        <v>2256</v>
      </c>
      <c r="H1794" s="28" t="s">
        <v>2256</v>
      </c>
      <c r="I1794" s="28" t="s">
        <v>2256</v>
      </c>
      <c r="J1794" s="28" t="s">
        <v>2256</v>
      </c>
      <c r="K1794" s="28" t="s">
        <v>2256</v>
      </c>
      <c r="L1794" s="28" t="s">
        <v>2256</v>
      </c>
      <c r="M1794" s="28" t="s">
        <v>2256</v>
      </c>
      <c r="N1794" s="28" t="s">
        <v>2256</v>
      </c>
      <c r="O1794" s="28" t="s">
        <v>2256</v>
      </c>
    </row>
    <row r="1795" spans="1:15" x14ac:dyDescent="0.25">
      <c r="A1795" s="38" t="s">
        <v>2255</v>
      </c>
      <c r="B1795" s="33" t="s">
        <v>2255</v>
      </c>
      <c r="C1795" s="29">
        <v>5628</v>
      </c>
      <c r="D1795" s="30" t="s">
        <v>1759</v>
      </c>
      <c r="E1795" s="28" t="s">
        <v>2256</v>
      </c>
      <c r="F1795" s="28" t="s">
        <v>2256</v>
      </c>
      <c r="G1795" s="28" t="s">
        <v>2256</v>
      </c>
      <c r="H1795" s="28" t="s">
        <v>2256</v>
      </c>
      <c r="I1795" s="28" t="s">
        <v>2256</v>
      </c>
      <c r="J1795" s="28" t="s">
        <v>2256</v>
      </c>
      <c r="K1795" s="28" t="s">
        <v>2256</v>
      </c>
      <c r="L1795" s="28" t="s">
        <v>2256</v>
      </c>
      <c r="M1795" s="28" t="s">
        <v>2256</v>
      </c>
      <c r="N1795" s="28" t="s">
        <v>2256</v>
      </c>
      <c r="O1795" s="28" t="s">
        <v>2256</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t="s">
        <v>2256</v>
      </c>
      <c r="G1797" s="28" t="s">
        <v>2256</v>
      </c>
      <c r="H1797" s="28" t="s">
        <v>2256</v>
      </c>
      <c r="I1797" s="28" t="s">
        <v>2256</v>
      </c>
      <c r="J1797" s="28" t="s">
        <v>2256</v>
      </c>
      <c r="K1797" s="28" t="s">
        <v>2256</v>
      </c>
      <c r="L1797" s="28" t="s">
        <v>2256</v>
      </c>
      <c r="M1797" s="28" t="s">
        <v>2256</v>
      </c>
      <c r="N1797" s="28" t="s">
        <v>2256</v>
      </c>
      <c r="O1797" s="28" t="s">
        <v>2256</v>
      </c>
    </row>
    <row r="1798" spans="1:15" x14ac:dyDescent="0.25">
      <c r="A1798" s="38" t="s">
        <v>2255</v>
      </c>
      <c r="B1798" s="33" t="s">
        <v>2255</v>
      </c>
      <c r="C1798" s="29">
        <v>5632</v>
      </c>
      <c r="D1798" s="30" t="s">
        <v>1762</v>
      </c>
      <c r="E1798" s="28" t="s">
        <v>2256</v>
      </c>
      <c r="F1798" s="28" t="s">
        <v>2256</v>
      </c>
      <c r="G1798" s="28" t="s">
        <v>2256</v>
      </c>
      <c r="H1798" s="28" t="s">
        <v>2256</v>
      </c>
      <c r="I1798" s="28" t="s">
        <v>2256</v>
      </c>
      <c r="J1798" s="28" t="s">
        <v>2256</v>
      </c>
      <c r="K1798" s="28" t="s">
        <v>2256</v>
      </c>
      <c r="L1798" s="28" t="s">
        <v>2256</v>
      </c>
      <c r="M1798" s="28" t="s">
        <v>2256</v>
      </c>
      <c r="N1798" s="28" t="s">
        <v>2256</v>
      </c>
      <c r="O1798" s="28" t="s">
        <v>2256</v>
      </c>
    </row>
    <row r="1799" spans="1:15" x14ac:dyDescent="0.25">
      <c r="A1799" s="38" t="s">
        <v>2255</v>
      </c>
      <c r="B1799" s="33" t="s">
        <v>2255</v>
      </c>
      <c r="C1799" s="29">
        <v>5633</v>
      </c>
      <c r="D1799" s="30" t="s">
        <v>1763</v>
      </c>
      <c r="E1799" s="28" t="s">
        <v>2256</v>
      </c>
      <c r="F1799" s="28" t="s">
        <v>2256</v>
      </c>
      <c r="G1799" s="28" t="s">
        <v>2256</v>
      </c>
      <c r="H1799" s="28" t="s">
        <v>2256</v>
      </c>
      <c r="I1799" s="28" t="s">
        <v>2256</v>
      </c>
      <c r="J1799" s="28" t="s">
        <v>2256</v>
      </c>
      <c r="K1799" s="28" t="s">
        <v>2256</v>
      </c>
      <c r="L1799" s="28" t="s">
        <v>2256</v>
      </c>
      <c r="M1799" s="28" t="s">
        <v>2256</v>
      </c>
      <c r="N1799" s="28" t="s">
        <v>2256</v>
      </c>
      <c r="O1799" s="28" t="s">
        <v>2256</v>
      </c>
    </row>
    <row r="1800" spans="1:15" x14ac:dyDescent="0.25">
      <c r="A1800" s="38" t="s">
        <v>2255</v>
      </c>
      <c r="B1800" s="33" t="s">
        <v>2255</v>
      </c>
      <c r="C1800" s="29">
        <v>5634</v>
      </c>
      <c r="D1800" s="30" t="s">
        <v>1764</v>
      </c>
      <c r="E1800" s="28" t="s">
        <v>2256</v>
      </c>
      <c r="F1800" s="28" t="s">
        <v>2256</v>
      </c>
      <c r="G1800" s="28" t="s">
        <v>2256</v>
      </c>
      <c r="H1800" s="28" t="s">
        <v>2256</v>
      </c>
      <c r="I1800" s="28" t="s">
        <v>2256</v>
      </c>
      <c r="J1800" s="28" t="s">
        <v>2256</v>
      </c>
      <c r="K1800" s="28" t="s">
        <v>2256</v>
      </c>
      <c r="L1800" s="28" t="s">
        <v>2256</v>
      </c>
      <c r="M1800" s="28" t="s">
        <v>2256</v>
      </c>
      <c r="N1800" s="28" t="s">
        <v>2256</v>
      </c>
      <c r="O1800" s="28" t="s">
        <v>2256</v>
      </c>
    </row>
    <row r="1801" spans="1:15" x14ac:dyDescent="0.25">
      <c r="A1801" s="38" t="s">
        <v>2255</v>
      </c>
      <c r="B1801" s="33" t="s">
        <v>2255</v>
      </c>
      <c r="C1801" s="29">
        <v>5635</v>
      </c>
      <c r="D1801" s="30" t="s">
        <v>1765</v>
      </c>
      <c r="E1801" s="28" t="s">
        <v>2256</v>
      </c>
      <c r="F1801" s="28" t="s">
        <v>2256</v>
      </c>
      <c r="G1801" s="28" t="s">
        <v>2256</v>
      </c>
      <c r="H1801" s="28" t="s">
        <v>2256</v>
      </c>
      <c r="I1801" s="28" t="s">
        <v>2256</v>
      </c>
      <c r="J1801" s="28" t="s">
        <v>2256</v>
      </c>
      <c r="K1801" s="28" t="s">
        <v>2256</v>
      </c>
      <c r="L1801" s="28" t="s">
        <v>2256</v>
      </c>
      <c r="M1801" s="28" t="s">
        <v>2256</v>
      </c>
      <c r="N1801" s="28" t="s">
        <v>2256</v>
      </c>
      <c r="O1801" s="28" t="s">
        <v>2256</v>
      </c>
    </row>
    <row r="1802" spans="1:15" x14ac:dyDescent="0.25">
      <c r="A1802" s="38" t="s">
        <v>2255</v>
      </c>
      <c r="B1802" s="33" t="s">
        <v>2255</v>
      </c>
      <c r="C1802" s="29">
        <v>5636</v>
      </c>
      <c r="D1802" s="30" t="s">
        <v>1766</v>
      </c>
      <c r="E1802" s="28" t="s">
        <v>2256</v>
      </c>
      <c r="F1802" s="28" t="s">
        <v>2256</v>
      </c>
      <c r="G1802" s="28" t="s">
        <v>2256</v>
      </c>
      <c r="H1802" s="28" t="s">
        <v>2256</v>
      </c>
      <c r="I1802" s="28" t="s">
        <v>2256</v>
      </c>
      <c r="J1802" s="28" t="s">
        <v>2256</v>
      </c>
      <c r="K1802" s="28" t="s">
        <v>2256</v>
      </c>
      <c r="L1802" s="28" t="s">
        <v>2256</v>
      </c>
      <c r="M1802" s="28" t="s">
        <v>2256</v>
      </c>
      <c r="N1802" s="28" t="s">
        <v>2256</v>
      </c>
      <c r="O1802" s="28" t="s">
        <v>2256</v>
      </c>
    </row>
    <row r="1803" spans="1:15" x14ac:dyDescent="0.25">
      <c r="A1803" s="38" t="s">
        <v>2255</v>
      </c>
      <c r="B1803" s="33" t="s">
        <v>2255</v>
      </c>
      <c r="C1803" s="29">
        <v>5637</v>
      </c>
      <c r="D1803" s="30" t="s">
        <v>1767</v>
      </c>
      <c r="E1803" s="28" t="s">
        <v>2256</v>
      </c>
      <c r="F1803" s="28" t="s">
        <v>2256</v>
      </c>
      <c r="G1803" s="28" t="s">
        <v>2256</v>
      </c>
      <c r="H1803" s="28" t="s">
        <v>2256</v>
      </c>
      <c r="I1803" s="28" t="s">
        <v>2256</v>
      </c>
      <c r="J1803" s="28" t="s">
        <v>2256</v>
      </c>
      <c r="K1803" s="28" t="s">
        <v>2256</v>
      </c>
      <c r="L1803" s="28" t="s">
        <v>2256</v>
      </c>
      <c r="M1803" s="28" t="s">
        <v>2256</v>
      </c>
      <c r="N1803" s="28" t="s">
        <v>2256</v>
      </c>
      <c r="O1803" s="28" t="s">
        <v>2256</v>
      </c>
    </row>
    <row r="1804" spans="1:15" x14ac:dyDescent="0.25">
      <c r="A1804" s="38" t="s">
        <v>2255</v>
      </c>
      <c r="B1804" s="33" t="s">
        <v>2255</v>
      </c>
      <c r="C1804" s="29">
        <v>5638</v>
      </c>
      <c r="D1804" s="30" t="s">
        <v>1768</v>
      </c>
      <c r="E1804" s="28" t="s">
        <v>2256</v>
      </c>
      <c r="F1804" s="28" t="s">
        <v>2256</v>
      </c>
      <c r="G1804" s="28" t="s">
        <v>2256</v>
      </c>
      <c r="H1804" s="28" t="s">
        <v>2256</v>
      </c>
      <c r="I1804" s="28" t="s">
        <v>2256</v>
      </c>
      <c r="J1804" s="28" t="s">
        <v>2256</v>
      </c>
      <c r="K1804" s="28" t="s">
        <v>2256</v>
      </c>
      <c r="L1804" s="28" t="s">
        <v>2256</v>
      </c>
      <c r="M1804" s="28" t="s">
        <v>2256</v>
      </c>
      <c r="N1804" s="28" t="s">
        <v>2256</v>
      </c>
      <c r="O1804" s="28" t="s">
        <v>2256</v>
      </c>
    </row>
    <row r="1805" spans="1:15" x14ac:dyDescent="0.25">
      <c r="A1805" s="38" t="s">
        <v>2255</v>
      </c>
      <c r="B1805" s="33" t="s">
        <v>2255</v>
      </c>
      <c r="C1805" s="29">
        <v>5639</v>
      </c>
      <c r="D1805" s="30" t="s">
        <v>1769</v>
      </c>
      <c r="E1805" s="28" t="s">
        <v>2256</v>
      </c>
      <c r="F1805" s="28" t="s">
        <v>2256</v>
      </c>
      <c r="G1805" s="28" t="s">
        <v>2256</v>
      </c>
      <c r="H1805" s="28" t="s">
        <v>2256</v>
      </c>
      <c r="I1805" s="28" t="s">
        <v>2256</v>
      </c>
      <c r="J1805" s="28" t="s">
        <v>2256</v>
      </c>
      <c r="K1805" s="28" t="s">
        <v>2256</v>
      </c>
      <c r="L1805" s="28" t="s">
        <v>2256</v>
      </c>
      <c r="M1805" s="28" t="s">
        <v>2256</v>
      </c>
      <c r="N1805" s="28" t="s">
        <v>2256</v>
      </c>
      <c r="O1805" s="28" t="s">
        <v>2256</v>
      </c>
    </row>
    <row r="1806" spans="1:15" x14ac:dyDescent="0.25">
      <c r="A1806" s="38" t="s">
        <v>2255</v>
      </c>
      <c r="B1806" s="33" t="s">
        <v>2255</v>
      </c>
      <c r="C1806" s="29">
        <v>5640</v>
      </c>
      <c r="D1806" s="30" t="s">
        <v>1770</v>
      </c>
      <c r="E1806" s="28" t="s">
        <v>2256</v>
      </c>
      <c r="F1806" s="28" t="s">
        <v>2256</v>
      </c>
      <c r="G1806" s="28" t="s">
        <v>2256</v>
      </c>
      <c r="H1806" s="28" t="s">
        <v>2256</v>
      </c>
      <c r="I1806" s="28" t="s">
        <v>2256</v>
      </c>
      <c r="J1806" s="28" t="s">
        <v>2256</v>
      </c>
      <c r="K1806" s="28" t="s">
        <v>2256</v>
      </c>
      <c r="L1806" s="28" t="s">
        <v>2256</v>
      </c>
      <c r="M1806" s="28" t="s">
        <v>2256</v>
      </c>
      <c r="N1806" s="28" t="s">
        <v>2256</v>
      </c>
      <c r="O1806" s="28" t="s">
        <v>2256</v>
      </c>
    </row>
    <row r="1807" spans="1:15" x14ac:dyDescent="0.25">
      <c r="A1807" s="38" t="s">
        <v>2255</v>
      </c>
      <c r="B1807" s="33" t="s">
        <v>2255</v>
      </c>
      <c r="C1807" s="29">
        <v>5642</v>
      </c>
      <c r="D1807" s="30" t="s">
        <v>1771</v>
      </c>
      <c r="E1807" s="28" t="s">
        <v>2256</v>
      </c>
      <c r="F1807" s="28" t="s">
        <v>2256</v>
      </c>
      <c r="G1807" s="28" t="s">
        <v>2256</v>
      </c>
      <c r="H1807" s="28" t="s">
        <v>2256</v>
      </c>
      <c r="I1807" s="28" t="s">
        <v>2256</v>
      </c>
      <c r="J1807" s="28" t="s">
        <v>2256</v>
      </c>
      <c r="K1807" s="28" t="s">
        <v>2256</v>
      </c>
      <c r="L1807" s="28" t="s">
        <v>2256</v>
      </c>
      <c r="M1807" s="28" t="s">
        <v>2256</v>
      </c>
      <c r="N1807" s="28" t="s">
        <v>2256</v>
      </c>
      <c r="O1807" s="28" t="s">
        <v>2256</v>
      </c>
    </row>
    <row r="1808" spans="1:15" x14ac:dyDescent="0.25">
      <c r="A1808" s="38" t="s">
        <v>2255</v>
      </c>
      <c r="B1808" s="33" t="s">
        <v>2255</v>
      </c>
      <c r="C1808" s="29">
        <v>5643</v>
      </c>
      <c r="D1808" s="30" t="s">
        <v>1772</v>
      </c>
      <c r="E1808" s="28" t="s">
        <v>2256</v>
      </c>
      <c r="F1808" s="28" t="s">
        <v>2256</v>
      </c>
      <c r="G1808" s="28" t="s">
        <v>2256</v>
      </c>
      <c r="H1808" s="28" t="s">
        <v>2256</v>
      </c>
      <c r="I1808" s="28" t="s">
        <v>2256</v>
      </c>
      <c r="J1808" s="28" t="s">
        <v>2256</v>
      </c>
      <c r="K1808" s="28" t="s">
        <v>2256</v>
      </c>
      <c r="L1808" s="28" t="s">
        <v>2256</v>
      </c>
      <c r="M1808" s="28" t="s">
        <v>2256</v>
      </c>
      <c r="N1808" s="28" t="s">
        <v>2256</v>
      </c>
      <c r="O1808" s="28" t="s">
        <v>2256</v>
      </c>
    </row>
    <row r="1809" spans="1:15" x14ac:dyDescent="0.25">
      <c r="A1809" s="38" t="s">
        <v>2255</v>
      </c>
      <c r="B1809" s="33" t="s">
        <v>2255</v>
      </c>
      <c r="C1809" s="29">
        <v>5644</v>
      </c>
      <c r="D1809" s="30" t="s">
        <v>1773</v>
      </c>
      <c r="E1809" s="28" t="s">
        <v>2256</v>
      </c>
      <c r="F1809" s="28" t="s">
        <v>2256</v>
      </c>
      <c r="G1809" s="28" t="s">
        <v>2256</v>
      </c>
      <c r="H1809" s="28" t="s">
        <v>2256</v>
      </c>
      <c r="I1809" s="28" t="s">
        <v>2256</v>
      </c>
      <c r="J1809" s="28" t="s">
        <v>2256</v>
      </c>
      <c r="K1809" s="28" t="s">
        <v>2256</v>
      </c>
      <c r="L1809" s="28" t="s">
        <v>2256</v>
      </c>
      <c r="M1809" s="28" t="s">
        <v>2256</v>
      </c>
      <c r="N1809" s="28" t="s">
        <v>2256</v>
      </c>
      <c r="O1809" s="28" t="s">
        <v>2256</v>
      </c>
    </row>
    <row r="1810" spans="1:15" x14ac:dyDescent="0.25">
      <c r="A1810" s="38" t="s">
        <v>2255</v>
      </c>
      <c r="B1810" s="33" t="s">
        <v>2255</v>
      </c>
      <c r="C1810" s="29">
        <v>5645</v>
      </c>
      <c r="D1810" s="30" t="s">
        <v>1774</v>
      </c>
      <c r="E1810" s="28" t="s">
        <v>2256</v>
      </c>
      <c r="F1810" s="28" t="s">
        <v>2256</v>
      </c>
      <c r="G1810" s="28" t="s">
        <v>2256</v>
      </c>
      <c r="H1810" s="28" t="s">
        <v>2256</v>
      </c>
      <c r="I1810" s="28" t="s">
        <v>2256</v>
      </c>
      <c r="J1810" s="28" t="s">
        <v>2256</v>
      </c>
      <c r="K1810" s="28" t="s">
        <v>2256</v>
      </c>
      <c r="L1810" s="28" t="s">
        <v>2256</v>
      </c>
      <c r="M1810" s="28" t="s">
        <v>2256</v>
      </c>
      <c r="N1810" s="28" t="s">
        <v>2256</v>
      </c>
      <c r="O1810" s="28" t="s">
        <v>2256</v>
      </c>
    </row>
    <row r="1811" spans="1:15" x14ac:dyDescent="0.25">
      <c r="A1811" s="38" t="s">
        <v>2255</v>
      </c>
      <c r="B1811" s="33" t="s">
        <v>2255</v>
      </c>
      <c r="C1811" s="29">
        <v>5646</v>
      </c>
      <c r="D1811" s="30" t="s">
        <v>1775</v>
      </c>
      <c r="E1811" s="28" t="s">
        <v>2256</v>
      </c>
      <c r="F1811" s="28" t="s">
        <v>2256</v>
      </c>
      <c r="G1811" s="28" t="s">
        <v>2256</v>
      </c>
      <c r="H1811" s="28" t="s">
        <v>2256</v>
      </c>
      <c r="I1811" s="28" t="s">
        <v>2256</v>
      </c>
      <c r="J1811" s="28" t="s">
        <v>2256</v>
      </c>
      <c r="K1811" s="28" t="s">
        <v>2256</v>
      </c>
      <c r="L1811" s="28" t="s">
        <v>2256</v>
      </c>
      <c r="M1811" s="28" t="s">
        <v>2256</v>
      </c>
      <c r="N1811" s="28" t="s">
        <v>2256</v>
      </c>
      <c r="O1811" s="28" t="s">
        <v>2256</v>
      </c>
    </row>
    <row r="1812" spans="1:15" x14ac:dyDescent="0.25">
      <c r="A1812" s="38" t="s">
        <v>2255</v>
      </c>
      <c r="B1812" s="33" t="s">
        <v>2255</v>
      </c>
      <c r="C1812" s="29">
        <v>5648</v>
      </c>
      <c r="D1812" s="30" t="s">
        <v>1776</v>
      </c>
      <c r="E1812" s="28" t="s">
        <v>2256</v>
      </c>
      <c r="F1812" s="28" t="s">
        <v>2256</v>
      </c>
      <c r="G1812" s="28" t="s">
        <v>2256</v>
      </c>
      <c r="H1812" s="28" t="s">
        <v>2256</v>
      </c>
      <c r="I1812" s="28" t="s">
        <v>2256</v>
      </c>
      <c r="J1812" s="28" t="s">
        <v>2256</v>
      </c>
      <c r="K1812" s="28" t="s">
        <v>2256</v>
      </c>
      <c r="L1812" s="28" t="s">
        <v>2256</v>
      </c>
      <c r="M1812" s="28" t="s">
        <v>2256</v>
      </c>
      <c r="N1812" s="28" t="s">
        <v>2256</v>
      </c>
      <c r="O1812" s="28" t="s">
        <v>2256</v>
      </c>
    </row>
    <row r="1813" spans="1:15" x14ac:dyDescent="0.25">
      <c r="A1813" s="38" t="s">
        <v>2255</v>
      </c>
      <c r="B1813" s="33" t="s">
        <v>2255</v>
      </c>
      <c r="C1813" s="29">
        <v>5649</v>
      </c>
      <c r="D1813" s="30" t="s">
        <v>1777</v>
      </c>
      <c r="E1813" s="28" t="s">
        <v>2256</v>
      </c>
      <c r="F1813" s="28" t="s">
        <v>2256</v>
      </c>
      <c r="G1813" s="28" t="s">
        <v>2256</v>
      </c>
      <c r="H1813" s="28" t="s">
        <v>2256</v>
      </c>
      <c r="I1813" s="28" t="s">
        <v>2256</v>
      </c>
      <c r="J1813" s="28" t="s">
        <v>2256</v>
      </c>
      <c r="K1813" s="28" t="s">
        <v>2256</v>
      </c>
      <c r="L1813" s="28" t="s">
        <v>2256</v>
      </c>
      <c r="M1813" s="28" t="s">
        <v>2256</v>
      </c>
      <c r="N1813" s="28" t="s">
        <v>2256</v>
      </c>
      <c r="O1813" s="28" t="s">
        <v>2256</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t="s">
        <v>2256</v>
      </c>
      <c r="F1815" s="28" t="s">
        <v>2256</v>
      </c>
      <c r="G1815" s="28" t="s">
        <v>2256</v>
      </c>
      <c r="H1815" s="28" t="s">
        <v>2256</v>
      </c>
      <c r="I1815" s="28" t="s">
        <v>2256</v>
      </c>
      <c r="J1815" s="28" t="s">
        <v>2256</v>
      </c>
      <c r="K1815" s="28" t="s">
        <v>2256</v>
      </c>
      <c r="L1815" s="28" t="s">
        <v>2256</v>
      </c>
      <c r="M1815" s="28" t="s">
        <v>2256</v>
      </c>
      <c r="N1815" s="28" t="s">
        <v>2256</v>
      </c>
      <c r="O1815" s="28" t="s">
        <v>2256</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t="s">
        <v>2256</v>
      </c>
    </row>
    <row r="1817" spans="1:15" x14ac:dyDescent="0.25">
      <c r="A1817" s="38" t="s">
        <v>2255</v>
      </c>
      <c r="B1817" s="33" t="s">
        <v>2255</v>
      </c>
      <c r="C1817" s="29">
        <v>5653</v>
      </c>
      <c r="D1817" s="30" t="s">
        <v>1781</v>
      </c>
      <c r="E1817" s="28" t="s">
        <v>2256</v>
      </c>
      <c r="F1817" s="28" t="s">
        <v>2256</v>
      </c>
      <c r="G1817" s="28" t="s">
        <v>2256</v>
      </c>
      <c r="H1817" s="28" t="s">
        <v>2256</v>
      </c>
      <c r="I1817" s="28" t="s">
        <v>2256</v>
      </c>
      <c r="J1817" s="28" t="s">
        <v>2256</v>
      </c>
      <c r="K1817" s="28" t="s">
        <v>2256</v>
      </c>
      <c r="L1817" s="28" t="s">
        <v>2256</v>
      </c>
      <c r="M1817" s="28" t="s">
        <v>2256</v>
      </c>
      <c r="N1817" s="28" t="s">
        <v>2256</v>
      </c>
      <c r="O1817" s="28" t="s">
        <v>2256</v>
      </c>
    </row>
    <row r="1818" spans="1:15" x14ac:dyDescent="0.25">
      <c r="A1818" s="38" t="s">
        <v>2255</v>
      </c>
      <c r="B1818" s="33" t="s">
        <v>2255</v>
      </c>
      <c r="C1818" s="29">
        <v>5654</v>
      </c>
      <c r="D1818" s="30" t="s">
        <v>1782</v>
      </c>
      <c r="E1818" s="28" t="s">
        <v>2256</v>
      </c>
      <c r="F1818" s="28" t="s">
        <v>2256</v>
      </c>
      <c r="G1818" s="28" t="s">
        <v>2256</v>
      </c>
      <c r="H1818" s="28" t="s">
        <v>2256</v>
      </c>
      <c r="I1818" s="28" t="s">
        <v>2256</v>
      </c>
      <c r="J1818" s="28" t="s">
        <v>2256</v>
      </c>
      <c r="K1818" s="28" t="s">
        <v>2256</v>
      </c>
      <c r="L1818" s="28" t="s">
        <v>2256</v>
      </c>
      <c r="M1818" s="28" t="s">
        <v>2256</v>
      </c>
      <c r="N1818" s="28" t="s">
        <v>2256</v>
      </c>
      <c r="O1818" s="28" t="s">
        <v>2256</v>
      </c>
    </row>
    <row r="1819" spans="1:15" x14ac:dyDescent="0.25">
      <c r="A1819" s="38" t="s">
        <v>2255</v>
      </c>
      <c r="B1819" s="33" t="s">
        <v>2255</v>
      </c>
      <c r="C1819" s="29">
        <v>5655</v>
      </c>
      <c r="D1819" s="30" t="s">
        <v>1783</v>
      </c>
      <c r="E1819" s="28" t="s">
        <v>2256</v>
      </c>
      <c r="F1819" s="28" t="s">
        <v>2256</v>
      </c>
      <c r="G1819" s="28" t="s">
        <v>2256</v>
      </c>
      <c r="H1819" s="28" t="s">
        <v>2256</v>
      </c>
      <c r="I1819" s="28" t="s">
        <v>2256</v>
      </c>
      <c r="J1819" s="28" t="s">
        <v>2256</v>
      </c>
      <c r="K1819" s="28" t="s">
        <v>2256</v>
      </c>
      <c r="L1819" s="28" t="s">
        <v>2256</v>
      </c>
      <c r="M1819" s="28" t="s">
        <v>2256</v>
      </c>
      <c r="N1819" s="28" t="s">
        <v>2256</v>
      </c>
      <c r="O1819" s="28" t="s">
        <v>2256</v>
      </c>
    </row>
    <row r="1820" spans="1:15" x14ac:dyDescent="0.25">
      <c r="A1820" s="38"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t="s">
        <v>2256</v>
      </c>
      <c r="O1820" s="28" t="s">
        <v>2256</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t="s">
        <v>2256</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t="s">
        <v>2256</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t="s">
        <v>2256</v>
      </c>
    </row>
    <row r="1827" spans="1:15" x14ac:dyDescent="0.25">
      <c r="A1827" s="38" t="s">
        <v>2255</v>
      </c>
      <c r="B1827" s="33" t="s">
        <v>2255</v>
      </c>
      <c r="C1827" s="29">
        <v>5675</v>
      </c>
      <c r="D1827" s="30" t="s">
        <v>1791</v>
      </c>
      <c r="E1827" s="28" t="s">
        <v>2256</v>
      </c>
      <c r="F1827" s="28" t="s">
        <v>2256</v>
      </c>
      <c r="G1827" s="28" t="s">
        <v>2256</v>
      </c>
      <c r="H1827" s="28" t="s">
        <v>2256</v>
      </c>
      <c r="I1827" s="28" t="s">
        <v>2256</v>
      </c>
      <c r="J1827" s="28" t="s">
        <v>2256</v>
      </c>
      <c r="K1827" s="28" t="s">
        <v>2256</v>
      </c>
      <c r="L1827" s="28" t="s">
        <v>2256</v>
      </c>
      <c r="M1827" s="28" t="s">
        <v>2256</v>
      </c>
      <c r="N1827" s="28" t="s">
        <v>2256</v>
      </c>
      <c r="O1827" s="28" t="s">
        <v>2256</v>
      </c>
    </row>
    <row r="1828" spans="1:15" x14ac:dyDescent="0.25">
      <c r="A1828" s="38" t="s">
        <v>2255</v>
      </c>
      <c r="B1828" s="33" t="s">
        <v>2255</v>
      </c>
      <c r="C1828" s="29">
        <v>5678</v>
      </c>
      <c r="D1828" s="30" t="s">
        <v>1792</v>
      </c>
      <c r="E1828" s="28" t="s">
        <v>2256</v>
      </c>
      <c r="F1828" s="28" t="s">
        <v>2256</v>
      </c>
      <c r="G1828" s="28" t="s">
        <v>2256</v>
      </c>
      <c r="H1828" s="28" t="s">
        <v>2256</v>
      </c>
      <c r="I1828" s="28" t="s">
        <v>2256</v>
      </c>
      <c r="J1828" s="28" t="s">
        <v>2256</v>
      </c>
      <c r="K1828" s="28" t="s">
        <v>2256</v>
      </c>
      <c r="L1828" s="28" t="s">
        <v>2256</v>
      </c>
      <c r="M1828" s="28" t="s">
        <v>2256</v>
      </c>
      <c r="N1828" s="28" t="s">
        <v>2256</v>
      </c>
      <c r="O1828" s="28" t="s">
        <v>2256</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t="s">
        <v>2256</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t="s">
        <v>2256</v>
      </c>
      <c r="F1835" s="28" t="s">
        <v>2256</v>
      </c>
      <c r="G1835" s="28" t="s">
        <v>2256</v>
      </c>
      <c r="H1835" s="28" t="s">
        <v>2256</v>
      </c>
      <c r="I1835" s="28" t="s">
        <v>2256</v>
      </c>
      <c r="J1835" s="28" t="s">
        <v>2256</v>
      </c>
      <c r="K1835" s="28" t="s">
        <v>2256</v>
      </c>
      <c r="L1835" s="28" t="s">
        <v>2256</v>
      </c>
      <c r="M1835" s="28" t="s">
        <v>2256</v>
      </c>
      <c r="N1835" s="28" t="s">
        <v>2256</v>
      </c>
      <c r="O1835" s="28" t="s">
        <v>2256</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t="s">
        <v>2256</v>
      </c>
      <c r="L1836" s="28" t="s">
        <v>2256</v>
      </c>
      <c r="M1836" s="28" t="s">
        <v>2256</v>
      </c>
      <c r="N1836" s="28" t="s">
        <v>2256</v>
      </c>
      <c r="O1836" s="28" t="s">
        <v>2256</v>
      </c>
    </row>
    <row r="1837" spans="1:15" x14ac:dyDescent="0.25">
      <c r="A1837" s="38" t="s">
        <v>2255</v>
      </c>
      <c r="B1837" s="33" t="s">
        <v>2255</v>
      </c>
      <c r="C1837" s="29">
        <v>5702</v>
      </c>
      <c r="D1837" s="30" t="s">
        <v>1801</v>
      </c>
      <c r="E1837" s="28" t="s">
        <v>2256</v>
      </c>
      <c r="F1837" s="28" t="s">
        <v>2256</v>
      </c>
      <c r="G1837" s="28" t="s">
        <v>2256</v>
      </c>
      <c r="H1837" s="28" t="s">
        <v>2256</v>
      </c>
      <c r="I1837" s="28" t="s">
        <v>2256</v>
      </c>
      <c r="J1837" s="28" t="s">
        <v>2256</v>
      </c>
      <c r="K1837" s="28" t="s">
        <v>2256</v>
      </c>
      <c r="L1837" s="28" t="s">
        <v>2256</v>
      </c>
      <c r="M1837" s="28" t="s">
        <v>2256</v>
      </c>
      <c r="N1837" s="28" t="s">
        <v>2256</v>
      </c>
      <c r="O1837" s="28" t="s">
        <v>2256</v>
      </c>
    </row>
    <row r="1838" spans="1:15" x14ac:dyDescent="0.25">
      <c r="A1838" s="38" t="s">
        <v>2255</v>
      </c>
      <c r="B1838" s="33" t="s">
        <v>2255</v>
      </c>
      <c r="C1838" s="29">
        <v>5703</v>
      </c>
      <c r="D1838" s="30" t="s">
        <v>1802</v>
      </c>
      <c r="E1838" s="28" t="s">
        <v>2256</v>
      </c>
      <c r="F1838" s="28" t="s">
        <v>2256</v>
      </c>
      <c r="G1838" s="28" t="s">
        <v>2256</v>
      </c>
      <c r="H1838" s="28" t="s">
        <v>2256</v>
      </c>
      <c r="I1838" s="28" t="s">
        <v>2256</v>
      </c>
      <c r="J1838" s="28" t="s">
        <v>2256</v>
      </c>
      <c r="K1838" s="28" t="s">
        <v>2256</v>
      </c>
      <c r="L1838" s="28" t="s">
        <v>2256</v>
      </c>
      <c r="M1838" s="28" t="s">
        <v>2256</v>
      </c>
      <c r="N1838" s="28" t="s">
        <v>2256</v>
      </c>
      <c r="O1838" s="28" t="s">
        <v>2256</v>
      </c>
    </row>
    <row r="1839" spans="1:15" x14ac:dyDescent="0.25">
      <c r="A1839" s="38" t="s">
        <v>2255</v>
      </c>
      <c r="B1839" s="33" t="s">
        <v>2255</v>
      </c>
      <c r="C1839" s="29">
        <v>5704</v>
      </c>
      <c r="D1839" s="30" t="s">
        <v>1803</v>
      </c>
      <c r="E1839" s="28" t="s">
        <v>2256</v>
      </c>
      <c r="F1839" s="28" t="s">
        <v>2256</v>
      </c>
      <c r="G1839" s="28" t="s">
        <v>2256</v>
      </c>
      <c r="H1839" s="28" t="s">
        <v>2256</v>
      </c>
      <c r="I1839" s="28" t="s">
        <v>2256</v>
      </c>
      <c r="J1839" s="28" t="s">
        <v>2256</v>
      </c>
      <c r="K1839" s="28" t="s">
        <v>2256</v>
      </c>
      <c r="L1839" s="28" t="s">
        <v>2256</v>
      </c>
      <c r="M1839" s="28" t="s">
        <v>2256</v>
      </c>
      <c r="N1839" s="28" t="s">
        <v>2256</v>
      </c>
      <c r="O1839" s="28" t="s">
        <v>2256</v>
      </c>
    </row>
    <row r="1840" spans="1:15" x14ac:dyDescent="0.25">
      <c r="A1840" s="38" t="s">
        <v>2255</v>
      </c>
      <c r="B1840" s="33" t="s">
        <v>2255</v>
      </c>
      <c r="C1840" s="29">
        <v>5705</v>
      </c>
      <c r="D1840" s="30" t="s">
        <v>1804</v>
      </c>
      <c r="E1840" s="28" t="s">
        <v>2256</v>
      </c>
      <c r="F1840" s="28" t="s">
        <v>2256</v>
      </c>
      <c r="G1840" s="28" t="s">
        <v>2256</v>
      </c>
      <c r="H1840" s="28" t="s">
        <v>2256</v>
      </c>
      <c r="I1840" s="28" t="s">
        <v>2256</v>
      </c>
      <c r="J1840" s="28" t="s">
        <v>2256</v>
      </c>
      <c r="K1840" s="28" t="s">
        <v>2256</v>
      </c>
      <c r="L1840" s="28" t="s">
        <v>2256</v>
      </c>
      <c r="M1840" s="28" t="s">
        <v>2256</v>
      </c>
      <c r="N1840" s="28" t="s">
        <v>2256</v>
      </c>
      <c r="O1840" s="28" t="s">
        <v>2256</v>
      </c>
    </row>
    <row r="1841" spans="1:15" x14ac:dyDescent="0.25">
      <c r="A1841" s="38" t="s">
        <v>2255</v>
      </c>
      <c r="B1841" s="33" t="s">
        <v>2255</v>
      </c>
      <c r="C1841" s="29">
        <v>5706</v>
      </c>
      <c r="D1841" s="30" t="s">
        <v>1805</v>
      </c>
      <c r="E1841" s="28" t="s">
        <v>2256</v>
      </c>
      <c r="F1841" s="28" t="s">
        <v>2256</v>
      </c>
      <c r="G1841" s="28" t="s">
        <v>2256</v>
      </c>
      <c r="H1841" s="28" t="s">
        <v>2256</v>
      </c>
      <c r="I1841" s="28" t="s">
        <v>2256</v>
      </c>
      <c r="J1841" s="28" t="s">
        <v>2256</v>
      </c>
      <c r="K1841" s="28" t="s">
        <v>2256</v>
      </c>
      <c r="L1841" s="28" t="s">
        <v>2256</v>
      </c>
      <c r="M1841" s="28" t="s">
        <v>2256</v>
      </c>
      <c r="N1841" s="28" t="s">
        <v>2256</v>
      </c>
      <c r="O1841" s="28" t="s">
        <v>2256</v>
      </c>
    </row>
    <row r="1842" spans="1:15" x14ac:dyDescent="0.25">
      <c r="A1842" s="38" t="s">
        <v>2255</v>
      </c>
      <c r="B1842" s="33" t="s">
        <v>2255</v>
      </c>
      <c r="C1842" s="29">
        <v>5707</v>
      </c>
      <c r="D1842" s="30" t="s">
        <v>1806</v>
      </c>
      <c r="E1842" s="28" t="s">
        <v>2256</v>
      </c>
      <c r="F1842" s="28" t="s">
        <v>2256</v>
      </c>
      <c r="G1842" s="28" t="s">
        <v>2256</v>
      </c>
      <c r="H1842" s="28" t="s">
        <v>2256</v>
      </c>
      <c r="I1842" s="28" t="s">
        <v>2256</v>
      </c>
      <c r="J1842" s="28" t="s">
        <v>2256</v>
      </c>
      <c r="K1842" s="28" t="s">
        <v>2256</v>
      </c>
      <c r="L1842" s="28" t="s">
        <v>2256</v>
      </c>
      <c r="M1842" s="28" t="s">
        <v>2256</v>
      </c>
      <c r="N1842" s="28" t="s">
        <v>2256</v>
      </c>
      <c r="O1842" s="28" t="s">
        <v>2256</v>
      </c>
    </row>
    <row r="1843" spans="1:15" x14ac:dyDescent="0.25">
      <c r="A1843" s="38" t="s">
        <v>2255</v>
      </c>
      <c r="B1843" s="33" t="s">
        <v>2255</v>
      </c>
      <c r="C1843" s="29">
        <v>5708</v>
      </c>
      <c r="D1843" s="30" t="s">
        <v>1807</v>
      </c>
      <c r="E1843" s="28" t="s">
        <v>2256</v>
      </c>
      <c r="F1843" s="28" t="s">
        <v>2256</v>
      </c>
      <c r="G1843" s="28" t="s">
        <v>2256</v>
      </c>
      <c r="H1843" s="28" t="s">
        <v>2256</v>
      </c>
      <c r="I1843" s="28" t="s">
        <v>2256</v>
      </c>
      <c r="J1843" s="28" t="s">
        <v>2256</v>
      </c>
      <c r="K1843" s="28" t="s">
        <v>2256</v>
      </c>
      <c r="L1843" s="28" t="s">
        <v>2256</v>
      </c>
      <c r="M1843" s="28" t="s">
        <v>2256</v>
      </c>
      <c r="N1843" s="28" t="s">
        <v>2256</v>
      </c>
      <c r="O1843" s="28" t="s">
        <v>2256</v>
      </c>
    </row>
    <row r="1844" spans="1:15" x14ac:dyDescent="0.25">
      <c r="A1844" s="38" t="s">
        <v>2255</v>
      </c>
      <c r="B1844" s="33" t="s">
        <v>2255</v>
      </c>
      <c r="C1844" s="29">
        <v>5709</v>
      </c>
      <c r="D1844" s="30" t="s">
        <v>1808</v>
      </c>
      <c r="E1844" s="28" t="s">
        <v>2256</v>
      </c>
      <c r="F1844" s="28" t="s">
        <v>2256</v>
      </c>
      <c r="G1844" s="28" t="s">
        <v>2256</v>
      </c>
      <c r="H1844" s="28" t="s">
        <v>2256</v>
      </c>
      <c r="I1844" s="28" t="s">
        <v>2256</v>
      </c>
      <c r="J1844" s="28" t="s">
        <v>2256</v>
      </c>
      <c r="K1844" s="28" t="s">
        <v>2256</v>
      </c>
      <c r="L1844" s="28" t="s">
        <v>2256</v>
      </c>
      <c r="M1844" s="28" t="s">
        <v>2256</v>
      </c>
      <c r="N1844" s="28" t="s">
        <v>2256</v>
      </c>
      <c r="O1844" s="28" t="s">
        <v>2256</v>
      </c>
    </row>
    <row r="1845" spans="1:15" x14ac:dyDescent="0.25">
      <c r="A1845" s="38" t="s">
        <v>2255</v>
      </c>
      <c r="B1845" s="33" t="s">
        <v>2255</v>
      </c>
      <c r="C1845" s="29">
        <v>5710</v>
      </c>
      <c r="D1845" s="30" t="s">
        <v>1809</v>
      </c>
      <c r="E1845" s="28" t="s">
        <v>2256</v>
      </c>
      <c r="F1845" s="28" t="s">
        <v>2256</v>
      </c>
      <c r="G1845" s="28" t="s">
        <v>2256</v>
      </c>
      <c r="H1845" s="28" t="s">
        <v>2256</v>
      </c>
      <c r="I1845" s="28" t="s">
        <v>2256</v>
      </c>
      <c r="J1845" s="28" t="s">
        <v>2256</v>
      </c>
      <c r="K1845" s="28" t="s">
        <v>2256</v>
      </c>
      <c r="L1845" s="28" t="s">
        <v>2256</v>
      </c>
      <c r="M1845" s="28" t="s">
        <v>2256</v>
      </c>
      <c r="N1845" s="28" t="s">
        <v>2256</v>
      </c>
      <c r="O1845" s="28" t="s">
        <v>2256</v>
      </c>
    </row>
    <row r="1846" spans="1:15" x14ac:dyDescent="0.25">
      <c r="A1846" s="38" t="s">
        <v>2255</v>
      </c>
      <c r="B1846" s="33" t="s">
        <v>2255</v>
      </c>
      <c r="C1846" s="29">
        <v>5711</v>
      </c>
      <c r="D1846" s="30" t="s">
        <v>1810</v>
      </c>
      <c r="E1846" s="28" t="s">
        <v>2256</v>
      </c>
      <c r="F1846" s="28" t="s">
        <v>2256</v>
      </c>
      <c r="G1846" s="28" t="s">
        <v>2256</v>
      </c>
      <c r="H1846" s="28" t="s">
        <v>2256</v>
      </c>
      <c r="I1846" s="28" t="s">
        <v>2256</v>
      </c>
      <c r="J1846" s="28" t="s">
        <v>2256</v>
      </c>
      <c r="K1846" s="28" t="s">
        <v>2256</v>
      </c>
      <c r="L1846" s="28" t="s">
        <v>2256</v>
      </c>
      <c r="M1846" s="28" t="s">
        <v>2256</v>
      </c>
      <c r="N1846" s="28" t="s">
        <v>2256</v>
      </c>
      <c r="O1846" s="28" t="s">
        <v>2256</v>
      </c>
    </row>
    <row r="1847" spans="1:15" x14ac:dyDescent="0.25">
      <c r="A1847" s="38" t="s">
        <v>2255</v>
      </c>
      <c r="B1847" s="33" t="s">
        <v>2255</v>
      </c>
      <c r="C1847" s="29">
        <v>5712</v>
      </c>
      <c r="D1847" s="30" t="s">
        <v>1811</v>
      </c>
      <c r="E1847" s="28" t="s">
        <v>2256</v>
      </c>
      <c r="F1847" s="28" t="s">
        <v>2256</v>
      </c>
      <c r="G1847" s="28" t="s">
        <v>2256</v>
      </c>
      <c r="H1847" s="28" t="s">
        <v>2256</v>
      </c>
      <c r="I1847" s="28" t="s">
        <v>2256</v>
      </c>
      <c r="J1847" s="28" t="s">
        <v>2256</v>
      </c>
      <c r="K1847" s="28" t="s">
        <v>2256</v>
      </c>
      <c r="L1847" s="28" t="s">
        <v>2256</v>
      </c>
      <c r="M1847" s="28" t="s">
        <v>2256</v>
      </c>
      <c r="N1847" s="28" t="s">
        <v>2256</v>
      </c>
      <c r="O1847" s="28" t="s">
        <v>2256</v>
      </c>
    </row>
    <row r="1848" spans="1:15" x14ac:dyDescent="0.25">
      <c r="A1848" s="38" t="s">
        <v>2255</v>
      </c>
      <c r="B1848" s="33" t="s">
        <v>2255</v>
      </c>
      <c r="C1848" s="29">
        <v>5713</v>
      </c>
      <c r="D1848" s="30" t="s">
        <v>1812</v>
      </c>
      <c r="E1848" s="28" t="s">
        <v>2256</v>
      </c>
      <c r="F1848" s="28" t="s">
        <v>2256</v>
      </c>
      <c r="G1848" s="28" t="s">
        <v>2256</v>
      </c>
      <c r="H1848" s="28" t="s">
        <v>2256</v>
      </c>
      <c r="I1848" s="28" t="s">
        <v>2256</v>
      </c>
      <c r="J1848" s="28" t="s">
        <v>2256</v>
      </c>
      <c r="K1848" s="28" t="s">
        <v>2256</v>
      </c>
      <c r="L1848" s="28" t="s">
        <v>2256</v>
      </c>
      <c r="M1848" s="28" t="s">
        <v>2256</v>
      </c>
      <c r="N1848" s="28" t="s">
        <v>2256</v>
      </c>
      <c r="O1848" s="28" t="s">
        <v>2256</v>
      </c>
    </row>
    <row r="1849" spans="1:15" x14ac:dyDescent="0.25">
      <c r="A1849" s="38" t="s">
        <v>2255</v>
      </c>
      <c r="B1849" s="33" t="s">
        <v>2255</v>
      </c>
      <c r="C1849" s="29">
        <v>5714</v>
      </c>
      <c r="D1849" s="30" t="s">
        <v>1813</v>
      </c>
      <c r="E1849" s="28" t="s">
        <v>2256</v>
      </c>
      <c r="F1849" s="28" t="s">
        <v>2256</v>
      </c>
      <c r="G1849" s="28" t="s">
        <v>2256</v>
      </c>
      <c r="H1849" s="28" t="s">
        <v>2256</v>
      </c>
      <c r="I1849" s="28" t="s">
        <v>2256</v>
      </c>
      <c r="J1849" s="28" t="s">
        <v>2256</v>
      </c>
      <c r="K1849" s="28" t="s">
        <v>2256</v>
      </c>
      <c r="L1849" s="28" t="s">
        <v>2256</v>
      </c>
      <c r="M1849" s="28" t="s">
        <v>2256</v>
      </c>
      <c r="N1849" s="28" t="s">
        <v>2256</v>
      </c>
      <c r="O1849" s="28" t="s">
        <v>2256</v>
      </c>
    </row>
    <row r="1850" spans="1:15" x14ac:dyDescent="0.25">
      <c r="A1850" s="38" t="s">
        <v>2255</v>
      </c>
      <c r="B1850" s="33" t="s">
        <v>2255</v>
      </c>
      <c r="C1850" s="29">
        <v>5715</v>
      </c>
      <c r="D1850" s="30" t="s">
        <v>1814</v>
      </c>
      <c r="E1850" s="28" t="s">
        <v>2256</v>
      </c>
      <c r="F1850" s="28" t="s">
        <v>2256</v>
      </c>
      <c r="G1850" s="28" t="s">
        <v>2256</v>
      </c>
      <c r="H1850" s="28" t="s">
        <v>2256</v>
      </c>
      <c r="I1850" s="28" t="s">
        <v>2256</v>
      </c>
      <c r="J1850" s="28" t="s">
        <v>2256</v>
      </c>
      <c r="K1850" s="28" t="s">
        <v>2256</v>
      </c>
      <c r="L1850" s="28" t="s">
        <v>2256</v>
      </c>
      <c r="M1850" s="28" t="s">
        <v>2256</v>
      </c>
      <c r="N1850" s="28" t="s">
        <v>2256</v>
      </c>
      <c r="O1850" s="28" t="s">
        <v>2256</v>
      </c>
    </row>
    <row r="1851" spans="1:15" x14ac:dyDescent="0.25">
      <c r="A1851" s="38" t="s">
        <v>2255</v>
      </c>
      <c r="B1851" s="33" t="s">
        <v>2255</v>
      </c>
      <c r="C1851" s="29">
        <v>5716</v>
      </c>
      <c r="D1851" s="30" t="s">
        <v>1815</v>
      </c>
      <c r="E1851" s="28" t="s">
        <v>2256</v>
      </c>
      <c r="F1851" s="28" t="s">
        <v>2256</v>
      </c>
      <c r="G1851" s="28" t="s">
        <v>2256</v>
      </c>
      <c r="H1851" s="28" t="s">
        <v>2256</v>
      </c>
      <c r="I1851" s="28" t="s">
        <v>2256</v>
      </c>
      <c r="J1851" s="28" t="s">
        <v>2256</v>
      </c>
      <c r="K1851" s="28" t="s">
        <v>2256</v>
      </c>
      <c r="L1851" s="28" t="s">
        <v>2256</v>
      </c>
      <c r="M1851" s="28" t="s">
        <v>2256</v>
      </c>
      <c r="N1851" s="28" t="s">
        <v>2256</v>
      </c>
      <c r="O1851" s="28" t="s">
        <v>2256</v>
      </c>
    </row>
    <row r="1852" spans="1:15" x14ac:dyDescent="0.25">
      <c r="A1852" s="38" t="s">
        <v>2255</v>
      </c>
      <c r="B1852" s="33" t="s">
        <v>2255</v>
      </c>
      <c r="C1852" s="29">
        <v>5717</v>
      </c>
      <c r="D1852" s="30" t="s">
        <v>1816</v>
      </c>
      <c r="E1852" s="28" t="s">
        <v>2256</v>
      </c>
      <c r="F1852" s="28" t="s">
        <v>2256</v>
      </c>
      <c r="G1852" s="28" t="s">
        <v>2256</v>
      </c>
      <c r="H1852" s="28" t="s">
        <v>2256</v>
      </c>
      <c r="I1852" s="28" t="s">
        <v>2256</v>
      </c>
      <c r="J1852" s="28" t="s">
        <v>2256</v>
      </c>
      <c r="K1852" s="28" t="s">
        <v>2256</v>
      </c>
      <c r="L1852" s="28" t="s">
        <v>2256</v>
      </c>
      <c r="M1852" s="28" t="s">
        <v>2256</v>
      </c>
      <c r="N1852" s="28" t="s">
        <v>2256</v>
      </c>
      <c r="O1852" s="28" t="s">
        <v>2256</v>
      </c>
    </row>
    <row r="1853" spans="1:15" x14ac:dyDescent="0.25">
      <c r="A1853" s="38" t="s">
        <v>2255</v>
      </c>
      <c r="B1853" s="33" t="s">
        <v>2255</v>
      </c>
      <c r="C1853" s="29">
        <v>5718</v>
      </c>
      <c r="D1853" s="30" t="s">
        <v>1817</v>
      </c>
      <c r="E1853" s="28" t="s">
        <v>2256</v>
      </c>
      <c r="F1853" s="28" t="s">
        <v>2256</v>
      </c>
      <c r="G1853" s="28" t="s">
        <v>2256</v>
      </c>
      <c r="H1853" s="28" t="s">
        <v>2256</v>
      </c>
      <c r="I1853" s="28" t="s">
        <v>2256</v>
      </c>
      <c r="J1853" s="28" t="s">
        <v>2256</v>
      </c>
      <c r="K1853" s="28" t="s">
        <v>2256</v>
      </c>
      <c r="L1853" s="28" t="s">
        <v>2256</v>
      </c>
      <c r="M1853" s="28" t="s">
        <v>2256</v>
      </c>
      <c r="N1853" s="28" t="s">
        <v>2256</v>
      </c>
      <c r="O1853" s="28" t="s">
        <v>2256</v>
      </c>
    </row>
    <row r="1854" spans="1:15" x14ac:dyDescent="0.25">
      <c r="A1854" s="38" t="s">
        <v>2255</v>
      </c>
      <c r="B1854" s="33" t="s">
        <v>2255</v>
      </c>
      <c r="C1854" s="29">
        <v>5719</v>
      </c>
      <c r="D1854" s="30" t="s">
        <v>1818</v>
      </c>
      <c r="E1854" s="28" t="s">
        <v>2256</v>
      </c>
      <c r="F1854" s="28" t="s">
        <v>2256</v>
      </c>
      <c r="G1854" s="28" t="s">
        <v>2256</v>
      </c>
      <c r="H1854" s="28" t="s">
        <v>2256</v>
      </c>
      <c r="I1854" s="28" t="s">
        <v>2256</v>
      </c>
      <c r="J1854" s="28" t="s">
        <v>2256</v>
      </c>
      <c r="K1854" s="28" t="s">
        <v>2256</v>
      </c>
      <c r="L1854" s="28" t="s">
        <v>2256</v>
      </c>
      <c r="M1854" s="28" t="s">
        <v>2256</v>
      </c>
      <c r="N1854" s="28" t="s">
        <v>2256</v>
      </c>
      <c r="O1854" s="28" t="s">
        <v>2256</v>
      </c>
    </row>
    <row r="1855" spans="1:15" x14ac:dyDescent="0.25">
      <c r="A1855" s="38" t="s">
        <v>2255</v>
      </c>
      <c r="B1855" s="33" t="s">
        <v>2255</v>
      </c>
      <c r="C1855" s="29">
        <v>5720</v>
      </c>
      <c r="D1855" s="30" t="s">
        <v>1819</v>
      </c>
      <c r="E1855" s="28" t="s">
        <v>2256</v>
      </c>
      <c r="F1855" s="28" t="s">
        <v>2256</v>
      </c>
      <c r="G1855" s="28" t="s">
        <v>2256</v>
      </c>
      <c r="H1855" s="28" t="s">
        <v>2256</v>
      </c>
      <c r="I1855" s="28" t="s">
        <v>2256</v>
      </c>
      <c r="J1855" s="28" t="s">
        <v>2256</v>
      </c>
      <c r="K1855" s="28" t="s">
        <v>2256</v>
      </c>
      <c r="L1855" s="28" t="s">
        <v>2256</v>
      </c>
      <c r="M1855" s="28" t="s">
        <v>2256</v>
      </c>
      <c r="N1855" s="28" t="s">
        <v>2256</v>
      </c>
      <c r="O1855" s="28" t="s">
        <v>2256</v>
      </c>
    </row>
    <row r="1856" spans="1:15" x14ac:dyDescent="0.25">
      <c r="A1856" s="38" t="s">
        <v>2255</v>
      </c>
      <c r="B1856" s="33" t="s">
        <v>2255</v>
      </c>
      <c r="C1856" s="29">
        <v>5721</v>
      </c>
      <c r="D1856" s="30" t="s">
        <v>1820</v>
      </c>
      <c r="E1856" s="28" t="s">
        <v>2256</v>
      </c>
      <c r="F1856" s="28" t="s">
        <v>2256</v>
      </c>
      <c r="G1856" s="28" t="s">
        <v>2256</v>
      </c>
      <c r="H1856" s="28" t="s">
        <v>2256</v>
      </c>
      <c r="I1856" s="28" t="s">
        <v>2256</v>
      </c>
      <c r="J1856" s="28" t="s">
        <v>2256</v>
      </c>
      <c r="K1856" s="28" t="s">
        <v>2256</v>
      </c>
      <c r="L1856" s="28" t="s">
        <v>2256</v>
      </c>
      <c r="M1856" s="28" t="s">
        <v>2256</v>
      </c>
      <c r="N1856" s="28" t="s">
        <v>2256</v>
      </c>
      <c r="O1856" s="28" t="s">
        <v>2256</v>
      </c>
    </row>
    <row r="1857" spans="1:15" x14ac:dyDescent="0.25">
      <c r="A1857" s="38" t="s">
        <v>2255</v>
      </c>
      <c r="B1857" s="33" t="s">
        <v>2255</v>
      </c>
      <c r="C1857" s="29">
        <v>5722</v>
      </c>
      <c r="D1857" s="30" t="s">
        <v>1821</v>
      </c>
      <c r="E1857" s="28" t="s">
        <v>2256</v>
      </c>
      <c r="F1857" s="28" t="s">
        <v>2256</v>
      </c>
      <c r="G1857" s="28" t="s">
        <v>2256</v>
      </c>
      <c r="H1857" s="28" t="s">
        <v>2256</v>
      </c>
      <c r="I1857" s="28" t="s">
        <v>2256</v>
      </c>
      <c r="J1857" s="28" t="s">
        <v>2256</v>
      </c>
      <c r="K1857" s="28" t="s">
        <v>2256</v>
      </c>
      <c r="L1857" s="28" t="s">
        <v>2256</v>
      </c>
      <c r="M1857" s="28" t="s">
        <v>2256</v>
      </c>
      <c r="N1857" s="28" t="s">
        <v>2256</v>
      </c>
      <c r="O1857" s="28" t="s">
        <v>2256</v>
      </c>
    </row>
    <row r="1858" spans="1:15" x14ac:dyDescent="0.25">
      <c r="A1858" s="38" t="s">
        <v>2255</v>
      </c>
      <c r="B1858" s="33" t="s">
        <v>2255</v>
      </c>
      <c r="C1858" s="29">
        <v>5723</v>
      </c>
      <c r="D1858" s="30" t="s">
        <v>1822</v>
      </c>
      <c r="E1858" s="28" t="s">
        <v>2256</v>
      </c>
      <c r="F1858" s="28" t="s">
        <v>2256</v>
      </c>
      <c r="G1858" s="28" t="s">
        <v>2256</v>
      </c>
      <c r="H1858" s="28" t="s">
        <v>2256</v>
      </c>
      <c r="I1858" s="28" t="s">
        <v>2256</v>
      </c>
      <c r="J1858" s="28" t="s">
        <v>2256</v>
      </c>
      <c r="K1858" s="28" t="s">
        <v>2256</v>
      </c>
      <c r="L1858" s="28" t="s">
        <v>2256</v>
      </c>
      <c r="M1858" s="28" t="s">
        <v>2256</v>
      </c>
      <c r="N1858" s="28" t="s">
        <v>2256</v>
      </c>
      <c r="O1858" s="28" t="s">
        <v>2256</v>
      </c>
    </row>
    <row r="1859" spans="1:15" x14ac:dyDescent="0.25">
      <c r="A1859" s="38" t="s">
        <v>2255</v>
      </c>
      <c r="B1859" s="33" t="s">
        <v>2255</v>
      </c>
      <c r="C1859" s="29">
        <v>5724</v>
      </c>
      <c r="D1859" s="30" t="s">
        <v>1823</v>
      </c>
      <c r="E1859" s="28" t="s">
        <v>2256</v>
      </c>
      <c r="F1859" s="28" t="s">
        <v>2256</v>
      </c>
      <c r="G1859" s="28" t="s">
        <v>2256</v>
      </c>
      <c r="H1859" s="28" t="s">
        <v>2256</v>
      </c>
      <c r="I1859" s="28" t="s">
        <v>2256</v>
      </c>
      <c r="J1859" s="28" t="s">
        <v>2256</v>
      </c>
      <c r="K1859" s="28" t="s">
        <v>2256</v>
      </c>
      <c r="L1859" s="28" t="s">
        <v>2256</v>
      </c>
      <c r="M1859" s="28" t="s">
        <v>2256</v>
      </c>
      <c r="N1859" s="28" t="s">
        <v>2256</v>
      </c>
      <c r="O1859" s="28" t="s">
        <v>2256</v>
      </c>
    </row>
    <row r="1860" spans="1:15" x14ac:dyDescent="0.25">
      <c r="A1860" s="38" t="s">
        <v>2255</v>
      </c>
      <c r="B1860" s="33" t="s">
        <v>2255</v>
      </c>
      <c r="C1860" s="29">
        <v>5725</v>
      </c>
      <c r="D1860" s="30" t="s">
        <v>1824</v>
      </c>
      <c r="E1860" s="28" t="s">
        <v>2256</v>
      </c>
      <c r="F1860" s="28" t="s">
        <v>2256</v>
      </c>
      <c r="G1860" s="28" t="s">
        <v>2256</v>
      </c>
      <c r="H1860" s="28" t="s">
        <v>2256</v>
      </c>
      <c r="I1860" s="28" t="s">
        <v>2256</v>
      </c>
      <c r="J1860" s="28" t="s">
        <v>2256</v>
      </c>
      <c r="K1860" s="28" t="s">
        <v>2256</v>
      </c>
      <c r="L1860" s="28" t="s">
        <v>2256</v>
      </c>
      <c r="M1860" s="28" t="s">
        <v>2256</v>
      </c>
      <c r="N1860" s="28" t="s">
        <v>2256</v>
      </c>
      <c r="O1860" s="28" t="s">
        <v>2256</v>
      </c>
    </row>
    <row r="1861" spans="1:15" x14ac:dyDescent="0.25">
      <c r="A1861" s="38" t="s">
        <v>2255</v>
      </c>
      <c r="B1861" s="33" t="s">
        <v>2255</v>
      </c>
      <c r="C1861" s="29">
        <v>5726</v>
      </c>
      <c r="D1861" s="30" t="s">
        <v>1825</v>
      </c>
      <c r="E1861" s="28" t="s">
        <v>2256</v>
      </c>
      <c r="F1861" s="28" t="s">
        <v>2256</v>
      </c>
      <c r="G1861" s="28" t="s">
        <v>2256</v>
      </c>
      <c r="H1861" s="28" t="s">
        <v>2256</v>
      </c>
      <c r="I1861" s="28" t="s">
        <v>2256</v>
      </c>
      <c r="J1861" s="28" t="s">
        <v>2256</v>
      </c>
      <c r="K1861" s="28" t="s">
        <v>2256</v>
      </c>
      <c r="L1861" s="28" t="s">
        <v>2256</v>
      </c>
      <c r="M1861" s="28" t="s">
        <v>2256</v>
      </c>
      <c r="N1861" s="28" t="s">
        <v>2256</v>
      </c>
      <c r="O1861" s="28" t="s">
        <v>2256</v>
      </c>
    </row>
    <row r="1862" spans="1:15" x14ac:dyDescent="0.25">
      <c r="A1862" s="38" t="s">
        <v>2255</v>
      </c>
      <c r="B1862" s="33" t="s">
        <v>2255</v>
      </c>
      <c r="C1862" s="29">
        <v>5727</v>
      </c>
      <c r="D1862" s="30" t="s">
        <v>1826</v>
      </c>
      <c r="E1862" s="28" t="s">
        <v>2256</v>
      </c>
      <c r="F1862" s="28" t="s">
        <v>2256</v>
      </c>
      <c r="G1862" s="28" t="s">
        <v>2256</v>
      </c>
      <c r="H1862" s="28" t="s">
        <v>2256</v>
      </c>
      <c r="I1862" s="28" t="s">
        <v>2256</v>
      </c>
      <c r="J1862" s="28" t="s">
        <v>2256</v>
      </c>
      <c r="K1862" s="28" t="s">
        <v>2256</v>
      </c>
      <c r="L1862" s="28" t="s">
        <v>2256</v>
      </c>
      <c r="M1862" s="28" t="s">
        <v>2256</v>
      </c>
      <c r="N1862" s="28" t="s">
        <v>2256</v>
      </c>
      <c r="O1862" s="28" t="s">
        <v>2256</v>
      </c>
    </row>
    <row r="1863" spans="1:15" x14ac:dyDescent="0.25">
      <c r="A1863" s="38" t="s">
        <v>2255</v>
      </c>
      <c r="B1863" s="33" t="s">
        <v>2255</v>
      </c>
      <c r="C1863" s="29">
        <v>5728</v>
      </c>
      <c r="D1863" s="30" t="s">
        <v>1827</v>
      </c>
      <c r="E1863" s="28" t="s">
        <v>2256</v>
      </c>
      <c r="F1863" s="28" t="s">
        <v>2256</v>
      </c>
      <c r="G1863" s="28" t="s">
        <v>2256</v>
      </c>
      <c r="H1863" s="28" t="s">
        <v>2256</v>
      </c>
      <c r="I1863" s="28" t="s">
        <v>2256</v>
      </c>
      <c r="J1863" s="28" t="s">
        <v>2256</v>
      </c>
      <c r="K1863" s="28" t="s">
        <v>2256</v>
      </c>
      <c r="L1863" s="28" t="s">
        <v>2256</v>
      </c>
      <c r="M1863" s="28" t="s">
        <v>2256</v>
      </c>
      <c r="N1863" s="28" t="s">
        <v>2256</v>
      </c>
      <c r="O1863" s="28" t="s">
        <v>2256</v>
      </c>
    </row>
    <row r="1864" spans="1:15" x14ac:dyDescent="0.25">
      <c r="A1864" s="38" t="s">
        <v>2255</v>
      </c>
      <c r="B1864" s="33" t="s">
        <v>2255</v>
      </c>
      <c r="C1864" s="29">
        <v>5729</v>
      </c>
      <c r="D1864" s="30" t="s">
        <v>1828</v>
      </c>
      <c r="E1864" s="28" t="s">
        <v>2256</v>
      </c>
      <c r="F1864" s="28" t="s">
        <v>2256</v>
      </c>
      <c r="G1864" s="28" t="s">
        <v>2256</v>
      </c>
      <c r="H1864" s="28" t="s">
        <v>2256</v>
      </c>
      <c r="I1864" s="28" t="s">
        <v>2256</v>
      </c>
      <c r="J1864" s="28" t="s">
        <v>2256</v>
      </c>
      <c r="K1864" s="28" t="s">
        <v>2256</v>
      </c>
      <c r="L1864" s="28" t="s">
        <v>2256</v>
      </c>
      <c r="M1864" s="28" t="s">
        <v>2256</v>
      </c>
      <c r="N1864" s="28" t="s">
        <v>2256</v>
      </c>
      <c r="O1864" s="28" t="s">
        <v>2256</v>
      </c>
    </row>
    <row r="1865" spans="1:15" x14ac:dyDescent="0.25">
      <c r="A1865" s="38" t="s">
        <v>2255</v>
      </c>
      <c r="B1865" s="33" t="s">
        <v>2255</v>
      </c>
      <c r="C1865" s="29">
        <v>5730</v>
      </c>
      <c r="D1865" s="30" t="s">
        <v>1829</v>
      </c>
      <c r="E1865" s="28" t="s">
        <v>2256</v>
      </c>
      <c r="F1865" s="28" t="s">
        <v>2256</v>
      </c>
      <c r="G1865" s="28" t="s">
        <v>2256</v>
      </c>
      <c r="H1865" s="28" t="s">
        <v>2256</v>
      </c>
      <c r="I1865" s="28" t="s">
        <v>2256</v>
      </c>
      <c r="J1865" s="28" t="s">
        <v>2256</v>
      </c>
      <c r="K1865" s="28" t="s">
        <v>2256</v>
      </c>
      <c r="L1865" s="28" t="s">
        <v>2256</v>
      </c>
      <c r="M1865" s="28" t="s">
        <v>2256</v>
      </c>
      <c r="N1865" s="28" t="s">
        <v>2256</v>
      </c>
      <c r="O1865" s="28" t="s">
        <v>2256</v>
      </c>
    </row>
    <row r="1866" spans="1:15" x14ac:dyDescent="0.25">
      <c r="A1866" s="38" t="s">
        <v>2255</v>
      </c>
      <c r="B1866" s="33" t="s">
        <v>2255</v>
      </c>
      <c r="C1866" s="29">
        <v>5731</v>
      </c>
      <c r="D1866" s="30" t="s">
        <v>1830</v>
      </c>
      <c r="E1866" s="28" t="s">
        <v>2256</v>
      </c>
      <c r="F1866" s="28" t="s">
        <v>2256</v>
      </c>
      <c r="G1866" s="28" t="s">
        <v>2256</v>
      </c>
      <c r="H1866" s="28" t="s">
        <v>2256</v>
      </c>
      <c r="I1866" s="28" t="s">
        <v>2256</v>
      </c>
      <c r="J1866" s="28" t="s">
        <v>2256</v>
      </c>
      <c r="K1866" s="28" t="s">
        <v>2256</v>
      </c>
      <c r="L1866" s="28" t="s">
        <v>2256</v>
      </c>
      <c r="M1866" s="28" t="s">
        <v>2256</v>
      </c>
      <c r="N1866" s="28" t="s">
        <v>2256</v>
      </c>
      <c r="O1866" s="28" t="s">
        <v>2256</v>
      </c>
    </row>
    <row r="1867" spans="1:15" x14ac:dyDescent="0.25">
      <c r="A1867" s="38" t="s">
        <v>2255</v>
      </c>
      <c r="B1867" s="33" t="s">
        <v>2255</v>
      </c>
      <c r="C1867" s="29">
        <v>5732</v>
      </c>
      <c r="D1867" s="30" t="s">
        <v>1831</v>
      </c>
      <c r="E1867" s="28" t="s">
        <v>2256</v>
      </c>
      <c r="F1867" s="28" t="s">
        <v>2256</v>
      </c>
      <c r="G1867" s="28" t="s">
        <v>2256</v>
      </c>
      <c r="H1867" s="28" t="s">
        <v>2256</v>
      </c>
      <c r="I1867" s="28" t="s">
        <v>2256</v>
      </c>
      <c r="J1867" s="28" t="s">
        <v>2256</v>
      </c>
      <c r="K1867" s="28" t="s">
        <v>2256</v>
      </c>
      <c r="L1867" s="28" t="s">
        <v>2256</v>
      </c>
      <c r="M1867" s="28" t="s">
        <v>2256</v>
      </c>
      <c r="N1867" s="28" t="s">
        <v>2256</v>
      </c>
      <c r="O1867" s="28" t="s">
        <v>2256</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t="s">
        <v>2256</v>
      </c>
    </row>
    <row r="1870" spans="1:15" x14ac:dyDescent="0.25">
      <c r="A1870" s="38" t="s">
        <v>2255</v>
      </c>
      <c r="B1870" s="33" t="s">
        <v>2255</v>
      </c>
      <c r="C1870" s="29">
        <v>5743</v>
      </c>
      <c r="D1870" s="30" t="s">
        <v>1833</v>
      </c>
      <c r="E1870" s="28" t="s">
        <v>2256</v>
      </c>
      <c r="F1870" s="28" t="s">
        <v>2256</v>
      </c>
      <c r="G1870" s="28" t="s">
        <v>2256</v>
      </c>
      <c r="H1870" s="28" t="s">
        <v>2256</v>
      </c>
      <c r="I1870" s="28" t="s">
        <v>2256</v>
      </c>
      <c r="J1870" s="28" t="s">
        <v>2256</v>
      </c>
      <c r="K1870" s="28" t="s">
        <v>2256</v>
      </c>
      <c r="L1870" s="28" t="s">
        <v>2256</v>
      </c>
      <c r="M1870" s="28" t="s">
        <v>2256</v>
      </c>
      <c r="N1870" s="28" t="s">
        <v>2256</v>
      </c>
      <c r="O1870" s="28" t="s">
        <v>2256</v>
      </c>
    </row>
    <row r="1871" spans="1:15" x14ac:dyDescent="0.25">
      <c r="A1871" s="38" t="s">
        <v>2255</v>
      </c>
      <c r="B1871" s="33" t="s">
        <v>2255</v>
      </c>
      <c r="C1871" s="29">
        <v>5744</v>
      </c>
      <c r="D1871" s="30" t="s">
        <v>1834</v>
      </c>
      <c r="E1871" s="28" t="s">
        <v>2256</v>
      </c>
      <c r="F1871" s="28" t="s">
        <v>2256</v>
      </c>
      <c r="G1871" s="28" t="s">
        <v>2256</v>
      </c>
      <c r="H1871" s="28" t="s">
        <v>2256</v>
      </c>
      <c r="I1871" s="28" t="s">
        <v>2256</v>
      </c>
      <c r="J1871" s="28" t="s">
        <v>2256</v>
      </c>
      <c r="K1871" s="28" t="s">
        <v>2256</v>
      </c>
      <c r="L1871" s="28" t="s">
        <v>2256</v>
      </c>
      <c r="M1871" s="28" t="s">
        <v>2256</v>
      </c>
      <c r="N1871" s="28" t="s">
        <v>2256</v>
      </c>
      <c r="O1871" s="28" t="s">
        <v>2256</v>
      </c>
    </row>
    <row r="1872" spans="1:15" x14ac:dyDescent="0.25">
      <c r="A1872" s="38" t="s">
        <v>2255</v>
      </c>
      <c r="B1872" s="33" t="s">
        <v>2255</v>
      </c>
      <c r="C1872" s="29">
        <v>5745</v>
      </c>
      <c r="D1872" s="30" t="s">
        <v>1835</v>
      </c>
      <c r="E1872" s="28" t="s">
        <v>2256</v>
      </c>
      <c r="F1872" s="28" t="s">
        <v>2256</v>
      </c>
      <c r="G1872" s="28" t="s">
        <v>2256</v>
      </c>
      <c r="H1872" s="28" t="s">
        <v>2256</v>
      </c>
      <c r="I1872" s="28" t="s">
        <v>2256</v>
      </c>
      <c r="J1872" s="28" t="s">
        <v>2256</v>
      </c>
      <c r="K1872" s="28" t="s">
        <v>2256</v>
      </c>
      <c r="L1872" s="28" t="s">
        <v>2256</v>
      </c>
      <c r="M1872" s="28" t="s">
        <v>2256</v>
      </c>
      <c r="N1872" s="28" t="s">
        <v>2256</v>
      </c>
      <c r="O1872" s="28" t="s">
        <v>2256</v>
      </c>
    </row>
    <row r="1873" spans="1:15" x14ac:dyDescent="0.25">
      <c r="A1873" s="38" t="s">
        <v>2255</v>
      </c>
      <c r="B1873" s="33" t="s">
        <v>2255</v>
      </c>
      <c r="C1873" s="29">
        <v>5746</v>
      </c>
      <c r="D1873" s="30" t="s">
        <v>1836</v>
      </c>
      <c r="E1873" s="28" t="s">
        <v>2256</v>
      </c>
      <c r="F1873" s="28" t="s">
        <v>2256</v>
      </c>
      <c r="G1873" s="28" t="s">
        <v>2256</v>
      </c>
      <c r="H1873" s="28" t="s">
        <v>2256</v>
      </c>
      <c r="I1873" s="28" t="s">
        <v>2256</v>
      </c>
      <c r="J1873" s="28" t="s">
        <v>2256</v>
      </c>
      <c r="K1873" s="28" t="s">
        <v>2256</v>
      </c>
      <c r="L1873" s="28" t="s">
        <v>2256</v>
      </c>
      <c r="M1873" s="28" t="s">
        <v>2256</v>
      </c>
      <c r="N1873" s="28" t="s">
        <v>2256</v>
      </c>
      <c r="O1873" s="28" t="s">
        <v>2256</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t="s">
        <v>2256</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t="s">
        <v>2256</v>
      </c>
      <c r="F1876" s="28" t="s">
        <v>2256</v>
      </c>
      <c r="G1876" s="28" t="s">
        <v>2256</v>
      </c>
      <c r="H1876" s="28" t="s">
        <v>2256</v>
      </c>
      <c r="I1876" s="28" t="s">
        <v>2256</v>
      </c>
      <c r="J1876" s="28" t="s">
        <v>2256</v>
      </c>
      <c r="K1876" s="28" t="s">
        <v>2256</v>
      </c>
      <c r="L1876" s="28" t="s">
        <v>2256</v>
      </c>
      <c r="M1876" s="28" t="s">
        <v>2256</v>
      </c>
      <c r="N1876" s="28" t="s">
        <v>2256</v>
      </c>
      <c r="O1876" s="28" t="s">
        <v>2256</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t="s">
        <v>2256</v>
      </c>
      <c r="F1878" s="28" t="s">
        <v>2256</v>
      </c>
      <c r="G1878" s="28" t="s">
        <v>2256</v>
      </c>
      <c r="H1878" s="28" t="s">
        <v>2256</v>
      </c>
      <c r="I1878" s="28" t="s">
        <v>2256</v>
      </c>
      <c r="J1878" s="28" t="s">
        <v>2256</v>
      </c>
      <c r="K1878" s="28" t="s">
        <v>2256</v>
      </c>
      <c r="L1878" s="28" t="s">
        <v>2256</v>
      </c>
      <c r="M1878" s="28" t="s">
        <v>2256</v>
      </c>
      <c r="N1878" s="28" t="s">
        <v>2256</v>
      </c>
      <c r="O1878" s="28" t="s">
        <v>2256</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t="s">
        <v>2256</v>
      </c>
    </row>
    <row r="1881" spans="1:15" x14ac:dyDescent="0.25">
      <c r="A1881" s="38"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t="s">
        <v>2256</v>
      </c>
      <c r="O1881" s="28" t="s">
        <v>2256</v>
      </c>
    </row>
    <row r="1882" spans="1:15" x14ac:dyDescent="0.25">
      <c r="A1882" s="38" t="s">
        <v>2255</v>
      </c>
      <c r="B1882" s="33" t="s">
        <v>2255</v>
      </c>
      <c r="C1882" s="29">
        <v>5757</v>
      </c>
      <c r="D1882" s="30" t="s">
        <v>1844</v>
      </c>
      <c r="E1882" s="28" t="s">
        <v>2256</v>
      </c>
      <c r="F1882" s="28" t="s">
        <v>2256</v>
      </c>
      <c r="G1882" s="28" t="s">
        <v>2256</v>
      </c>
      <c r="H1882" s="28" t="s">
        <v>2256</v>
      </c>
      <c r="I1882" s="28" t="s">
        <v>2256</v>
      </c>
      <c r="J1882" s="28" t="s">
        <v>2256</v>
      </c>
      <c r="K1882" s="28" t="s">
        <v>2256</v>
      </c>
      <c r="L1882" s="28" t="s">
        <v>2256</v>
      </c>
      <c r="M1882" s="28" t="s">
        <v>2256</v>
      </c>
      <c r="N1882" s="28" t="s">
        <v>2256</v>
      </c>
      <c r="O1882" s="28" t="s">
        <v>2256</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t="s">
        <v>2256</v>
      </c>
    </row>
    <row r="1886" spans="1:15" x14ac:dyDescent="0.25">
      <c r="A1886" s="38" t="s">
        <v>2255</v>
      </c>
      <c r="B1886" s="33" t="s">
        <v>2255</v>
      </c>
      <c r="C1886" s="29">
        <v>5761</v>
      </c>
      <c r="D1886" s="30" t="s">
        <v>1848</v>
      </c>
      <c r="E1886" s="28" t="s">
        <v>2256</v>
      </c>
      <c r="F1886" s="28" t="s">
        <v>2256</v>
      </c>
      <c r="G1886" s="28" t="s">
        <v>2256</v>
      </c>
      <c r="H1886" s="28" t="s">
        <v>2256</v>
      </c>
      <c r="I1886" s="28" t="s">
        <v>2256</v>
      </c>
      <c r="J1886" s="28" t="s">
        <v>2256</v>
      </c>
      <c r="K1886" s="28" t="s">
        <v>2256</v>
      </c>
      <c r="L1886" s="28" t="s">
        <v>2256</v>
      </c>
      <c r="M1886" s="28" t="s">
        <v>2256</v>
      </c>
      <c r="N1886" s="28" t="s">
        <v>2256</v>
      </c>
      <c r="O1886" s="28" t="s">
        <v>2256</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t="s">
        <v>2256</v>
      </c>
    </row>
    <row r="1888" spans="1:15" x14ac:dyDescent="0.25">
      <c r="A1888" s="38" t="s">
        <v>2255</v>
      </c>
      <c r="B1888" s="33" t="s">
        <v>2255</v>
      </c>
      <c r="C1888" s="29">
        <v>5763</v>
      </c>
      <c r="D1888" s="30" t="s">
        <v>1850</v>
      </c>
      <c r="E1888" s="28" t="s">
        <v>2256</v>
      </c>
      <c r="F1888" s="28" t="s">
        <v>2256</v>
      </c>
      <c r="G1888" s="28" t="s">
        <v>2256</v>
      </c>
      <c r="H1888" s="28" t="s">
        <v>2256</v>
      </c>
      <c r="I1888" s="28" t="s">
        <v>2256</v>
      </c>
      <c r="J1888" s="28" t="s">
        <v>2256</v>
      </c>
      <c r="K1888" s="28" t="s">
        <v>2256</v>
      </c>
      <c r="L1888" s="28" t="s">
        <v>2256</v>
      </c>
      <c r="M1888" s="28" t="s">
        <v>2256</v>
      </c>
      <c r="N1888" s="28" t="s">
        <v>2256</v>
      </c>
      <c r="O1888" s="28" t="s">
        <v>2256</v>
      </c>
    </row>
    <row r="1889" spans="1:15" x14ac:dyDescent="0.25">
      <c r="A1889" s="38" t="s">
        <v>2255</v>
      </c>
      <c r="B1889" s="33" t="s">
        <v>2255</v>
      </c>
      <c r="C1889" s="29">
        <v>5764</v>
      </c>
      <c r="D1889" s="30" t="s">
        <v>1851</v>
      </c>
      <c r="E1889" s="28" t="s">
        <v>2256</v>
      </c>
      <c r="F1889" s="28" t="s">
        <v>2256</v>
      </c>
      <c r="G1889" s="28" t="s">
        <v>2256</v>
      </c>
      <c r="H1889" s="28" t="s">
        <v>2256</v>
      </c>
      <c r="I1889" s="28" t="s">
        <v>2256</v>
      </c>
      <c r="J1889" s="28" t="s">
        <v>2256</v>
      </c>
      <c r="K1889" s="28" t="s">
        <v>2256</v>
      </c>
      <c r="L1889" s="28" t="s">
        <v>2256</v>
      </c>
      <c r="M1889" s="28" t="s">
        <v>2256</v>
      </c>
      <c r="N1889" s="28" t="s">
        <v>2256</v>
      </c>
      <c r="O1889" s="28" t="s">
        <v>2256</v>
      </c>
    </row>
    <row r="1890" spans="1:15" x14ac:dyDescent="0.25">
      <c r="A1890" s="38" t="s">
        <v>2255</v>
      </c>
      <c r="B1890" s="33" t="s">
        <v>2255</v>
      </c>
      <c r="C1890" s="29">
        <v>5765</v>
      </c>
      <c r="D1890" s="30" t="s">
        <v>1852</v>
      </c>
      <c r="E1890" s="28" t="s">
        <v>2256</v>
      </c>
      <c r="F1890" s="28" t="s">
        <v>2256</v>
      </c>
      <c r="G1890" s="28" t="s">
        <v>2256</v>
      </c>
      <c r="H1890" s="28" t="s">
        <v>2256</v>
      </c>
      <c r="I1890" s="28" t="s">
        <v>2256</v>
      </c>
      <c r="J1890" s="28" t="s">
        <v>2256</v>
      </c>
      <c r="K1890" s="28" t="s">
        <v>2256</v>
      </c>
      <c r="L1890" s="28" t="s">
        <v>2256</v>
      </c>
      <c r="M1890" s="28" t="s">
        <v>2256</v>
      </c>
      <c r="N1890" s="28" t="s">
        <v>2256</v>
      </c>
      <c r="O1890" s="28" t="s">
        <v>2256</v>
      </c>
    </row>
    <row r="1891" spans="1:15" x14ac:dyDescent="0.25">
      <c r="A1891" s="38" t="s">
        <v>2255</v>
      </c>
      <c r="B1891" s="33" t="s">
        <v>2255</v>
      </c>
      <c r="C1891" s="29">
        <v>5766</v>
      </c>
      <c r="D1891" s="30" t="s">
        <v>1853</v>
      </c>
      <c r="E1891" s="28" t="s">
        <v>2256</v>
      </c>
      <c r="F1891" s="28" t="s">
        <v>2256</v>
      </c>
      <c r="G1891" s="28" t="s">
        <v>2256</v>
      </c>
      <c r="H1891" s="28" t="s">
        <v>2256</v>
      </c>
      <c r="I1891" s="28" t="s">
        <v>2256</v>
      </c>
      <c r="J1891" s="28" t="s">
        <v>2256</v>
      </c>
      <c r="K1891" s="28" t="s">
        <v>2256</v>
      </c>
      <c r="L1891" s="28" t="s">
        <v>2256</v>
      </c>
      <c r="M1891" s="28" t="s">
        <v>2256</v>
      </c>
      <c r="N1891" s="28" t="s">
        <v>2256</v>
      </c>
      <c r="O1891" s="28" t="s">
        <v>2256</v>
      </c>
    </row>
    <row r="1892" spans="1:15" x14ac:dyDescent="0.25">
      <c r="A1892" s="38" t="s">
        <v>2255</v>
      </c>
      <c r="B1892" s="33" t="s">
        <v>2255</v>
      </c>
      <c r="C1892" s="29">
        <v>5785</v>
      </c>
      <c r="D1892" s="30" t="s">
        <v>1854</v>
      </c>
      <c r="E1892" s="28" t="s">
        <v>2256</v>
      </c>
      <c r="F1892" s="28" t="s">
        <v>2256</v>
      </c>
      <c r="G1892" s="28" t="s">
        <v>2256</v>
      </c>
      <c r="H1892" s="28" t="s">
        <v>2256</v>
      </c>
      <c r="I1892" s="28" t="s">
        <v>2256</v>
      </c>
      <c r="J1892" s="28" t="s">
        <v>2256</v>
      </c>
      <c r="K1892" s="28" t="s">
        <v>2256</v>
      </c>
      <c r="L1892" s="28" t="s">
        <v>2256</v>
      </c>
      <c r="M1892" s="28" t="s">
        <v>2256</v>
      </c>
      <c r="N1892" s="28" t="s">
        <v>2256</v>
      </c>
      <c r="O1892" s="28" t="s">
        <v>2256</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t="s">
        <v>2256</v>
      </c>
      <c r="K1893" s="28" t="s">
        <v>2256</v>
      </c>
      <c r="L1893" s="28" t="s">
        <v>2256</v>
      </c>
      <c r="M1893" s="28" t="s">
        <v>2256</v>
      </c>
      <c r="N1893" s="28" t="s">
        <v>2256</v>
      </c>
      <c r="O1893" s="28" t="s">
        <v>2256</v>
      </c>
    </row>
    <row r="1894" spans="1:15" x14ac:dyDescent="0.25">
      <c r="A1894" s="38" t="s">
        <v>2255</v>
      </c>
      <c r="B1894" s="33" t="s">
        <v>2255</v>
      </c>
      <c r="C1894" s="29">
        <v>5790</v>
      </c>
      <c r="D1894" s="30" t="s">
        <v>1856</v>
      </c>
      <c r="E1894" s="28" t="s">
        <v>2256</v>
      </c>
      <c r="F1894" s="28" t="s">
        <v>2256</v>
      </c>
      <c r="G1894" s="28" t="s">
        <v>2256</v>
      </c>
      <c r="H1894" s="28" t="s">
        <v>2256</v>
      </c>
      <c r="I1894" s="28" t="s">
        <v>2256</v>
      </c>
      <c r="J1894" s="28" t="s">
        <v>2256</v>
      </c>
      <c r="K1894" s="28" t="s">
        <v>2256</v>
      </c>
      <c r="L1894" s="28" t="s">
        <v>2256</v>
      </c>
      <c r="M1894" s="28" t="s">
        <v>2256</v>
      </c>
      <c r="N1894" s="28" t="s">
        <v>2256</v>
      </c>
      <c r="O1894" s="28" t="s">
        <v>2256</v>
      </c>
    </row>
    <row r="1895" spans="1:15" x14ac:dyDescent="0.25">
      <c r="A1895" s="38" t="s">
        <v>2255</v>
      </c>
      <c r="B1895" s="33" t="s">
        <v>2255</v>
      </c>
      <c r="C1895" s="29">
        <v>5792</v>
      </c>
      <c r="D1895" s="30" t="s">
        <v>1857</v>
      </c>
      <c r="E1895" s="28" t="s">
        <v>2256</v>
      </c>
      <c r="F1895" s="28" t="s">
        <v>2256</v>
      </c>
      <c r="G1895" s="28" t="s">
        <v>2256</v>
      </c>
      <c r="H1895" s="28" t="s">
        <v>2256</v>
      </c>
      <c r="I1895" s="28" t="s">
        <v>2256</v>
      </c>
      <c r="J1895" s="28" t="s">
        <v>2256</v>
      </c>
      <c r="K1895" s="28" t="s">
        <v>2256</v>
      </c>
      <c r="L1895" s="28" t="s">
        <v>2256</v>
      </c>
      <c r="M1895" s="28" t="s">
        <v>2256</v>
      </c>
      <c r="N1895" s="28" t="s">
        <v>2256</v>
      </c>
      <c r="O1895" s="28" t="s">
        <v>2256</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t="s">
        <v>2256</v>
      </c>
    </row>
    <row r="1897" spans="1:15" x14ac:dyDescent="0.25">
      <c r="A1897" s="38" t="s">
        <v>2255</v>
      </c>
      <c r="B1897" s="33" t="s">
        <v>2255</v>
      </c>
      <c r="C1897" s="29">
        <v>5799</v>
      </c>
      <c r="D1897" s="30" t="s">
        <v>1859</v>
      </c>
      <c r="E1897" s="28" t="s">
        <v>2256</v>
      </c>
      <c r="F1897" s="28" t="s">
        <v>2256</v>
      </c>
      <c r="G1897" s="28" t="s">
        <v>2256</v>
      </c>
      <c r="H1897" s="28" t="s">
        <v>2256</v>
      </c>
      <c r="I1897" s="28" t="s">
        <v>2256</v>
      </c>
      <c r="J1897" s="28" t="s">
        <v>2256</v>
      </c>
      <c r="K1897" s="28" t="s">
        <v>2256</v>
      </c>
      <c r="L1897" s="28" t="s">
        <v>2256</v>
      </c>
      <c r="M1897" s="28" t="s">
        <v>2256</v>
      </c>
      <c r="N1897" s="28" t="s">
        <v>2256</v>
      </c>
      <c r="O1897" s="28" t="s">
        <v>2256</v>
      </c>
    </row>
    <row r="1898" spans="1:15" x14ac:dyDescent="0.25">
      <c r="A1898" s="38" t="s">
        <v>2255</v>
      </c>
      <c r="B1898" s="33" t="s">
        <v>2255</v>
      </c>
      <c r="C1898" s="29">
        <v>5803</v>
      </c>
      <c r="D1898" s="30" t="s">
        <v>1860</v>
      </c>
      <c r="E1898" s="28" t="s">
        <v>2256</v>
      </c>
      <c r="F1898" s="28" t="s">
        <v>2256</v>
      </c>
      <c r="G1898" s="28" t="s">
        <v>2256</v>
      </c>
      <c r="H1898" s="28" t="s">
        <v>2256</v>
      </c>
      <c r="I1898" s="28" t="s">
        <v>2256</v>
      </c>
      <c r="J1898" s="28" t="s">
        <v>2256</v>
      </c>
      <c r="K1898" s="28" t="s">
        <v>2256</v>
      </c>
      <c r="L1898" s="28" t="s">
        <v>2256</v>
      </c>
      <c r="M1898" s="28" t="s">
        <v>2256</v>
      </c>
      <c r="N1898" s="28" t="s">
        <v>2256</v>
      </c>
      <c r="O1898" s="28" t="s">
        <v>2256</v>
      </c>
    </row>
    <row r="1899" spans="1:15" x14ac:dyDescent="0.25">
      <c r="A1899" s="38" t="s">
        <v>2255</v>
      </c>
      <c r="B1899" s="33" t="s">
        <v>2255</v>
      </c>
      <c r="C1899" s="29">
        <v>5804</v>
      </c>
      <c r="D1899" s="30" t="s">
        <v>1861</v>
      </c>
      <c r="E1899" s="28" t="s">
        <v>2256</v>
      </c>
      <c r="F1899" s="28" t="s">
        <v>2256</v>
      </c>
      <c r="G1899" s="28" t="s">
        <v>2256</v>
      </c>
      <c r="H1899" s="28" t="s">
        <v>2256</v>
      </c>
      <c r="I1899" s="28" t="s">
        <v>2256</v>
      </c>
      <c r="J1899" s="28" t="s">
        <v>2256</v>
      </c>
      <c r="K1899" s="28" t="s">
        <v>2256</v>
      </c>
      <c r="L1899" s="28" t="s">
        <v>2256</v>
      </c>
      <c r="M1899" s="28" t="s">
        <v>2256</v>
      </c>
      <c r="N1899" s="28" t="s">
        <v>2256</v>
      </c>
      <c r="O1899" s="28" t="s">
        <v>2256</v>
      </c>
    </row>
    <row r="1900" spans="1:15" x14ac:dyDescent="0.25">
      <c r="A1900" s="38" t="s">
        <v>2255</v>
      </c>
      <c r="B1900" s="33" t="s">
        <v>2255</v>
      </c>
      <c r="C1900" s="29">
        <v>5805</v>
      </c>
      <c r="D1900" s="30" t="s">
        <v>1862</v>
      </c>
      <c r="E1900" s="28" t="s">
        <v>2256</v>
      </c>
      <c r="F1900" s="28" t="s">
        <v>2256</v>
      </c>
      <c r="G1900" s="28" t="s">
        <v>2256</v>
      </c>
      <c r="H1900" s="28" t="s">
        <v>2256</v>
      </c>
      <c r="I1900" s="28" t="s">
        <v>2256</v>
      </c>
      <c r="J1900" s="28" t="s">
        <v>2256</v>
      </c>
      <c r="K1900" s="28" t="s">
        <v>2256</v>
      </c>
      <c r="L1900" s="28" t="s">
        <v>2256</v>
      </c>
      <c r="M1900" s="28" t="s">
        <v>2256</v>
      </c>
      <c r="N1900" s="28" t="s">
        <v>2256</v>
      </c>
      <c r="O1900" s="28" t="s">
        <v>2256</v>
      </c>
    </row>
    <row r="1901" spans="1:15" x14ac:dyDescent="0.25">
      <c r="A1901" s="38" t="s">
        <v>2255</v>
      </c>
      <c r="B1901" s="33" t="s">
        <v>2255</v>
      </c>
      <c r="C1901" s="29">
        <v>5806</v>
      </c>
      <c r="D1901" s="30" t="s">
        <v>1863</v>
      </c>
      <c r="E1901" s="28" t="s">
        <v>2256</v>
      </c>
      <c r="F1901" s="28" t="s">
        <v>2256</v>
      </c>
      <c r="G1901" s="28" t="s">
        <v>2256</v>
      </c>
      <c r="H1901" s="28" t="s">
        <v>2256</v>
      </c>
      <c r="I1901" s="28" t="s">
        <v>2256</v>
      </c>
      <c r="J1901" s="28" t="s">
        <v>2256</v>
      </c>
      <c r="K1901" s="28" t="s">
        <v>2256</v>
      </c>
      <c r="L1901" s="28" t="s">
        <v>2256</v>
      </c>
      <c r="M1901" s="28" t="s">
        <v>2256</v>
      </c>
      <c r="N1901" s="28" t="s">
        <v>2256</v>
      </c>
      <c r="O1901" s="28" t="s">
        <v>2256</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t="s">
        <v>2256</v>
      </c>
      <c r="G1903" s="28" t="s">
        <v>2256</v>
      </c>
      <c r="H1903" s="28" t="s">
        <v>2256</v>
      </c>
      <c r="I1903" s="28" t="s">
        <v>2256</v>
      </c>
      <c r="J1903" s="28" t="s">
        <v>2256</v>
      </c>
      <c r="K1903" s="28" t="s">
        <v>2256</v>
      </c>
      <c r="L1903" s="28" t="s">
        <v>2256</v>
      </c>
      <c r="M1903" s="28" t="s">
        <v>2256</v>
      </c>
      <c r="N1903" s="28" t="s">
        <v>2256</v>
      </c>
      <c r="O1903" s="28" t="s">
        <v>2256</v>
      </c>
    </row>
    <row r="1904" spans="1:15" x14ac:dyDescent="0.25">
      <c r="A1904" s="38" t="s">
        <v>2255</v>
      </c>
      <c r="B1904" s="33" t="s">
        <v>2255</v>
      </c>
      <c r="C1904" s="29">
        <v>5816</v>
      </c>
      <c r="D1904" s="30" t="s">
        <v>1866</v>
      </c>
      <c r="E1904" s="28" t="s">
        <v>2256</v>
      </c>
      <c r="F1904" s="28" t="s">
        <v>2256</v>
      </c>
      <c r="G1904" s="28" t="s">
        <v>2256</v>
      </c>
      <c r="H1904" s="28" t="s">
        <v>2256</v>
      </c>
      <c r="I1904" s="28" t="s">
        <v>2256</v>
      </c>
      <c r="J1904" s="28" t="s">
        <v>2256</v>
      </c>
      <c r="K1904" s="28" t="s">
        <v>2256</v>
      </c>
      <c r="L1904" s="28" t="s">
        <v>2256</v>
      </c>
      <c r="M1904" s="28" t="s">
        <v>2256</v>
      </c>
      <c r="N1904" s="28" t="s">
        <v>2256</v>
      </c>
      <c r="O1904" s="28" t="s">
        <v>2256</v>
      </c>
    </row>
    <row r="1905" spans="1:15" x14ac:dyDescent="0.25">
      <c r="A1905" s="38" t="s">
        <v>2255</v>
      </c>
      <c r="B1905" s="33" t="s">
        <v>2255</v>
      </c>
      <c r="C1905" s="29">
        <v>5817</v>
      </c>
      <c r="D1905" s="30" t="s">
        <v>1867</v>
      </c>
      <c r="E1905" s="28" t="s">
        <v>2256</v>
      </c>
      <c r="F1905" s="28" t="s">
        <v>2256</v>
      </c>
      <c r="G1905" s="28" t="s">
        <v>2256</v>
      </c>
      <c r="H1905" s="28" t="s">
        <v>2256</v>
      </c>
      <c r="I1905" s="28" t="s">
        <v>2256</v>
      </c>
      <c r="J1905" s="28" t="s">
        <v>2256</v>
      </c>
      <c r="K1905" s="28" t="s">
        <v>2256</v>
      </c>
      <c r="L1905" s="28" t="s">
        <v>2256</v>
      </c>
      <c r="M1905" s="28" t="s">
        <v>2256</v>
      </c>
      <c r="N1905" s="28" t="s">
        <v>2256</v>
      </c>
      <c r="O1905" s="28" t="s">
        <v>2256</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t="s">
        <v>2256</v>
      </c>
      <c r="O1907" s="28" t="s">
        <v>2256</v>
      </c>
    </row>
    <row r="1908" spans="1:15" x14ac:dyDescent="0.25">
      <c r="A1908" s="38" t="s">
        <v>2255</v>
      </c>
      <c r="B1908" s="33" t="s">
        <v>2255</v>
      </c>
      <c r="C1908" s="29">
        <v>5822</v>
      </c>
      <c r="D1908" s="30" t="s">
        <v>1870</v>
      </c>
      <c r="E1908" s="28" t="s">
        <v>2256</v>
      </c>
      <c r="F1908" s="28" t="s">
        <v>2256</v>
      </c>
      <c r="G1908" s="28" t="s">
        <v>2256</v>
      </c>
      <c r="H1908" s="28" t="s">
        <v>2256</v>
      </c>
      <c r="I1908" s="28" t="s">
        <v>2256</v>
      </c>
      <c r="J1908" s="28" t="s">
        <v>2256</v>
      </c>
      <c r="K1908" s="28" t="s">
        <v>2256</v>
      </c>
      <c r="L1908" s="28" t="s">
        <v>2256</v>
      </c>
      <c r="M1908" s="28" t="s">
        <v>2256</v>
      </c>
      <c r="N1908" s="28" t="s">
        <v>2256</v>
      </c>
      <c r="O1908" s="28" t="s">
        <v>2256</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t="s">
        <v>2256</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t="s">
        <v>2256</v>
      </c>
    </row>
    <row r="1912" spans="1:15" x14ac:dyDescent="0.25">
      <c r="A1912" s="38" t="s">
        <v>2255</v>
      </c>
      <c r="B1912" s="33" t="s">
        <v>2255</v>
      </c>
      <c r="C1912" s="29">
        <v>5831</v>
      </c>
      <c r="D1912" s="30" t="s">
        <v>1874</v>
      </c>
      <c r="E1912" s="28" t="s">
        <v>2256</v>
      </c>
      <c r="F1912" s="28" t="s">
        <v>2256</v>
      </c>
      <c r="G1912" s="28" t="s">
        <v>2256</v>
      </c>
      <c r="H1912" s="28" t="s">
        <v>2256</v>
      </c>
      <c r="I1912" s="28" t="s">
        <v>2256</v>
      </c>
      <c r="J1912" s="28" t="s">
        <v>2256</v>
      </c>
      <c r="K1912" s="28" t="s">
        <v>2256</v>
      </c>
      <c r="L1912" s="28" t="s">
        <v>2256</v>
      </c>
      <c r="M1912" s="28" t="s">
        <v>2256</v>
      </c>
      <c r="N1912" s="28" t="s">
        <v>2256</v>
      </c>
      <c r="O1912" s="28" t="s">
        <v>2256</v>
      </c>
    </row>
    <row r="1913" spans="1:15" x14ac:dyDescent="0.25">
      <c r="A1913" s="38" t="s">
        <v>2255</v>
      </c>
      <c r="B1913" s="33" t="s">
        <v>2255</v>
      </c>
      <c r="C1913" s="29">
        <v>5841</v>
      </c>
      <c r="D1913" s="30" t="s">
        <v>1875</v>
      </c>
      <c r="E1913" s="28" t="s">
        <v>2256</v>
      </c>
      <c r="F1913" s="28" t="s">
        <v>2256</v>
      </c>
      <c r="G1913" s="28" t="s">
        <v>2256</v>
      </c>
      <c r="H1913" s="28" t="s">
        <v>2256</v>
      </c>
      <c r="I1913" s="28" t="s">
        <v>2256</v>
      </c>
      <c r="J1913" s="28" t="s">
        <v>2256</v>
      </c>
      <c r="K1913" s="28" t="s">
        <v>2256</v>
      </c>
      <c r="L1913" s="28" t="s">
        <v>2256</v>
      </c>
      <c r="M1913" s="28" t="s">
        <v>2256</v>
      </c>
      <c r="N1913" s="28" t="s">
        <v>2256</v>
      </c>
      <c r="O1913" s="28" t="s">
        <v>2256</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t="s">
        <v>2256</v>
      </c>
    </row>
    <row r="1915" spans="1:15" x14ac:dyDescent="0.25">
      <c r="A1915" s="38" t="s">
        <v>2255</v>
      </c>
      <c r="B1915" s="33" t="s">
        <v>2255</v>
      </c>
      <c r="C1915" s="29">
        <v>5843</v>
      </c>
      <c r="D1915" s="30" t="s">
        <v>1877</v>
      </c>
      <c r="E1915" s="28" t="s">
        <v>2256</v>
      </c>
      <c r="F1915" s="28" t="s">
        <v>2256</v>
      </c>
      <c r="G1915" s="28" t="s">
        <v>2256</v>
      </c>
      <c r="H1915" s="28" t="s">
        <v>2256</v>
      </c>
      <c r="I1915" s="28" t="s">
        <v>2256</v>
      </c>
      <c r="J1915" s="28" t="s">
        <v>2256</v>
      </c>
      <c r="K1915" s="28" t="s">
        <v>2256</v>
      </c>
      <c r="L1915" s="28" t="s">
        <v>2256</v>
      </c>
      <c r="M1915" s="28" t="s">
        <v>2256</v>
      </c>
      <c r="N1915" s="28" t="s">
        <v>2256</v>
      </c>
      <c r="O1915" s="28" t="s">
        <v>2256</v>
      </c>
    </row>
    <row r="1916" spans="1:15" x14ac:dyDescent="0.25">
      <c r="A1916" s="38" t="s">
        <v>2255</v>
      </c>
      <c r="B1916" s="33" t="s">
        <v>2255</v>
      </c>
      <c r="C1916" s="29">
        <v>5851</v>
      </c>
      <c r="D1916" s="30" t="s">
        <v>1878</v>
      </c>
      <c r="E1916" s="28" t="s">
        <v>2256</v>
      </c>
      <c r="F1916" s="28" t="s">
        <v>2256</v>
      </c>
      <c r="G1916" s="28" t="s">
        <v>2256</v>
      </c>
      <c r="H1916" s="28" t="s">
        <v>2256</v>
      </c>
      <c r="I1916" s="28" t="s">
        <v>2256</v>
      </c>
      <c r="J1916" s="28" t="s">
        <v>2256</v>
      </c>
      <c r="K1916" s="28" t="s">
        <v>2256</v>
      </c>
      <c r="L1916" s="28" t="s">
        <v>2256</v>
      </c>
      <c r="M1916" s="28" t="s">
        <v>2256</v>
      </c>
      <c r="N1916" s="28" t="s">
        <v>2256</v>
      </c>
      <c r="O1916" s="28" t="s">
        <v>2256</v>
      </c>
    </row>
    <row r="1917" spans="1:15" x14ac:dyDescent="0.25">
      <c r="A1917" s="38" t="s">
        <v>2255</v>
      </c>
      <c r="B1917" s="33" t="s">
        <v>2255</v>
      </c>
      <c r="C1917" s="29">
        <v>5852</v>
      </c>
      <c r="D1917" s="30" t="s">
        <v>1879</v>
      </c>
      <c r="E1917" s="28" t="s">
        <v>2256</v>
      </c>
      <c r="F1917" s="28" t="s">
        <v>2256</v>
      </c>
      <c r="G1917" s="28" t="s">
        <v>2256</v>
      </c>
      <c r="H1917" s="28" t="s">
        <v>2256</v>
      </c>
      <c r="I1917" s="28" t="s">
        <v>2256</v>
      </c>
      <c r="J1917" s="28" t="s">
        <v>2256</v>
      </c>
      <c r="K1917" s="28" t="s">
        <v>2256</v>
      </c>
      <c r="L1917" s="28" t="s">
        <v>2256</v>
      </c>
      <c r="M1917" s="28" t="s">
        <v>2256</v>
      </c>
      <c r="N1917" s="28" t="s">
        <v>2256</v>
      </c>
      <c r="O1917" s="28" t="s">
        <v>2256</v>
      </c>
    </row>
    <row r="1918" spans="1:15" x14ac:dyDescent="0.25">
      <c r="A1918" s="38" t="s">
        <v>2255</v>
      </c>
      <c r="B1918" s="33" t="s">
        <v>2255</v>
      </c>
      <c r="C1918" s="29">
        <v>5853</v>
      </c>
      <c r="D1918" s="30" t="s">
        <v>1880</v>
      </c>
      <c r="E1918" s="28" t="s">
        <v>2256</v>
      </c>
      <c r="F1918" s="28" t="s">
        <v>2256</v>
      </c>
      <c r="G1918" s="28" t="s">
        <v>2256</v>
      </c>
      <c r="H1918" s="28" t="s">
        <v>2256</v>
      </c>
      <c r="I1918" s="28" t="s">
        <v>2256</v>
      </c>
      <c r="J1918" s="28" t="s">
        <v>2256</v>
      </c>
      <c r="K1918" s="28" t="s">
        <v>2256</v>
      </c>
      <c r="L1918" s="28" t="s">
        <v>2256</v>
      </c>
      <c r="M1918" s="28" t="s">
        <v>2256</v>
      </c>
      <c r="N1918" s="28" t="s">
        <v>2256</v>
      </c>
      <c r="O1918" s="28" t="s">
        <v>2256</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t="s">
        <v>2256</v>
      </c>
    </row>
    <row r="1920" spans="1:15" x14ac:dyDescent="0.25">
      <c r="A1920" s="38" t="s">
        <v>2255</v>
      </c>
      <c r="B1920" s="33" t="s">
        <v>2255</v>
      </c>
      <c r="C1920" s="29">
        <v>5855</v>
      </c>
      <c r="D1920" s="30" t="s">
        <v>1882</v>
      </c>
      <c r="E1920" s="28" t="s">
        <v>2256</v>
      </c>
      <c r="F1920" s="28" t="s">
        <v>2256</v>
      </c>
      <c r="G1920" s="28" t="s">
        <v>2256</v>
      </c>
      <c r="H1920" s="28" t="s">
        <v>2256</v>
      </c>
      <c r="I1920" s="28" t="s">
        <v>2256</v>
      </c>
      <c r="J1920" s="28" t="s">
        <v>2256</v>
      </c>
      <c r="K1920" s="28" t="s">
        <v>2256</v>
      </c>
      <c r="L1920" s="28" t="s">
        <v>2256</v>
      </c>
      <c r="M1920" s="28" t="s">
        <v>2256</v>
      </c>
      <c r="N1920" s="28" t="s">
        <v>2256</v>
      </c>
      <c r="O1920" s="28" t="s">
        <v>2256</v>
      </c>
    </row>
    <row r="1921" spans="1:15" x14ac:dyDescent="0.25">
      <c r="A1921" s="38" t="s">
        <v>2255</v>
      </c>
      <c r="B1921" s="33" t="s">
        <v>2255</v>
      </c>
      <c r="C1921" s="29">
        <v>5856</v>
      </c>
      <c r="D1921" s="30" t="s">
        <v>1883</v>
      </c>
      <c r="E1921" s="28" t="s">
        <v>2256</v>
      </c>
      <c r="F1921" s="28" t="s">
        <v>2256</v>
      </c>
      <c r="G1921" s="28" t="s">
        <v>2256</v>
      </c>
      <c r="H1921" s="28" t="s">
        <v>2256</v>
      </c>
      <c r="I1921" s="28" t="s">
        <v>2256</v>
      </c>
      <c r="J1921" s="28" t="s">
        <v>2256</v>
      </c>
      <c r="K1921" s="28" t="s">
        <v>2256</v>
      </c>
      <c r="L1921" s="28" t="s">
        <v>2256</v>
      </c>
      <c r="M1921" s="28" t="s">
        <v>2256</v>
      </c>
      <c r="N1921" s="28" t="s">
        <v>2256</v>
      </c>
      <c r="O1921" s="28" t="s">
        <v>2256</v>
      </c>
    </row>
    <row r="1922" spans="1:15" x14ac:dyDescent="0.25">
      <c r="A1922" s="38" t="s">
        <v>2255</v>
      </c>
      <c r="B1922" s="33" t="s">
        <v>2255</v>
      </c>
      <c r="C1922" s="29">
        <v>5857</v>
      </c>
      <c r="D1922" s="30" t="s">
        <v>1884</v>
      </c>
      <c r="E1922" s="28" t="s">
        <v>2256</v>
      </c>
      <c r="F1922" s="28" t="s">
        <v>2256</v>
      </c>
      <c r="G1922" s="28" t="s">
        <v>2256</v>
      </c>
      <c r="H1922" s="28" t="s">
        <v>2256</v>
      </c>
      <c r="I1922" s="28" t="s">
        <v>2256</v>
      </c>
      <c r="J1922" s="28" t="s">
        <v>2256</v>
      </c>
      <c r="K1922" s="28" t="s">
        <v>2256</v>
      </c>
      <c r="L1922" s="28" t="s">
        <v>2256</v>
      </c>
      <c r="M1922" s="28" t="s">
        <v>2256</v>
      </c>
      <c r="N1922" s="28" t="s">
        <v>2256</v>
      </c>
      <c r="O1922" s="28" t="s">
        <v>2256</v>
      </c>
    </row>
    <row r="1923" spans="1:15" x14ac:dyDescent="0.25">
      <c r="A1923" s="38" t="s">
        <v>2255</v>
      </c>
      <c r="B1923" s="33" t="s">
        <v>2255</v>
      </c>
      <c r="C1923" s="29">
        <v>5858</v>
      </c>
      <c r="D1923" s="30" t="s">
        <v>1885</v>
      </c>
      <c r="E1923" s="28" t="s">
        <v>2256</v>
      </c>
      <c r="F1923" s="28" t="s">
        <v>2256</v>
      </c>
      <c r="G1923" s="28" t="s">
        <v>2256</v>
      </c>
      <c r="H1923" s="28" t="s">
        <v>2256</v>
      </c>
      <c r="I1923" s="28" t="s">
        <v>2256</v>
      </c>
      <c r="J1923" s="28" t="s">
        <v>2256</v>
      </c>
      <c r="K1923" s="28" t="s">
        <v>2256</v>
      </c>
      <c r="L1923" s="28" t="s">
        <v>2256</v>
      </c>
      <c r="M1923" s="28" t="s">
        <v>2256</v>
      </c>
      <c r="N1923" s="28" t="s">
        <v>2256</v>
      </c>
      <c r="O1923" s="28" t="s">
        <v>2256</v>
      </c>
    </row>
    <row r="1924" spans="1:15" x14ac:dyDescent="0.25">
      <c r="A1924" s="38" t="s">
        <v>2255</v>
      </c>
      <c r="B1924" s="33" t="s">
        <v>2255</v>
      </c>
      <c r="C1924" s="29">
        <v>5859</v>
      </c>
      <c r="D1924" s="30" t="s">
        <v>1886</v>
      </c>
      <c r="E1924" s="28" t="s">
        <v>2256</v>
      </c>
      <c r="F1924" s="28" t="s">
        <v>2256</v>
      </c>
      <c r="G1924" s="28" t="s">
        <v>2256</v>
      </c>
      <c r="H1924" s="28" t="s">
        <v>2256</v>
      </c>
      <c r="I1924" s="28" t="s">
        <v>2256</v>
      </c>
      <c r="J1924" s="28" t="s">
        <v>2256</v>
      </c>
      <c r="K1924" s="28" t="s">
        <v>2256</v>
      </c>
      <c r="L1924" s="28" t="s">
        <v>2256</v>
      </c>
      <c r="M1924" s="28" t="s">
        <v>2256</v>
      </c>
      <c r="N1924" s="28" t="s">
        <v>2256</v>
      </c>
      <c r="O1924" s="28" t="s">
        <v>2256</v>
      </c>
    </row>
    <row r="1925" spans="1:15" x14ac:dyDescent="0.25">
      <c r="A1925" s="38" t="s">
        <v>2255</v>
      </c>
      <c r="B1925" s="33" t="s">
        <v>2255</v>
      </c>
      <c r="C1925" s="29">
        <v>5860</v>
      </c>
      <c r="D1925" s="30" t="s">
        <v>1887</v>
      </c>
      <c r="E1925" s="28" t="s">
        <v>2256</v>
      </c>
      <c r="F1925" s="28" t="s">
        <v>2256</v>
      </c>
      <c r="G1925" s="28" t="s">
        <v>2256</v>
      </c>
      <c r="H1925" s="28" t="s">
        <v>2256</v>
      </c>
      <c r="I1925" s="28" t="s">
        <v>2256</v>
      </c>
      <c r="J1925" s="28" t="s">
        <v>2256</v>
      </c>
      <c r="K1925" s="28" t="s">
        <v>2256</v>
      </c>
      <c r="L1925" s="28" t="s">
        <v>2256</v>
      </c>
      <c r="M1925" s="28" t="s">
        <v>2256</v>
      </c>
      <c r="N1925" s="28" t="s">
        <v>2256</v>
      </c>
      <c r="O1925" s="28" t="s">
        <v>2256</v>
      </c>
    </row>
    <row r="1926" spans="1:15" x14ac:dyDescent="0.25">
      <c r="A1926" s="38" t="s">
        <v>2255</v>
      </c>
      <c r="B1926" s="33" t="s">
        <v>2255</v>
      </c>
      <c r="C1926" s="29">
        <v>5861</v>
      </c>
      <c r="D1926" s="30" t="s">
        <v>1888</v>
      </c>
      <c r="E1926" s="28" t="s">
        <v>2256</v>
      </c>
      <c r="F1926" s="28" t="s">
        <v>2256</v>
      </c>
      <c r="G1926" s="28" t="s">
        <v>2256</v>
      </c>
      <c r="H1926" s="28" t="s">
        <v>2256</v>
      </c>
      <c r="I1926" s="28" t="s">
        <v>2256</v>
      </c>
      <c r="J1926" s="28" t="s">
        <v>2256</v>
      </c>
      <c r="K1926" s="28" t="s">
        <v>2256</v>
      </c>
      <c r="L1926" s="28" t="s">
        <v>2256</v>
      </c>
      <c r="M1926" s="28" t="s">
        <v>2256</v>
      </c>
      <c r="N1926" s="28" t="s">
        <v>2256</v>
      </c>
      <c r="O1926" s="28" t="s">
        <v>2256</v>
      </c>
    </row>
    <row r="1927" spans="1:15" x14ac:dyDescent="0.25">
      <c r="A1927" s="38"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t="s">
        <v>2256</v>
      </c>
      <c r="O1927" s="28" t="s">
        <v>2256</v>
      </c>
    </row>
    <row r="1928" spans="1:15" x14ac:dyDescent="0.25">
      <c r="A1928" s="38" t="s">
        <v>2255</v>
      </c>
      <c r="B1928" s="33" t="s">
        <v>2255</v>
      </c>
      <c r="C1928" s="29">
        <v>5863</v>
      </c>
      <c r="D1928" s="30" t="s">
        <v>1890</v>
      </c>
      <c r="E1928" s="28" t="s">
        <v>2256</v>
      </c>
      <c r="F1928" s="28" t="s">
        <v>2256</v>
      </c>
      <c r="G1928" s="28" t="s">
        <v>2256</v>
      </c>
      <c r="H1928" s="28" t="s">
        <v>2256</v>
      </c>
      <c r="I1928" s="28" t="s">
        <v>2256</v>
      </c>
      <c r="J1928" s="28" t="s">
        <v>2256</v>
      </c>
      <c r="K1928" s="28" t="s">
        <v>2256</v>
      </c>
      <c r="L1928" s="28" t="s">
        <v>2256</v>
      </c>
      <c r="M1928" s="28" t="s">
        <v>2256</v>
      </c>
      <c r="N1928" s="28" t="s">
        <v>2256</v>
      </c>
      <c r="O1928" s="28" t="s">
        <v>2256</v>
      </c>
    </row>
    <row r="1929" spans="1:15" x14ac:dyDescent="0.25">
      <c r="A1929" s="38" t="s">
        <v>2255</v>
      </c>
      <c r="B1929" s="33" t="s">
        <v>2255</v>
      </c>
      <c r="C1929" s="29">
        <v>5871</v>
      </c>
      <c r="D1929" s="30" t="s">
        <v>1891</v>
      </c>
      <c r="E1929" s="28" t="s">
        <v>2256</v>
      </c>
      <c r="F1929" s="28" t="s">
        <v>2256</v>
      </c>
      <c r="G1929" s="28" t="s">
        <v>2256</v>
      </c>
      <c r="H1929" s="28" t="s">
        <v>2256</v>
      </c>
      <c r="I1929" s="28" t="s">
        <v>2256</v>
      </c>
      <c r="J1929" s="28" t="s">
        <v>2256</v>
      </c>
      <c r="K1929" s="28" t="s">
        <v>2256</v>
      </c>
      <c r="L1929" s="28" t="s">
        <v>2256</v>
      </c>
      <c r="M1929" s="28" t="s">
        <v>2256</v>
      </c>
      <c r="N1929" s="28" t="s">
        <v>2256</v>
      </c>
      <c r="O1929" s="28" t="s">
        <v>2256</v>
      </c>
    </row>
    <row r="1930" spans="1:15" x14ac:dyDescent="0.25">
      <c r="A1930" s="38" t="s">
        <v>2255</v>
      </c>
      <c r="B1930" s="33" t="s">
        <v>2255</v>
      </c>
      <c r="C1930" s="29">
        <v>5872</v>
      </c>
      <c r="D1930" s="30" t="s">
        <v>1892</v>
      </c>
      <c r="E1930" s="28" t="s">
        <v>2256</v>
      </c>
      <c r="F1930" s="28" t="s">
        <v>2256</v>
      </c>
      <c r="G1930" s="28" t="s">
        <v>2256</v>
      </c>
      <c r="H1930" s="28" t="s">
        <v>2256</v>
      </c>
      <c r="I1930" s="28" t="s">
        <v>2256</v>
      </c>
      <c r="J1930" s="28" t="s">
        <v>2256</v>
      </c>
      <c r="K1930" s="28" t="s">
        <v>2256</v>
      </c>
      <c r="L1930" s="28" t="s">
        <v>2256</v>
      </c>
      <c r="M1930" s="28" t="s">
        <v>2256</v>
      </c>
      <c r="N1930" s="28" t="s">
        <v>2256</v>
      </c>
      <c r="O1930" s="28" t="s">
        <v>2256</v>
      </c>
    </row>
    <row r="1931" spans="1:15" x14ac:dyDescent="0.25">
      <c r="A1931" s="38" t="s">
        <v>2255</v>
      </c>
      <c r="B1931" s="33" t="s">
        <v>2255</v>
      </c>
      <c r="C1931" s="29">
        <v>5873</v>
      </c>
      <c r="D1931" s="30" t="s">
        <v>1893</v>
      </c>
      <c r="E1931" s="28" t="s">
        <v>2256</v>
      </c>
      <c r="F1931" s="28" t="s">
        <v>2256</v>
      </c>
      <c r="G1931" s="28" t="s">
        <v>2256</v>
      </c>
      <c r="H1931" s="28" t="s">
        <v>2256</v>
      </c>
      <c r="I1931" s="28" t="s">
        <v>2256</v>
      </c>
      <c r="J1931" s="28" t="s">
        <v>2256</v>
      </c>
      <c r="K1931" s="28" t="s">
        <v>2256</v>
      </c>
      <c r="L1931" s="28" t="s">
        <v>2256</v>
      </c>
      <c r="M1931" s="28" t="s">
        <v>2256</v>
      </c>
      <c r="N1931" s="28" t="s">
        <v>2256</v>
      </c>
      <c r="O1931" s="28" t="s">
        <v>2256</v>
      </c>
    </row>
    <row r="1932" spans="1:15" x14ac:dyDescent="0.25">
      <c r="A1932" s="38" t="s">
        <v>2255</v>
      </c>
      <c r="B1932" s="33" t="s">
        <v>2255</v>
      </c>
      <c r="C1932" s="29">
        <v>5881</v>
      </c>
      <c r="D1932" s="30" t="s">
        <v>1894</v>
      </c>
      <c r="E1932" s="28" t="s">
        <v>2256</v>
      </c>
      <c r="F1932" s="28" t="s">
        <v>2256</v>
      </c>
      <c r="G1932" s="28" t="s">
        <v>2256</v>
      </c>
      <c r="H1932" s="28" t="s">
        <v>2256</v>
      </c>
      <c r="I1932" s="28" t="s">
        <v>2256</v>
      </c>
      <c r="J1932" s="28" t="s">
        <v>2256</v>
      </c>
      <c r="K1932" s="28" t="s">
        <v>2256</v>
      </c>
      <c r="L1932" s="28" t="s">
        <v>2256</v>
      </c>
      <c r="M1932" s="28" t="s">
        <v>2256</v>
      </c>
      <c r="N1932" s="28" t="s">
        <v>2256</v>
      </c>
      <c r="O1932" s="28" t="s">
        <v>2256</v>
      </c>
    </row>
    <row r="1933" spans="1:15" x14ac:dyDescent="0.25">
      <c r="A1933" s="38" t="s">
        <v>2255</v>
      </c>
      <c r="B1933" s="33" t="s">
        <v>2255</v>
      </c>
      <c r="C1933" s="29">
        <v>5882</v>
      </c>
      <c r="D1933" s="30" t="s">
        <v>1895</v>
      </c>
      <c r="E1933" s="28" t="s">
        <v>2256</v>
      </c>
      <c r="F1933" s="28" t="s">
        <v>2256</v>
      </c>
      <c r="G1933" s="28" t="s">
        <v>2256</v>
      </c>
      <c r="H1933" s="28" t="s">
        <v>2256</v>
      </c>
      <c r="I1933" s="28" t="s">
        <v>2256</v>
      </c>
      <c r="J1933" s="28" t="s">
        <v>2256</v>
      </c>
      <c r="K1933" s="28" t="s">
        <v>2256</v>
      </c>
      <c r="L1933" s="28" t="s">
        <v>2256</v>
      </c>
      <c r="M1933" s="28" t="s">
        <v>2256</v>
      </c>
      <c r="N1933" s="28" t="s">
        <v>2256</v>
      </c>
      <c r="O1933" s="28" t="s">
        <v>2256</v>
      </c>
    </row>
    <row r="1934" spans="1:15" x14ac:dyDescent="0.25">
      <c r="A1934" s="38" t="s">
        <v>2255</v>
      </c>
      <c r="B1934" s="33" t="s">
        <v>2255</v>
      </c>
      <c r="C1934" s="29">
        <v>5883</v>
      </c>
      <c r="D1934" s="30" t="s">
        <v>1896</v>
      </c>
      <c r="E1934" s="28" t="s">
        <v>2256</v>
      </c>
      <c r="F1934" s="28" t="s">
        <v>2256</v>
      </c>
      <c r="G1934" s="28" t="s">
        <v>2256</v>
      </c>
      <c r="H1934" s="28" t="s">
        <v>2256</v>
      </c>
      <c r="I1934" s="28" t="s">
        <v>2256</v>
      </c>
      <c r="J1934" s="28" t="s">
        <v>2256</v>
      </c>
      <c r="K1934" s="28" t="s">
        <v>2256</v>
      </c>
      <c r="L1934" s="28" t="s">
        <v>2256</v>
      </c>
      <c r="M1934" s="28" t="s">
        <v>2256</v>
      </c>
      <c r="N1934" s="28" t="s">
        <v>2256</v>
      </c>
      <c r="O1934" s="28" t="s">
        <v>2256</v>
      </c>
    </row>
    <row r="1935" spans="1:15" x14ac:dyDescent="0.25">
      <c r="A1935" s="38" t="s">
        <v>2255</v>
      </c>
      <c r="B1935" s="33" t="s">
        <v>2255</v>
      </c>
      <c r="C1935" s="29">
        <v>5884</v>
      </c>
      <c r="D1935" s="30" t="s">
        <v>1897</v>
      </c>
      <c r="E1935" s="28" t="s">
        <v>2256</v>
      </c>
      <c r="F1935" s="28" t="s">
        <v>2256</v>
      </c>
      <c r="G1935" s="28" t="s">
        <v>2256</v>
      </c>
      <c r="H1935" s="28" t="s">
        <v>2256</v>
      </c>
      <c r="I1935" s="28" t="s">
        <v>2256</v>
      </c>
      <c r="J1935" s="28" t="s">
        <v>2256</v>
      </c>
      <c r="K1935" s="28" t="s">
        <v>2256</v>
      </c>
      <c r="L1935" s="28" t="s">
        <v>2256</v>
      </c>
      <c r="M1935" s="28" t="s">
        <v>2256</v>
      </c>
      <c r="N1935" s="28" t="s">
        <v>2256</v>
      </c>
      <c r="O1935" s="28" t="s">
        <v>2256</v>
      </c>
    </row>
    <row r="1936" spans="1:15" x14ac:dyDescent="0.25">
      <c r="A1936" s="38" t="s">
        <v>2255</v>
      </c>
      <c r="B1936" s="33" t="s">
        <v>2255</v>
      </c>
      <c r="C1936" s="29">
        <v>5885</v>
      </c>
      <c r="D1936" s="30" t="s">
        <v>1898</v>
      </c>
      <c r="E1936" s="28" t="s">
        <v>2256</v>
      </c>
      <c r="F1936" s="28" t="s">
        <v>2256</v>
      </c>
      <c r="G1936" s="28" t="s">
        <v>2256</v>
      </c>
      <c r="H1936" s="28" t="s">
        <v>2256</v>
      </c>
      <c r="I1936" s="28" t="s">
        <v>2256</v>
      </c>
      <c r="J1936" s="28" t="s">
        <v>2256</v>
      </c>
      <c r="K1936" s="28" t="s">
        <v>2256</v>
      </c>
      <c r="L1936" s="28" t="s">
        <v>2256</v>
      </c>
      <c r="M1936" s="28" t="s">
        <v>2256</v>
      </c>
      <c r="N1936" s="28" t="s">
        <v>2256</v>
      </c>
      <c r="O1936" s="28" t="s">
        <v>2256</v>
      </c>
    </row>
    <row r="1937" spans="1:15" x14ac:dyDescent="0.25">
      <c r="A1937" s="38" t="s">
        <v>2255</v>
      </c>
      <c r="B1937" s="33" t="s">
        <v>2255</v>
      </c>
      <c r="C1937" s="29">
        <v>5886</v>
      </c>
      <c r="D1937" s="30" t="s">
        <v>1899</v>
      </c>
      <c r="E1937" s="28" t="s">
        <v>2256</v>
      </c>
      <c r="F1937" s="28" t="s">
        <v>2256</v>
      </c>
      <c r="G1937" s="28" t="s">
        <v>2256</v>
      </c>
      <c r="H1937" s="28" t="s">
        <v>2256</v>
      </c>
      <c r="I1937" s="28" t="s">
        <v>2256</v>
      </c>
      <c r="J1937" s="28" t="s">
        <v>2256</v>
      </c>
      <c r="K1937" s="28" t="s">
        <v>2256</v>
      </c>
      <c r="L1937" s="28" t="s">
        <v>2256</v>
      </c>
      <c r="M1937" s="28" t="s">
        <v>2256</v>
      </c>
      <c r="N1937" s="28" t="s">
        <v>2256</v>
      </c>
      <c r="O1937" s="28" t="s">
        <v>2256</v>
      </c>
    </row>
    <row r="1938" spans="1:15" x14ac:dyDescent="0.25">
      <c r="A1938" s="38" t="s">
        <v>2255</v>
      </c>
      <c r="B1938" s="33" t="s">
        <v>2255</v>
      </c>
      <c r="C1938" s="29">
        <v>5888</v>
      </c>
      <c r="D1938" s="30" t="s">
        <v>1900</v>
      </c>
      <c r="E1938" s="28" t="s">
        <v>2256</v>
      </c>
      <c r="F1938" s="28" t="s">
        <v>2256</v>
      </c>
      <c r="G1938" s="28" t="s">
        <v>2256</v>
      </c>
      <c r="H1938" s="28" t="s">
        <v>2256</v>
      </c>
      <c r="I1938" s="28" t="s">
        <v>2256</v>
      </c>
      <c r="J1938" s="28" t="s">
        <v>2256</v>
      </c>
      <c r="K1938" s="28" t="s">
        <v>2256</v>
      </c>
      <c r="L1938" s="28" t="s">
        <v>2256</v>
      </c>
      <c r="M1938" s="28" t="s">
        <v>2256</v>
      </c>
      <c r="N1938" s="28" t="s">
        <v>2256</v>
      </c>
      <c r="O1938" s="28" t="s">
        <v>2256</v>
      </c>
    </row>
    <row r="1939" spans="1:15" x14ac:dyDescent="0.25">
      <c r="A1939" s="38" t="s">
        <v>2255</v>
      </c>
      <c r="B1939" s="33" t="s">
        <v>2255</v>
      </c>
      <c r="C1939" s="29">
        <v>5889</v>
      </c>
      <c r="D1939" s="30" t="s">
        <v>1901</v>
      </c>
      <c r="E1939" s="28" t="s">
        <v>2256</v>
      </c>
      <c r="F1939" s="28" t="s">
        <v>2256</v>
      </c>
      <c r="G1939" s="28" t="s">
        <v>2256</v>
      </c>
      <c r="H1939" s="28" t="s">
        <v>2256</v>
      </c>
      <c r="I1939" s="28" t="s">
        <v>2256</v>
      </c>
      <c r="J1939" s="28" t="s">
        <v>2256</v>
      </c>
      <c r="K1939" s="28" t="s">
        <v>2256</v>
      </c>
      <c r="L1939" s="28" t="s">
        <v>2256</v>
      </c>
      <c r="M1939" s="28" t="s">
        <v>2256</v>
      </c>
      <c r="N1939" s="28" t="s">
        <v>2256</v>
      </c>
      <c r="O1939" s="28" t="s">
        <v>2256</v>
      </c>
    </row>
    <row r="1940" spans="1:15" x14ac:dyDescent="0.25">
      <c r="A1940" s="38" t="s">
        <v>2255</v>
      </c>
      <c r="B1940" s="33" t="s">
        <v>2255</v>
      </c>
      <c r="C1940" s="29">
        <v>5890</v>
      </c>
      <c r="D1940" s="30" t="s">
        <v>1902</v>
      </c>
      <c r="E1940" s="28" t="s">
        <v>2256</v>
      </c>
      <c r="F1940" s="28" t="s">
        <v>2256</v>
      </c>
      <c r="G1940" s="28" t="s">
        <v>2256</v>
      </c>
      <c r="H1940" s="28" t="s">
        <v>2256</v>
      </c>
      <c r="I1940" s="28" t="s">
        <v>2256</v>
      </c>
      <c r="J1940" s="28" t="s">
        <v>2256</v>
      </c>
      <c r="K1940" s="28" t="s">
        <v>2256</v>
      </c>
      <c r="L1940" s="28" t="s">
        <v>2256</v>
      </c>
      <c r="M1940" s="28" t="s">
        <v>2256</v>
      </c>
      <c r="N1940" s="28" t="s">
        <v>2256</v>
      </c>
      <c r="O1940" s="28" t="s">
        <v>2256</v>
      </c>
    </row>
    <row r="1941" spans="1:15" x14ac:dyDescent="0.25">
      <c r="A1941" s="38" t="s">
        <v>2255</v>
      </c>
      <c r="B1941" s="33" t="s">
        <v>2255</v>
      </c>
      <c r="C1941" s="29">
        <v>5891</v>
      </c>
      <c r="D1941" s="30" t="s">
        <v>1903</v>
      </c>
      <c r="E1941" s="28" t="s">
        <v>2256</v>
      </c>
      <c r="F1941" s="28" t="s">
        <v>2256</v>
      </c>
      <c r="G1941" s="28" t="s">
        <v>2256</v>
      </c>
      <c r="H1941" s="28" t="s">
        <v>2256</v>
      </c>
      <c r="I1941" s="28" t="s">
        <v>2256</v>
      </c>
      <c r="J1941" s="28" t="s">
        <v>2256</v>
      </c>
      <c r="K1941" s="28" t="s">
        <v>2256</v>
      </c>
      <c r="L1941" s="28" t="s">
        <v>2256</v>
      </c>
      <c r="M1941" s="28" t="s">
        <v>2256</v>
      </c>
      <c r="N1941" s="28" t="s">
        <v>2256</v>
      </c>
      <c r="O1941" s="28" t="s">
        <v>2256</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t="s">
        <v>2256</v>
      </c>
      <c r="O1943" s="28" t="s">
        <v>2256</v>
      </c>
    </row>
    <row r="1944" spans="1:15" x14ac:dyDescent="0.25">
      <c r="A1944" s="38" t="s">
        <v>2255</v>
      </c>
      <c r="B1944" s="33" t="s">
        <v>2255</v>
      </c>
      <c r="C1944" s="29">
        <v>5904</v>
      </c>
      <c r="D1944" s="30" t="s">
        <v>1906</v>
      </c>
      <c r="E1944" s="28" t="s">
        <v>2256</v>
      </c>
      <c r="F1944" s="28" t="s">
        <v>2256</v>
      </c>
      <c r="G1944" s="28" t="s">
        <v>2256</v>
      </c>
      <c r="H1944" s="28" t="s">
        <v>2256</v>
      </c>
      <c r="I1944" s="28" t="s">
        <v>2256</v>
      </c>
      <c r="J1944" s="28" t="s">
        <v>2256</v>
      </c>
      <c r="K1944" s="28" t="s">
        <v>2256</v>
      </c>
      <c r="L1944" s="28" t="s">
        <v>2256</v>
      </c>
      <c r="M1944" s="28" t="s">
        <v>2256</v>
      </c>
      <c r="N1944" s="28" t="s">
        <v>2256</v>
      </c>
      <c r="O1944" s="28" t="s">
        <v>2256</v>
      </c>
    </row>
    <row r="1945" spans="1:15" x14ac:dyDescent="0.25">
      <c r="A1945" s="38" t="s">
        <v>2255</v>
      </c>
      <c r="B1945" s="33" t="s">
        <v>2255</v>
      </c>
      <c r="C1945" s="29">
        <v>5905</v>
      </c>
      <c r="D1945" s="30" t="s">
        <v>1907</v>
      </c>
      <c r="E1945" s="28" t="s">
        <v>2256</v>
      </c>
      <c r="F1945" s="28" t="s">
        <v>2256</v>
      </c>
      <c r="G1945" s="28" t="s">
        <v>2256</v>
      </c>
      <c r="H1945" s="28" t="s">
        <v>2256</v>
      </c>
      <c r="I1945" s="28" t="s">
        <v>2256</v>
      </c>
      <c r="J1945" s="28" t="s">
        <v>2256</v>
      </c>
      <c r="K1945" s="28" t="s">
        <v>2256</v>
      </c>
      <c r="L1945" s="28" t="s">
        <v>2256</v>
      </c>
      <c r="M1945" s="28" t="s">
        <v>2256</v>
      </c>
      <c r="N1945" s="28" t="s">
        <v>2256</v>
      </c>
      <c r="O1945" s="28" t="s">
        <v>2256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t="s">
        <v>2256</v>
      </c>
      <c r="F1948" s="28" t="s">
        <v>2256</v>
      </c>
      <c r="G1948" s="28" t="s">
        <v>2256</v>
      </c>
      <c r="H1948" s="28" t="s">
        <v>2256</v>
      </c>
      <c r="I1948" s="28" t="s">
        <v>2256</v>
      </c>
      <c r="J1948" s="28" t="s">
        <v>2256</v>
      </c>
      <c r="K1948" s="28" t="s">
        <v>2256</v>
      </c>
      <c r="L1948" s="28" t="s">
        <v>2256</v>
      </c>
      <c r="M1948" s="28" t="s">
        <v>2256</v>
      </c>
      <c r="N1948" s="28" t="s">
        <v>2256</v>
      </c>
      <c r="O1948" s="28" t="s">
        <v>2256</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t="s">
        <v>2256</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t="s">
        <v>2256</v>
      </c>
      <c r="G1952" s="28" t="s">
        <v>2256</v>
      </c>
      <c r="H1952" s="28" t="s">
        <v>2256</v>
      </c>
      <c r="I1952" s="28" t="s">
        <v>2256</v>
      </c>
      <c r="J1952" s="28" t="s">
        <v>2256</v>
      </c>
      <c r="K1952" s="28" t="s">
        <v>2256</v>
      </c>
      <c r="L1952" s="28" t="s">
        <v>2256</v>
      </c>
      <c r="M1952" s="28" t="s">
        <v>2256</v>
      </c>
      <c r="N1952" s="28" t="s">
        <v>2256</v>
      </c>
      <c r="O1952" s="28" t="s">
        <v>2256</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t="s">
        <v>2256</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t="s">
        <v>2256</v>
      </c>
      <c r="G1956" s="28" t="s">
        <v>2256</v>
      </c>
      <c r="H1956" s="28" t="s">
        <v>2256</v>
      </c>
      <c r="I1956" s="28" t="s">
        <v>2256</v>
      </c>
      <c r="J1956" s="28" t="s">
        <v>2256</v>
      </c>
      <c r="K1956" s="28" t="s">
        <v>2256</v>
      </c>
      <c r="L1956" s="28" t="s">
        <v>2256</v>
      </c>
      <c r="M1956" s="28" t="s">
        <v>2256</v>
      </c>
      <c r="N1956" s="28" t="s">
        <v>2256</v>
      </c>
      <c r="O1956" s="28" t="s">
        <v>2256</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t="s">
        <v>2256</v>
      </c>
      <c r="O1958" s="28" t="s">
        <v>2256</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t="s">
        <v>2256</v>
      </c>
      <c r="G1960" s="28" t="s">
        <v>2256</v>
      </c>
      <c r="H1960" s="28" t="s">
        <v>2256</v>
      </c>
      <c r="I1960" s="28" t="s">
        <v>2256</v>
      </c>
      <c r="J1960" s="28" t="s">
        <v>2256</v>
      </c>
      <c r="K1960" s="28" t="s">
        <v>2256</v>
      </c>
      <c r="L1960" s="28" t="s">
        <v>2256</v>
      </c>
      <c r="M1960" s="28" t="s">
        <v>2256</v>
      </c>
      <c r="N1960" s="28" t="s">
        <v>2256</v>
      </c>
      <c r="O1960" s="28" t="s">
        <v>2256</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t="s">
        <v>2256</v>
      </c>
      <c r="G1964" s="28" t="s">
        <v>2256</v>
      </c>
      <c r="H1964" s="28" t="s">
        <v>2256</v>
      </c>
      <c r="I1964" s="28" t="s">
        <v>2256</v>
      </c>
      <c r="J1964" s="28" t="s">
        <v>2256</v>
      </c>
      <c r="K1964" s="28" t="s">
        <v>2256</v>
      </c>
      <c r="L1964" s="28" t="s">
        <v>2256</v>
      </c>
      <c r="M1964" s="28" t="s">
        <v>2256</v>
      </c>
      <c r="N1964" s="28" t="s">
        <v>2256</v>
      </c>
      <c r="O1964" s="28" t="s">
        <v>2256</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t="s">
        <v>2256</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t="s">
        <v>2256</v>
      </c>
      <c r="F1970" s="28" t="s">
        <v>2256</v>
      </c>
      <c r="G1970" s="28" t="s">
        <v>2256</v>
      </c>
      <c r="H1970" s="28" t="s">
        <v>2256</v>
      </c>
      <c r="I1970" s="28" t="s">
        <v>2256</v>
      </c>
      <c r="J1970" s="28" t="s">
        <v>2256</v>
      </c>
      <c r="K1970" s="28" t="s">
        <v>2256</v>
      </c>
      <c r="L1970" s="28" t="s">
        <v>2256</v>
      </c>
      <c r="M1970" s="28" t="s">
        <v>2256</v>
      </c>
      <c r="N1970" s="28" t="s">
        <v>2256</v>
      </c>
      <c r="O1970" s="28" t="s">
        <v>2256</v>
      </c>
    </row>
    <row r="1971" spans="1:15" x14ac:dyDescent="0.25">
      <c r="A1971" s="38" t="s">
        <v>2255</v>
      </c>
      <c r="B1971" s="33" t="s">
        <v>2255</v>
      </c>
      <c r="C1971" s="29">
        <v>5939</v>
      </c>
      <c r="D1971" s="30" t="s">
        <v>1931</v>
      </c>
      <c r="E1971" s="28" t="s">
        <v>2256</v>
      </c>
      <c r="F1971" s="28" t="s">
        <v>2256</v>
      </c>
      <c r="G1971" s="28" t="s">
        <v>2256</v>
      </c>
      <c r="H1971" s="28" t="s">
        <v>2256</v>
      </c>
      <c r="I1971" s="28" t="s">
        <v>2256</v>
      </c>
      <c r="J1971" s="28" t="s">
        <v>2256</v>
      </c>
      <c r="K1971" s="28" t="s">
        <v>2256</v>
      </c>
      <c r="L1971" s="28" t="s">
        <v>2256</v>
      </c>
      <c r="M1971" s="28" t="s">
        <v>2256</v>
      </c>
      <c r="N1971" s="28" t="s">
        <v>2256</v>
      </c>
      <c r="O1971" s="28" t="s">
        <v>2256</v>
      </c>
    </row>
    <row r="1972" spans="1:15" x14ac:dyDescent="0.25">
      <c r="A1972" s="38" t="s">
        <v>2255</v>
      </c>
      <c r="B1972" s="33" t="s">
        <v>2240</v>
      </c>
      <c r="C1972" s="29">
        <v>10000</v>
      </c>
      <c r="D1972" s="30" t="s">
        <v>165</v>
      </c>
      <c r="E1972" s="28" t="s">
        <v>2256</v>
      </c>
      <c r="F1972" s="28" t="s">
        <v>2256</v>
      </c>
      <c r="G1972" s="28" t="s">
        <v>2256</v>
      </c>
      <c r="H1972" s="28" t="s">
        <v>2256</v>
      </c>
      <c r="I1972" s="28" t="s">
        <v>2256</v>
      </c>
      <c r="J1972" s="28" t="s">
        <v>2256</v>
      </c>
      <c r="K1972" s="28" t="s">
        <v>2256</v>
      </c>
      <c r="L1972" s="28" t="s">
        <v>2256</v>
      </c>
      <c r="M1972" s="28" t="s">
        <v>2256</v>
      </c>
      <c r="N1972" s="28" t="s">
        <v>2256</v>
      </c>
      <c r="O1972" s="28" t="s">
        <v>2256</v>
      </c>
    </row>
    <row r="1973" spans="1:15" x14ac:dyDescent="0.25">
      <c r="A1973" s="38" t="s">
        <v>2255</v>
      </c>
      <c r="B1973" s="33" t="s">
        <v>2241</v>
      </c>
      <c r="C1973" s="29">
        <v>6002</v>
      </c>
      <c r="D1973" s="30" t="s">
        <v>1932</v>
      </c>
      <c r="E1973" s="28" t="s">
        <v>2256</v>
      </c>
      <c r="F1973" s="28" t="s">
        <v>2256</v>
      </c>
      <c r="G1973" s="28" t="s">
        <v>2256</v>
      </c>
      <c r="H1973" s="28" t="s">
        <v>2256</v>
      </c>
      <c r="I1973" s="28" t="s">
        <v>2256</v>
      </c>
      <c r="J1973" s="28" t="s">
        <v>2256</v>
      </c>
      <c r="K1973" s="28" t="s">
        <v>2256</v>
      </c>
      <c r="L1973" s="28" t="s">
        <v>2256</v>
      </c>
      <c r="M1973" s="28" t="s">
        <v>2256</v>
      </c>
      <c r="N1973" s="28" t="s">
        <v>2256</v>
      </c>
      <c r="O1973" s="28" t="s">
        <v>2256</v>
      </c>
    </row>
    <row r="1974" spans="1:15" x14ac:dyDescent="0.25">
      <c r="A1974" s="38" t="s">
        <v>2255</v>
      </c>
      <c r="B1974" s="33" t="s">
        <v>2255</v>
      </c>
      <c r="C1974" s="29">
        <v>6004</v>
      </c>
      <c r="D1974" s="30" t="s">
        <v>1933</v>
      </c>
      <c r="E1974" s="28" t="s">
        <v>2256</v>
      </c>
      <c r="F1974" s="28" t="s">
        <v>2256</v>
      </c>
      <c r="G1974" s="28" t="s">
        <v>2256</v>
      </c>
      <c r="H1974" s="28" t="s">
        <v>2256</v>
      </c>
      <c r="I1974" s="28" t="s">
        <v>2256</v>
      </c>
      <c r="J1974" s="28" t="s">
        <v>2256</v>
      </c>
      <c r="K1974" s="28" t="s">
        <v>2256</v>
      </c>
      <c r="L1974" s="28" t="s">
        <v>2256</v>
      </c>
      <c r="M1974" s="28" t="s">
        <v>2256</v>
      </c>
      <c r="N1974" s="28" t="s">
        <v>2256</v>
      </c>
      <c r="O1974" s="28" t="s">
        <v>2256</v>
      </c>
    </row>
    <row r="1975" spans="1:15" x14ac:dyDescent="0.25">
      <c r="A1975" s="38" t="s">
        <v>2255</v>
      </c>
      <c r="B1975" s="33" t="s">
        <v>2255</v>
      </c>
      <c r="C1975" s="29">
        <v>6007</v>
      </c>
      <c r="D1975" s="30" t="s">
        <v>1934</v>
      </c>
      <c r="E1975" s="28" t="s">
        <v>2256</v>
      </c>
      <c r="F1975" s="28" t="s">
        <v>2256</v>
      </c>
      <c r="G1975" s="28" t="s">
        <v>2256</v>
      </c>
      <c r="H1975" s="28" t="s">
        <v>2256</v>
      </c>
      <c r="I1975" s="28" t="s">
        <v>2256</v>
      </c>
      <c r="J1975" s="28" t="s">
        <v>2256</v>
      </c>
      <c r="K1975" s="28" t="s">
        <v>2256</v>
      </c>
      <c r="L1975" s="28" t="s">
        <v>2256</v>
      </c>
      <c r="M1975" s="28" t="s">
        <v>2256</v>
      </c>
      <c r="N1975" s="28" t="s">
        <v>2256</v>
      </c>
      <c r="O1975" s="28" t="s">
        <v>2256</v>
      </c>
    </row>
    <row r="1976" spans="1:15" x14ac:dyDescent="0.25">
      <c r="A1976" s="38" t="s">
        <v>2255</v>
      </c>
      <c r="B1976" s="33" t="s">
        <v>2255</v>
      </c>
      <c r="C1976" s="29">
        <v>6008</v>
      </c>
      <c r="D1976" s="30" t="s">
        <v>1935</v>
      </c>
      <c r="E1976" s="28" t="s">
        <v>2256</v>
      </c>
      <c r="F1976" s="28" t="s">
        <v>2256</v>
      </c>
      <c r="G1976" s="28" t="s">
        <v>2256</v>
      </c>
      <c r="H1976" s="28" t="s">
        <v>2256</v>
      </c>
      <c r="I1976" s="28" t="s">
        <v>2256</v>
      </c>
      <c r="J1976" s="28" t="s">
        <v>2256</v>
      </c>
      <c r="K1976" s="28" t="s">
        <v>2256</v>
      </c>
      <c r="L1976" s="28" t="s">
        <v>2256</v>
      </c>
      <c r="M1976" s="28" t="s">
        <v>2256</v>
      </c>
      <c r="N1976" s="28" t="s">
        <v>2256</v>
      </c>
      <c r="O1976" s="28" t="s">
        <v>2256</v>
      </c>
    </row>
    <row r="1977" spans="1:15" x14ac:dyDescent="0.25">
      <c r="A1977" s="38" t="s">
        <v>2255</v>
      </c>
      <c r="B1977" s="33" t="s">
        <v>2255</v>
      </c>
      <c r="C1977" s="29">
        <v>6009</v>
      </c>
      <c r="D1977" s="30" t="s">
        <v>1936</v>
      </c>
      <c r="E1977" s="28" t="s">
        <v>2256</v>
      </c>
      <c r="F1977" s="28" t="s">
        <v>2256</v>
      </c>
      <c r="G1977" s="28" t="s">
        <v>2256</v>
      </c>
      <c r="H1977" s="28" t="s">
        <v>2256</v>
      </c>
      <c r="I1977" s="28" t="s">
        <v>2256</v>
      </c>
      <c r="J1977" s="28" t="s">
        <v>2256</v>
      </c>
      <c r="K1977" s="28" t="s">
        <v>2256</v>
      </c>
      <c r="L1977" s="28" t="s">
        <v>2256</v>
      </c>
      <c r="M1977" s="28" t="s">
        <v>2256</v>
      </c>
      <c r="N1977" s="28" t="s">
        <v>2256</v>
      </c>
      <c r="O1977" s="28" t="s">
        <v>2256</v>
      </c>
    </row>
    <row r="1978" spans="1:15" x14ac:dyDescent="0.25">
      <c r="A1978" s="38" t="s">
        <v>2255</v>
      </c>
      <c r="B1978" s="33" t="s">
        <v>2255</v>
      </c>
      <c r="C1978" s="29">
        <v>6010</v>
      </c>
      <c r="D1978" s="30" t="s">
        <v>1937</v>
      </c>
      <c r="E1978" s="28" t="s">
        <v>2256</v>
      </c>
      <c r="F1978" s="28" t="s">
        <v>2256</v>
      </c>
      <c r="G1978" s="28" t="s">
        <v>2256</v>
      </c>
      <c r="H1978" s="28" t="s">
        <v>2256</v>
      </c>
      <c r="I1978" s="28" t="s">
        <v>2256</v>
      </c>
      <c r="J1978" s="28" t="s">
        <v>2256</v>
      </c>
      <c r="K1978" s="28" t="s">
        <v>2256</v>
      </c>
      <c r="L1978" s="28" t="s">
        <v>2256</v>
      </c>
      <c r="M1978" s="28" t="s">
        <v>2256</v>
      </c>
      <c r="N1978" s="28" t="s">
        <v>2256</v>
      </c>
      <c r="O1978" s="28" t="s">
        <v>2256</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t="s">
        <v>2256</v>
      </c>
      <c r="F1980" s="28" t="s">
        <v>2256</v>
      </c>
      <c r="G1980" s="28" t="s">
        <v>2256</v>
      </c>
      <c r="H1980" s="28" t="s">
        <v>2256</v>
      </c>
      <c r="I1980" s="28" t="s">
        <v>2256</v>
      </c>
      <c r="J1980" s="28" t="s">
        <v>2256</v>
      </c>
      <c r="K1980" s="28" t="s">
        <v>2256</v>
      </c>
      <c r="L1980" s="28" t="s">
        <v>2256</v>
      </c>
      <c r="M1980" s="28" t="s">
        <v>2256</v>
      </c>
      <c r="N1980" s="28" t="s">
        <v>2256</v>
      </c>
      <c r="O1980" s="28" t="s">
        <v>2256</v>
      </c>
    </row>
    <row r="1981" spans="1:15" x14ac:dyDescent="0.25">
      <c r="A1981" s="38" t="s">
        <v>2255</v>
      </c>
      <c r="B1981" s="33" t="s">
        <v>2255</v>
      </c>
      <c r="C1981" s="29">
        <v>6022</v>
      </c>
      <c r="D1981" s="30" t="s">
        <v>1940</v>
      </c>
      <c r="E1981" s="28" t="s">
        <v>2256</v>
      </c>
      <c r="F1981" s="28" t="s">
        <v>2256</v>
      </c>
      <c r="G1981" s="28" t="s">
        <v>2256</v>
      </c>
      <c r="H1981" s="28" t="s">
        <v>2256</v>
      </c>
      <c r="I1981" s="28" t="s">
        <v>2256</v>
      </c>
      <c r="J1981" s="28" t="s">
        <v>2256</v>
      </c>
      <c r="K1981" s="28" t="s">
        <v>2256</v>
      </c>
      <c r="L1981" s="28" t="s">
        <v>2256</v>
      </c>
      <c r="M1981" s="28" t="s">
        <v>2256</v>
      </c>
      <c r="N1981" s="28" t="s">
        <v>2256</v>
      </c>
      <c r="O1981" s="28" t="s">
        <v>2256</v>
      </c>
    </row>
    <row r="1982" spans="1:15" x14ac:dyDescent="0.25">
      <c r="A1982" s="38" t="s">
        <v>2255</v>
      </c>
      <c r="B1982" s="33" t="s">
        <v>2255</v>
      </c>
      <c r="C1982" s="29">
        <v>6023</v>
      </c>
      <c r="D1982" s="30" t="s">
        <v>1941</v>
      </c>
      <c r="E1982" s="28" t="s">
        <v>2256</v>
      </c>
      <c r="F1982" s="28" t="s">
        <v>2256</v>
      </c>
      <c r="G1982" s="28" t="s">
        <v>2256</v>
      </c>
      <c r="H1982" s="28" t="s">
        <v>2256</v>
      </c>
      <c r="I1982" s="28" t="s">
        <v>2256</v>
      </c>
      <c r="J1982" s="28" t="s">
        <v>2256</v>
      </c>
      <c r="K1982" s="28" t="s">
        <v>2256</v>
      </c>
      <c r="L1982" s="28" t="s">
        <v>2256</v>
      </c>
      <c r="M1982" s="28" t="s">
        <v>2256</v>
      </c>
      <c r="N1982" s="28" t="s">
        <v>2256</v>
      </c>
      <c r="O1982" s="28" t="s">
        <v>2256</v>
      </c>
    </row>
    <row r="1983" spans="1:15" x14ac:dyDescent="0.25">
      <c r="A1983" s="38" t="s">
        <v>2255</v>
      </c>
      <c r="B1983" s="33" t="s">
        <v>2255</v>
      </c>
      <c r="C1983" s="29">
        <v>6024</v>
      </c>
      <c r="D1983" s="30" t="s">
        <v>1942</v>
      </c>
      <c r="E1983" s="28" t="s">
        <v>2256</v>
      </c>
      <c r="F1983" s="28" t="s">
        <v>2256</v>
      </c>
      <c r="G1983" s="28" t="s">
        <v>2256</v>
      </c>
      <c r="H1983" s="28" t="s">
        <v>2256</v>
      </c>
      <c r="I1983" s="28" t="s">
        <v>2256</v>
      </c>
      <c r="J1983" s="28" t="s">
        <v>2256</v>
      </c>
      <c r="K1983" s="28" t="s">
        <v>2256</v>
      </c>
      <c r="L1983" s="28" t="s">
        <v>2256</v>
      </c>
      <c r="M1983" s="28" t="s">
        <v>2256</v>
      </c>
      <c r="N1983" s="28" t="s">
        <v>2256</v>
      </c>
      <c r="O1983" s="28" t="s">
        <v>2256</v>
      </c>
    </row>
    <row r="1984" spans="1:15" x14ac:dyDescent="0.25">
      <c r="A1984" s="38" t="s">
        <v>2255</v>
      </c>
      <c r="B1984" s="33" t="s">
        <v>2255</v>
      </c>
      <c r="C1984" s="29">
        <v>6025</v>
      </c>
      <c r="D1984" s="30" t="s">
        <v>1943</v>
      </c>
      <c r="E1984" s="28" t="s">
        <v>2256</v>
      </c>
      <c r="F1984" s="28" t="s">
        <v>2256</v>
      </c>
      <c r="G1984" s="28" t="s">
        <v>2256</v>
      </c>
      <c r="H1984" s="28" t="s">
        <v>2256</v>
      </c>
      <c r="I1984" s="28" t="s">
        <v>2256</v>
      </c>
      <c r="J1984" s="28" t="s">
        <v>2256</v>
      </c>
      <c r="K1984" s="28" t="s">
        <v>2256</v>
      </c>
      <c r="L1984" s="28" t="s">
        <v>2256</v>
      </c>
      <c r="M1984" s="28" t="s">
        <v>2256</v>
      </c>
      <c r="N1984" s="28" t="s">
        <v>2256</v>
      </c>
      <c r="O1984" s="28" t="s">
        <v>2256</v>
      </c>
    </row>
    <row r="1985" spans="1:15" x14ac:dyDescent="0.25">
      <c r="A1985" s="38" t="s">
        <v>2255</v>
      </c>
      <c r="B1985" s="33" t="s">
        <v>2255</v>
      </c>
      <c r="C1985" s="29">
        <v>6031</v>
      </c>
      <c r="D1985" s="30" t="s">
        <v>1944</v>
      </c>
      <c r="E1985" s="28" t="s">
        <v>2256</v>
      </c>
      <c r="F1985" s="28" t="s">
        <v>2256</v>
      </c>
      <c r="G1985" s="28" t="s">
        <v>2256</v>
      </c>
      <c r="H1985" s="28" t="s">
        <v>2256</v>
      </c>
      <c r="I1985" s="28" t="s">
        <v>2256</v>
      </c>
      <c r="J1985" s="28" t="s">
        <v>2256</v>
      </c>
      <c r="K1985" s="28" t="s">
        <v>2256</v>
      </c>
      <c r="L1985" s="28" t="s">
        <v>2256</v>
      </c>
      <c r="M1985" s="28" t="s">
        <v>2256</v>
      </c>
      <c r="N1985" s="28" t="s">
        <v>2256</v>
      </c>
      <c r="O1985" s="28" t="s">
        <v>2256</v>
      </c>
    </row>
    <row r="1986" spans="1:15" x14ac:dyDescent="0.25">
      <c r="A1986" s="38" t="s">
        <v>2255</v>
      </c>
      <c r="B1986" s="33" t="s">
        <v>2255</v>
      </c>
      <c r="C1986" s="29">
        <v>6032</v>
      </c>
      <c r="D1986" s="30" t="s">
        <v>1945</v>
      </c>
      <c r="E1986" s="28" t="s">
        <v>2256</v>
      </c>
      <c r="F1986" s="28" t="s">
        <v>2256</v>
      </c>
      <c r="G1986" s="28" t="s">
        <v>2256</v>
      </c>
      <c r="H1986" s="28" t="s">
        <v>2256</v>
      </c>
      <c r="I1986" s="28" t="s">
        <v>2256</v>
      </c>
      <c r="J1986" s="28" t="s">
        <v>2256</v>
      </c>
      <c r="K1986" s="28" t="s">
        <v>2256</v>
      </c>
      <c r="L1986" s="28" t="s">
        <v>2256</v>
      </c>
      <c r="M1986" s="28" t="s">
        <v>2256</v>
      </c>
      <c r="N1986" s="28" t="s">
        <v>2256</v>
      </c>
      <c r="O1986" s="28" t="s">
        <v>2256</v>
      </c>
    </row>
    <row r="1987" spans="1:15" x14ac:dyDescent="0.25">
      <c r="A1987" s="38" t="s">
        <v>2255</v>
      </c>
      <c r="B1987" s="33" t="s">
        <v>2255</v>
      </c>
      <c r="C1987" s="29">
        <v>6033</v>
      </c>
      <c r="D1987" s="30" t="s">
        <v>1946</v>
      </c>
      <c r="E1987" s="28" t="s">
        <v>2256</v>
      </c>
      <c r="F1987" s="28" t="s">
        <v>2256</v>
      </c>
      <c r="G1987" s="28" t="s">
        <v>2256</v>
      </c>
      <c r="H1987" s="28" t="s">
        <v>2256</v>
      </c>
      <c r="I1987" s="28" t="s">
        <v>2256</v>
      </c>
      <c r="J1987" s="28" t="s">
        <v>2256</v>
      </c>
      <c r="K1987" s="28" t="s">
        <v>2256</v>
      </c>
      <c r="L1987" s="28" t="s">
        <v>2256</v>
      </c>
      <c r="M1987" s="28" t="s">
        <v>2256</v>
      </c>
      <c r="N1987" s="28" t="s">
        <v>2256</v>
      </c>
      <c r="O1987" s="28" t="s">
        <v>2256</v>
      </c>
    </row>
    <row r="1988" spans="1:15" x14ac:dyDescent="0.25">
      <c r="A1988" s="38" t="s">
        <v>2255</v>
      </c>
      <c r="B1988" s="33" t="s">
        <v>2255</v>
      </c>
      <c r="C1988" s="29">
        <v>6034</v>
      </c>
      <c r="D1988" s="30" t="s">
        <v>1947</v>
      </c>
      <c r="E1988" s="28" t="s">
        <v>2256</v>
      </c>
      <c r="F1988" s="28" t="s">
        <v>2256</v>
      </c>
      <c r="G1988" s="28" t="s">
        <v>2256</v>
      </c>
      <c r="H1988" s="28" t="s">
        <v>2256</v>
      </c>
      <c r="I1988" s="28" t="s">
        <v>2256</v>
      </c>
      <c r="J1988" s="28" t="s">
        <v>2256</v>
      </c>
      <c r="K1988" s="28" t="s">
        <v>2256</v>
      </c>
      <c r="L1988" s="28" t="s">
        <v>2256</v>
      </c>
      <c r="M1988" s="28" t="s">
        <v>2256</v>
      </c>
      <c r="N1988" s="28" t="s">
        <v>2256</v>
      </c>
      <c r="O1988" s="28" t="s">
        <v>2256</v>
      </c>
    </row>
    <row r="1989" spans="1:15" x14ac:dyDescent="0.25">
      <c r="A1989" s="38" t="s">
        <v>2255</v>
      </c>
      <c r="B1989" s="33" t="s">
        <v>2255</v>
      </c>
      <c r="C1989" s="29">
        <v>6035</v>
      </c>
      <c r="D1989" s="30" t="s">
        <v>1948</v>
      </c>
      <c r="E1989" s="28" t="s">
        <v>2256</v>
      </c>
      <c r="F1989" s="28" t="s">
        <v>2256</v>
      </c>
      <c r="G1989" s="28" t="s">
        <v>2256</v>
      </c>
      <c r="H1989" s="28" t="s">
        <v>2256</v>
      </c>
      <c r="I1989" s="28" t="s">
        <v>2256</v>
      </c>
      <c r="J1989" s="28" t="s">
        <v>2256</v>
      </c>
      <c r="K1989" s="28" t="s">
        <v>2256</v>
      </c>
      <c r="L1989" s="28" t="s">
        <v>2256</v>
      </c>
      <c r="M1989" s="28" t="s">
        <v>2256</v>
      </c>
      <c r="N1989" s="28" t="s">
        <v>2256</v>
      </c>
      <c r="O1989" s="28" t="s">
        <v>2256</v>
      </c>
    </row>
    <row r="1990" spans="1:15" x14ac:dyDescent="0.25">
      <c r="A1990" s="38" t="s">
        <v>2255</v>
      </c>
      <c r="B1990" s="33" t="s">
        <v>2255</v>
      </c>
      <c r="C1990" s="29">
        <v>6036</v>
      </c>
      <c r="D1990" s="30" t="s">
        <v>1949</v>
      </c>
      <c r="E1990" s="28" t="s">
        <v>2256</v>
      </c>
      <c r="F1990" s="28" t="s">
        <v>2256</v>
      </c>
      <c r="G1990" s="28" t="s">
        <v>2256</v>
      </c>
      <c r="H1990" s="28" t="s">
        <v>2256</v>
      </c>
      <c r="I1990" s="28" t="s">
        <v>2256</v>
      </c>
      <c r="J1990" s="28" t="s">
        <v>2256</v>
      </c>
      <c r="K1990" s="28" t="s">
        <v>2256</v>
      </c>
      <c r="L1990" s="28" t="s">
        <v>2256</v>
      </c>
      <c r="M1990" s="28" t="s">
        <v>2256</v>
      </c>
      <c r="N1990" s="28" t="s">
        <v>2256</v>
      </c>
      <c r="O1990" s="28" t="s">
        <v>2256</v>
      </c>
    </row>
    <row r="1991" spans="1:15" x14ac:dyDescent="0.25">
      <c r="A1991" s="38" t="s">
        <v>2255</v>
      </c>
      <c r="B1991" s="33" t="s">
        <v>2255</v>
      </c>
      <c r="C1991" s="29">
        <v>6052</v>
      </c>
      <c r="D1991" s="30" t="s">
        <v>1950</v>
      </c>
      <c r="E1991" s="28" t="s">
        <v>2256</v>
      </c>
      <c r="F1991" s="28" t="s">
        <v>2256</v>
      </c>
      <c r="G1991" s="28" t="s">
        <v>2256</v>
      </c>
      <c r="H1991" s="28" t="s">
        <v>2256</v>
      </c>
      <c r="I1991" s="28" t="s">
        <v>2256</v>
      </c>
      <c r="J1991" s="28" t="s">
        <v>2256</v>
      </c>
      <c r="K1991" s="28" t="s">
        <v>2256</v>
      </c>
      <c r="L1991" s="28" t="s">
        <v>2256</v>
      </c>
      <c r="M1991" s="28" t="s">
        <v>2256</v>
      </c>
      <c r="N1991" s="28" t="s">
        <v>2256</v>
      </c>
      <c r="O1991" s="28" t="s">
        <v>2256</v>
      </c>
    </row>
    <row r="1992" spans="1:15" x14ac:dyDescent="0.25">
      <c r="A1992" s="38" t="s">
        <v>2255</v>
      </c>
      <c r="B1992" s="33" t="s">
        <v>2255</v>
      </c>
      <c r="C1992" s="29">
        <v>6054</v>
      </c>
      <c r="D1992" s="30" t="s">
        <v>1951</v>
      </c>
      <c r="E1992" s="28" t="s">
        <v>2256</v>
      </c>
      <c r="F1992" s="28" t="s">
        <v>2256</v>
      </c>
      <c r="G1992" s="28" t="s">
        <v>2256</v>
      </c>
      <c r="H1992" s="28" t="s">
        <v>2256</v>
      </c>
      <c r="I1992" s="28" t="s">
        <v>2256</v>
      </c>
      <c r="J1992" s="28" t="s">
        <v>2256</v>
      </c>
      <c r="K1992" s="28" t="s">
        <v>2256</v>
      </c>
      <c r="L1992" s="28" t="s">
        <v>2256</v>
      </c>
      <c r="M1992" s="28" t="s">
        <v>2256</v>
      </c>
      <c r="N1992" s="28" t="s">
        <v>2256</v>
      </c>
      <c r="O1992" s="28" t="s">
        <v>2256</v>
      </c>
    </row>
    <row r="1993" spans="1:15" x14ac:dyDescent="0.25">
      <c r="A1993" s="38" t="s">
        <v>2255</v>
      </c>
      <c r="B1993" s="33" t="s">
        <v>2255</v>
      </c>
      <c r="C1993" s="29">
        <v>6056</v>
      </c>
      <c r="D1993" s="30" t="s">
        <v>1952</v>
      </c>
      <c r="E1993" s="28" t="s">
        <v>2256</v>
      </c>
      <c r="F1993" s="28" t="s">
        <v>2256</v>
      </c>
      <c r="G1993" s="28" t="s">
        <v>2256</v>
      </c>
      <c r="H1993" s="28" t="s">
        <v>2256</v>
      </c>
      <c r="I1993" s="28" t="s">
        <v>2256</v>
      </c>
      <c r="J1993" s="28" t="s">
        <v>2256</v>
      </c>
      <c r="K1993" s="28" t="s">
        <v>2256</v>
      </c>
      <c r="L1993" s="28" t="s">
        <v>2256</v>
      </c>
      <c r="M1993" s="28" t="s">
        <v>2256</v>
      </c>
      <c r="N1993" s="28" t="s">
        <v>2256</v>
      </c>
      <c r="O1993" s="28" t="s">
        <v>2256</v>
      </c>
    </row>
    <row r="1994" spans="1:15" x14ac:dyDescent="0.25">
      <c r="A1994" s="38" t="s">
        <v>2255</v>
      </c>
      <c r="B1994" s="33" t="s">
        <v>2255</v>
      </c>
      <c r="C1994" s="29">
        <v>6057</v>
      </c>
      <c r="D1994" s="30" t="s">
        <v>1953</v>
      </c>
      <c r="E1994" s="28" t="s">
        <v>2256</v>
      </c>
      <c r="F1994" s="28" t="s">
        <v>2256</v>
      </c>
      <c r="G1994" s="28" t="s">
        <v>2256</v>
      </c>
      <c r="H1994" s="28" t="s">
        <v>2256</v>
      </c>
      <c r="I1994" s="28" t="s">
        <v>2256</v>
      </c>
      <c r="J1994" s="28" t="s">
        <v>2256</v>
      </c>
      <c r="K1994" s="28" t="s">
        <v>2256</v>
      </c>
      <c r="L1994" s="28" t="s">
        <v>2256</v>
      </c>
      <c r="M1994" s="28" t="s">
        <v>2256</v>
      </c>
      <c r="N1994" s="28" t="s">
        <v>2256</v>
      </c>
      <c r="O1994" s="28" t="s">
        <v>2256</v>
      </c>
    </row>
    <row r="1995" spans="1:15" x14ac:dyDescent="0.25">
      <c r="A1995" s="38" t="s">
        <v>2255</v>
      </c>
      <c r="B1995" s="33" t="s">
        <v>2255</v>
      </c>
      <c r="C1995" s="29">
        <v>6058</v>
      </c>
      <c r="D1995" s="30" t="s">
        <v>1954</v>
      </c>
      <c r="E1995" s="28" t="s">
        <v>2256</v>
      </c>
      <c r="F1995" s="28" t="s">
        <v>2256</v>
      </c>
      <c r="G1995" s="28" t="s">
        <v>2256</v>
      </c>
      <c r="H1995" s="28" t="s">
        <v>2256</v>
      </c>
      <c r="I1995" s="28" t="s">
        <v>2256</v>
      </c>
      <c r="J1995" s="28" t="s">
        <v>2256</v>
      </c>
      <c r="K1995" s="28" t="s">
        <v>2256</v>
      </c>
      <c r="L1995" s="28" t="s">
        <v>2256</v>
      </c>
      <c r="M1995" s="28" t="s">
        <v>2256</v>
      </c>
      <c r="N1995" s="28" t="s">
        <v>2256</v>
      </c>
      <c r="O1995" s="28" t="s">
        <v>2256</v>
      </c>
    </row>
    <row r="1996" spans="1:15" x14ac:dyDescent="0.25">
      <c r="A1996" s="38" t="s">
        <v>2255</v>
      </c>
      <c r="B1996" s="33" t="s">
        <v>2255</v>
      </c>
      <c r="C1996" s="29">
        <v>6061</v>
      </c>
      <c r="D1996" s="30" t="s">
        <v>1955</v>
      </c>
      <c r="E1996" s="28" t="s">
        <v>2256</v>
      </c>
      <c r="F1996" s="28" t="s">
        <v>2256</v>
      </c>
      <c r="G1996" s="28" t="s">
        <v>2256</v>
      </c>
      <c r="H1996" s="28" t="s">
        <v>2256</v>
      </c>
      <c r="I1996" s="28" t="s">
        <v>2256</v>
      </c>
      <c r="J1996" s="28" t="s">
        <v>2256</v>
      </c>
      <c r="K1996" s="28" t="s">
        <v>2256</v>
      </c>
      <c r="L1996" s="28" t="s">
        <v>2256</v>
      </c>
      <c r="M1996" s="28" t="s">
        <v>2256</v>
      </c>
      <c r="N1996" s="28" t="s">
        <v>2256</v>
      </c>
      <c r="O1996" s="28" t="s">
        <v>2256</v>
      </c>
    </row>
    <row r="1997" spans="1:15" x14ac:dyDescent="0.25">
      <c r="A1997" s="38" t="s">
        <v>2255</v>
      </c>
      <c r="B1997" s="33" t="s">
        <v>2255</v>
      </c>
      <c r="C1997" s="29">
        <v>6076</v>
      </c>
      <c r="D1997" s="30" t="s">
        <v>1956</v>
      </c>
      <c r="E1997" s="28" t="s">
        <v>2256</v>
      </c>
      <c r="F1997" s="28" t="s">
        <v>2256</v>
      </c>
      <c r="G1997" s="28" t="s">
        <v>2256</v>
      </c>
      <c r="H1997" s="28" t="s">
        <v>2256</v>
      </c>
      <c r="I1997" s="28" t="s">
        <v>2256</v>
      </c>
      <c r="J1997" s="28" t="s">
        <v>2256</v>
      </c>
      <c r="K1997" s="28" t="s">
        <v>2256</v>
      </c>
      <c r="L1997" s="28" t="s">
        <v>2256</v>
      </c>
      <c r="M1997" s="28" t="s">
        <v>2256</v>
      </c>
      <c r="N1997" s="28" t="s">
        <v>2256</v>
      </c>
      <c r="O1997" s="28" t="s">
        <v>2256</v>
      </c>
    </row>
    <row r="1998" spans="1:15" x14ac:dyDescent="0.25">
      <c r="A1998" s="38" t="s">
        <v>2255</v>
      </c>
      <c r="B1998" s="33" t="s">
        <v>2255</v>
      </c>
      <c r="C1998" s="29">
        <v>6077</v>
      </c>
      <c r="D1998" s="30" t="s">
        <v>1957</v>
      </c>
      <c r="E1998" s="28" t="s">
        <v>2256</v>
      </c>
      <c r="F1998" s="28" t="s">
        <v>2256</v>
      </c>
      <c r="G1998" s="28" t="s">
        <v>2256</v>
      </c>
      <c r="H1998" s="28" t="s">
        <v>2256</v>
      </c>
      <c r="I1998" s="28" t="s">
        <v>2256</v>
      </c>
      <c r="J1998" s="28" t="s">
        <v>2256</v>
      </c>
      <c r="K1998" s="28" t="s">
        <v>2256</v>
      </c>
      <c r="L1998" s="28" t="s">
        <v>2256</v>
      </c>
      <c r="M1998" s="28" t="s">
        <v>2256</v>
      </c>
      <c r="N1998" s="28" t="s">
        <v>2256</v>
      </c>
      <c r="O1998" s="28" t="s">
        <v>2256</v>
      </c>
    </row>
    <row r="1999" spans="1:15" x14ac:dyDescent="0.25">
      <c r="A1999" s="38" t="s">
        <v>2255</v>
      </c>
      <c r="B1999" s="33" t="s">
        <v>2255</v>
      </c>
      <c r="C1999" s="29">
        <v>6082</v>
      </c>
      <c r="D1999" s="30" t="s">
        <v>1958</v>
      </c>
      <c r="E1999" s="28" t="s">
        <v>2256</v>
      </c>
      <c r="F1999" s="28" t="s">
        <v>2256</v>
      </c>
      <c r="G1999" s="28" t="s">
        <v>2256</v>
      </c>
      <c r="H1999" s="28" t="s">
        <v>2256</v>
      </c>
      <c r="I1999" s="28" t="s">
        <v>2256</v>
      </c>
      <c r="J1999" s="28" t="s">
        <v>2256</v>
      </c>
      <c r="K1999" s="28" t="s">
        <v>2256</v>
      </c>
      <c r="L1999" s="28" t="s">
        <v>2256</v>
      </c>
      <c r="M1999" s="28" t="s">
        <v>2256</v>
      </c>
      <c r="N1999" s="28" t="s">
        <v>2256</v>
      </c>
      <c r="O1999" s="28" t="s">
        <v>2256</v>
      </c>
    </row>
    <row r="2000" spans="1:15" x14ac:dyDescent="0.25">
      <c r="A2000" s="38" t="s">
        <v>2255</v>
      </c>
      <c r="B2000" s="33" t="s">
        <v>2255</v>
      </c>
      <c r="C2000" s="29">
        <v>6083</v>
      </c>
      <c r="D2000" s="30" t="s">
        <v>1959</v>
      </c>
      <c r="E2000" s="28" t="s">
        <v>2256</v>
      </c>
      <c r="F2000" s="28" t="s">
        <v>2256</v>
      </c>
      <c r="G2000" s="28" t="s">
        <v>2256</v>
      </c>
      <c r="H2000" s="28" t="s">
        <v>2256</v>
      </c>
      <c r="I2000" s="28" t="s">
        <v>2256</v>
      </c>
      <c r="J2000" s="28" t="s">
        <v>2256</v>
      </c>
      <c r="K2000" s="28" t="s">
        <v>2256</v>
      </c>
      <c r="L2000" s="28" t="s">
        <v>2256</v>
      </c>
      <c r="M2000" s="28" t="s">
        <v>2256</v>
      </c>
      <c r="N2000" s="28" t="s">
        <v>2256</v>
      </c>
      <c r="O2000" s="28" t="s">
        <v>2256</v>
      </c>
    </row>
    <row r="2001" spans="1:15" x14ac:dyDescent="0.25">
      <c r="A2001" s="38" t="s">
        <v>2255</v>
      </c>
      <c r="B2001" s="33" t="s">
        <v>2255</v>
      </c>
      <c r="C2001" s="29">
        <v>6084</v>
      </c>
      <c r="D2001" s="30" t="s">
        <v>1960</v>
      </c>
      <c r="E2001" s="28" t="s">
        <v>2256</v>
      </c>
      <c r="F2001" s="28" t="s">
        <v>2256</v>
      </c>
      <c r="G2001" s="28" t="s">
        <v>2256</v>
      </c>
      <c r="H2001" s="28" t="s">
        <v>2256</v>
      </c>
      <c r="I2001" s="28" t="s">
        <v>2256</v>
      </c>
      <c r="J2001" s="28" t="s">
        <v>2256</v>
      </c>
      <c r="K2001" s="28" t="s">
        <v>2256</v>
      </c>
      <c r="L2001" s="28" t="s">
        <v>2256</v>
      </c>
      <c r="M2001" s="28" t="s">
        <v>2256</v>
      </c>
      <c r="N2001" s="28" t="s">
        <v>2256</v>
      </c>
      <c r="O2001" s="28" t="s">
        <v>2256</v>
      </c>
    </row>
    <row r="2002" spans="1:15" x14ac:dyDescent="0.25">
      <c r="A2002" s="38" t="s">
        <v>2255</v>
      </c>
      <c r="B2002" s="33" t="s">
        <v>2255</v>
      </c>
      <c r="C2002" s="29">
        <v>6087</v>
      </c>
      <c r="D2002" s="30" t="s">
        <v>1961</v>
      </c>
      <c r="E2002" s="28" t="s">
        <v>2256</v>
      </c>
      <c r="F2002" s="28" t="s">
        <v>2256</v>
      </c>
      <c r="G2002" s="28" t="s">
        <v>2256</v>
      </c>
      <c r="H2002" s="28" t="s">
        <v>2256</v>
      </c>
      <c r="I2002" s="28" t="s">
        <v>2256</v>
      </c>
      <c r="J2002" s="28" t="s">
        <v>2256</v>
      </c>
      <c r="K2002" s="28" t="s">
        <v>2256</v>
      </c>
      <c r="L2002" s="28" t="s">
        <v>2256</v>
      </c>
      <c r="M2002" s="28" t="s">
        <v>2256</v>
      </c>
      <c r="N2002" s="28" t="s">
        <v>2256</v>
      </c>
      <c r="O2002" s="28" t="s">
        <v>2256</v>
      </c>
    </row>
    <row r="2003" spans="1:15" x14ac:dyDescent="0.25">
      <c r="A2003" s="38" t="s">
        <v>2255</v>
      </c>
      <c r="B2003" s="33" t="s">
        <v>2255</v>
      </c>
      <c r="C2003" s="29">
        <v>6089</v>
      </c>
      <c r="D2003" s="30" t="s">
        <v>1962</v>
      </c>
      <c r="E2003" s="28" t="s">
        <v>2256</v>
      </c>
      <c r="F2003" s="28" t="s">
        <v>2256</v>
      </c>
      <c r="G2003" s="28" t="s">
        <v>2256</v>
      </c>
      <c r="H2003" s="28" t="s">
        <v>2256</v>
      </c>
      <c r="I2003" s="28" t="s">
        <v>2256</v>
      </c>
      <c r="J2003" s="28" t="s">
        <v>2256</v>
      </c>
      <c r="K2003" s="28" t="s">
        <v>2256</v>
      </c>
      <c r="L2003" s="28" t="s">
        <v>2256</v>
      </c>
      <c r="M2003" s="28" t="s">
        <v>2256</v>
      </c>
      <c r="N2003" s="28" t="s">
        <v>2256</v>
      </c>
      <c r="O2003" s="28" t="s">
        <v>2256</v>
      </c>
    </row>
    <row r="2004" spans="1:15" x14ac:dyDescent="0.25">
      <c r="A2004" s="38" t="s">
        <v>2255</v>
      </c>
      <c r="B2004" s="33" t="s">
        <v>2255</v>
      </c>
      <c r="C2004" s="29">
        <v>6090</v>
      </c>
      <c r="D2004" s="30" t="s">
        <v>1963</v>
      </c>
      <c r="E2004" s="28" t="s">
        <v>2256</v>
      </c>
      <c r="F2004" s="28" t="s">
        <v>2256</v>
      </c>
      <c r="G2004" s="28" t="s">
        <v>2256</v>
      </c>
      <c r="H2004" s="28" t="s">
        <v>2256</v>
      </c>
      <c r="I2004" s="28" t="s">
        <v>2256</v>
      </c>
      <c r="J2004" s="28" t="s">
        <v>2256</v>
      </c>
      <c r="K2004" s="28" t="s">
        <v>2256</v>
      </c>
      <c r="L2004" s="28" t="s">
        <v>2256</v>
      </c>
      <c r="M2004" s="28" t="s">
        <v>2256</v>
      </c>
      <c r="N2004" s="28" t="s">
        <v>2256</v>
      </c>
      <c r="O2004" s="28" t="s">
        <v>2256</v>
      </c>
    </row>
    <row r="2005" spans="1:15" x14ac:dyDescent="0.25">
      <c r="A2005" s="38" t="s">
        <v>2255</v>
      </c>
      <c r="B2005" s="33" t="s">
        <v>2255</v>
      </c>
      <c r="C2005" s="29">
        <v>6101</v>
      </c>
      <c r="D2005" s="30" t="s">
        <v>1964</v>
      </c>
      <c r="E2005" s="28" t="s">
        <v>2256</v>
      </c>
      <c r="F2005" s="28" t="s">
        <v>2256</v>
      </c>
      <c r="G2005" s="28" t="s">
        <v>2256</v>
      </c>
      <c r="H2005" s="28" t="s">
        <v>2256</v>
      </c>
      <c r="I2005" s="28" t="s">
        <v>2256</v>
      </c>
      <c r="J2005" s="28" t="s">
        <v>2256</v>
      </c>
      <c r="K2005" s="28" t="s">
        <v>2256</v>
      </c>
      <c r="L2005" s="28" t="s">
        <v>2256</v>
      </c>
      <c r="M2005" s="28" t="s">
        <v>2256</v>
      </c>
      <c r="N2005" s="28" t="s">
        <v>2256</v>
      </c>
      <c r="O2005" s="28" t="s">
        <v>2256</v>
      </c>
    </row>
    <row r="2006" spans="1:15" x14ac:dyDescent="0.25">
      <c r="A2006" s="38" t="s">
        <v>2255</v>
      </c>
      <c r="B2006" s="33" t="s">
        <v>2255</v>
      </c>
      <c r="C2006" s="29">
        <v>6102</v>
      </c>
      <c r="D2006" s="30" t="s">
        <v>1965</v>
      </c>
      <c r="E2006" s="28" t="s">
        <v>2256</v>
      </c>
      <c r="F2006" s="28" t="s">
        <v>2256</v>
      </c>
      <c r="G2006" s="28" t="s">
        <v>2256</v>
      </c>
      <c r="H2006" s="28" t="s">
        <v>2256</v>
      </c>
      <c r="I2006" s="28" t="s">
        <v>2256</v>
      </c>
      <c r="J2006" s="28" t="s">
        <v>2256</v>
      </c>
      <c r="K2006" s="28" t="s">
        <v>2256</v>
      </c>
      <c r="L2006" s="28" t="s">
        <v>2256</v>
      </c>
      <c r="M2006" s="28" t="s">
        <v>2256</v>
      </c>
      <c r="N2006" s="28" t="s">
        <v>2256</v>
      </c>
      <c r="O2006" s="28" t="s">
        <v>2256</v>
      </c>
    </row>
    <row r="2007" spans="1:15" x14ac:dyDescent="0.25">
      <c r="A2007" s="38" t="s">
        <v>2255</v>
      </c>
      <c r="B2007" s="33" t="s">
        <v>2255</v>
      </c>
      <c r="C2007" s="29">
        <v>6104</v>
      </c>
      <c r="D2007" s="30" t="s">
        <v>1966</v>
      </c>
      <c r="E2007" s="28" t="s">
        <v>2256</v>
      </c>
      <c r="F2007" s="28" t="s">
        <v>2256</v>
      </c>
      <c r="G2007" s="28" t="s">
        <v>2256</v>
      </c>
      <c r="H2007" s="28" t="s">
        <v>2256</v>
      </c>
      <c r="I2007" s="28" t="s">
        <v>2256</v>
      </c>
      <c r="J2007" s="28" t="s">
        <v>2256</v>
      </c>
      <c r="K2007" s="28" t="s">
        <v>2256</v>
      </c>
      <c r="L2007" s="28" t="s">
        <v>2256</v>
      </c>
      <c r="M2007" s="28" t="s">
        <v>2256</v>
      </c>
      <c r="N2007" s="28" t="s">
        <v>2256</v>
      </c>
      <c r="O2007" s="28" t="s">
        <v>2256</v>
      </c>
    </row>
    <row r="2008" spans="1:15" x14ac:dyDescent="0.25">
      <c r="A2008" s="38" t="s">
        <v>2255</v>
      </c>
      <c r="B2008" s="33" t="s">
        <v>2255</v>
      </c>
      <c r="C2008" s="29">
        <v>6109</v>
      </c>
      <c r="D2008" s="30" t="s">
        <v>1967</v>
      </c>
      <c r="E2008" s="28" t="s">
        <v>2256</v>
      </c>
      <c r="F2008" s="28" t="s">
        <v>2256</v>
      </c>
      <c r="G2008" s="28" t="s">
        <v>2256</v>
      </c>
      <c r="H2008" s="28" t="s">
        <v>2256</v>
      </c>
      <c r="I2008" s="28" t="s">
        <v>2256</v>
      </c>
      <c r="J2008" s="28" t="s">
        <v>2256</v>
      </c>
      <c r="K2008" s="28" t="s">
        <v>2256</v>
      </c>
      <c r="L2008" s="28" t="s">
        <v>2256</v>
      </c>
      <c r="M2008" s="28" t="s">
        <v>2256</v>
      </c>
      <c r="N2008" s="28" t="s">
        <v>2256</v>
      </c>
      <c r="O2008" s="28" t="s">
        <v>2256</v>
      </c>
    </row>
    <row r="2009" spans="1:15" x14ac:dyDescent="0.25">
      <c r="A2009" s="38" t="s">
        <v>2255</v>
      </c>
      <c r="B2009" s="33" t="s">
        <v>2255</v>
      </c>
      <c r="C2009" s="29">
        <v>6110</v>
      </c>
      <c r="D2009" s="30" t="s">
        <v>1968</v>
      </c>
      <c r="E2009" s="28" t="s">
        <v>2256</v>
      </c>
      <c r="F2009" s="28" t="s">
        <v>2256</v>
      </c>
      <c r="G2009" s="28" t="s">
        <v>2256</v>
      </c>
      <c r="H2009" s="28" t="s">
        <v>2256</v>
      </c>
      <c r="I2009" s="28" t="s">
        <v>2256</v>
      </c>
      <c r="J2009" s="28" t="s">
        <v>2256</v>
      </c>
      <c r="K2009" s="28" t="s">
        <v>2256</v>
      </c>
      <c r="L2009" s="28" t="s">
        <v>2256</v>
      </c>
      <c r="M2009" s="28" t="s">
        <v>2256</v>
      </c>
      <c r="N2009" s="28" t="s">
        <v>2256</v>
      </c>
      <c r="O2009" s="28" t="s">
        <v>2256</v>
      </c>
    </row>
    <row r="2010" spans="1:15" x14ac:dyDescent="0.25">
      <c r="A2010" s="38" t="s">
        <v>2255</v>
      </c>
      <c r="B2010" s="33" t="s">
        <v>2255</v>
      </c>
      <c r="C2010" s="29">
        <v>6111</v>
      </c>
      <c r="D2010" s="30" t="s">
        <v>1969</v>
      </c>
      <c r="E2010" s="28" t="s">
        <v>2256</v>
      </c>
      <c r="F2010" s="28" t="s">
        <v>2256</v>
      </c>
      <c r="G2010" s="28" t="s">
        <v>2256</v>
      </c>
      <c r="H2010" s="28" t="s">
        <v>2256</v>
      </c>
      <c r="I2010" s="28" t="s">
        <v>2256</v>
      </c>
      <c r="J2010" s="28" t="s">
        <v>2256</v>
      </c>
      <c r="K2010" s="28" t="s">
        <v>2256</v>
      </c>
      <c r="L2010" s="28" t="s">
        <v>2256</v>
      </c>
      <c r="M2010" s="28" t="s">
        <v>2256</v>
      </c>
      <c r="N2010" s="28" t="s">
        <v>2256</v>
      </c>
      <c r="O2010" s="28" t="s">
        <v>2256</v>
      </c>
    </row>
    <row r="2011" spans="1:15" x14ac:dyDescent="0.25">
      <c r="A2011" s="38" t="s">
        <v>2255</v>
      </c>
      <c r="B2011" s="33" t="s">
        <v>2255</v>
      </c>
      <c r="C2011" s="29">
        <v>6112</v>
      </c>
      <c r="D2011" s="30" t="s">
        <v>1970</v>
      </c>
      <c r="E2011" s="28" t="s">
        <v>2256</v>
      </c>
      <c r="F2011" s="28" t="s">
        <v>2256</v>
      </c>
      <c r="G2011" s="28" t="s">
        <v>2256</v>
      </c>
      <c r="H2011" s="28" t="s">
        <v>2256</v>
      </c>
      <c r="I2011" s="28" t="s">
        <v>2256</v>
      </c>
      <c r="J2011" s="28" t="s">
        <v>2256</v>
      </c>
      <c r="K2011" s="28" t="s">
        <v>2256</v>
      </c>
      <c r="L2011" s="28" t="s">
        <v>2256</v>
      </c>
      <c r="M2011" s="28" t="s">
        <v>2256</v>
      </c>
      <c r="N2011" s="28" t="s">
        <v>2256</v>
      </c>
      <c r="O2011" s="28" t="s">
        <v>2256</v>
      </c>
    </row>
    <row r="2012" spans="1:15" x14ac:dyDescent="0.25">
      <c r="A2012" s="38" t="s">
        <v>2255</v>
      </c>
      <c r="B2012" s="33" t="s">
        <v>2255</v>
      </c>
      <c r="C2012" s="29">
        <v>6113</v>
      </c>
      <c r="D2012" s="30" t="s">
        <v>1971</v>
      </c>
      <c r="E2012" s="28" t="s">
        <v>2256</v>
      </c>
      <c r="F2012" s="28" t="s">
        <v>2256</v>
      </c>
      <c r="G2012" s="28" t="s">
        <v>2256</v>
      </c>
      <c r="H2012" s="28" t="s">
        <v>2256</v>
      </c>
      <c r="I2012" s="28" t="s">
        <v>2256</v>
      </c>
      <c r="J2012" s="28" t="s">
        <v>2256</v>
      </c>
      <c r="K2012" s="28" t="s">
        <v>2256</v>
      </c>
      <c r="L2012" s="28" t="s">
        <v>2256</v>
      </c>
      <c r="M2012" s="28" t="s">
        <v>2256</v>
      </c>
      <c r="N2012" s="28" t="s">
        <v>2256</v>
      </c>
      <c r="O2012" s="28" t="s">
        <v>2256</v>
      </c>
    </row>
    <row r="2013" spans="1:15" x14ac:dyDescent="0.25">
      <c r="A2013" s="38" t="s">
        <v>2255</v>
      </c>
      <c r="B2013" s="33" t="s">
        <v>2255</v>
      </c>
      <c r="C2013" s="29">
        <v>6116</v>
      </c>
      <c r="D2013" s="30" t="s">
        <v>1972</v>
      </c>
      <c r="E2013" s="28" t="s">
        <v>2256</v>
      </c>
      <c r="F2013" s="28" t="s">
        <v>2256</v>
      </c>
      <c r="G2013" s="28" t="s">
        <v>2256</v>
      </c>
      <c r="H2013" s="28" t="s">
        <v>2256</v>
      </c>
      <c r="I2013" s="28" t="s">
        <v>2256</v>
      </c>
      <c r="J2013" s="28" t="s">
        <v>2256</v>
      </c>
      <c r="K2013" s="28" t="s">
        <v>2256</v>
      </c>
      <c r="L2013" s="28" t="s">
        <v>2256</v>
      </c>
      <c r="M2013" s="28" t="s">
        <v>2256</v>
      </c>
      <c r="N2013" s="28" t="s">
        <v>2256</v>
      </c>
      <c r="O2013" s="28" t="s">
        <v>2256</v>
      </c>
    </row>
    <row r="2014" spans="1:15" x14ac:dyDescent="0.25">
      <c r="A2014" s="38" t="s">
        <v>2255</v>
      </c>
      <c r="B2014" s="33" t="s">
        <v>2255</v>
      </c>
      <c r="C2014" s="29">
        <v>6117</v>
      </c>
      <c r="D2014" s="30" t="s">
        <v>1973</v>
      </c>
      <c r="E2014" s="28" t="s">
        <v>2256</v>
      </c>
      <c r="F2014" s="28" t="s">
        <v>2256</v>
      </c>
      <c r="G2014" s="28" t="s">
        <v>2256</v>
      </c>
      <c r="H2014" s="28" t="s">
        <v>2256</v>
      </c>
      <c r="I2014" s="28" t="s">
        <v>2256</v>
      </c>
      <c r="J2014" s="28" t="s">
        <v>2256</v>
      </c>
      <c r="K2014" s="28" t="s">
        <v>2256</v>
      </c>
      <c r="L2014" s="28" t="s">
        <v>2256</v>
      </c>
      <c r="M2014" s="28" t="s">
        <v>2256</v>
      </c>
      <c r="N2014" s="28" t="s">
        <v>2256</v>
      </c>
      <c r="O2014" s="28" t="s">
        <v>2256</v>
      </c>
    </row>
    <row r="2015" spans="1:15" x14ac:dyDescent="0.25">
      <c r="A2015" s="38" t="s">
        <v>2255</v>
      </c>
      <c r="B2015" s="33" t="s">
        <v>2255</v>
      </c>
      <c r="C2015" s="29">
        <v>6118</v>
      </c>
      <c r="D2015" s="30" t="s">
        <v>1974</v>
      </c>
      <c r="E2015" s="28" t="s">
        <v>2256</v>
      </c>
      <c r="F2015" s="28" t="s">
        <v>2256</v>
      </c>
      <c r="G2015" s="28" t="s">
        <v>2256</v>
      </c>
      <c r="H2015" s="28" t="s">
        <v>2256</v>
      </c>
      <c r="I2015" s="28" t="s">
        <v>2256</v>
      </c>
      <c r="J2015" s="28" t="s">
        <v>2256</v>
      </c>
      <c r="K2015" s="28" t="s">
        <v>2256</v>
      </c>
      <c r="L2015" s="28" t="s">
        <v>2256</v>
      </c>
      <c r="M2015" s="28" t="s">
        <v>2256</v>
      </c>
      <c r="N2015" s="28" t="s">
        <v>2256</v>
      </c>
      <c r="O2015" s="28" t="s">
        <v>2256</v>
      </c>
    </row>
    <row r="2016" spans="1:15" x14ac:dyDescent="0.25">
      <c r="A2016" s="38" t="s">
        <v>2255</v>
      </c>
      <c r="B2016" s="33" t="s">
        <v>2255</v>
      </c>
      <c r="C2016" s="29">
        <v>6119</v>
      </c>
      <c r="D2016" s="30" t="s">
        <v>1975</v>
      </c>
      <c r="E2016" s="28" t="s">
        <v>2256</v>
      </c>
      <c r="F2016" s="28" t="s">
        <v>2256</v>
      </c>
      <c r="G2016" s="28" t="s">
        <v>2256</v>
      </c>
      <c r="H2016" s="28" t="s">
        <v>2256</v>
      </c>
      <c r="I2016" s="28" t="s">
        <v>2256</v>
      </c>
      <c r="J2016" s="28" t="s">
        <v>2256</v>
      </c>
      <c r="K2016" s="28" t="s">
        <v>2256</v>
      </c>
      <c r="L2016" s="28" t="s">
        <v>2256</v>
      </c>
      <c r="M2016" s="28" t="s">
        <v>2256</v>
      </c>
      <c r="N2016" s="28" t="s">
        <v>2256</v>
      </c>
      <c r="O2016" s="28" t="s">
        <v>2256</v>
      </c>
    </row>
    <row r="2017" spans="1:15" x14ac:dyDescent="0.25">
      <c r="A2017" s="38" t="s">
        <v>2255</v>
      </c>
      <c r="B2017" s="33" t="s">
        <v>2255</v>
      </c>
      <c r="C2017" s="29">
        <v>6131</v>
      </c>
      <c r="D2017" s="30" t="s">
        <v>1976</v>
      </c>
      <c r="E2017" s="28" t="s">
        <v>2256</v>
      </c>
      <c r="F2017" s="28" t="s">
        <v>2256</v>
      </c>
      <c r="G2017" s="28" t="s">
        <v>2256</v>
      </c>
      <c r="H2017" s="28" t="s">
        <v>2256</v>
      </c>
      <c r="I2017" s="28" t="s">
        <v>2256</v>
      </c>
      <c r="J2017" s="28" t="s">
        <v>2256</v>
      </c>
      <c r="K2017" s="28" t="s">
        <v>2256</v>
      </c>
      <c r="L2017" s="28" t="s">
        <v>2256</v>
      </c>
      <c r="M2017" s="28" t="s">
        <v>2256</v>
      </c>
      <c r="N2017" s="28" t="s">
        <v>2256</v>
      </c>
      <c r="O2017" s="28" t="s">
        <v>2256</v>
      </c>
    </row>
    <row r="2018" spans="1:15" x14ac:dyDescent="0.25">
      <c r="A2018" s="38" t="s">
        <v>2255</v>
      </c>
      <c r="B2018" s="33" t="s">
        <v>2255</v>
      </c>
      <c r="C2018" s="29">
        <v>6132</v>
      </c>
      <c r="D2018" s="30" t="s">
        <v>1977</v>
      </c>
      <c r="E2018" s="28" t="s">
        <v>2256</v>
      </c>
      <c r="F2018" s="28" t="s">
        <v>2256</v>
      </c>
      <c r="G2018" s="28" t="s">
        <v>2256</v>
      </c>
      <c r="H2018" s="28" t="s">
        <v>2256</v>
      </c>
      <c r="I2018" s="28" t="s">
        <v>2256</v>
      </c>
      <c r="J2018" s="28" t="s">
        <v>2256</v>
      </c>
      <c r="K2018" s="28" t="s">
        <v>2256</v>
      </c>
      <c r="L2018" s="28" t="s">
        <v>2256</v>
      </c>
      <c r="M2018" s="28" t="s">
        <v>2256</v>
      </c>
      <c r="N2018" s="28" t="s">
        <v>2256</v>
      </c>
      <c r="O2018" s="28" t="s">
        <v>2256</v>
      </c>
    </row>
    <row r="2019" spans="1:15" x14ac:dyDescent="0.25">
      <c r="A2019" s="38" t="s">
        <v>2255</v>
      </c>
      <c r="B2019" s="33" t="s">
        <v>2255</v>
      </c>
      <c r="C2019" s="29">
        <v>6133</v>
      </c>
      <c r="D2019" s="30" t="s">
        <v>1978</v>
      </c>
      <c r="E2019" s="28" t="s">
        <v>2256</v>
      </c>
      <c r="F2019" s="28" t="s">
        <v>2256</v>
      </c>
      <c r="G2019" s="28" t="s">
        <v>2256</v>
      </c>
      <c r="H2019" s="28" t="s">
        <v>2256</v>
      </c>
      <c r="I2019" s="28" t="s">
        <v>2256</v>
      </c>
      <c r="J2019" s="28" t="s">
        <v>2256</v>
      </c>
      <c r="K2019" s="28" t="s">
        <v>2256</v>
      </c>
      <c r="L2019" s="28" t="s">
        <v>2256</v>
      </c>
      <c r="M2019" s="28" t="s">
        <v>2256</v>
      </c>
      <c r="N2019" s="28" t="s">
        <v>2256</v>
      </c>
      <c r="O2019" s="28" t="s">
        <v>2256</v>
      </c>
    </row>
    <row r="2020" spans="1:15" x14ac:dyDescent="0.25">
      <c r="A2020" s="38" t="s">
        <v>2255</v>
      </c>
      <c r="B2020" s="33" t="s">
        <v>2255</v>
      </c>
      <c r="C2020" s="29">
        <v>6134</v>
      </c>
      <c r="D2020" s="30" t="s">
        <v>1979</v>
      </c>
      <c r="E2020" s="28" t="s">
        <v>2256</v>
      </c>
      <c r="F2020" s="28" t="s">
        <v>2256</v>
      </c>
      <c r="G2020" s="28" t="s">
        <v>2256</v>
      </c>
      <c r="H2020" s="28" t="s">
        <v>2256</v>
      </c>
      <c r="I2020" s="28" t="s">
        <v>2256</v>
      </c>
      <c r="J2020" s="28" t="s">
        <v>2256</v>
      </c>
      <c r="K2020" s="28" t="s">
        <v>2256</v>
      </c>
      <c r="L2020" s="28" t="s">
        <v>2256</v>
      </c>
      <c r="M2020" s="28" t="s">
        <v>2256</v>
      </c>
      <c r="N2020" s="28" t="s">
        <v>2256</v>
      </c>
      <c r="O2020" s="28" t="s">
        <v>2256</v>
      </c>
    </row>
    <row r="2021" spans="1:15" x14ac:dyDescent="0.25">
      <c r="A2021" s="38" t="s">
        <v>2255</v>
      </c>
      <c r="B2021" s="33" t="s">
        <v>2255</v>
      </c>
      <c r="C2021" s="29">
        <v>6135</v>
      </c>
      <c r="D2021" s="30" t="s">
        <v>1980</v>
      </c>
      <c r="E2021" s="28" t="s">
        <v>2256</v>
      </c>
      <c r="F2021" s="28" t="s">
        <v>2256</v>
      </c>
      <c r="G2021" s="28" t="s">
        <v>2256</v>
      </c>
      <c r="H2021" s="28" t="s">
        <v>2256</v>
      </c>
      <c r="I2021" s="28" t="s">
        <v>2256</v>
      </c>
      <c r="J2021" s="28" t="s">
        <v>2256</v>
      </c>
      <c r="K2021" s="28" t="s">
        <v>2256</v>
      </c>
      <c r="L2021" s="28" t="s">
        <v>2256</v>
      </c>
      <c r="M2021" s="28" t="s">
        <v>2256</v>
      </c>
      <c r="N2021" s="28" t="s">
        <v>2256</v>
      </c>
      <c r="O2021" s="28" t="s">
        <v>2256</v>
      </c>
    </row>
    <row r="2022" spans="1:15" x14ac:dyDescent="0.25">
      <c r="A2022" s="38" t="s">
        <v>2255</v>
      </c>
      <c r="B2022" s="33" t="s">
        <v>2255</v>
      </c>
      <c r="C2022" s="29">
        <v>6136</v>
      </c>
      <c r="D2022" s="30" t="s">
        <v>1981</v>
      </c>
      <c r="E2022" s="28" t="s">
        <v>2256</v>
      </c>
      <c r="F2022" s="28" t="s">
        <v>2256</v>
      </c>
      <c r="G2022" s="28" t="s">
        <v>2256</v>
      </c>
      <c r="H2022" s="28" t="s">
        <v>2256</v>
      </c>
      <c r="I2022" s="28" t="s">
        <v>2256</v>
      </c>
      <c r="J2022" s="28" t="s">
        <v>2256</v>
      </c>
      <c r="K2022" s="28" t="s">
        <v>2256</v>
      </c>
      <c r="L2022" s="28" t="s">
        <v>2256</v>
      </c>
      <c r="M2022" s="28" t="s">
        <v>2256</v>
      </c>
      <c r="N2022" s="28" t="s">
        <v>2256</v>
      </c>
      <c r="O2022" s="28" t="s">
        <v>2256</v>
      </c>
    </row>
    <row r="2023" spans="1:15" x14ac:dyDescent="0.25">
      <c r="A2023" s="38" t="s">
        <v>2255</v>
      </c>
      <c r="B2023" s="33" t="s">
        <v>2255</v>
      </c>
      <c r="C2023" s="29">
        <v>6137</v>
      </c>
      <c r="D2023" s="30" t="s">
        <v>1982</v>
      </c>
      <c r="E2023" s="28" t="s">
        <v>2256</v>
      </c>
      <c r="F2023" s="28" t="s">
        <v>2256</v>
      </c>
      <c r="G2023" s="28" t="s">
        <v>2256</v>
      </c>
      <c r="H2023" s="28" t="s">
        <v>2256</v>
      </c>
      <c r="I2023" s="28" t="s">
        <v>2256</v>
      </c>
      <c r="J2023" s="28" t="s">
        <v>2256</v>
      </c>
      <c r="K2023" s="28" t="s">
        <v>2256</v>
      </c>
      <c r="L2023" s="28" t="s">
        <v>2256</v>
      </c>
      <c r="M2023" s="28" t="s">
        <v>2256</v>
      </c>
      <c r="N2023" s="28" t="s">
        <v>2256</v>
      </c>
      <c r="O2023" s="28" t="s">
        <v>2256</v>
      </c>
    </row>
    <row r="2024" spans="1:15" x14ac:dyDescent="0.25">
      <c r="A2024" s="38" t="s">
        <v>2255</v>
      </c>
      <c r="B2024" s="33" t="s">
        <v>2255</v>
      </c>
      <c r="C2024" s="29">
        <v>6139</v>
      </c>
      <c r="D2024" s="30" t="s">
        <v>1983</v>
      </c>
      <c r="E2024" s="28" t="s">
        <v>2256</v>
      </c>
      <c r="F2024" s="28" t="s">
        <v>2256</v>
      </c>
      <c r="G2024" s="28" t="s">
        <v>2256</v>
      </c>
      <c r="H2024" s="28" t="s">
        <v>2256</v>
      </c>
      <c r="I2024" s="28" t="s">
        <v>2256</v>
      </c>
      <c r="J2024" s="28" t="s">
        <v>2256</v>
      </c>
      <c r="K2024" s="28" t="s">
        <v>2256</v>
      </c>
      <c r="L2024" s="28" t="s">
        <v>2256</v>
      </c>
      <c r="M2024" s="28" t="s">
        <v>2256</v>
      </c>
      <c r="N2024" s="28" t="s">
        <v>2256</v>
      </c>
      <c r="O2024" s="28" t="s">
        <v>2256</v>
      </c>
    </row>
    <row r="2025" spans="1:15" x14ac:dyDescent="0.25">
      <c r="A2025" s="38" t="s">
        <v>2255</v>
      </c>
      <c r="B2025" s="33" t="s">
        <v>2255</v>
      </c>
      <c r="C2025" s="29">
        <v>6140</v>
      </c>
      <c r="D2025" s="30" t="s">
        <v>1984</v>
      </c>
      <c r="E2025" s="28" t="s">
        <v>2256</v>
      </c>
      <c r="F2025" s="28" t="s">
        <v>2256</v>
      </c>
      <c r="G2025" s="28" t="s">
        <v>2256</v>
      </c>
      <c r="H2025" s="28" t="s">
        <v>2256</v>
      </c>
      <c r="I2025" s="28" t="s">
        <v>2256</v>
      </c>
      <c r="J2025" s="28" t="s">
        <v>2256</v>
      </c>
      <c r="K2025" s="28" t="s">
        <v>2256</v>
      </c>
      <c r="L2025" s="28" t="s">
        <v>2256</v>
      </c>
      <c r="M2025" s="28" t="s">
        <v>2256</v>
      </c>
      <c r="N2025" s="28" t="s">
        <v>2256</v>
      </c>
      <c r="O2025" s="28" t="s">
        <v>2256</v>
      </c>
    </row>
    <row r="2026" spans="1:15" x14ac:dyDescent="0.25">
      <c r="A2026" s="38" t="s">
        <v>2255</v>
      </c>
      <c r="B2026" s="33" t="s">
        <v>2255</v>
      </c>
      <c r="C2026" s="29">
        <v>6141</v>
      </c>
      <c r="D2026" s="30" t="s">
        <v>1985</v>
      </c>
      <c r="E2026" s="28" t="s">
        <v>2256</v>
      </c>
      <c r="F2026" s="28" t="s">
        <v>2256</v>
      </c>
      <c r="G2026" s="28" t="s">
        <v>2256</v>
      </c>
      <c r="H2026" s="28" t="s">
        <v>2256</v>
      </c>
      <c r="I2026" s="28" t="s">
        <v>2256</v>
      </c>
      <c r="J2026" s="28" t="s">
        <v>2256</v>
      </c>
      <c r="K2026" s="28" t="s">
        <v>2256</v>
      </c>
      <c r="L2026" s="28" t="s">
        <v>2256</v>
      </c>
      <c r="M2026" s="28" t="s">
        <v>2256</v>
      </c>
      <c r="N2026" s="28" t="s">
        <v>2256</v>
      </c>
      <c r="O2026" s="28" t="s">
        <v>2256</v>
      </c>
    </row>
    <row r="2027" spans="1:15" x14ac:dyDescent="0.25">
      <c r="A2027" s="38" t="s">
        <v>2255</v>
      </c>
      <c r="B2027" s="33" t="s">
        <v>2255</v>
      </c>
      <c r="C2027" s="29">
        <v>6142</v>
      </c>
      <c r="D2027" s="30" t="s">
        <v>1986</v>
      </c>
      <c r="E2027" s="28" t="s">
        <v>2256</v>
      </c>
      <c r="F2027" s="28" t="s">
        <v>2256</v>
      </c>
      <c r="G2027" s="28" t="s">
        <v>2256</v>
      </c>
      <c r="H2027" s="28" t="s">
        <v>2256</v>
      </c>
      <c r="I2027" s="28" t="s">
        <v>2256</v>
      </c>
      <c r="J2027" s="28" t="s">
        <v>2256</v>
      </c>
      <c r="K2027" s="28" t="s">
        <v>2256</v>
      </c>
      <c r="L2027" s="28" t="s">
        <v>2256</v>
      </c>
      <c r="M2027" s="28" t="s">
        <v>2256</v>
      </c>
      <c r="N2027" s="28" t="s">
        <v>2256</v>
      </c>
      <c r="O2027" s="28" t="s">
        <v>2256</v>
      </c>
    </row>
    <row r="2028" spans="1:15" x14ac:dyDescent="0.25">
      <c r="A2028" s="38" t="s">
        <v>2255</v>
      </c>
      <c r="B2028" s="33" t="s">
        <v>2255</v>
      </c>
      <c r="C2028" s="29">
        <v>6151</v>
      </c>
      <c r="D2028" s="30" t="s">
        <v>1987</v>
      </c>
      <c r="E2028" s="28" t="s">
        <v>2256</v>
      </c>
      <c r="F2028" s="28" t="s">
        <v>2256</v>
      </c>
      <c r="G2028" s="28" t="s">
        <v>2256</v>
      </c>
      <c r="H2028" s="28" t="s">
        <v>2256</v>
      </c>
      <c r="I2028" s="28" t="s">
        <v>2256</v>
      </c>
      <c r="J2028" s="28" t="s">
        <v>2256</v>
      </c>
      <c r="K2028" s="28" t="s">
        <v>2256</v>
      </c>
      <c r="L2028" s="28" t="s">
        <v>2256</v>
      </c>
      <c r="M2028" s="28" t="s">
        <v>2256</v>
      </c>
      <c r="N2028" s="28" t="s">
        <v>2256</v>
      </c>
      <c r="O2028" s="28" t="s">
        <v>2256</v>
      </c>
    </row>
    <row r="2029" spans="1:15" x14ac:dyDescent="0.25">
      <c r="A2029" s="38" t="s">
        <v>2255</v>
      </c>
      <c r="B2029" s="33" t="s">
        <v>2255</v>
      </c>
      <c r="C2029" s="29">
        <v>6152</v>
      </c>
      <c r="D2029" s="30" t="s">
        <v>1988</v>
      </c>
      <c r="E2029" s="28" t="s">
        <v>2256</v>
      </c>
      <c r="F2029" s="28" t="s">
        <v>2256</v>
      </c>
      <c r="G2029" s="28" t="s">
        <v>2256</v>
      </c>
      <c r="H2029" s="28" t="s">
        <v>2256</v>
      </c>
      <c r="I2029" s="28" t="s">
        <v>2256</v>
      </c>
      <c r="J2029" s="28" t="s">
        <v>2256</v>
      </c>
      <c r="K2029" s="28" t="s">
        <v>2256</v>
      </c>
      <c r="L2029" s="28" t="s">
        <v>2256</v>
      </c>
      <c r="M2029" s="28" t="s">
        <v>2256</v>
      </c>
      <c r="N2029" s="28" t="s">
        <v>2256</v>
      </c>
      <c r="O2029" s="28" t="s">
        <v>2256</v>
      </c>
    </row>
    <row r="2030" spans="1:15" x14ac:dyDescent="0.25">
      <c r="A2030" s="38" t="s">
        <v>2255</v>
      </c>
      <c r="B2030" s="33" t="s">
        <v>2255</v>
      </c>
      <c r="C2030" s="29">
        <v>6153</v>
      </c>
      <c r="D2030" s="30" t="s">
        <v>1989</v>
      </c>
      <c r="E2030" s="28" t="s">
        <v>2256</v>
      </c>
      <c r="F2030" s="28" t="s">
        <v>2256</v>
      </c>
      <c r="G2030" s="28" t="s">
        <v>2256</v>
      </c>
      <c r="H2030" s="28" t="s">
        <v>2256</v>
      </c>
      <c r="I2030" s="28" t="s">
        <v>2256</v>
      </c>
      <c r="J2030" s="28" t="s">
        <v>2256</v>
      </c>
      <c r="K2030" s="28" t="s">
        <v>2256</v>
      </c>
      <c r="L2030" s="28" t="s">
        <v>2256</v>
      </c>
      <c r="M2030" s="28" t="s">
        <v>2256</v>
      </c>
      <c r="N2030" s="28" t="s">
        <v>2256</v>
      </c>
      <c r="O2030" s="28" t="s">
        <v>2256</v>
      </c>
    </row>
    <row r="2031" spans="1:15" x14ac:dyDescent="0.25">
      <c r="A2031" s="38" t="s">
        <v>2255</v>
      </c>
      <c r="B2031" s="33" t="s">
        <v>2255</v>
      </c>
      <c r="C2031" s="29">
        <v>6154</v>
      </c>
      <c r="D2031" s="30" t="s">
        <v>1990</v>
      </c>
      <c r="E2031" s="28" t="s">
        <v>2256</v>
      </c>
      <c r="F2031" s="28" t="s">
        <v>2256</v>
      </c>
      <c r="G2031" s="28" t="s">
        <v>2256</v>
      </c>
      <c r="H2031" s="28" t="s">
        <v>2256</v>
      </c>
      <c r="I2031" s="28" t="s">
        <v>2256</v>
      </c>
      <c r="J2031" s="28" t="s">
        <v>2256</v>
      </c>
      <c r="K2031" s="28" t="s">
        <v>2256</v>
      </c>
      <c r="L2031" s="28" t="s">
        <v>2256</v>
      </c>
      <c r="M2031" s="28" t="s">
        <v>2256</v>
      </c>
      <c r="N2031" s="28" t="s">
        <v>2256</v>
      </c>
      <c r="O2031" s="28" t="s">
        <v>2256</v>
      </c>
    </row>
    <row r="2032" spans="1:15" x14ac:dyDescent="0.25">
      <c r="A2032" s="38" t="s">
        <v>2255</v>
      </c>
      <c r="B2032" s="33" t="s">
        <v>2255</v>
      </c>
      <c r="C2032" s="29">
        <v>6155</v>
      </c>
      <c r="D2032" s="30" t="s">
        <v>1991</v>
      </c>
      <c r="E2032" s="28" t="s">
        <v>2256</v>
      </c>
      <c r="F2032" s="28" t="s">
        <v>2256</v>
      </c>
      <c r="G2032" s="28" t="s">
        <v>2256</v>
      </c>
      <c r="H2032" s="28" t="s">
        <v>2256</v>
      </c>
      <c r="I2032" s="28" t="s">
        <v>2256</v>
      </c>
      <c r="J2032" s="28" t="s">
        <v>2256</v>
      </c>
      <c r="K2032" s="28" t="s">
        <v>2256</v>
      </c>
      <c r="L2032" s="28" t="s">
        <v>2256</v>
      </c>
      <c r="M2032" s="28" t="s">
        <v>2256</v>
      </c>
      <c r="N2032" s="28" t="s">
        <v>2256</v>
      </c>
      <c r="O2032" s="28" t="s">
        <v>2256</v>
      </c>
    </row>
    <row r="2033" spans="1:15" x14ac:dyDescent="0.25">
      <c r="A2033" s="38" t="s">
        <v>2255</v>
      </c>
      <c r="B2033" s="33" t="s">
        <v>2255</v>
      </c>
      <c r="C2033" s="29">
        <v>6156</v>
      </c>
      <c r="D2033" s="30" t="s">
        <v>1992</v>
      </c>
      <c r="E2033" s="28" t="s">
        <v>2256</v>
      </c>
      <c r="F2033" s="28" t="s">
        <v>2256</v>
      </c>
      <c r="G2033" s="28" t="s">
        <v>2256</v>
      </c>
      <c r="H2033" s="28" t="s">
        <v>2256</v>
      </c>
      <c r="I2033" s="28" t="s">
        <v>2256</v>
      </c>
      <c r="J2033" s="28" t="s">
        <v>2256</v>
      </c>
      <c r="K2033" s="28" t="s">
        <v>2256</v>
      </c>
      <c r="L2033" s="28" t="s">
        <v>2256</v>
      </c>
      <c r="M2033" s="28" t="s">
        <v>2256</v>
      </c>
      <c r="N2033" s="28" t="s">
        <v>2256</v>
      </c>
      <c r="O2033" s="28" t="s">
        <v>2256</v>
      </c>
    </row>
    <row r="2034" spans="1:15" x14ac:dyDescent="0.25">
      <c r="A2034" s="38" t="s">
        <v>2255</v>
      </c>
      <c r="B2034" s="33" t="s">
        <v>2255</v>
      </c>
      <c r="C2034" s="29">
        <v>6157</v>
      </c>
      <c r="D2034" s="30" t="s">
        <v>1993</v>
      </c>
      <c r="E2034" s="28" t="s">
        <v>2256</v>
      </c>
      <c r="F2034" s="28" t="s">
        <v>2256</v>
      </c>
      <c r="G2034" s="28" t="s">
        <v>2256</v>
      </c>
      <c r="H2034" s="28" t="s">
        <v>2256</v>
      </c>
      <c r="I2034" s="28" t="s">
        <v>2256</v>
      </c>
      <c r="J2034" s="28" t="s">
        <v>2256</v>
      </c>
      <c r="K2034" s="28" t="s">
        <v>2256</v>
      </c>
      <c r="L2034" s="28" t="s">
        <v>2256</v>
      </c>
      <c r="M2034" s="28" t="s">
        <v>2256</v>
      </c>
      <c r="N2034" s="28" t="s">
        <v>2256</v>
      </c>
      <c r="O2034" s="28" t="s">
        <v>2256</v>
      </c>
    </row>
    <row r="2035" spans="1:15" x14ac:dyDescent="0.25">
      <c r="A2035" s="38" t="s">
        <v>2255</v>
      </c>
      <c r="B2035" s="33" t="s">
        <v>2255</v>
      </c>
      <c r="C2035" s="29">
        <v>6158</v>
      </c>
      <c r="D2035" s="30" t="s">
        <v>1994</v>
      </c>
      <c r="E2035" s="28" t="s">
        <v>2256</v>
      </c>
      <c r="F2035" s="28" t="s">
        <v>2256</v>
      </c>
      <c r="G2035" s="28" t="s">
        <v>2256</v>
      </c>
      <c r="H2035" s="28" t="s">
        <v>2256</v>
      </c>
      <c r="I2035" s="28" t="s">
        <v>2256</v>
      </c>
      <c r="J2035" s="28" t="s">
        <v>2256</v>
      </c>
      <c r="K2035" s="28" t="s">
        <v>2256</v>
      </c>
      <c r="L2035" s="28" t="s">
        <v>2256</v>
      </c>
      <c r="M2035" s="28" t="s">
        <v>2256</v>
      </c>
      <c r="N2035" s="28" t="s">
        <v>2256</v>
      </c>
      <c r="O2035" s="28" t="s">
        <v>2256</v>
      </c>
    </row>
    <row r="2036" spans="1:15" x14ac:dyDescent="0.25">
      <c r="A2036" s="38" t="s">
        <v>2255</v>
      </c>
      <c r="B2036" s="33" t="s">
        <v>2255</v>
      </c>
      <c r="C2036" s="29">
        <v>6159</v>
      </c>
      <c r="D2036" s="30" t="s">
        <v>1995</v>
      </c>
      <c r="E2036" s="28" t="s">
        <v>2256</v>
      </c>
      <c r="F2036" s="28" t="s">
        <v>2256</v>
      </c>
      <c r="G2036" s="28" t="s">
        <v>2256</v>
      </c>
      <c r="H2036" s="28" t="s">
        <v>2256</v>
      </c>
      <c r="I2036" s="28" t="s">
        <v>2256</v>
      </c>
      <c r="J2036" s="28" t="s">
        <v>2256</v>
      </c>
      <c r="K2036" s="28" t="s">
        <v>2256</v>
      </c>
      <c r="L2036" s="28" t="s">
        <v>2256</v>
      </c>
      <c r="M2036" s="28" t="s">
        <v>2256</v>
      </c>
      <c r="N2036" s="28" t="s">
        <v>2256</v>
      </c>
      <c r="O2036" s="28" t="s">
        <v>2256</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t="s">
        <v>2256</v>
      </c>
      <c r="F2038" s="28" t="s">
        <v>2256</v>
      </c>
      <c r="G2038" s="28" t="s">
        <v>2256</v>
      </c>
      <c r="H2038" s="28" t="s">
        <v>2256</v>
      </c>
      <c r="I2038" s="28" t="s">
        <v>2256</v>
      </c>
      <c r="J2038" s="28" t="s">
        <v>2256</v>
      </c>
      <c r="K2038" s="28" t="s">
        <v>2256</v>
      </c>
      <c r="L2038" s="28" t="s">
        <v>2256</v>
      </c>
      <c r="M2038" s="28" t="s">
        <v>2256</v>
      </c>
      <c r="N2038" s="28" t="s">
        <v>2256</v>
      </c>
      <c r="O2038" s="28" t="s">
        <v>2256</v>
      </c>
    </row>
    <row r="2039" spans="1:15" x14ac:dyDescent="0.25">
      <c r="A2039" s="38" t="s">
        <v>2255</v>
      </c>
      <c r="B2039" s="33" t="s">
        <v>2255</v>
      </c>
      <c r="C2039" s="29">
        <v>6177</v>
      </c>
      <c r="D2039" s="30" t="s">
        <v>1998</v>
      </c>
      <c r="E2039" s="28" t="s">
        <v>2256</v>
      </c>
      <c r="F2039" s="28" t="s">
        <v>2256</v>
      </c>
      <c r="G2039" s="28" t="s">
        <v>2256</v>
      </c>
      <c r="H2039" s="28" t="s">
        <v>2256</v>
      </c>
      <c r="I2039" s="28" t="s">
        <v>2256</v>
      </c>
      <c r="J2039" s="28" t="s">
        <v>2256</v>
      </c>
      <c r="K2039" s="28" t="s">
        <v>2256</v>
      </c>
      <c r="L2039" s="28" t="s">
        <v>2256</v>
      </c>
      <c r="M2039" s="28" t="s">
        <v>2256</v>
      </c>
      <c r="N2039" s="28" t="s">
        <v>2256</v>
      </c>
      <c r="O2039" s="28" t="s">
        <v>2256</v>
      </c>
    </row>
    <row r="2040" spans="1:15" x14ac:dyDescent="0.25">
      <c r="A2040" s="38" t="s">
        <v>2255</v>
      </c>
      <c r="B2040" s="33" t="s">
        <v>2255</v>
      </c>
      <c r="C2040" s="29">
        <v>6181</v>
      </c>
      <c r="D2040" s="30" t="s">
        <v>1999</v>
      </c>
      <c r="E2040" s="28" t="s">
        <v>2256</v>
      </c>
      <c r="F2040" s="28" t="s">
        <v>2256</v>
      </c>
      <c r="G2040" s="28" t="s">
        <v>2256</v>
      </c>
      <c r="H2040" s="28" t="s">
        <v>2256</v>
      </c>
      <c r="I2040" s="28" t="s">
        <v>2256</v>
      </c>
      <c r="J2040" s="28" t="s">
        <v>2256</v>
      </c>
      <c r="K2040" s="28" t="s">
        <v>2256</v>
      </c>
      <c r="L2040" s="28" t="s">
        <v>2256</v>
      </c>
      <c r="M2040" s="28" t="s">
        <v>2256</v>
      </c>
      <c r="N2040" s="28" t="s">
        <v>2256</v>
      </c>
      <c r="O2040" s="28" t="s">
        <v>2256</v>
      </c>
    </row>
    <row r="2041" spans="1:15" x14ac:dyDescent="0.25">
      <c r="A2041" s="38" t="s">
        <v>2255</v>
      </c>
      <c r="B2041" s="33" t="s">
        <v>2255</v>
      </c>
      <c r="C2041" s="29">
        <v>6191</v>
      </c>
      <c r="D2041" s="30" t="s">
        <v>2000</v>
      </c>
      <c r="E2041" s="28" t="s">
        <v>2256</v>
      </c>
      <c r="F2041" s="28" t="s">
        <v>2256</v>
      </c>
      <c r="G2041" s="28" t="s">
        <v>2256</v>
      </c>
      <c r="H2041" s="28" t="s">
        <v>2256</v>
      </c>
      <c r="I2041" s="28" t="s">
        <v>2256</v>
      </c>
      <c r="J2041" s="28" t="s">
        <v>2256</v>
      </c>
      <c r="K2041" s="28" t="s">
        <v>2256</v>
      </c>
      <c r="L2041" s="28" t="s">
        <v>2256</v>
      </c>
      <c r="M2041" s="28" t="s">
        <v>2256</v>
      </c>
      <c r="N2041" s="28" t="s">
        <v>2256</v>
      </c>
      <c r="O2041" s="28" t="s">
        <v>2256</v>
      </c>
    </row>
    <row r="2042" spans="1:15" x14ac:dyDescent="0.25">
      <c r="A2042" s="38" t="s">
        <v>2255</v>
      </c>
      <c r="B2042" s="33" t="s">
        <v>2255</v>
      </c>
      <c r="C2042" s="29">
        <v>6192</v>
      </c>
      <c r="D2042" s="30" t="s">
        <v>2001</v>
      </c>
      <c r="E2042" s="28" t="s">
        <v>2256</v>
      </c>
      <c r="F2042" s="28" t="s">
        <v>2256</v>
      </c>
      <c r="G2042" s="28" t="s">
        <v>2256</v>
      </c>
      <c r="H2042" s="28" t="s">
        <v>2256</v>
      </c>
      <c r="I2042" s="28" t="s">
        <v>2256</v>
      </c>
      <c r="J2042" s="28" t="s">
        <v>2256</v>
      </c>
      <c r="K2042" s="28" t="s">
        <v>2256</v>
      </c>
      <c r="L2042" s="28" t="s">
        <v>2256</v>
      </c>
      <c r="M2042" s="28" t="s">
        <v>2256</v>
      </c>
      <c r="N2042" s="28" t="s">
        <v>2256</v>
      </c>
      <c r="O2042" s="28" t="s">
        <v>2256</v>
      </c>
    </row>
    <row r="2043" spans="1:15" x14ac:dyDescent="0.25">
      <c r="A2043" s="38" t="s">
        <v>2255</v>
      </c>
      <c r="B2043" s="33" t="s">
        <v>2255</v>
      </c>
      <c r="C2043" s="29">
        <v>6193</v>
      </c>
      <c r="D2043" s="30" t="s">
        <v>2002</v>
      </c>
      <c r="E2043" s="28" t="s">
        <v>2256</v>
      </c>
      <c r="F2043" s="28" t="s">
        <v>2256</v>
      </c>
      <c r="G2043" s="28" t="s">
        <v>2256</v>
      </c>
      <c r="H2043" s="28" t="s">
        <v>2256</v>
      </c>
      <c r="I2043" s="28" t="s">
        <v>2256</v>
      </c>
      <c r="J2043" s="28" t="s">
        <v>2256</v>
      </c>
      <c r="K2043" s="28" t="s">
        <v>2256</v>
      </c>
      <c r="L2043" s="28" t="s">
        <v>2256</v>
      </c>
      <c r="M2043" s="28" t="s">
        <v>2256</v>
      </c>
      <c r="N2043" s="28" t="s">
        <v>2256</v>
      </c>
      <c r="O2043" s="28" t="s">
        <v>2256</v>
      </c>
    </row>
    <row r="2044" spans="1:15" x14ac:dyDescent="0.25">
      <c r="A2044" s="38" t="s">
        <v>2255</v>
      </c>
      <c r="B2044" s="33" t="s">
        <v>2255</v>
      </c>
      <c r="C2044" s="29">
        <v>6194</v>
      </c>
      <c r="D2044" s="30" t="s">
        <v>2003</v>
      </c>
      <c r="E2044" s="28" t="s">
        <v>2256</v>
      </c>
      <c r="F2044" s="28" t="s">
        <v>2256</v>
      </c>
      <c r="G2044" s="28" t="s">
        <v>2256</v>
      </c>
      <c r="H2044" s="28" t="s">
        <v>2256</v>
      </c>
      <c r="I2044" s="28" t="s">
        <v>2256</v>
      </c>
      <c r="J2044" s="28" t="s">
        <v>2256</v>
      </c>
      <c r="K2044" s="28" t="s">
        <v>2256</v>
      </c>
      <c r="L2044" s="28" t="s">
        <v>2256</v>
      </c>
      <c r="M2044" s="28" t="s">
        <v>2256</v>
      </c>
      <c r="N2044" s="28" t="s">
        <v>2256</v>
      </c>
      <c r="O2044" s="28" t="s">
        <v>2256</v>
      </c>
    </row>
    <row r="2045" spans="1:15" x14ac:dyDescent="0.25">
      <c r="A2045" s="38" t="s">
        <v>2255</v>
      </c>
      <c r="B2045" s="33" t="s">
        <v>2255</v>
      </c>
      <c r="C2045" s="29">
        <v>6195</v>
      </c>
      <c r="D2045" s="30" t="s">
        <v>2004</v>
      </c>
      <c r="E2045" s="28" t="s">
        <v>2256</v>
      </c>
      <c r="F2045" s="28" t="s">
        <v>2256</v>
      </c>
      <c r="G2045" s="28" t="s">
        <v>2256</v>
      </c>
      <c r="H2045" s="28" t="s">
        <v>2256</v>
      </c>
      <c r="I2045" s="28" t="s">
        <v>2256</v>
      </c>
      <c r="J2045" s="28" t="s">
        <v>2256</v>
      </c>
      <c r="K2045" s="28" t="s">
        <v>2256</v>
      </c>
      <c r="L2045" s="28" t="s">
        <v>2256</v>
      </c>
      <c r="M2045" s="28" t="s">
        <v>2256</v>
      </c>
      <c r="N2045" s="28" t="s">
        <v>2256</v>
      </c>
      <c r="O2045" s="28" t="s">
        <v>2256</v>
      </c>
    </row>
    <row r="2046" spans="1:15" x14ac:dyDescent="0.25">
      <c r="A2046" s="38" t="s">
        <v>2255</v>
      </c>
      <c r="B2046" s="33" t="s">
        <v>2255</v>
      </c>
      <c r="C2046" s="29">
        <v>6197</v>
      </c>
      <c r="D2046" s="30" t="s">
        <v>2005</v>
      </c>
      <c r="E2046" s="28" t="s">
        <v>2256</v>
      </c>
      <c r="F2046" s="28" t="s">
        <v>2256</v>
      </c>
      <c r="G2046" s="28" t="s">
        <v>2256</v>
      </c>
      <c r="H2046" s="28" t="s">
        <v>2256</v>
      </c>
      <c r="I2046" s="28" t="s">
        <v>2256</v>
      </c>
      <c r="J2046" s="28" t="s">
        <v>2256</v>
      </c>
      <c r="K2046" s="28" t="s">
        <v>2256</v>
      </c>
      <c r="L2046" s="28" t="s">
        <v>2256</v>
      </c>
      <c r="M2046" s="28" t="s">
        <v>2256</v>
      </c>
      <c r="N2046" s="28" t="s">
        <v>2256</v>
      </c>
      <c r="O2046" s="28" t="s">
        <v>2256</v>
      </c>
    </row>
    <row r="2047" spans="1:15" x14ac:dyDescent="0.25">
      <c r="A2047" s="38" t="s">
        <v>2255</v>
      </c>
      <c r="B2047" s="33" t="s">
        <v>2255</v>
      </c>
      <c r="C2047" s="29">
        <v>6198</v>
      </c>
      <c r="D2047" s="30" t="s">
        <v>2006</v>
      </c>
      <c r="E2047" s="28" t="s">
        <v>2256</v>
      </c>
      <c r="F2047" s="28" t="s">
        <v>2256</v>
      </c>
      <c r="G2047" s="28" t="s">
        <v>2256</v>
      </c>
      <c r="H2047" s="28" t="s">
        <v>2256</v>
      </c>
      <c r="I2047" s="28" t="s">
        <v>2256</v>
      </c>
      <c r="J2047" s="28" t="s">
        <v>2256</v>
      </c>
      <c r="K2047" s="28" t="s">
        <v>2256</v>
      </c>
      <c r="L2047" s="28" t="s">
        <v>2256</v>
      </c>
      <c r="M2047" s="28" t="s">
        <v>2256</v>
      </c>
      <c r="N2047" s="28" t="s">
        <v>2256</v>
      </c>
      <c r="O2047" s="28" t="s">
        <v>2256</v>
      </c>
    </row>
    <row r="2048" spans="1:15" x14ac:dyDescent="0.25">
      <c r="A2048" s="38" t="s">
        <v>2255</v>
      </c>
      <c r="B2048" s="33" t="s">
        <v>2255</v>
      </c>
      <c r="C2048" s="29">
        <v>6199</v>
      </c>
      <c r="D2048" s="30" t="s">
        <v>2007</v>
      </c>
      <c r="E2048" s="28" t="s">
        <v>2256</v>
      </c>
      <c r="F2048" s="28" t="s">
        <v>2256</v>
      </c>
      <c r="G2048" s="28" t="s">
        <v>2256</v>
      </c>
      <c r="H2048" s="28" t="s">
        <v>2256</v>
      </c>
      <c r="I2048" s="28" t="s">
        <v>2256</v>
      </c>
      <c r="J2048" s="28" t="s">
        <v>2256</v>
      </c>
      <c r="K2048" s="28" t="s">
        <v>2256</v>
      </c>
      <c r="L2048" s="28" t="s">
        <v>2256</v>
      </c>
      <c r="M2048" s="28" t="s">
        <v>2256</v>
      </c>
      <c r="N2048" s="28" t="s">
        <v>2256</v>
      </c>
      <c r="O2048" s="28" t="s">
        <v>2256</v>
      </c>
    </row>
    <row r="2049" spans="1:15" x14ac:dyDescent="0.25">
      <c r="A2049" s="38" t="s">
        <v>2255</v>
      </c>
      <c r="B2049" s="33" t="s">
        <v>2255</v>
      </c>
      <c r="C2049" s="29">
        <v>6201</v>
      </c>
      <c r="D2049" s="30" t="s">
        <v>2008</v>
      </c>
      <c r="E2049" s="28" t="s">
        <v>2256</v>
      </c>
      <c r="F2049" s="28" t="s">
        <v>2256</v>
      </c>
      <c r="G2049" s="28" t="s">
        <v>2256</v>
      </c>
      <c r="H2049" s="28" t="s">
        <v>2256</v>
      </c>
      <c r="I2049" s="28" t="s">
        <v>2256</v>
      </c>
      <c r="J2049" s="28" t="s">
        <v>2256</v>
      </c>
      <c r="K2049" s="28" t="s">
        <v>2256</v>
      </c>
      <c r="L2049" s="28" t="s">
        <v>2256</v>
      </c>
      <c r="M2049" s="28" t="s">
        <v>2256</v>
      </c>
      <c r="N2049" s="28" t="s">
        <v>2256</v>
      </c>
      <c r="O2049" s="28" t="s">
        <v>2256</v>
      </c>
    </row>
    <row r="2050" spans="1:15" x14ac:dyDescent="0.25">
      <c r="A2050" s="38" t="s">
        <v>2255</v>
      </c>
      <c r="B2050" s="33" t="s">
        <v>2255</v>
      </c>
      <c r="C2050" s="29">
        <v>6202</v>
      </c>
      <c r="D2050" s="30" t="s">
        <v>2009</v>
      </c>
      <c r="E2050" s="28" t="s">
        <v>2256</v>
      </c>
      <c r="F2050" s="28" t="s">
        <v>2256</v>
      </c>
      <c r="G2050" s="28" t="s">
        <v>2256</v>
      </c>
      <c r="H2050" s="28" t="s">
        <v>2256</v>
      </c>
      <c r="I2050" s="28" t="s">
        <v>2256</v>
      </c>
      <c r="J2050" s="28" t="s">
        <v>2256</v>
      </c>
      <c r="K2050" s="28" t="s">
        <v>2256</v>
      </c>
      <c r="L2050" s="28" t="s">
        <v>2256</v>
      </c>
      <c r="M2050" s="28" t="s">
        <v>2256</v>
      </c>
      <c r="N2050" s="28" t="s">
        <v>2256</v>
      </c>
      <c r="O2050" s="28" t="s">
        <v>2256</v>
      </c>
    </row>
    <row r="2051" spans="1:15" x14ac:dyDescent="0.25">
      <c r="A2051" s="38" t="s">
        <v>2255</v>
      </c>
      <c r="B2051" s="33" t="s">
        <v>2255</v>
      </c>
      <c r="C2051" s="29">
        <v>6203</v>
      </c>
      <c r="D2051" s="30" t="s">
        <v>2010</v>
      </c>
      <c r="E2051" s="28" t="s">
        <v>2256</v>
      </c>
      <c r="F2051" s="28" t="s">
        <v>2256</v>
      </c>
      <c r="G2051" s="28" t="s">
        <v>2256</v>
      </c>
      <c r="H2051" s="28" t="s">
        <v>2256</v>
      </c>
      <c r="I2051" s="28" t="s">
        <v>2256</v>
      </c>
      <c r="J2051" s="28" t="s">
        <v>2256</v>
      </c>
      <c r="K2051" s="28" t="s">
        <v>2256</v>
      </c>
      <c r="L2051" s="28" t="s">
        <v>2256</v>
      </c>
      <c r="M2051" s="28" t="s">
        <v>2256</v>
      </c>
      <c r="N2051" s="28" t="s">
        <v>2256</v>
      </c>
      <c r="O2051" s="28" t="s">
        <v>2256</v>
      </c>
    </row>
    <row r="2052" spans="1:15" x14ac:dyDescent="0.25">
      <c r="A2052" s="38" t="s">
        <v>2255</v>
      </c>
      <c r="B2052" s="33" t="s">
        <v>2255</v>
      </c>
      <c r="C2052" s="29">
        <v>6204</v>
      </c>
      <c r="D2052" s="30" t="s">
        <v>2011</v>
      </c>
      <c r="E2052" s="28" t="s">
        <v>2256</v>
      </c>
      <c r="F2052" s="28" t="s">
        <v>2256</v>
      </c>
      <c r="G2052" s="28" t="s">
        <v>2256</v>
      </c>
      <c r="H2052" s="28" t="s">
        <v>2256</v>
      </c>
      <c r="I2052" s="28" t="s">
        <v>2256</v>
      </c>
      <c r="J2052" s="28" t="s">
        <v>2256</v>
      </c>
      <c r="K2052" s="28" t="s">
        <v>2256</v>
      </c>
      <c r="L2052" s="28" t="s">
        <v>2256</v>
      </c>
      <c r="M2052" s="28" t="s">
        <v>2256</v>
      </c>
      <c r="N2052" s="28" t="s">
        <v>2256</v>
      </c>
      <c r="O2052" s="28" t="s">
        <v>2256</v>
      </c>
    </row>
    <row r="2053" spans="1:15" x14ac:dyDescent="0.25">
      <c r="A2053" s="38" t="s">
        <v>2255</v>
      </c>
      <c r="B2053" s="33" t="s">
        <v>2255</v>
      </c>
      <c r="C2053" s="29">
        <v>6205</v>
      </c>
      <c r="D2053" s="30" t="s">
        <v>2012</v>
      </c>
      <c r="E2053" s="28" t="s">
        <v>2256</v>
      </c>
      <c r="F2053" s="28" t="s">
        <v>2256</v>
      </c>
      <c r="G2053" s="28" t="s">
        <v>2256</v>
      </c>
      <c r="H2053" s="28" t="s">
        <v>2256</v>
      </c>
      <c r="I2053" s="28" t="s">
        <v>2256</v>
      </c>
      <c r="J2053" s="28" t="s">
        <v>2256</v>
      </c>
      <c r="K2053" s="28" t="s">
        <v>2256</v>
      </c>
      <c r="L2053" s="28" t="s">
        <v>2256</v>
      </c>
      <c r="M2053" s="28" t="s">
        <v>2256</v>
      </c>
      <c r="N2053" s="28" t="s">
        <v>2256</v>
      </c>
      <c r="O2053" s="28" t="s">
        <v>2256</v>
      </c>
    </row>
    <row r="2054" spans="1:15" x14ac:dyDescent="0.25">
      <c r="A2054" s="38" t="s">
        <v>2255</v>
      </c>
      <c r="B2054" s="33" t="s">
        <v>2255</v>
      </c>
      <c r="C2054" s="29">
        <v>6211</v>
      </c>
      <c r="D2054" s="30" t="s">
        <v>2013</v>
      </c>
      <c r="E2054" s="28" t="s">
        <v>2256</v>
      </c>
      <c r="F2054" s="28" t="s">
        <v>2256</v>
      </c>
      <c r="G2054" s="28" t="s">
        <v>2256</v>
      </c>
      <c r="H2054" s="28" t="s">
        <v>2256</v>
      </c>
      <c r="I2054" s="28" t="s">
        <v>2256</v>
      </c>
      <c r="J2054" s="28" t="s">
        <v>2256</v>
      </c>
      <c r="K2054" s="28" t="s">
        <v>2256</v>
      </c>
      <c r="L2054" s="28" t="s">
        <v>2256</v>
      </c>
      <c r="M2054" s="28" t="s">
        <v>2256</v>
      </c>
      <c r="N2054" s="28" t="s">
        <v>2256</v>
      </c>
      <c r="O2054" s="28" t="s">
        <v>2256</v>
      </c>
    </row>
    <row r="2055" spans="1:15" x14ac:dyDescent="0.25">
      <c r="A2055" s="38" t="s">
        <v>2255</v>
      </c>
      <c r="B2055" s="33" t="s">
        <v>2255</v>
      </c>
      <c r="C2055" s="29">
        <v>6212</v>
      </c>
      <c r="D2055" s="30" t="s">
        <v>2014</v>
      </c>
      <c r="E2055" s="28" t="s">
        <v>2256</v>
      </c>
      <c r="F2055" s="28" t="s">
        <v>2256</v>
      </c>
      <c r="G2055" s="28" t="s">
        <v>2256</v>
      </c>
      <c r="H2055" s="28" t="s">
        <v>2256</v>
      </c>
      <c r="I2055" s="28" t="s">
        <v>2256</v>
      </c>
      <c r="J2055" s="28" t="s">
        <v>2256</v>
      </c>
      <c r="K2055" s="28" t="s">
        <v>2256</v>
      </c>
      <c r="L2055" s="28" t="s">
        <v>2256</v>
      </c>
      <c r="M2055" s="28" t="s">
        <v>2256</v>
      </c>
      <c r="N2055" s="28" t="s">
        <v>2256</v>
      </c>
      <c r="O2055" s="28" t="s">
        <v>2256</v>
      </c>
    </row>
    <row r="2056" spans="1:15" x14ac:dyDescent="0.25">
      <c r="A2056" s="38" t="s">
        <v>2255</v>
      </c>
      <c r="B2056" s="33" t="s">
        <v>2255</v>
      </c>
      <c r="C2056" s="29">
        <v>6213</v>
      </c>
      <c r="D2056" s="30" t="s">
        <v>2015</v>
      </c>
      <c r="E2056" s="28" t="s">
        <v>2256</v>
      </c>
      <c r="F2056" s="28" t="s">
        <v>2256</v>
      </c>
      <c r="G2056" s="28" t="s">
        <v>2256</v>
      </c>
      <c r="H2056" s="28" t="s">
        <v>2256</v>
      </c>
      <c r="I2056" s="28" t="s">
        <v>2256</v>
      </c>
      <c r="J2056" s="28" t="s">
        <v>2256</v>
      </c>
      <c r="K2056" s="28" t="s">
        <v>2256</v>
      </c>
      <c r="L2056" s="28" t="s">
        <v>2256</v>
      </c>
      <c r="M2056" s="28" t="s">
        <v>2256</v>
      </c>
      <c r="N2056" s="28" t="s">
        <v>2256</v>
      </c>
      <c r="O2056" s="28" t="s">
        <v>2256</v>
      </c>
    </row>
    <row r="2057" spans="1:15" x14ac:dyDescent="0.25">
      <c r="A2057" s="38" t="s">
        <v>2255</v>
      </c>
      <c r="B2057" s="33" t="s">
        <v>2255</v>
      </c>
      <c r="C2057" s="29">
        <v>6214</v>
      </c>
      <c r="D2057" s="30" t="s">
        <v>2016</v>
      </c>
      <c r="E2057" s="28" t="s">
        <v>2256</v>
      </c>
      <c r="F2057" s="28" t="s">
        <v>2256</v>
      </c>
      <c r="G2057" s="28" t="s">
        <v>2256</v>
      </c>
      <c r="H2057" s="28" t="s">
        <v>2256</v>
      </c>
      <c r="I2057" s="28" t="s">
        <v>2256</v>
      </c>
      <c r="J2057" s="28" t="s">
        <v>2256</v>
      </c>
      <c r="K2057" s="28" t="s">
        <v>2256</v>
      </c>
      <c r="L2057" s="28" t="s">
        <v>2256</v>
      </c>
      <c r="M2057" s="28" t="s">
        <v>2256</v>
      </c>
      <c r="N2057" s="28" t="s">
        <v>2256</v>
      </c>
      <c r="O2057" s="28" t="s">
        <v>2256</v>
      </c>
    </row>
    <row r="2058" spans="1:15" x14ac:dyDescent="0.25">
      <c r="A2058" s="38" t="s">
        <v>2255</v>
      </c>
      <c r="B2058" s="33" t="s">
        <v>2255</v>
      </c>
      <c r="C2058" s="29">
        <v>6215</v>
      </c>
      <c r="D2058" s="30" t="s">
        <v>2017</v>
      </c>
      <c r="E2058" s="28" t="s">
        <v>2256</v>
      </c>
      <c r="F2058" s="28" t="s">
        <v>2256</v>
      </c>
      <c r="G2058" s="28" t="s">
        <v>2256</v>
      </c>
      <c r="H2058" s="28" t="s">
        <v>2256</v>
      </c>
      <c r="I2058" s="28" t="s">
        <v>2256</v>
      </c>
      <c r="J2058" s="28" t="s">
        <v>2256</v>
      </c>
      <c r="K2058" s="28" t="s">
        <v>2256</v>
      </c>
      <c r="L2058" s="28" t="s">
        <v>2256</v>
      </c>
      <c r="M2058" s="28" t="s">
        <v>2256</v>
      </c>
      <c r="N2058" s="28" t="s">
        <v>2256</v>
      </c>
      <c r="O2058" s="28" t="s">
        <v>2256</v>
      </c>
    </row>
    <row r="2059" spans="1:15" x14ac:dyDescent="0.25">
      <c r="A2059" s="38" t="s">
        <v>2255</v>
      </c>
      <c r="B2059" s="33" t="s">
        <v>2255</v>
      </c>
      <c r="C2059" s="29">
        <v>6217</v>
      </c>
      <c r="D2059" s="30" t="s">
        <v>2018</v>
      </c>
      <c r="E2059" s="28" t="s">
        <v>2256</v>
      </c>
      <c r="F2059" s="28" t="s">
        <v>2256</v>
      </c>
      <c r="G2059" s="28" t="s">
        <v>2256</v>
      </c>
      <c r="H2059" s="28" t="s">
        <v>2256</v>
      </c>
      <c r="I2059" s="28" t="s">
        <v>2256</v>
      </c>
      <c r="J2059" s="28" t="s">
        <v>2256</v>
      </c>
      <c r="K2059" s="28" t="s">
        <v>2256</v>
      </c>
      <c r="L2059" s="28" t="s">
        <v>2256</v>
      </c>
      <c r="M2059" s="28" t="s">
        <v>2256</v>
      </c>
      <c r="N2059" s="28" t="s">
        <v>2256</v>
      </c>
      <c r="O2059" s="28" t="s">
        <v>2256</v>
      </c>
    </row>
    <row r="2060" spans="1:15" x14ac:dyDescent="0.25">
      <c r="A2060" s="38" t="s">
        <v>2255</v>
      </c>
      <c r="B2060" s="33" t="s">
        <v>2255</v>
      </c>
      <c r="C2060" s="29">
        <v>6218</v>
      </c>
      <c r="D2060" s="30" t="s">
        <v>2019</v>
      </c>
      <c r="E2060" s="28" t="s">
        <v>2256</v>
      </c>
      <c r="F2060" s="28" t="s">
        <v>2256</v>
      </c>
      <c r="G2060" s="28" t="s">
        <v>2256</v>
      </c>
      <c r="H2060" s="28" t="s">
        <v>2256</v>
      </c>
      <c r="I2060" s="28" t="s">
        <v>2256</v>
      </c>
      <c r="J2060" s="28" t="s">
        <v>2256</v>
      </c>
      <c r="K2060" s="28" t="s">
        <v>2256</v>
      </c>
      <c r="L2060" s="28" t="s">
        <v>2256</v>
      </c>
      <c r="M2060" s="28" t="s">
        <v>2256</v>
      </c>
      <c r="N2060" s="28" t="s">
        <v>2256</v>
      </c>
      <c r="O2060" s="28" t="s">
        <v>2256</v>
      </c>
    </row>
    <row r="2061" spans="1:15" x14ac:dyDescent="0.25">
      <c r="A2061" s="38" t="s">
        <v>2255</v>
      </c>
      <c r="B2061" s="33" t="s">
        <v>2255</v>
      </c>
      <c r="C2061" s="29">
        <v>6219</v>
      </c>
      <c r="D2061" s="30" t="s">
        <v>2020</v>
      </c>
      <c r="E2061" s="28" t="s">
        <v>2256</v>
      </c>
      <c r="F2061" s="28" t="s">
        <v>2256</v>
      </c>
      <c r="G2061" s="28" t="s">
        <v>2256</v>
      </c>
      <c r="H2061" s="28" t="s">
        <v>2256</v>
      </c>
      <c r="I2061" s="28" t="s">
        <v>2256</v>
      </c>
      <c r="J2061" s="28" t="s">
        <v>2256</v>
      </c>
      <c r="K2061" s="28" t="s">
        <v>2256</v>
      </c>
      <c r="L2061" s="28" t="s">
        <v>2256</v>
      </c>
      <c r="M2061" s="28" t="s">
        <v>2256</v>
      </c>
      <c r="N2061" s="28" t="s">
        <v>2256</v>
      </c>
      <c r="O2061" s="28" t="s">
        <v>2256</v>
      </c>
    </row>
    <row r="2062" spans="1:15" x14ac:dyDescent="0.25">
      <c r="A2062" s="38" t="s">
        <v>2255</v>
      </c>
      <c r="B2062" s="33" t="s">
        <v>2255</v>
      </c>
      <c r="C2062" s="29">
        <v>6220</v>
      </c>
      <c r="D2062" s="30" t="s">
        <v>2021</v>
      </c>
      <c r="E2062" s="28" t="s">
        <v>2256</v>
      </c>
      <c r="F2062" s="28" t="s">
        <v>2256</v>
      </c>
      <c r="G2062" s="28" t="s">
        <v>2256</v>
      </c>
      <c r="H2062" s="28" t="s">
        <v>2256</v>
      </c>
      <c r="I2062" s="28" t="s">
        <v>2256</v>
      </c>
      <c r="J2062" s="28" t="s">
        <v>2256</v>
      </c>
      <c r="K2062" s="28" t="s">
        <v>2256</v>
      </c>
      <c r="L2062" s="28" t="s">
        <v>2256</v>
      </c>
      <c r="M2062" s="28" t="s">
        <v>2256</v>
      </c>
      <c r="N2062" s="28" t="s">
        <v>2256</v>
      </c>
      <c r="O2062" s="28" t="s">
        <v>2256</v>
      </c>
    </row>
    <row r="2063" spans="1:15" x14ac:dyDescent="0.25">
      <c r="A2063" s="38" t="s">
        <v>2255</v>
      </c>
      <c r="B2063" s="33" t="s">
        <v>2255</v>
      </c>
      <c r="C2063" s="29">
        <v>6232</v>
      </c>
      <c r="D2063" s="30" t="s">
        <v>2022</v>
      </c>
      <c r="E2063" s="28" t="s">
        <v>2256</v>
      </c>
      <c r="F2063" s="28" t="s">
        <v>2256</v>
      </c>
      <c r="G2063" s="28" t="s">
        <v>2256</v>
      </c>
      <c r="H2063" s="28" t="s">
        <v>2256</v>
      </c>
      <c r="I2063" s="28" t="s">
        <v>2256</v>
      </c>
      <c r="J2063" s="28" t="s">
        <v>2256</v>
      </c>
      <c r="K2063" s="28" t="s">
        <v>2256</v>
      </c>
      <c r="L2063" s="28" t="s">
        <v>2256</v>
      </c>
      <c r="M2063" s="28" t="s">
        <v>2256</v>
      </c>
      <c r="N2063" s="28" t="s">
        <v>2256</v>
      </c>
      <c r="O2063" s="28" t="s">
        <v>2256</v>
      </c>
    </row>
    <row r="2064" spans="1:15" x14ac:dyDescent="0.25">
      <c r="A2064" s="38" t="s">
        <v>2255</v>
      </c>
      <c r="B2064" s="33" t="s">
        <v>2255</v>
      </c>
      <c r="C2064" s="29">
        <v>6235</v>
      </c>
      <c r="D2064" s="30" t="s">
        <v>2023</v>
      </c>
      <c r="E2064" s="28" t="s">
        <v>2256</v>
      </c>
      <c r="F2064" s="28" t="s">
        <v>2256</v>
      </c>
      <c r="G2064" s="28" t="s">
        <v>2256</v>
      </c>
      <c r="H2064" s="28" t="s">
        <v>2256</v>
      </c>
      <c r="I2064" s="28" t="s">
        <v>2256</v>
      </c>
      <c r="J2064" s="28" t="s">
        <v>2256</v>
      </c>
      <c r="K2064" s="28" t="s">
        <v>2256</v>
      </c>
      <c r="L2064" s="28" t="s">
        <v>2256</v>
      </c>
      <c r="M2064" s="28" t="s">
        <v>2256</v>
      </c>
      <c r="N2064" s="28" t="s">
        <v>2256</v>
      </c>
      <c r="O2064" s="28" t="s">
        <v>2256</v>
      </c>
    </row>
    <row r="2065" spans="1:15" x14ac:dyDescent="0.25">
      <c r="A2065" s="38" t="s">
        <v>2255</v>
      </c>
      <c r="B2065" s="33" t="s">
        <v>2255</v>
      </c>
      <c r="C2065" s="29">
        <v>6238</v>
      </c>
      <c r="D2065" s="30" t="s">
        <v>2024</v>
      </c>
      <c r="E2065" s="28" t="s">
        <v>2256</v>
      </c>
      <c r="F2065" s="28" t="s">
        <v>2256</v>
      </c>
      <c r="G2065" s="28" t="s">
        <v>2256</v>
      </c>
      <c r="H2065" s="28" t="s">
        <v>2256</v>
      </c>
      <c r="I2065" s="28" t="s">
        <v>2256</v>
      </c>
      <c r="J2065" s="28" t="s">
        <v>2256</v>
      </c>
      <c r="K2065" s="28" t="s">
        <v>2256</v>
      </c>
      <c r="L2065" s="28" t="s">
        <v>2256</v>
      </c>
      <c r="M2065" s="28" t="s">
        <v>2256</v>
      </c>
      <c r="N2065" s="28" t="s">
        <v>2256</v>
      </c>
      <c r="O2065" s="28" t="s">
        <v>2256</v>
      </c>
    </row>
    <row r="2066" spans="1:15" x14ac:dyDescent="0.25">
      <c r="A2066" s="38" t="s">
        <v>2255</v>
      </c>
      <c r="B2066" s="33" t="s">
        <v>2255</v>
      </c>
      <c r="C2066" s="29">
        <v>6239</v>
      </c>
      <c r="D2066" s="30" t="s">
        <v>2025</v>
      </c>
      <c r="E2066" s="28" t="s">
        <v>2256</v>
      </c>
      <c r="F2066" s="28" t="s">
        <v>2256</v>
      </c>
      <c r="G2066" s="28" t="s">
        <v>2256</v>
      </c>
      <c r="H2066" s="28" t="s">
        <v>2256</v>
      </c>
      <c r="I2066" s="28" t="s">
        <v>2256</v>
      </c>
      <c r="J2066" s="28" t="s">
        <v>2256</v>
      </c>
      <c r="K2066" s="28" t="s">
        <v>2256</v>
      </c>
      <c r="L2066" s="28" t="s">
        <v>2256</v>
      </c>
      <c r="M2066" s="28" t="s">
        <v>2256</v>
      </c>
      <c r="N2066" s="28" t="s">
        <v>2256</v>
      </c>
      <c r="O2066" s="28" t="s">
        <v>2256</v>
      </c>
    </row>
    <row r="2067" spans="1:15" x14ac:dyDescent="0.25">
      <c r="A2067" s="38" t="s">
        <v>2255</v>
      </c>
      <c r="B2067" s="33" t="s">
        <v>2255</v>
      </c>
      <c r="C2067" s="29">
        <v>6240</v>
      </c>
      <c r="D2067" s="30" t="s">
        <v>2026</v>
      </c>
      <c r="E2067" s="28" t="s">
        <v>2256</v>
      </c>
      <c r="F2067" s="28" t="s">
        <v>2256</v>
      </c>
      <c r="G2067" s="28" t="s">
        <v>2256</v>
      </c>
      <c r="H2067" s="28" t="s">
        <v>2256</v>
      </c>
      <c r="I2067" s="28" t="s">
        <v>2256</v>
      </c>
      <c r="J2067" s="28" t="s">
        <v>2256</v>
      </c>
      <c r="K2067" s="28" t="s">
        <v>2256</v>
      </c>
      <c r="L2067" s="28" t="s">
        <v>2256</v>
      </c>
      <c r="M2067" s="28" t="s">
        <v>2256</v>
      </c>
      <c r="N2067" s="28" t="s">
        <v>2256</v>
      </c>
      <c r="O2067" s="28" t="s">
        <v>2256</v>
      </c>
    </row>
    <row r="2068" spans="1:15" x14ac:dyDescent="0.25">
      <c r="A2068" s="38" t="s">
        <v>2255</v>
      </c>
      <c r="B2068" s="33" t="s">
        <v>2255</v>
      </c>
      <c r="C2068" s="29">
        <v>6241</v>
      </c>
      <c r="D2068" s="30" t="s">
        <v>2027</v>
      </c>
      <c r="E2068" s="28" t="s">
        <v>2256</v>
      </c>
      <c r="F2068" s="28" t="s">
        <v>2256</v>
      </c>
      <c r="G2068" s="28" t="s">
        <v>2256</v>
      </c>
      <c r="H2068" s="28" t="s">
        <v>2256</v>
      </c>
      <c r="I2068" s="28" t="s">
        <v>2256</v>
      </c>
      <c r="J2068" s="28" t="s">
        <v>2256</v>
      </c>
      <c r="K2068" s="28" t="s">
        <v>2256</v>
      </c>
      <c r="L2068" s="28" t="s">
        <v>2256</v>
      </c>
      <c r="M2068" s="28" t="s">
        <v>2256</v>
      </c>
      <c r="N2068" s="28" t="s">
        <v>2256</v>
      </c>
      <c r="O2068" s="28" t="s">
        <v>2256</v>
      </c>
    </row>
    <row r="2069" spans="1:15" x14ac:dyDescent="0.25">
      <c r="A2069" s="38" t="s">
        <v>2255</v>
      </c>
      <c r="B2069" s="33" t="s">
        <v>2255</v>
      </c>
      <c r="C2069" s="29">
        <v>6246</v>
      </c>
      <c r="D2069" s="30" t="s">
        <v>2028</v>
      </c>
      <c r="E2069" s="28" t="s">
        <v>2256</v>
      </c>
      <c r="F2069" s="28" t="s">
        <v>2256</v>
      </c>
      <c r="G2069" s="28" t="s">
        <v>2256</v>
      </c>
      <c r="H2069" s="28" t="s">
        <v>2256</v>
      </c>
      <c r="I2069" s="28" t="s">
        <v>2256</v>
      </c>
      <c r="J2069" s="28" t="s">
        <v>2256</v>
      </c>
      <c r="K2069" s="28" t="s">
        <v>2256</v>
      </c>
      <c r="L2069" s="28" t="s">
        <v>2256</v>
      </c>
      <c r="M2069" s="28" t="s">
        <v>2256</v>
      </c>
      <c r="N2069" s="28" t="s">
        <v>2256</v>
      </c>
      <c r="O2069" s="28" t="s">
        <v>2256</v>
      </c>
    </row>
    <row r="2070" spans="1:15" x14ac:dyDescent="0.25">
      <c r="A2070" s="38" t="s">
        <v>2255</v>
      </c>
      <c r="B2070" s="33" t="s">
        <v>2255</v>
      </c>
      <c r="C2070" s="29">
        <v>6248</v>
      </c>
      <c r="D2070" s="30" t="s">
        <v>2029</v>
      </c>
      <c r="E2070" s="28" t="s">
        <v>2256</v>
      </c>
      <c r="F2070" s="28" t="s">
        <v>2256</v>
      </c>
      <c r="G2070" s="28" t="s">
        <v>2256</v>
      </c>
      <c r="H2070" s="28" t="s">
        <v>2256</v>
      </c>
      <c r="I2070" s="28" t="s">
        <v>2256</v>
      </c>
      <c r="J2070" s="28" t="s">
        <v>2256</v>
      </c>
      <c r="K2070" s="28" t="s">
        <v>2256</v>
      </c>
      <c r="L2070" s="28" t="s">
        <v>2256</v>
      </c>
      <c r="M2070" s="28" t="s">
        <v>2256</v>
      </c>
      <c r="N2070" s="28" t="s">
        <v>2256</v>
      </c>
      <c r="O2070" s="28" t="s">
        <v>2256</v>
      </c>
    </row>
    <row r="2071" spans="1:15" x14ac:dyDescent="0.25">
      <c r="A2071" s="38" t="s">
        <v>2255</v>
      </c>
      <c r="B2071" s="33" t="s">
        <v>2255</v>
      </c>
      <c r="C2071" s="29">
        <v>6249</v>
      </c>
      <c r="D2071" s="30" t="s">
        <v>2030</v>
      </c>
      <c r="E2071" s="28" t="s">
        <v>2256</v>
      </c>
      <c r="F2071" s="28" t="s">
        <v>2256</v>
      </c>
      <c r="G2071" s="28" t="s">
        <v>2256</v>
      </c>
      <c r="H2071" s="28" t="s">
        <v>2256</v>
      </c>
      <c r="I2071" s="28" t="s">
        <v>2256</v>
      </c>
      <c r="J2071" s="28" t="s">
        <v>2256</v>
      </c>
      <c r="K2071" s="28" t="s">
        <v>2256</v>
      </c>
      <c r="L2071" s="28" t="s">
        <v>2256</v>
      </c>
      <c r="M2071" s="28" t="s">
        <v>2256</v>
      </c>
      <c r="N2071" s="28" t="s">
        <v>2256</v>
      </c>
      <c r="O2071" s="28" t="s">
        <v>2256</v>
      </c>
    </row>
    <row r="2072" spans="1:15" x14ac:dyDescent="0.25">
      <c r="A2072" s="38" t="s">
        <v>2255</v>
      </c>
      <c r="B2072" s="33" t="s">
        <v>2255</v>
      </c>
      <c r="C2072" s="29">
        <v>6250</v>
      </c>
      <c r="D2072" s="30" t="s">
        <v>2031</v>
      </c>
      <c r="E2072" s="28" t="s">
        <v>2256</v>
      </c>
      <c r="F2072" s="28" t="s">
        <v>2256</v>
      </c>
      <c r="G2072" s="28" t="s">
        <v>2256</v>
      </c>
      <c r="H2072" s="28" t="s">
        <v>2256</v>
      </c>
      <c r="I2072" s="28" t="s">
        <v>2256</v>
      </c>
      <c r="J2072" s="28" t="s">
        <v>2256</v>
      </c>
      <c r="K2072" s="28" t="s">
        <v>2256</v>
      </c>
      <c r="L2072" s="28" t="s">
        <v>2256</v>
      </c>
      <c r="M2072" s="28" t="s">
        <v>2256</v>
      </c>
      <c r="N2072" s="28" t="s">
        <v>2256</v>
      </c>
      <c r="O2072" s="28" t="s">
        <v>2256</v>
      </c>
    </row>
    <row r="2073" spans="1:15" x14ac:dyDescent="0.25">
      <c r="A2073" s="38" t="s">
        <v>2255</v>
      </c>
      <c r="B2073" s="33" t="s">
        <v>2255</v>
      </c>
      <c r="C2073" s="29">
        <v>6252</v>
      </c>
      <c r="D2073" s="30" t="s">
        <v>2032</v>
      </c>
      <c r="E2073" s="28" t="s">
        <v>2256</v>
      </c>
      <c r="F2073" s="28" t="s">
        <v>2256</v>
      </c>
      <c r="G2073" s="28" t="s">
        <v>2256</v>
      </c>
      <c r="H2073" s="28" t="s">
        <v>2256</v>
      </c>
      <c r="I2073" s="28" t="s">
        <v>2256</v>
      </c>
      <c r="J2073" s="28" t="s">
        <v>2256</v>
      </c>
      <c r="K2073" s="28" t="s">
        <v>2256</v>
      </c>
      <c r="L2073" s="28" t="s">
        <v>2256</v>
      </c>
      <c r="M2073" s="28" t="s">
        <v>2256</v>
      </c>
      <c r="N2073" s="28" t="s">
        <v>2256</v>
      </c>
      <c r="O2073" s="28" t="s">
        <v>2256</v>
      </c>
    </row>
    <row r="2074" spans="1:15" x14ac:dyDescent="0.25">
      <c r="A2074" s="38" t="s">
        <v>2255</v>
      </c>
      <c r="B2074" s="33" t="s">
        <v>2255</v>
      </c>
      <c r="C2074" s="29">
        <v>6253</v>
      </c>
      <c r="D2074" s="30" t="s">
        <v>2033</v>
      </c>
      <c r="E2074" s="28" t="s">
        <v>2256</v>
      </c>
      <c r="F2074" s="28" t="s">
        <v>2256</v>
      </c>
      <c r="G2074" s="28" t="s">
        <v>2256</v>
      </c>
      <c r="H2074" s="28" t="s">
        <v>2256</v>
      </c>
      <c r="I2074" s="28" t="s">
        <v>2256</v>
      </c>
      <c r="J2074" s="28" t="s">
        <v>2256</v>
      </c>
      <c r="K2074" s="28" t="s">
        <v>2256</v>
      </c>
      <c r="L2074" s="28" t="s">
        <v>2256</v>
      </c>
      <c r="M2074" s="28" t="s">
        <v>2256</v>
      </c>
      <c r="N2074" s="28" t="s">
        <v>2256</v>
      </c>
      <c r="O2074" s="28" t="s">
        <v>2256</v>
      </c>
    </row>
    <row r="2075" spans="1:15" x14ac:dyDescent="0.25">
      <c r="A2075" s="38" t="s">
        <v>2255</v>
      </c>
      <c r="B2075" s="33" t="s">
        <v>2255</v>
      </c>
      <c r="C2075" s="29">
        <v>6261</v>
      </c>
      <c r="D2075" s="30" t="s">
        <v>2034</v>
      </c>
      <c r="E2075" s="28" t="s">
        <v>2256</v>
      </c>
      <c r="F2075" s="28" t="s">
        <v>2256</v>
      </c>
      <c r="G2075" s="28" t="s">
        <v>2256</v>
      </c>
      <c r="H2075" s="28" t="s">
        <v>2256</v>
      </c>
      <c r="I2075" s="28" t="s">
        <v>2256</v>
      </c>
      <c r="J2075" s="28" t="s">
        <v>2256</v>
      </c>
      <c r="K2075" s="28" t="s">
        <v>2256</v>
      </c>
      <c r="L2075" s="28" t="s">
        <v>2256</v>
      </c>
      <c r="M2075" s="28" t="s">
        <v>2256</v>
      </c>
      <c r="N2075" s="28" t="s">
        <v>2256</v>
      </c>
      <c r="O2075" s="28" t="s">
        <v>2256</v>
      </c>
    </row>
    <row r="2076" spans="1:15" x14ac:dyDescent="0.25">
      <c r="A2076" s="38" t="s">
        <v>2255</v>
      </c>
      <c r="B2076" s="33" t="s">
        <v>2255</v>
      </c>
      <c r="C2076" s="29">
        <v>6263</v>
      </c>
      <c r="D2076" s="30" t="s">
        <v>2035</v>
      </c>
      <c r="E2076" s="28" t="s">
        <v>2256</v>
      </c>
      <c r="F2076" s="28" t="s">
        <v>2256</v>
      </c>
      <c r="G2076" s="28" t="s">
        <v>2256</v>
      </c>
      <c r="H2076" s="28" t="s">
        <v>2256</v>
      </c>
      <c r="I2076" s="28" t="s">
        <v>2256</v>
      </c>
      <c r="J2076" s="28" t="s">
        <v>2256</v>
      </c>
      <c r="K2076" s="28" t="s">
        <v>2256</v>
      </c>
      <c r="L2076" s="28" t="s">
        <v>2256</v>
      </c>
      <c r="M2076" s="28" t="s">
        <v>2256</v>
      </c>
      <c r="N2076" s="28" t="s">
        <v>2256</v>
      </c>
      <c r="O2076" s="28" t="s">
        <v>2256</v>
      </c>
    </row>
    <row r="2077" spans="1:15" x14ac:dyDescent="0.25">
      <c r="A2077" s="38" t="s">
        <v>2255</v>
      </c>
      <c r="B2077" s="33" t="s">
        <v>2255</v>
      </c>
      <c r="C2077" s="29">
        <v>6265</v>
      </c>
      <c r="D2077" s="30" t="s">
        <v>2036</v>
      </c>
      <c r="E2077" s="28" t="s">
        <v>2256</v>
      </c>
      <c r="F2077" s="28" t="s">
        <v>2256</v>
      </c>
      <c r="G2077" s="28" t="s">
        <v>2256</v>
      </c>
      <c r="H2077" s="28" t="s">
        <v>2256</v>
      </c>
      <c r="I2077" s="28" t="s">
        <v>2256</v>
      </c>
      <c r="J2077" s="28" t="s">
        <v>2256</v>
      </c>
      <c r="K2077" s="28" t="s">
        <v>2256</v>
      </c>
      <c r="L2077" s="28" t="s">
        <v>2256</v>
      </c>
      <c r="M2077" s="28" t="s">
        <v>2256</v>
      </c>
      <c r="N2077" s="28" t="s">
        <v>2256</v>
      </c>
      <c r="O2077" s="28" t="s">
        <v>2256</v>
      </c>
    </row>
    <row r="2078" spans="1:15" x14ac:dyDescent="0.25">
      <c r="A2078" s="38" t="s">
        <v>2255</v>
      </c>
      <c r="B2078" s="33" t="s">
        <v>2255</v>
      </c>
      <c r="C2078" s="29">
        <v>6266</v>
      </c>
      <c r="D2078" s="30" t="s">
        <v>2037</v>
      </c>
      <c r="E2078" s="28" t="s">
        <v>2256</v>
      </c>
      <c r="F2078" s="28" t="s">
        <v>2256</v>
      </c>
      <c r="G2078" s="28" t="s">
        <v>2256</v>
      </c>
      <c r="H2078" s="28" t="s">
        <v>2256</v>
      </c>
      <c r="I2078" s="28" t="s">
        <v>2256</v>
      </c>
      <c r="J2078" s="28" t="s">
        <v>2256</v>
      </c>
      <c r="K2078" s="28" t="s">
        <v>2256</v>
      </c>
      <c r="L2078" s="28" t="s">
        <v>2256</v>
      </c>
      <c r="M2078" s="28" t="s">
        <v>2256</v>
      </c>
      <c r="N2078" s="28" t="s">
        <v>2256</v>
      </c>
      <c r="O2078" s="28" t="s">
        <v>2256</v>
      </c>
    </row>
    <row r="2079" spans="1:15" x14ac:dyDescent="0.25">
      <c r="A2079" s="38" t="s">
        <v>2255</v>
      </c>
      <c r="B2079" s="33" t="s">
        <v>2255</v>
      </c>
      <c r="C2079" s="29">
        <v>6267</v>
      </c>
      <c r="D2079" s="30" t="s">
        <v>2038</v>
      </c>
      <c r="E2079" s="28" t="s">
        <v>2256</v>
      </c>
      <c r="F2079" s="28" t="s">
        <v>2256</v>
      </c>
      <c r="G2079" s="28" t="s">
        <v>2256</v>
      </c>
      <c r="H2079" s="28" t="s">
        <v>2256</v>
      </c>
      <c r="I2079" s="28" t="s">
        <v>2256</v>
      </c>
      <c r="J2079" s="28" t="s">
        <v>2256</v>
      </c>
      <c r="K2079" s="28" t="s">
        <v>2256</v>
      </c>
      <c r="L2079" s="28" t="s">
        <v>2256</v>
      </c>
      <c r="M2079" s="28" t="s">
        <v>2256</v>
      </c>
      <c r="N2079" s="28" t="s">
        <v>2256</v>
      </c>
      <c r="O2079" s="28" t="s">
        <v>2256</v>
      </c>
    </row>
    <row r="2080" spans="1:15" x14ac:dyDescent="0.25">
      <c r="A2080" s="38" t="s">
        <v>2255</v>
      </c>
      <c r="B2080" s="33" t="s">
        <v>2255</v>
      </c>
      <c r="C2080" s="29">
        <v>6281</v>
      </c>
      <c r="D2080" s="30" t="s">
        <v>2039</v>
      </c>
      <c r="E2080" s="28" t="s">
        <v>2256</v>
      </c>
      <c r="F2080" s="28" t="s">
        <v>2256</v>
      </c>
      <c r="G2080" s="28" t="s">
        <v>2256</v>
      </c>
      <c r="H2080" s="28" t="s">
        <v>2256</v>
      </c>
      <c r="I2080" s="28" t="s">
        <v>2256</v>
      </c>
      <c r="J2080" s="28" t="s">
        <v>2256</v>
      </c>
      <c r="K2080" s="28" t="s">
        <v>2256</v>
      </c>
      <c r="L2080" s="28" t="s">
        <v>2256</v>
      </c>
      <c r="M2080" s="28" t="s">
        <v>2256</v>
      </c>
      <c r="N2080" s="28" t="s">
        <v>2256</v>
      </c>
      <c r="O2080" s="28" t="s">
        <v>2256</v>
      </c>
    </row>
    <row r="2081" spans="1:15" x14ac:dyDescent="0.25">
      <c r="A2081" s="38" t="s">
        <v>2255</v>
      </c>
      <c r="B2081" s="33" t="s">
        <v>2255</v>
      </c>
      <c r="C2081" s="29">
        <v>6282</v>
      </c>
      <c r="D2081" s="30" t="s">
        <v>2040</v>
      </c>
      <c r="E2081" s="28" t="s">
        <v>2256</v>
      </c>
      <c r="F2081" s="28" t="s">
        <v>2256</v>
      </c>
      <c r="G2081" s="28" t="s">
        <v>2256</v>
      </c>
      <c r="H2081" s="28" t="s">
        <v>2256</v>
      </c>
      <c r="I2081" s="28" t="s">
        <v>2256</v>
      </c>
      <c r="J2081" s="28" t="s">
        <v>2256</v>
      </c>
      <c r="K2081" s="28" t="s">
        <v>2256</v>
      </c>
      <c r="L2081" s="28" t="s">
        <v>2256</v>
      </c>
      <c r="M2081" s="28" t="s">
        <v>2256</v>
      </c>
      <c r="N2081" s="28" t="s">
        <v>2256</v>
      </c>
      <c r="O2081" s="28" t="s">
        <v>2256</v>
      </c>
    </row>
    <row r="2082" spans="1:15" x14ac:dyDescent="0.25">
      <c r="A2082" s="38" t="s">
        <v>2255</v>
      </c>
      <c r="B2082" s="33" t="s">
        <v>2255</v>
      </c>
      <c r="C2082" s="29">
        <v>6283</v>
      </c>
      <c r="D2082" s="30" t="s">
        <v>2041</v>
      </c>
      <c r="E2082" s="28" t="s">
        <v>2256</v>
      </c>
      <c r="F2082" s="28" t="s">
        <v>2256</v>
      </c>
      <c r="G2082" s="28" t="s">
        <v>2256</v>
      </c>
      <c r="H2082" s="28" t="s">
        <v>2256</v>
      </c>
      <c r="I2082" s="28" t="s">
        <v>2256</v>
      </c>
      <c r="J2082" s="28" t="s">
        <v>2256</v>
      </c>
      <c r="K2082" s="28" t="s">
        <v>2256</v>
      </c>
      <c r="L2082" s="28" t="s">
        <v>2256</v>
      </c>
      <c r="M2082" s="28" t="s">
        <v>2256</v>
      </c>
      <c r="N2082" s="28" t="s">
        <v>2256</v>
      </c>
      <c r="O2082" s="28" t="s">
        <v>2256</v>
      </c>
    </row>
    <row r="2083" spans="1:15" x14ac:dyDescent="0.25">
      <c r="A2083" s="38" t="s">
        <v>2255</v>
      </c>
      <c r="B2083" s="33" t="s">
        <v>2255</v>
      </c>
      <c r="C2083" s="29">
        <v>6285</v>
      </c>
      <c r="D2083" s="30" t="s">
        <v>2042</v>
      </c>
      <c r="E2083" s="28" t="s">
        <v>2256</v>
      </c>
      <c r="F2083" s="28" t="s">
        <v>2256</v>
      </c>
      <c r="G2083" s="28" t="s">
        <v>2256</v>
      </c>
      <c r="H2083" s="28" t="s">
        <v>2256</v>
      </c>
      <c r="I2083" s="28" t="s">
        <v>2256</v>
      </c>
      <c r="J2083" s="28" t="s">
        <v>2256</v>
      </c>
      <c r="K2083" s="28" t="s">
        <v>2256</v>
      </c>
      <c r="L2083" s="28" t="s">
        <v>2256</v>
      </c>
      <c r="M2083" s="28" t="s">
        <v>2256</v>
      </c>
      <c r="N2083" s="28" t="s">
        <v>2256</v>
      </c>
      <c r="O2083" s="28" t="s">
        <v>2256</v>
      </c>
    </row>
    <row r="2084" spans="1:15" x14ac:dyDescent="0.25">
      <c r="A2084" s="38"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t="s">
        <v>2256</v>
      </c>
      <c r="O2084" s="28" t="s">
        <v>2256</v>
      </c>
    </row>
    <row r="2085" spans="1:15" x14ac:dyDescent="0.25">
      <c r="A2085" s="38" t="s">
        <v>2255</v>
      </c>
      <c r="B2085" s="33" t="s">
        <v>2255</v>
      </c>
      <c r="C2085" s="29">
        <v>6287</v>
      </c>
      <c r="D2085" s="30" t="s">
        <v>2044</v>
      </c>
      <c r="E2085" s="28" t="s">
        <v>2256</v>
      </c>
      <c r="F2085" s="28" t="s">
        <v>2256</v>
      </c>
      <c r="G2085" s="28" t="s">
        <v>2256</v>
      </c>
      <c r="H2085" s="28" t="s">
        <v>2256</v>
      </c>
      <c r="I2085" s="28" t="s">
        <v>2256</v>
      </c>
      <c r="J2085" s="28" t="s">
        <v>2256</v>
      </c>
      <c r="K2085" s="28" t="s">
        <v>2256</v>
      </c>
      <c r="L2085" s="28" t="s">
        <v>2256</v>
      </c>
      <c r="M2085" s="28" t="s">
        <v>2256</v>
      </c>
      <c r="N2085" s="28" t="s">
        <v>2256</v>
      </c>
      <c r="O2085" s="28" t="s">
        <v>2256</v>
      </c>
    </row>
    <row r="2086" spans="1:15" x14ac:dyDescent="0.25">
      <c r="A2086" s="38" t="s">
        <v>2255</v>
      </c>
      <c r="B2086" s="33" t="s">
        <v>2255</v>
      </c>
      <c r="C2086" s="29">
        <v>6288</v>
      </c>
      <c r="D2086" s="30" t="s">
        <v>2045</v>
      </c>
      <c r="E2086" s="28" t="s">
        <v>2256</v>
      </c>
      <c r="F2086" s="28" t="s">
        <v>2256</v>
      </c>
      <c r="G2086" s="28" t="s">
        <v>2256</v>
      </c>
      <c r="H2086" s="28" t="s">
        <v>2256</v>
      </c>
      <c r="I2086" s="28" t="s">
        <v>2256</v>
      </c>
      <c r="J2086" s="28" t="s">
        <v>2256</v>
      </c>
      <c r="K2086" s="28" t="s">
        <v>2256</v>
      </c>
      <c r="L2086" s="28" t="s">
        <v>2256</v>
      </c>
      <c r="M2086" s="28" t="s">
        <v>2256</v>
      </c>
      <c r="N2086" s="28" t="s">
        <v>2256</v>
      </c>
      <c r="O2086" s="28" t="s">
        <v>2256</v>
      </c>
    </row>
    <row r="2087" spans="1:15" x14ac:dyDescent="0.25">
      <c r="A2087" s="38" t="s">
        <v>2255</v>
      </c>
      <c r="B2087" s="33" t="s">
        <v>2255</v>
      </c>
      <c r="C2087" s="29">
        <v>6289</v>
      </c>
      <c r="D2087" s="30" t="s">
        <v>2046</v>
      </c>
      <c r="E2087" s="28" t="s">
        <v>2256</v>
      </c>
      <c r="F2087" s="28" t="s">
        <v>2256</v>
      </c>
      <c r="G2087" s="28" t="s">
        <v>2256</v>
      </c>
      <c r="H2087" s="28" t="s">
        <v>2256</v>
      </c>
      <c r="I2087" s="28" t="s">
        <v>2256</v>
      </c>
      <c r="J2087" s="28" t="s">
        <v>2256</v>
      </c>
      <c r="K2087" s="28" t="s">
        <v>2256</v>
      </c>
      <c r="L2087" s="28" t="s">
        <v>2256</v>
      </c>
      <c r="M2087" s="28" t="s">
        <v>2256</v>
      </c>
      <c r="N2087" s="28" t="s">
        <v>2256</v>
      </c>
      <c r="O2087" s="28" t="s">
        <v>2256</v>
      </c>
    </row>
    <row r="2088" spans="1:15" x14ac:dyDescent="0.25">
      <c r="A2088" s="38" t="s">
        <v>2255</v>
      </c>
      <c r="B2088" s="33" t="s">
        <v>2255</v>
      </c>
      <c r="C2088" s="29">
        <v>6290</v>
      </c>
      <c r="D2088" s="30" t="s">
        <v>2047</v>
      </c>
      <c r="E2088" s="28" t="s">
        <v>2256</v>
      </c>
      <c r="F2088" s="28" t="s">
        <v>2256</v>
      </c>
      <c r="G2088" s="28" t="s">
        <v>2256</v>
      </c>
      <c r="H2088" s="28" t="s">
        <v>2256</v>
      </c>
      <c r="I2088" s="28" t="s">
        <v>2256</v>
      </c>
      <c r="J2088" s="28" t="s">
        <v>2256</v>
      </c>
      <c r="K2088" s="28" t="s">
        <v>2256</v>
      </c>
      <c r="L2088" s="28" t="s">
        <v>2256</v>
      </c>
      <c r="M2088" s="28" t="s">
        <v>2256</v>
      </c>
      <c r="N2088" s="28" t="s">
        <v>2256</v>
      </c>
      <c r="O2088" s="28" t="s">
        <v>2256</v>
      </c>
    </row>
    <row r="2089" spans="1:15" x14ac:dyDescent="0.25">
      <c r="A2089" s="38" t="s">
        <v>2255</v>
      </c>
      <c r="B2089" s="33" t="s">
        <v>2255</v>
      </c>
      <c r="C2089" s="29">
        <v>6291</v>
      </c>
      <c r="D2089" s="30" t="s">
        <v>2048</v>
      </c>
      <c r="E2089" s="28" t="s">
        <v>2256</v>
      </c>
      <c r="F2089" s="28" t="s">
        <v>2256</v>
      </c>
      <c r="G2089" s="28" t="s">
        <v>2256</v>
      </c>
      <c r="H2089" s="28" t="s">
        <v>2256</v>
      </c>
      <c r="I2089" s="28" t="s">
        <v>2256</v>
      </c>
      <c r="J2089" s="28" t="s">
        <v>2256</v>
      </c>
      <c r="K2089" s="28" t="s">
        <v>2256</v>
      </c>
      <c r="L2089" s="28" t="s">
        <v>2256</v>
      </c>
      <c r="M2089" s="28" t="s">
        <v>2256</v>
      </c>
      <c r="N2089" s="28" t="s">
        <v>2256</v>
      </c>
      <c r="O2089" s="28" t="s">
        <v>2256</v>
      </c>
    </row>
    <row r="2090" spans="1:15" x14ac:dyDescent="0.25">
      <c r="A2090" s="38" t="s">
        <v>2255</v>
      </c>
      <c r="B2090" s="33" t="s">
        <v>2255</v>
      </c>
      <c r="C2090" s="29">
        <v>6292</v>
      </c>
      <c r="D2090" s="30" t="s">
        <v>2049</v>
      </c>
      <c r="E2090" s="28" t="s">
        <v>2256</v>
      </c>
      <c r="F2090" s="28" t="s">
        <v>2256</v>
      </c>
      <c r="G2090" s="28" t="s">
        <v>2256</v>
      </c>
      <c r="H2090" s="28" t="s">
        <v>2256</v>
      </c>
      <c r="I2090" s="28" t="s">
        <v>2256</v>
      </c>
      <c r="J2090" s="28" t="s">
        <v>2256</v>
      </c>
      <c r="K2090" s="28" t="s">
        <v>2256</v>
      </c>
      <c r="L2090" s="28" t="s">
        <v>2256</v>
      </c>
      <c r="M2090" s="28" t="s">
        <v>2256</v>
      </c>
      <c r="N2090" s="28" t="s">
        <v>2256</v>
      </c>
      <c r="O2090" s="28" t="s">
        <v>2256</v>
      </c>
    </row>
    <row r="2091" spans="1:15" x14ac:dyDescent="0.25">
      <c r="A2091" s="38" t="s">
        <v>2255</v>
      </c>
      <c r="B2091" s="33" t="s">
        <v>2255</v>
      </c>
      <c r="C2091" s="29">
        <v>6293</v>
      </c>
      <c r="D2091" s="30" t="s">
        <v>2050</v>
      </c>
      <c r="E2091" s="28" t="s">
        <v>2256</v>
      </c>
      <c r="F2091" s="28" t="s">
        <v>2256</v>
      </c>
      <c r="G2091" s="28" t="s">
        <v>2256</v>
      </c>
      <c r="H2091" s="28" t="s">
        <v>2256</v>
      </c>
      <c r="I2091" s="28" t="s">
        <v>2256</v>
      </c>
      <c r="J2091" s="28" t="s">
        <v>2256</v>
      </c>
      <c r="K2091" s="28" t="s">
        <v>2256</v>
      </c>
      <c r="L2091" s="28" t="s">
        <v>2256</v>
      </c>
      <c r="M2091" s="28" t="s">
        <v>2256</v>
      </c>
      <c r="N2091" s="28" t="s">
        <v>2256</v>
      </c>
      <c r="O2091" s="28" t="s">
        <v>2256</v>
      </c>
    </row>
    <row r="2092" spans="1:15" x14ac:dyDescent="0.25">
      <c r="A2092" s="38" t="s">
        <v>2255</v>
      </c>
      <c r="B2092" s="33" t="s">
        <v>2255</v>
      </c>
      <c r="C2092" s="29">
        <v>6294</v>
      </c>
      <c r="D2092" s="30" t="s">
        <v>2051</v>
      </c>
      <c r="E2092" s="28" t="s">
        <v>2256</v>
      </c>
      <c r="F2092" s="28" t="s">
        <v>2256</v>
      </c>
      <c r="G2092" s="28" t="s">
        <v>2256</v>
      </c>
      <c r="H2092" s="28" t="s">
        <v>2256</v>
      </c>
      <c r="I2092" s="28" t="s">
        <v>2256</v>
      </c>
      <c r="J2092" s="28" t="s">
        <v>2256</v>
      </c>
      <c r="K2092" s="28" t="s">
        <v>2256</v>
      </c>
      <c r="L2092" s="28" t="s">
        <v>2256</v>
      </c>
      <c r="M2092" s="28" t="s">
        <v>2256</v>
      </c>
      <c r="N2092" s="28" t="s">
        <v>2256</v>
      </c>
      <c r="O2092" s="28" t="s">
        <v>2256</v>
      </c>
    </row>
    <row r="2093" spans="1:15" x14ac:dyDescent="0.25">
      <c r="A2093" s="38" t="s">
        <v>2255</v>
      </c>
      <c r="B2093" s="33" t="s">
        <v>2255</v>
      </c>
      <c r="C2093" s="29">
        <v>6295</v>
      </c>
      <c r="D2093" s="30" t="s">
        <v>2052</v>
      </c>
      <c r="E2093" s="28" t="s">
        <v>2256</v>
      </c>
      <c r="F2093" s="28" t="s">
        <v>2256</v>
      </c>
      <c r="G2093" s="28" t="s">
        <v>2256</v>
      </c>
      <c r="H2093" s="28" t="s">
        <v>2256</v>
      </c>
      <c r="I2093" s="28" t="s">
        <v>2256</v>
      </c>
      <c r="J2093" s="28" t="s">
        <v>2256</v>
      </c>
      <c r="K2093" s="28" t="s">
        <v>2256</v>
      </c>
      <c r="L2093" s="28" t="s">
        <v>2256</v>
      </c>
      <c r="M2093" s="28" t="s">
        <v>2256</v>
      </c>
      <c r="N2093" s="28" t="s">
        <v>2256</v>
      </c>
      <c r="O2093" s="28" t="s">
        <v>2256</v>
      </c>
    </row>
    <row r="2094" spans="1:15" x14ac:dyDescent="0.25">
      <c r="A2094" s="38" t="s">
        <v>2255</v>
      </c>
      <c r="B2094" s="33" t="s">
        <v>2255</v>
      </c>
      <c r="C2094" s="29">
        <v>6296</v>
      </c>
      <c r="D2094" s="30" t="s">
        <v>2053</v>
      </c>
      <c r="E2094" s="28" t="s">
        <v>2256</v>
      </c>
      <c r="F2094" s="28" t="s">
        <v>2256</v>
      </c>
      <c r="G2094" s="28" t="s">
        <v>2256</v>
      </c>
      <c r="H2094" s="28" t="s">
        <v>2256</v>
      </c>
      <c r="I2094" s="28" t="s">
        <v>2256</v>
      </c>
      <c r="J2094" s="28" t="s">
        <v>2256</v>
      </c>
      <c r="K2094" s="28" t="s">
        <v>2256</v>
      </c>
      <c r="L2094" s="28" t="s">
        <v>2256</v>
      </c>
      <c r="M2094" s="28" t="s">
        <v>2256</v>
      </c>
      <c r="N2094" s="28" t="s">
        <v>2256</v>
      </c>
      <c r="O2094" s="28" t="s">
        <v>2256</v>
      </c>
    </row>
    <row r="2095" spans="1:15" x14ac:dyDescent="0.25">
      <c r="A2095" s="38" t="s">
        <v>2255</v>
      </c>
      <c r="B2095" s="33" t="s">
        <v>2255</v>
      </c>
      <c r="C2095" s="29">
        <v>6297</v>
      </c>
      <c r="D2095" s="30" t="s">
        <v>2054</v>
      </c>
      <c r="E2095" s="28" t="s">
        <v>2256</v>
      </c>
      <c r="F2095" s="28" t="s">
        <v>2256</v>
      </c>
      <c r="G2095" s="28" t="s">
        <v>2256</v>
      </c>
      <c r="H2095" s="28" t="s">
        <v>2256</v>
      </c>
      <c r="I2095" s="28" t="s">
        <v>2256</v>
      </c>
      <c r="J2095" s="28" t="s">
        <v>2256</v>
      </c>
      <c r="K2095" s="28" t="s">
        <v>2256</v>
      </c>
      <c r="L2095" s="28" t="s">
        <v>2256</v>
      </c>
      <c r="M2095" s="28" t="s">
        <v>2256</v>
      </c>
      <c r="N2095" s="28" t="s">
        <v>2256</v>
      </c>
      <c r="O2095" s="28" t="s">
        <v>2256</v>
      </c>
    </row>
    <row r="2096" spans="1:15" x14ac:dyDescent="0.25">
      <c r="A2096" s="38" t="s">
        <v>2255</v>
      </c>
      <c r="B2096" s="33" t="s">
        <v>2255</v>
      </c>
      <c r="C2096" s="29">
        <v>6298</v>
      </c>
      <c r="D2096" s="30" t="s">
        <v>2055</v>
      </c>
      <c r="E2096" s="28" t="s">
        <v>2256</v>
      </c>
      <c r="F2096" s="28" t="s">
        <v>2256</v>
      </c>
      <c r="G2096" s="28" t="s">
        <v>2256</v>
      </c>
      <c r="H2096" s="28" t="s">
        <v>2256</v>
      </c>
      <c r="I2096" s="28" t="s">
        <v>2256</v>
      </c>
      <c r="J2096" s="28" t="s">
        <v>2256</v>
      </c>
      <c r="K2096" s="28" t="s">
        <v>2256</v>
      </c>
      <c r="L2096" s="28" t="s">
        <v>2256</v>
      </c>
      <c r="M2096" s="28" t="s">
        <v>2256</v>
      </c>
      <c r="N2096" s="28" t="s">
        <v>2256</v>
      </c>
      <c r="O2096" s="28" t="s">
        <v>2256</v>
      </c>
    </row>
    <row r="2097" spans="1:15" x14ac:dyDescent="0.25">
      <c r="A2097" s="38" t="s">
        <v>2255</v>
      </c>
      <c r="B2097" s="33" t="s">
        <v>2255</v>
      </c>
      <c r="C2097" s="29">
        <v>6299</v>
      </c>
      <c r="D2097" s="30" t="s">
        <v>2056</v>
      </c>
      <c r="E2097" s="28" t="s">
        <v>2256</v>
      </c>
      <c r="F2097" s="28" t="s">
        <v>2256</v>
      </c>
      <c r="G2097" s="28" t="s">
        <v>2256</v>
      </c>
      <c r="H2097" s="28" t="s">
        <v>2256</v>
      </c>
      <c r="I2097" s="28" t="s">
        <v>2256</v>
      </c>
      <c r="J2097" s="28" t="s">
        <v>2256</v>
      </c>
      <c r="K2097" s="28" t="s">
        <v>2256</v>
      </c>
      <c r="L2097" s="28" t="s">
        <v>2256</v>
      </c>
      <c r="M2097" s="28" t="s">
        <v>2256</v>
      </c>
      <c r="N2097" s="28" t="s">
        <v>2256</v>
      </c>
      <c r="O2097" s="28" t="s">
        <v>2256</v>
      </c>
    </row>
    <row r="2098" spans="1:15" x14ac:dyDescent="0.25">
      <c r="A2098" s="38" t="s">
        <v>2255</v>
      </c>
      <c r="B2098" s="33" t="s">
        <v>2255</v>
      </c>
      <c r="C2098" s="29">
        <v>6300</v>
      </c>
      <c r="D2098" s="30" t="s">
        <v>2057</v>
      </c>
      <c r="E2098" s="28" t="s">
        <v>2256</v>
      </c>
      <c r="F2098" s="28" t="s">
        <v>2256</v>
      </c>
      <c r="G2098" s="28" t="s">
        <v>2256</v>
      </c>
      <c r="H2098" s="28" t="s">
        <v>2256</v>
      </c>
      <c r="I2098" s="28" t="s">
        <v>2256</v>
      </c>
      <c r="J2098" s="28" t="s">
        <v>2256</v>
      </c>
      <c r="K2098" s="28" t="s">
        <v>2256</v>
      </c>
      <c r="L2098" s="28" t="s">
        <v>2256</v>
      </c>
      <c r="M2098" s="28" t="s">
        <v>2256</v>
      </c>
      <c r="N2098" s="28" t="s">
        <v>2256</v>
      </c>
      <c r="O2098" s="28" t="s">
        <v>2256</v>
      </c>
    </row>
    <row r="2099" spans="1:15" x14ac:dyDescent="0.25">
      <c r="A2099" s="38" t="s">
        <v>2255</v>
      </c>
      <c r="B2099" s="33" t="s">
        <v>2241</v>
      </c>
      <c r="C2099" s="29">
        <v>10000</v>
      </c>
      <c r="D2099" s="30" t="s">
        <v>165</v>
      </c>
      <c r="E2099" s="28" t="s">
        <v>2256</v>
      </c>
      <c r="F2099" s="28" t="s">
        <v>2256</v>
      </c>
      <c r="G2099" s="28" t="s">
        <v>2256</v>
      </c>
      <c r="H2099" s="28" t="s">
        <v>2256</v>
      </c>
      <c r="I2099" s="28" t="s">
        <v>2256</v>
      </c>
      <c r="J2099" s="28" t="s">
        <v>2256</v>
      </c>
      <c r="K2099" s="28" t="s">
        <v>2256</v>
      </c>
      <c r="L2099" s="28" t="s">
        <v>2256</v>
      </c>
      <c r="M2099" s="28" t="s">
        <v>2256</v>
      </c>
      <c r="N2099" s="28" t="s">
        <v>2256</v>
      </c>
      <c r="O2099" s="28" t="s">
        <v>2256</v>
      </c>
    </row>
    <row r="2100" spans="1:15" x14ac:dyDescent="0.25">
      <c r="A2100" s="38" t="s">
        <v>2255</v>
      </c>
      <c r="B2100" s="33" t="s">
        <v>2058</v>
      </c>
      <c r="C2100" s="29">
        <v>6404</v>
      </c>
      <c r="D2100" s="30" t="s">
        <v>2059</v>
      </c>
      <c r="E2100" s="28" t="s">
        <v>2256</v>
      </c>
      <c r="F2100" s="28" t="s">
        <v>2256</v>
      </c>
      <c r="G2100" s="28" t="s">
        <v>2256</v>
      </c>
      <c r="H2100" s="28" t="s">
        <v>2256</v>
      </c>
      <c r="I2100" s="28" t="s">
        <v>2256</v>
      </c>
      <c r="J2100" s="28" t="s">
        <v>2256</v>
      </c>
      <c r="K2100" s="28" t="s">
        <v>2256</v>
      </c>
      <c r="L2100" s="28" t="s">
        <v>2256</v>
      </c>
      <c r="M2100" s="28" t="s">
        <v>2256</v>
      </c>
      <c r="N2100" s="28" t="s">
        <v>2256</v>
      </c>
      <c r="O2100" s="28" t="s">
        <v>2256</v>
      </c>
    </row>
    <row r="2101" spans="1:15" x14ac:dyDescent="0.25">
      <c r="A2101" s="38" t="s">
        <v>2255</v>
      </c>
      <c r="B2101" s="33" t="s">
        <v>2255</v>
      </c>
      <c r="C2101" s="29">
        <v>6407</v>
      </c>
      <c r="D2101" s="30" t="s">
        <v>2060</v>
      </c>
      <c r="E2101" s="28" t="s">
        <v>2256</v>
      </c>
      <c r="F2101" s="28" t="s">
        <v>2256</v>
      </c>
      <c r="G2101" s="28" t="s">
        <v>2256</v>
      </c>
      <c r="H2101" s="28" t="s">
        <v>2256</v>
      </c>
      <c r="I2101" s="28" t="s">
        <v>2256</v>
      </c>
      <c r="J2101" s="28" t="s">
        <v>2256</v>
      </c>
      <c r="K2101" s="28" t="s">
        <v>2256</v>
      </c>
      <c r="L2101" s="28" t="s">
        <v>2256</v>
      </c>
      <c r="M2101" s="28" t="s">
        <v>2256</v>
      </c>
      <c r="N2101" s="28" t="s">
        <v>2256</v>
      </c>
      <c r="O2101" s="28" t="s">
        <v>2256</v>
      </c>
    </row>
    <row r="2102" spans="1:15" x14ac:dyDescent="0.25">
      <c r="A2102" s="38" t="s">
        <v>2255</v>
      </c>
      <c r="B2102" s="33" t="s">
        <v>2255</v>
      </c>
      <c r="C2102" s="29">
        <v>6408</v>
      </c>
      <c r="D2102" s="30" t="s">
        <v>2061</v>
      </c>
      <c r="E2102" s="28" t="s">
        <v>2256</v>
      </c>
      <c r="F2102" s="28" t="s">
        <v>2256</v>
      </c>
      <c r="G2102" s="28" t="s">
        <v>2256</v>
      </c>
      <c r="H2102" s="28" t="s">
        <v>2256</v>
      </c>
      <c r="I2102" s="28" t="s">
        <v>2256</v>
      </c>
      <c r="J2102" s="28" t="s">
        <v>2256</v>
      </c>
      <c r="K2102" s="28" t="s">
        <v>2256</v>
      </c>
      <c r="L2102" s="28" t="s">
        <v>2256</v>
      </c>
      <c r="M2102" s="28" t="s">
        <v>2256</v>
      </c>
      <c r="N2102" s="28" t="s">
        <v>2256</v>
      </c>
      <c r="O2102" s="28" t="s">
        <v>2256</v>
      </c>
    </row>
    <row r="2103" spans="1:15" x14ac:dyDescent="0.25">
      <c r="A2103" s="38" t="s">
        <v>2255</v>
      </c>
      <c r="B2103" s="33" t="s">
        <v>2255</v>
      </c>
      <c r="C2103" s="29">
        <v>6412</v>
      </c>
      <c r="D2103" s="30" t="s">
        <v>2062</v>
      </c>
      <c r="E2103" s="28" t="s">
        <v>2256</v>
      </c>
      <c r="F2103" s="28" t="s">
        <v>2256</v>
      </c>
      <c r="G2103" s="28" t="s">
        <v>2256</v>
      </c>
      <c r="H2103" s="28" t="s">
        <v>2256</v>
      </c>
      <c r="I2103" s="28" t="s">
        <v>2256</v>
      </c>
      <c r="J2103" s="28" t="s">
        <v>2256</v>
      </c>
      <c r="K2103" s="28" t="s">
        <v>2256</v>
      </c>
      <c r="L2103" s="28" t="s">
        <v>2256</v>
      </c>
      <c r="M2103" s="28" t="s">
        <v>2256</v>
      </c>
      <c r="N2103" s="28" t="s">
        <v>2256</v>
      </c>
      <c r="O2103" s="28" t="s">
        <v>2256</v>
      </c>
    </row>
    <row r="2104" spans="1:15" x14ac:dyDescent="0.25">
      <c r="A2104" s="38" t="s">
        <v>2255</v>
      </c>
      <c r="B2104" s="33" t="s">
        <v>2255</v>
      </c>
      <c r="C2104" s="29">
        <v>6413</v>
      </c>
      <c r="D2104" s="30" t="s">
        <v>2063</v>
      </c>
      <c r="E2104" s="28" t="s">
        <v>2256</v>
      </c>
      <c r="F2104" s="28" t="s">
        <v>2256</v>
      </c>
      <c r="G2104" s="28" t="s">
        <v>2256</v>
      </c>
      <c r="H2104" s="28" t="s">
        <v>2256</v>
      </c>
      <c r="I2104" s="28" t="s">
        <v>2256</v>
      </c>
      <c r="J2104" s="28" t="s">
        <v>2256</v>
      </c>
      <c r="K2104" s="28" t="s">
        <v>2256</v>
      </c>
      <c r="L2104" s="28" t="s">
        <v>2256</v>
      </c>
      <c r="M2104" s="28" t="s">
        <v>2256</v>
      </c>
      <c r="N2104" s="28" t="s">
        <v>2256</v>
      </c>
      <c r="O2104" s="28" t="s">
        <v>2256</v>
      </c>
    </row>
    <row r="2105" spans="1:15" x14ac:dyDescent="0.25">
      <c r="A2105" s="38" t="s">
        <v>2255</v>
      </c>
      <c r="B2105" s="33" t="s">
        <v>2255</v>
      </c>
      <c r="C2105" s="29">
        <v>6416</v>
      </c>
      <c r="D2105" s="30" t="s">
        <v>2064</v>
      </c>
      <c r="E2105" s="28" t="s">
        <v>2256</v>
      </c>
      <c r="F2105" s="28" t="s">
        <v>2256</v>
      </c>
      <c r="G2105" s="28" t="s">
        <v>2256</v>
      </c>
      <c r="H2105" s="28" t="s">
        <v>2256</v>
      </c>
      <c r="I2105" s="28" t="s">
        <v>2256</v>
      </c>
      <c r="J2105" s="28" t="s">
        <v>2256</v>
      </c>
      <c r="K2105" s="28" t="s">
        <v>2256</v>
      </c>
      <c r="L2105" s="28" t="s">
        <v>2256</v>
      </c>
      <c r="M2105" s="28" t="s">
        <v>2256</v>
      </c>
      <c r="N2105" s="28" t="s">
        <v>2256</v>
      </c>
      <c r="O2105" s="28" t="s">
        <v>2256</v>
      </c>
    </row>
    <row r="2106" spans="1:15" x14ac:dyDescent="0.25">
      <c r="A2106" s="38" t="s">
        <v>2255</v>
      </c>
      <c r="B2106" s="33" t="s">
        <v>2255</v>
      </c>
      <c r="C2106" s="29">
        <v>6417</v>
      </c>
      <c r="D2106" s="30" t="s">
        <v>2065</v>
      </c>
      <c r="E2106" s="28" t="s">
        <v>2256</v>
      </c>
      <c r="F2106" s="28" t="s">
        <v>2256</v>
      </c>
      <c r="G2106" s="28" t="s">
        <v>2256</v>
      </c>
      <c r="H2106" s="28" t="s">
        <v>2256</v>
      </c>
      <c r="I2106" s="28" t="s">
        <v>2256</v>
      </c>
      <c r="J2106" s="28" t="s">
        <v>2256</v>
      </c>
      <c r="K2106" s="28" t="s">
        <v>2256</v>
      </c>
      <c r="L2106" s="28" t="s">
        <v>2256</v>
      </c>
      <c r="M2106" s="28" t="s">
        <v>2256</v>
      </c>
      <c r="N2106" s="28" t="s">
        <v>2256</v>
      </c>
      <c r="O2106" s="28" t="s">
        <v>2256</v>
      </c>
    </row>
    <row r="2107" spans="1:15" x14ac:dyDescent="0.25">
      <c r="A2107" s="38" t="s">
        <v>2255</v>
      </c>
      <c r="B2107" s="33" t="s">
        <v>2255</v>
      </c>
      <c r="C2107" s="29">
        <v>6421</v>
      </c>
      <c r="D2107" s="30" t="s">
        <v>2066</v>
      </c>
      <c r="E2107" s="28" t="s">
        <v>2256</v>
      </c>
      <c r="F2107" s="28" t="s">
        <v>2256</v>
      </c>
      <c r="G2107" s="28" t="s">
        <v>2256</v>
      </c>
      <c r="H2107" s="28" t="s">
        <v>2256</v>
      </c>
      <c r="I2107" s="28" t="s">
        <v>2256</v>
      </c>
      <c r="J2107" s="28" t="s">
        <v>2256</v>
      </c>
      <c r="K2107" s="28" t="s">
        <v>2256</v>
      </c>
      <c r="L2107" s="28" t="s">
        <v>2256</v>
      </c>
      <c r="M2107" s="28" t="s">
        <v>2256</v>
      </c>
      <c r="N2107" s="28" t="s">
        <v>2256</v>
      </c>
      <c r="O2107" s="28" t="s">
        <v>2256</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t="s">
        <v>2256</v>
      </c>
    </row>
    <row r="2109" spans="1:15" x14ac:dyDescent="0.25">
      <c r="A2109" s="38" t="s">
        <v>2255</v>
      </c>
      <c r="B2109" s="33" t="s">
        <v>2255</v>
      </c>
      <c r="C2109" s="29">
        <v>6423</v>
      </c>
      <c r="D2109" s="30" t="s">
        <v>2068</v>
      </c>
      <c r="E2109" s="28" t="s">
        <v>2256</v>
      </c>
      <c r="F2109" s="28" t="s">
        <v>2256</v>
      </c>
      <c r="G2109" s="28" t="s">
        <v>2256</v>
      </c>
      <c r="H2109" s="28" t="s">
        <v>2256</v>
      </c>
      <c r="I2109" s="28" t="s">
        <v>2256</v>
      </c>
      <c r="J2109" s="28" t="s">
        <v>2256</v>
      </c>
      <c r="K2109" s="28" t="s">
        <v>2256</v>
      </c>
      <c r="L2109" s="28" t="s">
        <v>2256</v>
      </c>
      <c r="M2109" s="28" t="s">
        <v>2256</v>
      </c>
      <c r="N2109" s="28" t="s">
        <v>2256</v>
      </c>
      <c r="O2109" s="28" t="s">
        <v>2256</v>
      </c>
    </row>
    <row r="2110" spans="1:15" x14ac:dyDescent="0.25">
      <c r="A2110" s="38" t="s">
        <v>2255</v>
      </c>
      <c r="B2110" s="33" t="s">
        <v>2255</v>
      </c>
      <c r="C2110" s="29">
        <v>6431</v>
      </c>
      <c r="D2110" s="30" t="s">
        <v>2069</v>
      </c>
      <c r="E2110" s="28" t="s">
        <v>2256</v>
      </c>
      <c r="F2110" s="28" t="s">
        <v>2256</v>
      </c>
      <c r="G2110" s="28" t="s">
        <v>2256</v>
      </c>
      <c r="H2110" s="28" t="s">
        <v>2256</v>
      </c>
      <c r="I2110" s="28" t="s">
        <v>2256</v>
      </c>
      <c r="J2110" s="28" t="s">
        <v>2256</v>
      </c>
      <c r="K2110" s="28" t="s">
        <v>2256</v>
      </c>
      <c r="L2110" s="28" t="s">
        <v>2256</v>
      </c>
      <c r="M2110" s="28" t="s">
        <v>2256</v>
      </c>
      <c r="N2110" s="28" t="s">
        <v>2256</v>
      </c>
      <c r="O2110" s="28" t="s">
        <v>2256</v>
      </c>
    </row>
    <row r="2111" spans="1:15" x14ac:dyDescent="0.25">
      <c r="A2111" s="38"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t="s">
        <v>2256</v>
      </c>
      <c r="O2111" s="28" t="s">
        <v>2256</v>
      </c>
    </row>
    <row r="2112" spans="1:15" x14ac:dyDescent="0.25">
      <c r="A2112" s="38"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c r="O2112" s="28" t="s">
        <v>2256</v>
      </c>
    </row>
    <row r="2113" spans="1:15" x14ac:dyDescent="0.25">
      <c r="A2113" s="38" t="s">
        <v>2255</v>
      </c>
      <c r="B2113" s="33" t="s">
        <v>2255</v>
      </c>
      <c r="C2113" s="29">
        <v>6434</v>
      </c>
      <c r="D2113" s="30" t="s">
        <v>2072</v>
      </c>
      <c r="E2113" s="28" t="s">
        <v>2256</v>
      </c>
      <c r="F2113" s="28" t="s">
        <v>2256</v>
      </c>
      <c r="G2113" s="28" t="s">
        <v>2256</v>
      </c>
      <c r="H2113" s="28" t="s">
        <v>2256</v>
      </c>
      <c r="I2113" s="28" t="s">
        <v>2256</v>
      </c>
      <c r="J2113" s="28" t="s">
        <v>2256</v>
      </c>
      <c r="K2113" s="28" t="s">
        <v>2256</v>
      </c>
      <c r="L2113" s="28" t="s">
        <v>2256</v>
      </c>
      <c r="M2113" s="28" t="s">
        <v>2256</v>
      </c>
      <c r="N2113" s="28" t="s">
        <v>2256</v>
      </c>
      <c r="O2113" s="28" t="s">
        <v>2256</v>
      </c>
    </row>
    <row r="2114" spans="1:15" x14ac:dyDescent="0.25">
      <c r="A2114" s="38"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t="s">
        <v>2256</v>
      </c>
      <c r="O2114" s="28" t="s">
        <v>2256</v>
      </c>
    </row>
    <row r="2115" spans="1:15" x14ac:dyDescent="0.25">
      <c r="A2115" s="38" t="s">
        <v>2255</v>
      </c>
      <c r="B2115" s="33" t="s">
        <v>2255</v>
      </c>
      <c r="C2115" s="29">
        <v>6436</v>
      </c>
      <c r="D2115" s="30" t="s">
        <v>2074</v>
      </c>
      <c r="E2115" s="28" t="s">
        <v>2256</v>
      </c>
      <c r="F2115" s="28" t="s">
        <v>2256</v>
      </c>
      <c r="G2115" s="28" t="s">
        <v>2256</v>
      </c>
      <c r="H2115" s="28" t="s">
        <v>2256</v>
      </c>
      <c r="I2115" s="28" t="s">
        <v>2256</v>
      </c>
      <c r="J2115" s="28" t="s">
        <v>2256</v>
      </c>
      <c r="K2115" s="28" t="s">
        <v>2256</v>
      </c>
      <c r="L2115" s="28" t="s">
        <v>2256</v>
      </c>
      <c r="M2115" s="28" t="s">
        <v>2256</v>
      </c>
      <c r="N2115" s="28" t="s">
        <v>2256</v>
      </c>
      <c r="O2115" s="28" t="s">
        <v>2256</v>
      </c>
    </row>
    <row r="2116" spans="1:15" x14ac:dyDescent="0.25">
      <c r="A2116" s="38" t="s">
        <v>2255</v>
      </c>
      <c r="B2116" s="33" t="s">
        <v>2255</v>
      </c>
      <c r="C2116" s="29">
        <v>6437</v>
      </c>
      <c r="D2116" s="30" t="s">
        <v>2075</v>
      </c>
      <c r="E2116" s="28" t="s">
        <v>2256</v>
      </c>
      <c r="F2116" s="28" t="s">
        <v>2256</v>
      </c>
      <c r="G2116" s="28" t="s">
        <v>2256</v>
      </c>
      <c r="H2116" s="28" t="s">
        <v>2256</v>
      </c>
      <c r="I2116" s="28" t="s">
        <v>2256</v>
      </c>
      <c r="J2116" s="28" t="s">
        <v>2256</v>
      </c>
      <c r="K2116" s="28" t="s">
        <v>2256</v>
      </c>
      <c r="L2116" s="28" t="s">
        <v>2256</v>
      </c>
      <c r="M2116" s="28" t="s">
        <v>2256</v>
      </c>
      <c r="N2116" s="28" t="s">
        <v>2256</v>
      </c>
      <c r="O2116" s="28" t="s">
        <v>2256</v>
      </c>
    </row>
    <row r="2117" spans="1:15" x14ac:dyDescent="0.25">
      <c r="A2117" s="38" t="s">
        <v>2255</v>
      </c>
      <c r="B2117" s="33" t="s">
        <v>2255</v>
      </c>
      <c r="C2117" s="29">
        <v>6451</v>
      </c>
      <c r="D2117" s="30" t="s">
        <v>2076</v>
      </c>
      <c r="E2117" s="28" t="s">
        <v>2256</v>
      </c>
      <c r="F2117" s="28" t="s">
        <v>2256</v>
      </c>
      <c r="G2117" s="28" t="s">
        <v>2256</v>
      </c>
      <c r="H2117" s="28" t="s">
        <v>2256</v>
      </c>
      <c r="I2117" s="28" t="s">
        <v>2256</v>
      </c>
      <c r="J2117" s="28" t="s">
        <v>2256</v>
      </c>
      <c r="K2117" s="28" t="s">
        <v>2256</v>
      </c>
      <c r="L2117" s="28" t="s">
        <v>2256</v>
      </c>
      <c r="M2117" s="28" t="s">
        <v>2256</v>
      </c>
      <c r="N2117" s="28" t="s">
        <v>2256</v>
      </c>
      <c r="O2117" s="28" t="s">
        <v>2256</v>
      </c>
    </row>
    <row r="2118" spans="1:15" x14ac:dyDescent="0.25">
      <c r="A2118" s="38" t="s">
        <v>2255</v>
      </c>
      <c r="B2118" s="33" t="s">
        <v>2255</v>
      </c>
      <c r="C2118" s="29">
        <v>6452</v>
      </c>
      <c r="D2118" s="30" t="s">
        <v>2077</v>
      </c>
      <c r="E2118" s="28" t="s">
        <v>2256</v>
      </c>
      <c r="F2118" s="28" t="s">
        <v>2256</v>
      </c>
      <c r="G2118" s="28" t="s">
        <v>2256</v>
      </c>
      <c r="H2118" s="28" t="s">
        <v>2256</v>
      </c>
      <c r="I2118" s="28" t="s">
        <v>2256</v>
      </c>
      <c r="J2118" s="28" t="s">
        <v>2256</v>
      </c>
      <c r="K2118" s="28" t="s">
        <v>2256</v>
      </c>
      <c r="L2118" s="28" t="s">
        <v>2256</v>
      </c>
      <c r="M2118" s="28" t="s">
        <v>2256</v>
      </c>
      <c r="N2118" s="28" t="s">
        <v>2256</v>
      </c>
      <c r="O2118" s="28" t="s">
        <v>2256</v>
      </c>
    </row>
    <row r="2119" spans="1:15" x14ac:dyDescent="0.25">
      <c r="A2119" s="38" t="s">
        <v>2255</v>
      </c>
      <c r="B2119" s="33" t="s">
        <v>2255</v>
      </c>
      <c r="C2119" s="29">
        <v>6453</v>
      </c>
      <c r="D2119" s="30" t="s">
        <v>2078</v>
      </c>
      <c r="E2119" s="28" t="s">
        <v>2256</v>
      </c>
      <c r="F2119" s="28" t="s">
        <v>2256</v>
      </c>
      <c r="G2119" s="28" t="s">
        <v>2256</v>
      </c>
      <c r="H2119" s="28" t="s">
        <v>2256</v>
      </c>
      <c r="I2119" s="28" t="s">
        <v>2256</v>
      </c>
      <c r="J2119" s="28" t="s">
        <v>2256</v>
      </c>
      <c r="K2119" s="28" t="s">
        <v>2256</v>
      </c>
      <c r="L2119" s="28" t="s">
        <v>2256</v>
      </c>
      <c r="M2119" s="28" t="s">
        <v>2256</v>
      </c>
      <c r="N2119" s="28" t="s">
        <v>2256</v>
      </c>
      <c r="O2119" s="28" t="s">
        <v>2256</v>
      </c>
    </row>
    <row r="2120" spans="1:15" x14ac:dyDescent="0.25">
      <c r="A2120" s="38" t="s">
        <v>2255</v>
      </c>
      <c r="B2120" s="33" t="s">
        <v>2255</v>
      </c>
      <c r="C2120" s="29">
        <v>6454</v>
      </c>
      <c r="D2120" s="30" t="s">
        <v>2079</v>
      </c>
      <c r="E2120" s="28" t="s">
        <v>2256</v>
      </c>
      <c r="F2120" s="28" t="s">
        <v>2256</v>
      </c>
      <c r="G2120" s="28" t="s">
        <v>2256</v>
      </c>
      <c r="H2120" s="28" t="s">
        <v>2256</v>
      </c>
      <c r="I2120" s="28" t="s">
        <v>2256</v>
      </c>
      <c r="J2120" s="28" t="s">
        <v>2256</v>
      </c>
      <c r="K2120" s="28" t="s">
        <v>2256</v>
      </c>
      <c r="L2120" s="28" t="s">
        <v>2256</v>
      </c>
      <c r="M2120" s="28" t="s">
        <v>2256</v>
      </c>
      <c r="N2120" s="28" t="s">
        <v>2256</v>
      </c>
      <c r="O2120" s="28" t="s">
        <v>2256</v>
      </c>
    </row>
    <row r="2121" spans="1:15" x14ac:dyDescent="0.25">
      <c r="A2121" s="38" t="s">
        <v>2255</v>
      </c>
      <c r="B2121" s="33" t="s">
        <v>2255</v>
      </c>
      <c r="C2121" s="29">
        <v>6455</v>
      </c>
      <c r="D2121" s="30" t="s">
        <v>2080</v>
      </c>
      <c r="E2121" s="28" t="s">
        <v>2256</v>
      </c>
      <c r="F2121" s="28" t="s">
        <v>2256</v>
      </c>
      <c r="G2121" s="28" t="s">
        <v>2256</v>
      </c>
      <c r="H2121" s="28" t="s">
        <v>2256</v>
      </c>
      <c r="I2121" s="28" t="s">
        <v>2256</v>
      </c>
      <c r="J2121" s="28" t="s">
        <v>2256</v>
      </c>
      <c r="K2121" s="28" t="s">
        <v>2256</v>
      </c>
      <c r="L2121" s="28" t="s">
        <v>2256</v>
      </c>
      <c r="M2121" s="28" t="s">
        <v>2256</v>
      </c>
      <c r="N2121" s="28" t="s">
        <v>2256</v>
      </c>
      <c r="O2121" s="28" t="s">
        <v>2256</v>
      </c>
    </row>
    <row r="2122" spans="1:15" x14ac:dyDescent="0.25">
      <c r="A2122" s="38" t="s">
        <v>2255</v>
      </c>
      <c r="B2122" s="33" t="s">
        <v>2255</v>
      </c>
      <c r="C2122" s="29">
        <v>6456</v>
      </c>
      <c r="D2122" s="30" t="s">
        <v>2081</v>
      </c>
      <c r="E2122" s="28" t="s">
        <v>2256</v>
      </c>
      <c r="F2122" s="28" t="s">
        <v>2256</v>
      </c>
      <c r="G2122" s="28" t="s">
        <v>2256</v>
      </c>
      <c r="H2122" s="28" t="s">
        <v>2256</v>
      </c>
      <c r="I2122" s="28" t="s">
        <v>2256</v>
      </c>
      <c r="J2122" s="28" t="s">
        <v>2256</v>
      </c>
      <c r="K2122" s="28" t="s">
        <v>2256</v>
      </c>
      <c r="L2122" s="28" t="s">
        <v>2256</v>
      </c>
      <c r="M2122" s="28" t="s">
        <v>2256</v>
      </c>
      <c r="N2122" s="28" t="s">
        <v>2256</v>
      </c>
      <c r="O2122" s="28" t="s">
        <v>2256</v>
      </c>
    </row>
    <row r="2123" spans="1:15" x14ac:dyDescent="0.25">
      <c r="A2123" s="38" t="s">
        <v>2255</v>
      </c>
      <c r="B2123" s="33" t="s">
        <v>2255</v>
      </c>
      <c r="C2123" s="29">
        <v>6458</v>
      </c>
      <c r="D2123" s="30" t="s">
        <v>2058</v>
      </c>
      <c r="E2123" s="28" t="s">
        <v>2256</v>
      </c>
      <c r="F2123" s="28" t="s">
        <v>2256</v>
      </c>
      <c r="G2123" s="28" t="s">
        <v>2256</v>
      </c>
      <c r="H2123" s="28" t="s">
        <v>2256</v>
      </c>
      <c r="I2123" s="28" t="s">
        <v>2256</v>
      </c>
      <c r="J2123" s="28" t="s">
        <v>2256</v>
      </c>
      <c r="K2123" s="28" t="s">
        <v>2256</v>
      </c>
      <c r="L2123" s="28" t="s">
        <v>2256</v>
      </c>
      <c r="M2123" s="28" t="s">
        <v>2256</v>
      </c>
      <c r="N2123" s="28" t="s">
        <v>2256</v>
      </c>
      <c r="O2123" s="28" t="s">
        <v>2256</v>
      </c>
    </row>
    <row r="2124" spans="1:15" x14ac:dyDescent="0.25">
      <c r="A2124" s="38" t="s">
        <v>2255</v>
      </c>
      <c r="B2124" s="33" t="s">
        <v>2255</v>
      </c>
      <c r="C2124" s="29">
        <v>6459</v>
      </c>
      <c r="D2124" s="30" t="s">
        <v>2082</v>
      </c>
      <c r="E2124" s="28" t="s">
        <v>2256</v>
      </c>
      <c r="F2124" s="28" t="s">
        <v>2256</v>
      </c>
      <c r="G2124" s="28" t="s">
        <v>2256</v>
      </c>
      <c r="H2124" s="28" t="s">
        <v>2256</v>
      </c>
      <c r="I2124" s="28" t="s">
        <v>2256</v>
      </c>
      <c r="J2124" s="28" t="s">
        <v>2256</v>
      </c>
      <c r="K2124" s="28" t="s">
        <v>2256</v>
      </c>
      <c r="L2124" s="28" t="s">
        <v>2256</v>
      </c>
      <c r="M2124" s="28" t="s">
        <v>2256</v>
      </c>
      <c r="N2124" s="28" t="s">
        <v>2256</v>
      </c>
      <c r="O2124" s="28" t="s">
        <v>2256</v>
      </c>
    </row>
    <row r="2125" spans="1:15" x14ac:dyDescent="0.25">
      <c r="A2125" s="38" t="s">
        <v>2255</v>
      </c>
      <c r="B2125" s="33" t="s">
        <v>2255</v>
      </c>
      <c r="C2125" s="29">
        <v>6461</v>
      </c>
      <c r="D2125" s="30" t="s">
        <v>2083</v>
      </c>
      <c r="E2125" s="28" t="s">
        <v>2256</v>
      </c>
      <c r="F2125" s="28" t="s">
        <v>2256</v>
      </c>
      <c r="G2125" s="28" t="s">
        <v>2256</v>
      </c>
      <c r="H2125" s="28" t="s">
        <v>2256</v>
      </c>
      <c r="I2125" s="28" t="s">
        <v>2256</v>
      </c>
      <c r="J2125" s="28" t="s">
        <v>2256</v>
      </c>
      <c r="K2125" s="28" t="s">
        <v>2256</v>
      </c>
      <c r="L2125" s="28" t="s">
        <v>2256</v>
      </c>
      <c r="M2125" s="28" t="s">
        <v>2256</v>
      </c>
      <c r="N2125" s="28" t="s">
        <v>2256</v>
      </c>
      <c r="O2125" s="28" t="s">
        <v>2256</v>
      </c>
    </row>
    <row r="2126" spans="1:15" x14ac:dyDescent="0.25">
      <c r="A2126" s="38" t="s">
        <v>2255</v>
      </c>
      <c r="B2126" s="33" t="s">
        <v>2255</v>
      </c>
      <c r="C2126" s="29">
        <v>6485</v>
      </c>
      <c r="D2126" s="30" t="s">
        <v>2084</v>
      </c>
      <c r="E2126" s="28" t="s">
        <v>2256</v>
      </c>
      <c r="F2126" s="28" t="s">
        <v>2256</v>
      </c>
      <c r="G2126" s="28" t="s">
        <v>2256</v>
      </c>
      <c r="H2126" s="28" t="s">
        <v>2256</v>
      </c>
      <c r="I2126" s="28" t="s">
        <v>2256</v>
      </c>
      <c r="J2126" s="28" t="s">
        <v>2256</v>
      </c>
      <c r="K2126" s="28" t="s">
        <v>2256</v>
      </c>
      <c r="L2126" s="28" t="s">
        <v>2256</v>
      </c>
      <c r="M2126" s="28" t="s">
        <v>2256</v>
      </c>
      <c r="N2126" s="28" t="s">
        <v>2256</v>
      </c>
      <c r="O2126" s="28" t="s">
        <v>2256</v>
      </c>
    </row>
    <row r="2127" spans="1:15" x14ac:dyDescent="0.25">
      <c r="A2127" s="38" t="s">
        <v>2255</v>
      </c>
      <c r="B2127" s="33" t="s">
        <v>2255</v>
      </c>
      <c r="C2127" s="29">
        <v>6487</v>
      </c>
      <c r="D2127" s="30" t="s">
        <v>2085</v>
      </c>
      <c r="E2127" s="28" t="s">
        <v>2256</v>
      </c>
      <c r="F2127" s="28" t="s">
        <v>2256</v>
      </c>
      <c r="G2127" s="28" t="s">
        <v>2256</v>
      </c>
      <c r="H2127" s="28" t="s">
        <v>2256</v>
      </c>
      <c r="I2127" s="28" t="s">
        <v>2256</v>
      </c>
      <c r="J2127" s="28" t="s">
        <v>2256</v>
      </c>
      <c r="K2127" s="28" t="s">
        <v>2256</v>
      </c>
      <c r="L2127" s="28" t="s">
        <v>2256</v>
      </c>
      <c r="M2127" s="28" t="s">
        <v>2256</v>
      </c>
      <c r="N2127" s="28" t="s">
        <v>2256</v>
      </c>
      <c r="O2127" s="28" t="s">
        <v>2256</v>
      </c>
    </row>
    <row r="2128" spans="1:15" x14ac:dyDescent="0.25">
      <c r="A2128" s="38" t="s">
        <v>2255</v>
      </c>
      <c r="B2128" s="33" t="s">
        <v>2255</v>
      </c>
      <c r="C2128" s="29">
        <v>6504</v>
      </c>
      <c r="D2128" s="30" t="s">
        <v>2086</v>
      </c>
      <c r="E2128" s="28" t="s">
        <v>2256</v>
      </c>
      <c r="F2128" s="28" t="s">
        <v>2256</v>
      </c>
      <c r="G2128" s="28" t="s">
        <v>2256</v>
      </c>
      <c r="H2128" s="28" t="s">
        <v>2256</v>
      </c>
      <c r="I2128" s="28" t="s">
        <v>2256</v>
      </c>
      <c r="J2128" s="28" t="s">
        <v>2256</v>
      </c>
      <c r="K2128" s="28" t="s">
        <v>2256</v>
      </c>
      <c r="L2128" s="28" t="s">
        <v>2256</v>
      </c>
      <c r="M2128" s="28" t="s">
        <v>2256</v>
      </c>
      <c r="N2128" s="28" t="s">
        <v>2256</v>
      </c>
      <c r="O2128" s="28" t="s">
        <v>2256</v>
      </c>
    </row>
    <row r="2129" spans="1:15" x14ac:dyDescent="0.25">
      <c r="A2129" s="38" t="s">
        <v>2255</v>
      </c>
      <c r="B2129" s="33" t="s">
        <v>2255</v>
      </c>
      <c r="C2129" s="29">
        <v>6511</v>
      </c>
      <c r="D2129" s="30" t="s">
        <v>2087</v>
      </c>
      <c r="E2129" s="28" t="s">
        <v>2256</v>
      </c>
      <c r="F2129" s="28" t="s">
        <v>2256</v>
      </c>
      <c r="G2129" s="28" t="s">
        <v>2256</v>
      </c>
      <c r="H2129" s="28" t="s">
        <v>2256</v>
      </c>
      <c r="I2129" s="28" t="s">
        <v>2256</v>
      </c>
      <c r="J2129" s="28" t="s">
        <v>2256</v>
      </c>
      <c r="K2129" s="28" t="s">
        <v>2256</v>
      </c>
      <c r="L2129" s="28" t="s">
        <v>2256</v>
      </c>
      <c r="M2129" s="28" t="s">
        <v>2256</v>
      </c>
      <c r="N2129" s="28" t="s">
        <v>2256</v>
      </c>
      <c r="O2129" s="28" t="s">
        <v>2256</v>
      </c>
    </row>
    <row r="2130" spans="1:15" x14ac:dyDescent="0.25">
      <c r="A2130" s="38" t="s">
        <v>2255</v>
      </c>
      <c r="B2130" s="33" t="s">
        <v>2255</v>
      </c>
      <c r="C2130" s="29">
        <v>6512</v>
      </c>
      <c r="D2130" s="30" t="s">
        <v>2088</v>
      </c>
      <c r="E2130" s="28" t="s">
        <v>2256</v>
      </c>
      <c r="F2130" s="28" t="s">
        <v>2256</v>
      </c>
      <c r="G2130" s="28" t="s">
        <v>2256</v>
      </c>
      <c r="H2130" s="28" t="s">
        <v>2256</v>
      </c>
      <c r="I2130" s="28" t="s">
        <v>2256</v>
      </c>
      <c r="J2130" s="28" t="s">
        <v>2256</v>
      </c>
      <c r="K2130" s="28" t="s">
        <v>2256</v>
      </c>
      <c r="L2130" s="28" t="s">
        <v>2256</v>
      </c>
      <c r="M2130" s="28" t="s">
        <v>2256</v>
      </c>
      <c r="N2130" s="28" t="s">
        <v>2256</v>
      </c>
      <c r="O2130" s="28" t="s">
        <v>2256</v>
      </c>
    </row>
    <row r="2131" spans="1:15" x14ac:dyDescent="0.25">
      <c r="A2131" s="38" t="s">
        <v>2255</v>
      </c>
      <c r="B2131" s="33" t="s">
        <v>2058</v>
      </c>
      <c r="C2131" s="29">
        <v>10000</v>
      </c>
      <c r="D2131" s="30" t="s">
        <v>165</v>
      </c>
      <c r="E2131" s="28" t="s">
        <v>2256</v>
      </c>
      <c r="F2131" s="28" t="s">
        <v>2256</v>
      </c>
      <c r="G2131" s="28" t="s">
        <v>2256</v>
      </c>
      <c r="H2131" s="28" t="s">
        <v>2256</v>
      </c>
      <c r="I2131" s="28" t="s">
        <v>2256</v>
      </c>
      <c r="J2131" s="28" t="s">
        <v>2256</v>
      </c>
      <c r="K2131" s="28" t="s">
        <v>2256</v>
      </c>
      <c r="L2131" s="28" t="s">
        <v>2256</v>
      </c>
      <c r="M2131" s="28" t="s">
        <v>2256</v>
      </c>
      <c r="N2131" s="28" t="s">
        <v>2256</v>
      </c>
      <c r="O2131" s="28" t="s">
        <v>2256</v>
      </c>
    </row>
    <row r="2132" spans="1:15" x14ac:dyDescent="0.25">
      <c r="A2132" s="38" t="s">
        <v>2255</v>
      </c>
      <c r="B2132" s="33" t="s">
        <v>2089</v>
      </c>
      <c r="C2132" s="29">
        <v>6601</v>
      </c>
      <c r="D2132" s="30" t="s">
        <v>2090</v>
      </c>
      <c r="E2132" s="28" t="s">
        <v>2256</v>
      </c>
      <c r="F2132" s="28" t="s">
        <v>2256</v>
      </c>
      <c r="G2132" s="28" t="s">
        <v>2256</v>
      </c>
      <c r="H2132" s="28" t="s">
        <v>2256</v>
      </c>
      <c r="I2132" s="28" t="s">
        <v>2256</v>
      </c>
      <c r="J2132" s="28" t="s">
        <v>2256</v>
      </c>
      <c r="K2132" s="28" t="s">
        <v>2256</v>
      </c>
      <c r="L2132" s="28" t="s">
        <v>2256</v>
      </c>
      <c r="M2132" s="28" t="s">
        <v>2256</v>
      </c>
      <c r="N2132" s="28" t="s">
        <v>2256</v>
      </c>
      <c r="O2132" s="28" t="s">
        <v>2256</v>
      </c>
    </row>
    <row r="2133" spans="1:15" x14ac:dyDescent="0.25">
      <c r="A2133" s="38" t="s">
        <v>2255</v>
      </c>
      <c r="B2133" s="33" t="s">
        <v>2255</v>
      </c>
      <c r="C2133" s="29">
        <v>6602</v>
      </c>
      <c r="D2133" s="30" t="s">
        <v>2091</v>
      </c>
      <c r="E2133" s="28" t="s">
        <v>2256</v>
      </c>
      <c r="F2133" s="28" t="s">
        <v>2256</v>
      </c>
      <c r="G2133" s="28" t="s">
        <v>2256</v>
      </c>
      <c r="H2133" s="28" t="s">
        <v>2256</v>
      </c>
      <c r="I2133" s="28" t="s">
        <v>2256</v>
      </c>
      <c r="J2133" s="28" t="s">
        <v>2256</v>
      </c>
      <c r="K2133" s="28" t="s">
        <v>2256</v>
      </c>
      <c r="L2133" s="28" t="s">
        <v>2256</v>
      </c>
      <c r="M2133" s="28" t="s">
        <v>2256</v>
      </c>
      <c r="N2133" s="28" t="s">
        <v>2256</v>
      </c>
      <c r="O2133" s="28" t="s">
        <v>2256</v>
      </c>
    </row>
    <row r="2134" spans="1:15" x14ac:dyDescent="0.25">
      <c r="A2134" s="38" t="s">
        <v>2255</v>
      </c>
      <c r="B2134" s="33" t="s">
        <v>2255</v>
      </c>
      <c r="C2134" s="29">
        <v>6603</v>
      </c>
      <c r="D2134" s="30" t="s">
        <v>2092</v>
      </c>
      <c r="E2134" s="28" t="s">
        <v>2256</v>
      </c>
      <c r="F2134" s="28" t="s">
        <v>2256</v>
      </c>
      <c r="G2134" s="28" t="s">
        <v>2256</v>
      </c>
      <c r="H2134" s="28" t="s">
        <v>2256</v>
      </c>
      <c r="I2134" s="28" t="s">
        <v>2256</v>
      </c>
      <c r="J2134" s="28" t="s">
        <v>2256</v>
      </c>
      <c r="K2134" s="28" t="s">
        <v>2256</v>
      </c>
      <c r="L2134" s="28" t="s">
        <v>2256</v>
      </c>
      <c r="M2134" s="28" t="s">
        <v>2256</v>
      </c>
      <c r="N2134" s="28" t="s">
        <v>2256</v>
      </c>
      <c r="O2134" s="28" t="s">
        <v>2256</v>
      </c>
    </row>
    <row r="2135" spans="1:15" x14ac:dyDescent="0.25">
      <c r="A2135" s="38" t="s">
        <v>2255</v>
      </c>
      <c r="B2135" s="33" t="s">
        <v>2255</v>
      </c>
      <c r="C2135" s="29">
        <v>6604</v>
      </c>
      <c r="D2135" s="30" t="s">
        <v>2093</v>
      </c>
      <c r="E2135" s="28" t="s">
        <v>2256</v>
      </c>
      <c r="F2135" s="28" t="s">
        <v>2256</v>
      </c>
      <c r="G2135" s="28" t="s">
        <v>2256</v>
      </c>
      <c r="H2135" s="28" t="s">
        <v>2256</v>
      </c>
      <c r="I2135" s="28" t="s">
        <v>2256</v>
      </c>
      <c r="J2135" s="28" t="s">
        <v>2256</v>
      </c>
      <c r="K2135" s="28" t="s">
        <v>2256</v>
      </c>
      <c r="L2135" s="28" t="s">
        <v>2256</v>
      </c>
      <c r="M2135" s="28" t="s">
        <v>2256</v>
      </c>
      <c r="N2135" s="28" t="s">
        <v>2256</v>
      </c>
      <c r="O2135" s="28" t="s">
        <v>2256</v>
      </c>
    </row>
    <row r="2136" spans="1:15" x14ac:dyDescent="0.25">
      <c r="A2136" s="38" t="s">
        <v>2255</v>
      </c>
      <c r="B2136" s="33" t="s">
        <v>2255</v>
      </c>
      <c r="C2136" s="29">
        <v>6605</v>
      </c>
      <c r="D2136" s="30" t="s">
        <v>2094</v>
      </c>
      <c r="E2136" s="28" t="s">
        <v>2256</v>
      </c>
      <c r="F2136" s="28" t="s">
        <v>2256</v>
      </c>
      <c r="G2136" s="28" t="s">
        <v>2256</v>
      </c>
      <c r="H2136" s="28" t="s">
        <v>2256</v>
      </c>
      <c r="I2136" s="28" t="s">
        <v>2256</v>
      </c>
      <c r="J2136" s="28" t="s">
        <v>2256</v>
      </c>
      <c r="K2136" s="28" t="s">
        <v>2256</v>
      </c>
      <c r="L2136" s="28" t="s">
        <v>2256</v>
      </c>
      <c r="M2136" s="28" t="s">
        <v>2256</v>
      </c>
      <c r="N2136" s="28" t="s">
        <v>2256</v>
      </c>
      <c r="O2136" s="28" t="s">
        <v>2256</v>
      </c>
    </row>
    <row r="2137" spans="1:15" x14ac:dyDescent="0.25">
      <c r="A2137" s="38" t="s">
        <v>2255</v>
      </c>
      <c r="B2137" s="33" t="s">
        <v>2255</v>
      </c>
      <c r="C2137" s="29">
        <v>6606</v>
      </c>
      <c r="D2137" s="30" t="s">
        <v>2095</v>
      </c>
      <c r="E2137" s="28" t="s">
        <v>2256</v>
      </c>
      <c r="F2137" s="28" t="s">
        <v>2256</v>
      </c>
      <c r="G2137" s="28" t="s">
        <v>2256</v>
      </c>
      <c r="H2137" s="28" t="s">
        <v>2256</v>
      </c>
      <c r="I2137" s="28" t="s">
        <v>2256</v>
      </c>
      <c r="J2137" s="28" t="s">
        <v>2256</v>
      </c>
      <c r="K2137" s="28" t="s">
        <v>2256</v>
      </c>
      <c r="L2137" s="28" t="s">
        <v>2256</v>
      </c>
      <c r="M2137" s="28" t="s">
        <v>2256</v>
      </c>
      <c r="N2137" s="28" t="s">
        <v>2256</v>
      </c>
      <c r="O2137" s="28" t="s">
        <v>2256</v>
      </c>
    </row>
    <row r="2138" spans="1:15" x14ac:dyDescent="0.25">
      <c r="A2138" s="38" t="s">
        <v>2255</v>
      </c>
      <c r="B2138" s="33" t="s">
        <v>2255</v>
      </c>
      <c r="C2138" s="29">
        <v>6607</v>
      </c>
      <c r="D2138" s="30" t="s">
        <v>2096</v>
      </c>
      <c r="E2138" s="28" t="s">
        <v>2256</v>
      </c>
      <c r="F2138" s="28" t="s">
        <v>2256</v>
      </c>
      <c r="G2138" s="28" t="s">
        <v>2256</v>
      </c>
      <c r="H2138" s="28" t="s">
        <v>2256</v>
      </c>
      <c r="I2138" s="28" t="s">
        <v>2256</v>
      </c>
      <c r="J2138" s="28" t="s">
        <v>2256</v>
      </c>
      <c r="K2138" s="28" t="s">
        <v>2256</v>
      </c>
      <c r="L2138" s="28" t="s">
        <v>2256</v>
      </c>
      <c r="M2138" s="28" t="s">
        <v>2256</v>
      </c>
      <c r="N2138" s="28" t="s">
        <v>2256</v>
      </c>
      <c r="O2138" s="28" t="s">
        <v>2256</v>
      </c>
    </row>
    <row r="2139" spans="1:15" x14ac:dyDescent="0.25">
      <c r="A2139" s="38" t="s">
        <v>2255</v>
      </c>
      <c r="B2139" s="33" t="s">
        <v>2255</v>
      </c>
      <c r="C2139" s="29">
        <v>6608</v>
      </c>
      <c r="D2139" s="30" t="s">
        <v>2097</v>
      </c>
      <c r="E2139" s="28" t="s">
        <v>2256</v>
      </c>
      <c r="F2139" s="28" t="s">
        <v>2256</v>
      </c>
      <c r="G2139" s="28" t="s">
        <v>2256</v>
      </c>
      <c r="H2139" s="28" t="s">
        <v>2256</v>
      </c>
      <c r="I2139" s="28" t="s">
        <v>2256</v>
      </c>
      <c r="J2139" s="28" t="s">
        <v>2256</v>
      </c>
      <c r="K2139" s="28" t="s">
        <v>2256</v>
      </c>
      <c r="L2139" s="28" t="s">
        <v>2256</v>
      </c>
      <c r="M2139" s="28" t="s">
        <v>2256</v>
      </c>
      <c r="N2139" s="28" t="s">
        <v>2256</v>
      </c>
      <c r="O2139" s="28" t="s">
        <v>2256</v>
      </c>
    </row>
    <row r="2140" spans="1:15" x14ac:dyDescent="0.25">
      <c r="A2140" s="38" t="s">
        <v>2255</v>
      </c>
      <c r="B2140" s="33" t="s">
        <v>2255</v>
      </c>
      <c r="C2140" s="29">
        <v>6609</v>
      </c>
      <c r="D2140" s="30" t="s">
        <v>2098</v>
      </c>
      <c r="E2140" s="28" t="s">
        <v>2256</v>
      </c>
      <c r="F2140" s="28" t="s">
        <v>2256</v>
      </c>
      <c r="G2140" s="28" t="s">
        <v>2256</v>
      </c>
      <c r="H2140" s="28" t="s">
        <v>2256</v>
      </c>
      <c r="I2140" s="28" t="s">
        <v>2256</v>
      </c>
      <c r="J2140" s="28" t="s">
        <v>2256</v>
      </c>
      <c r="K2140" s="28" t="s">
        <v>2256</v>
      </c>
      <c r="L2140" s="28" t="s">
        <v>2256</v>
      </c>
      <c r="M2140" s="28" t="s">
        <v>2256</v>
      </c>
      <c r="N2140" s="28" t="s">
        <v>2256</v>
      </c>
      <c r="O2140" s="28" t="s">
        <v>2256</v>
      </c>
    </row>
    <row r="2141" spans="1:15" x14ac:dyDescent="0.25">
      <c r="A2141" s="38" t="s">
        <v>2255</v>
      </c>
      <c r="B2141" s="33" t="s">
        <v>2255</v>
      </c>
      <c r="C2141" s="29">
        <v>6610</v>
      </c>
      <c r="D2141" s="30" t="s">
        <v>2099</v>
      </c>
      <c r="E2141" s="28" t="s">
        <v>2256</v>
      </c>
      <c r="F2141" s="28" t="s">
        <v>2256</v>
      </c>
      <c r="G2141" s="28" t="s">
        <v>2256</v>
      </c>
      <c r="H2141" s="28" t="s">
        <v>2256</v>
      </c>
      <c r="I2141" s="28" t="s">
        <v>2256</v>
      </c>
      <c r="J2141" s="28" t="s">
        <v>2256</v>
      </c>
      <c r="K2141" s="28" t="s">
        <v>2256</v>
      </c>
      <c r="L2141" s="28" t="s">
        <v>2256</v>
      </c>
      <c r="M2141" s="28" t="s">
        <v>2256</v>
      </c>
      <c r="N2141" s="28" t="s">
        <v>2256</v>
      </c>
      <c r="O2141" s="28" t="s">
        <v>2256</v>
      </c>
    </row>
    <row r="2142" spans="1:15" x14ac:dyDescent="0.25">
      <c r="A2142" s="38" t="s">
        <v>2255</v>
      </c>
      <c r="B2142" s="33" t="s">
        <v>2255</v>
      </c>
      <c r="C2142" s="29">
        <v>6611</v>
      </c>
      <c r="D2142" s="30" t="s">
        <v>2100</v>
      </c>
      <c r="E2142" s="28" t="s">
        <v>2256</v>
      </c>
      <c r="F2142" s="28" t="s">
        <v>2256</v>
      </c>
      <c r="G2142" s="28" t="s">
        <v>2256</v>
      </c>
      <c r="H2142" s="28" t="s">
        <v>2256</v>
      </c>
      <c r="I2142" s="28" t="s">
        <v>2256</v>
      </c>
      <c r="J2142" s="28" t="s">
        <v>2256</v>
      </c>
      <c r="K2142" s="28" t="s">
        <v>2256</v>
      </c>
      <c r="L2142" s="28" t="s">
        <v>2256</v>
      </c>
      <c r="M2142" s="28" t="s">
        <v>2256</v>
      </c>
      <c r="N2142" s="28" t="s">
        <v>2256</v>
      </c>
      <c r="O2142" s="28" t="s">
        <v>2256</v>
      </c>
    </row>
    <row r="2143" spans="1:15" x14ac:dyDescent="0.25">
      <c r="A2143" s="38" t="s">
        <v>2255</v>
      </c>
      <c r="B2143" s="33" t="s">
        <v>2255</v>
      </c>
      <c r="C2143" s="29">
        <v>6612</v>
      </c>
      <c r="D2143" s="30" t="s">
        <v>2101</v>
      </c>
      <c r="E2143" s="28" t="s">
        <v>2256</v>
      </c>
      <c r="F2143" s="28" t="s">
        <v>2256</v>
      </c>
      <c r="G2143" s="28" t="s">
        <v>2256</v>
      </c>
      <c r="H2143" s="28" t="s">
        <v>2256</v>
      </c>
      <c r="I2143" s="28" t="s">
        <v>2256</v>
      </c>
      <c r="J2143" s="28" t="s">
        <v>2256</v>
      </c>
      <c r="K2143" s="28" t="s">
        <v>2256</v>
      </c>
      <c r="L2143" s="28" t="s">
        <v>2256</v>
      </c>
      <c r="M2143" s="28" t="s">
        <v>2256</v>
      </c>
      <c r="N2143" s="28" t="s">
        <v>2256</v>
      </c>
      <c r="O2143" s="28" t="s">
        <v>2256</v>
      </c>
    </row>
    <row r="2144" spans="1:15" x14ac:dyDescent="0.25">
      <c r="A2144" s="38" t="s">
        <v>2255</v>
      </c>
      <c r="B2144" s="33" t="s">
        <v>2255</v>
      </c>
      <c r="C2144" s="29">
        <v>6613</v>
      </c>
      <c r="D2144" s="30" t="s">
        <v>2102</v>
      </c>
      <c r="E2144" s="28" t="s">
        <v>2256</v>
      </c>
      <c r="F2144" s="28" t="s">
        <v>2256</v>
      </c>
      <c r="G2144" s="28" t="s">
        <v>2256</v>
      </c>
      <c r="H2144" s="28" t="s">
        <v>2256</v>
      </c>
      <c r="I2144" s="28" t="s">
        <v>2256</v>
      </c>
      <c r="J2144" s="28" t="s">
        <v>2256</v>
      </c>
      <c r="K2144" s="28" t="s">
        <v>2256</v>
      </c>
      <c r="L2144" s="28" t="s">
        <v>2256</v>
      </c>
      <c r="M2144" s="28" t="s">
        <v>2256</v>
      </c>
      <c r="N2144" s="28" t="s">
        <v>2256</v>
      </c>
      <c r="O2144" s="28" t="s">
        <v>2256</v>
      </c>
    </row>
    <row r="2145" spans="1:15" x14ac:dyDescent="0.25">
      <c r="A2145" s="38" t="s">
        <v>2255</v>
      </c>
      <c r="B2145" s="33" t="s">
        <v>2255</v>
      </c>
      <c r="C2145" s="29">
        <v>6614</v>
      </c>
      <c r="D2145" s="30" t="s">
        <v>2103</v>
      </c>
      <c r="E2145" s="28" t="s">
        <v>2256</v>
      </c>
      <c r="F2145" s="28" t="s">
        <v>2256</v>
      </c>
      <c r="G2145" s="28" t="s">
        <v>2256</v>
      </c>
      <c r="H2145" s="28" t="s">
        <v>2256</v>
      </c>
      <c r="I2145" s="28" t="s">
        <v>2256</v>
      </c>
      <c r="J2145" s="28" t="s">
        <v>2256</v>
      </c>
      <c r="K2145" s="28" t="s">
        <v>2256</v>
      </c>
      <c r="L2145" s="28" t="s">
        <v>2256</v>
      </c>
      <c r="M2145" s="28" t="s">
        <v>2256</v>
      </c>
      <c r="N2145" s="28" t="s">
        <v>2256</v>
      </c>
      <c r="O2145" s="28" t="s">
        <v>2256</v>
      </c>
    </row>
    <row r="2146" spans="1:15" x14ac:dyDescent="0.25">
      <c r="A2146" s="38" t="s">
        <v>2255</v>
      </c>
      <c r="B2146" s="33" t="s">
        <v>2255</v>
      </c>
      <c r="C2146" s="29">
        <v>6615</v>
      </c>
      <c r="D2146" s="30" t="s">
        <v>2104</v>
      </c>
      <c r="E2146" s="28" t="s">
        <v>2256</v>
      </c>
      <c r="F2146" s="28" t="s">
        <v>2256</v>
      </c>
      <c r="G2146" s="28" t="s">
        <v>2256</v>
      </c>
      <c r="H2146" s="28" t="s">
        <v>2256</v>
      </c>
      <c r="I2146" s="28" t="s">
        <v>2256</v>
      </c>
      <c r="J2146" s="28" t="s">
        <v>2256</v>
      </c>
      <c r="K2146" s="28" t="s">
        <v>2256</v>
      </c>
      <c r="L2146" s="28" t="s">
        <v>2256</v>
      </c>
      <c r="M2146" s="28" t="s">
        <v>2256</v>
      </c>
      <c r="N2146" s="28" t="s">
        <v>2256</v>
      </c>
      <c r="O2146" s="28" t="s">
        <v>2256</v>
      </c>
    </row>
    <row r="2147" spans="1:15" x14ac:dyDescent="0.25">
      <c r="A2147" s="38" t="s">
        <v>2255</v>
      </c>
      <c r="B2147" s="33" t="s">
        <v>2255</v>
      </c>
      <c r="C2147" s="29">
        <v>6616</v>
      </c>
      <c r="D2147" s="30" t="s">
        <v>2105</v>
      </c>
      <c r="E2147" s="28" t="s">
        <v>2256</v>
      </c>
      <c r="F2147" s="28" t="s">
        <v>2256</v>
      </c>
      <c r="G2147" s="28" t="s">
        <v>2256</v>
      </c>
      <c r="H2147" s="28" t="s">
        <v>2256</v>
      </c>
      <c r="I2147" s="28" t="s">
        <v>2256</v>
      </c>
      <c r="J2147" s="28" t="s">
        <v>2256</v>
      </c>
      <c r="K2147" s="28" t="s">
        <v>2256</v>
      </c>
      <c r="L2147" s="28" t="s">
        <v>2256</v>
      </c>
      <c r="M2147" s="28" t="s">
        <v>2256</v>
      </c>
      <c r="N2147" s="28" t="s">
        <v>2256</v>
      </c>
      <c r="O2147" s="28" t="s">
        <v>2256</v>
      </c>
    </row>
    <row r="2148" spans="1:15" x14ac:dyDescent="0.25">
      <c r="A2148" s="38" t="s">
        <v>2255</v>
      </c>
      <c r="B2148" s="33" t="s">
        <v>2255</v>
      </c>
      <c r="C2148" s="29">
        <v>6617</v>
      </c>
      <c r="D2148" s="30" t="s">
        <v>2106</v>
      </c>
      <c r="E2148" s="28" t="s">
        <v>2256</v>
      </c>
      <c r="F2148" s="28" t="s">
        <v>2256</v>
      </c>
      <c r="G2148" s="28" t="s">
        <v>2256</v>
      </c>
      <c r="H2148" s="28" t="s">
        <v>2256</v>
      </c>
      <c r="I2148" s="28" t="s">
        <v>2256</v>
      </c>
      <c r="J2148" s="28" t="s">
        <v>2256</v>
      </c>
      <c r="K2148" s="28" t="s">
        <v>2256</v>
      </c>
      <c r="L2148" s="28" t="s">
        <v>2256</v>
      </c>
      <c r="M2148" s="28" t="s">
        <v>2256</v>
      </c>
      <c r="N2148" s="28" t="s">
        <v>2256</v>
      </c>
      <c r="O2148" s="28" t="s">
        <v>2256</v>
      </c>
    </row>
    <row r="2149" spans="1:15" x14ac:dyDescent="0.25">
      <c r="A2149" s="38" t="s">
        <v>2255</v>
      </c>
      <c r="B2149" s="33" t="s">
        <v>2255</v>
      </c>
      <c r="C2149" s="29">
        <v>6618</v>
      </c>
      <c r="D2149" s="30" t="s">
        <v>2107</v>
      </c>
      <c r="E2149" s="28" t="s">
        <v>2256</v>
      </c>
      <c r="F2149" s="28" t="s">
        <v>2256</v>
      </c>
      <c r="G2149" s="28" t="s">
        <v>2256</v>
      </c>
      <c r="H2149" s="28" t="s">
        <v>2256</v>
      </c>
      <c r="I2149" s="28" t="s">
        <v>2256</v>
      </c>
      <c r="J2149" s="28" t="s">
        <v>2256</v>
      </c>
      <c r="K2149" s="28" t="s">
        <v>2256</v>
      </c>
      <c r="L2149" s="28" t="s">
        <v>2256</v>
      </c>
      <c r="M2149" s="28" t="s">
        <v>2256</v>
      </c>
      <c r="N2149" s="28" t="s">
        <v>2256</v>
      </c>
      <c r="O2149" s="28" t="s">
        <v>2256</v>
      </c>
    </row>
    <row r="2150" spans="1:15" x14ac:dyDescent="0.25">
      <c r="A2150" s="38" t="s">
        <v>2255</v>
      </c>
      <c r="B2150" s="33" t="s">
        <v>2255</v>
      </c>
      <c r="C2150" s="29">
        <v>6619</v>
      </c>
      <c r="D2150" s="30" t="s">
        <v>2108</v>
      </c>
      <c r="E2150" s="28" t="s">
        <v>2256</v>
      </c>
      <c r="F2150" s="28" t="s">
        <v>2256</v>
      </c>
      <c r="G2150" s="28" t="s">
        <v>2256</v>
      </c>
      <c r="H2150" s="28" t="s">
        <v>2256</v>
      </c>
      <c r="I2150" s="28" t="s">
        <v>2256</v>
      </c>
      <c r="J2150" s="28" t="s">
        <v>2256</v>
      </c>
      <c r="K2150" s="28" t="s">
        <v>2256</v>
      </c>
      <c r="L2150" s="28" t="s">
        <v>2256</v>
      </c>
      <c r="M2150" s="28" t="s">
        <v>2256</v>
      </c>
      <c r="N2150" s="28" t="s">
        <v>2256</v>
      </c>
      <c r="O2150" s="28" t="s">
        <v>2256</v>
      </c>
    </row>
    <row r="2151" spans="1:15" x14ac:dyDescent="0.25">
      <c r="A2151" s="38" t="s">
        <v>2255</v>
      </c>
      <c r="B2151" s="33" t="s">
        <v>2255</v>
      </c>
      <c r="C2151" s="29">
        <v>6620</v>
      </c>
      <c r="D2151" s="30" t="s">
        <v>2109</v>
      </c>
      <c r="E2151" s="28" t="s">
        <v>2256</v>
      </c>
      <c r="F2151" s="28" t="s">
        <v>2256</v>
      </c>
      <c r="G2151" s="28" t="s">
        <v>2256</v>
      </c>
      <c r="H2151" s="28" t="s">
        <v>2256</v>
      </c>
      <c r="I2151" s="28" t="s">
        <v>2256</v>
      </c>
      <c r="J2151" s="28" t="s">
        <v>2256</v>
      </c>
      <c r="K2151" s="28" t="s">
        <v>2256</v>
      </c>
      <c r="L2151" s="28" t="s">
        <v>2256</v>
      </c>
      <c r="M2151" s="28" t="s">
        <v>2256</v>
      </c>
      <c r="N2151" s="28" t="s">
        <v>2256</v>
      </c>
      <c r="O2151" s="28" t="s">
        <v>2256</v>
      </c>
    </row>
    <row r="2152" spans="1:15" x14ac:dyDescent="0.25">
      <c r="A2152" s="38" t="s">
        <v>2255</v>
      </c>
      <c r="B2152" s="33" t="s">
        <v>2255</v>
      </c>
      <c r="C2152" s="29">
        <v>6621</v>
      </c>
      <c r="D2152" s="30" t="s">
        <v>2089</v>
      </c>
      <c r="E2152" s="28" t="s">
        <v>2256</v>
      </c>
      <c r="F2152" s="28" t="s">
        <v>2256</v>
      </c>
      <c r="G2152" s="28" t="s">
        <v>2256</v>
      </c>
      <c r="H2152" s="28" t="s">
        <v>2256</v>
      </c>
      <c r="I2152" s="28" t="s">
        <v>2256</v>
      </c>
      <c r="J2152" s="28" t="s">
        <v>2256</v>
      </c>
      <c r="K2152" s="28" t="s">
        <v>2256</v>
      </c>
      <c r="L2152" s="28" t="s">
        <v>2256</v>
      </c>
      <c r="M2152" s="28" t="s">
        <v>2256</v>
      </c>
      <c r="N2152" s="28" t="s">
        <v>2256</v>
      </c>
      <c r="O2152" s="28" t="s">
        <v>2256</v>
      </c>
    </row>
    <row r="2153" spans="1:15" x14ac:dyDescent="0.25">
      <c r="A2153" s="38" t="s">
        <v>2255</v>
      </c>
      <c r="B2153" s="33" t="s">
        <v>2255</v>
      </c>
      <c r="C2153" s="29">
        <v>6622</v>
      </c>
      <c r="D2153" s="30" t="s">
        <v>2110</v>
      </c>
      <c r="E2153" s="28" t="s">
        <v>2256</v>
      </c>
      <c r="F2153" s="28" t="s">
        <v>2256</v>
      </c>
      <c r="G2153" s="28" t="s">
        <v>2256</v>
      </c>
      <c r="H2153" s="28" t="s">
        <v>2256</v>
      </c>
      <c r="I2153" s="28" t="s">
        <v>2256</v>
      </c>
      <c r="J2153" s="28" t="s">
        <v>2256</v>
      </c>
      <c r="K2153" s="28" t="s">
        <v>2256</v>
      </c>
      <c r="L2153" s="28" t="s">
        <v>2256</v>
      </c>
      <c r="M2153" s="28" t="s">
        <v>2256</v>
      </c>
      <c r="N2153" s="28" t="s">
        <v>2256</v>
      </c>
      <c r="O2153" s="28" t="s">
        <v>2256</v>
      </c>
    </row>
    <row r="2154" spans="1:15" x14ac:dyDescent="0.25">
      <c r="A2154" s="38" t="s">
        <v>2255</v>
      </c>
      <c r="B2154" s="33" t="s">
        <v>2255</v>
      </c>
      <c r="C2154" s="29">
        <v>6623</v>
      </c>
      <c r="D2154" s="30" t="s">
        <v>2111</v>
      </c>
      <c r="E2154" s="28" t="s">
        <v>2256</v>
      </c>
      <c r="F2154" s="28" t="s">
        <v>2256</v>
      </c>
      <c r="G2154" s="28" t="s">
        <v>2256</v>
      </c>
      <c r="H2154" s="28" t="s">
        <v>2256</v>
      </c>
      <c r="I2154" s="28" t="s">
        <v>2256</v>
      </c>
      <c r="J2154" s="28" t="s">
        <v>2256</v>
      </c>
      <c r="K2154" s="28" t="s">
        <v>2256</v>
      </c>
      <c r="L2154" s="28" t="s">
        <v>2256</v>
      </c>
      <c r="M2154" s="28" t="s">
        <v>2256</v>
      </c>
      <c r="N2154" s="28" t="s">
        <v>2256</v>
      </c>
      <c r="O2154" s="28" t="s">
        <v>2256</v>
      </c>
    </row>
    <row r="2155" spans="1:15" x14ac:dyDescent="0.25">
      <c r="A2155" s="38" t="s">
        <v>2255</v>
      </c>
      <c r="B2155" s="33" t="s">
        <v>2255</v>
      </c>
      <c r="C2155" s="29">
        <v>6624</v>
      </c>
      <c r="D2155" s="30" t="s">
        <v>2112</v>
      </c>
      <c r="E2155" s="28" t="s">
        <v>2256</v>
      </c>
      <c r="F2155" s="28" t="s">
        <v>2256</v>
      </c>
      <c r="G2155" s="28" t="s">
        <v>2256</v>
      </c>
      <c r="H2155" s="28" t="s">
        <v>2256</v>
      </c>
      <c r="I2155" s="28" t="s">
        <v>2256</v>
      </c>
      <c r="J2155" s="28" t="s">
        <v>2256</v>
      </c>
      <c r="K2155" s="28" t="s">
        <v>2256</v>
      </c>
      <c r="L2155" s="28" t="s">
        <v>2256</v>
      </c>
      <c r="M2155" s="28" t="s">
        <v>2256</v>
      </c>
      <c r="N2155" s="28" t="s">
        <v>2256</v>
      </c>
      <c r="O2155" s="28" t="s">
        <v>2256</v>
      </c>
    </row>
    <row r="2156" spans="1:15" x14ac:dyDescent="0.25">
      <c r="A2156" s="38" t="s">
        <v>2255</v>
      </c>
      <c r="B2156" s="33" t="s">
        <v>2255</v>
      </c>
      <c r="C2156" s="29">
        <v>6625</v>
      </c>
      <c r="D2156" s="30" t="s">
        <v>2113</v>
      </c>
      <c r="E2156" s="28" t="s">
        <v>2256</v>
      </c>
      <c r="F2156" s="28" t="s">
        <v>2256</v>
      </c>
      <c r="G2156" s="28" t="s">
        <v>2256</v>
      </c>
      <c r="H2156" s="28" t="s">
        <v>2256</v>
      </c>
      <c r="I2156" s="28" t="s">
        <v>2256</v>
      </c>
      <c r="J2156" s="28" t="s">
        <v>2256</v>
      </c>
      <c r="K2156" s="28" t="s">
        <v>2256</v>
      </c>
      <c r="L2156" s="28" t="s">
        <v>2256</v>
      </c>
      <c r="M2156" s="28" t="s">
        <v>2256</v>
      </c>
      <c r="N2156" s="28" t="s">
        <v>2256</v>
      </c>
      <c r="O2156" s="28" t="s">
        <v>2256</v>
      </c>
    </row>
    <row r="2157" spans="1:15" x14ac:dyDescent="0.25">
      <c r="A2157" s="38" t="s">
        <v>2255</v>
      </c>
      <c r="B2157" s="33" t="s">
        <v>2255</v>
      </c>
      <c r="C2157" s="29">
        <v>6626</v>
      </c>
      <c r="D2157" s="30" t="s">
        <v>2114</v>
      </c>
      <c r="E2157" s="28" t="s">
        <v>2256</v>
      </c>
      <c r="F2157" s="28" t="s">
        <v>2256</v>
      </c>
      <c r="G2157" s="28" t="s">
        <v>2256</v>
      </c>
      <c r="H2157" s="28" t="s">
        <v>2256</v>
      </c>
      <c r="I2157" s="28" t="s">
        <v>2256</v>
      </c>
      <c r="J2157" s="28" t="s">
        <v>2256</v>
      </c>
      <c r="K2157" s="28" t="s">
        <v>2256</v>
      </c>
      <c r="L2157" s="28" t="s">
        <v>2256</v>
      </c>
      <c r="M2157" s="28" t="s">
        <v>2256</v>
      </c>
      <c r="N2157" s="28" t="s">
        <v>2256</v>
      </c>
      <c r="O2157" s="28" t="s">
        <v>2256</v>
      </c>
    </row>
    <row r="2158" spans="1:15" x14ac:dyDescent="0.25">
      <c r="A2158" s="38" t="s">
        <v>2255</v>
      </c>
      <c r="B2158" s="33" t="s">
        <v>2255</v>
      </c>
      <c r="C2158" s="29">
        <v>6627</v>
      </c>
      <c r="D2158" s="30" t="s">
        <v>2115</v>
      </c>
      <c r="E2158" s="28" t="s">
        <v>2256</v>
      </c>
      <c r="F2158" s="28" t="s">
        <v>2256</v>
      </c>
      <c r="G2158" s="28" t="s">
        <v>2256</v>
      </c>
      <c r="H2158" s="28" t="s">
        <v>2256</v>
      </c>
      <c r="I2158" s="28" t="s">
        <v>2256</v>
      </c>
      <c r="J2158" s="28" t="s">
        <v>2256</v>
      </c>
      <c r="K2158" s="28" t="s">
        <v>2256</v>
      </c>
      <c r="L2158" s="28" t="s">
        <v>2256</v>
      </c>
      <c r="M2158" s="28" t="s">
        <v>2256</v>
      </c>
      <c r="N2158" s="28" t="s">
        <v>2256</v>
      </c>
      <c r="O2158" s="28" t="s">
        <v>2256</v>
      </c>
    </row>
    <row r="2159" spans="1:15" x14ac:dyDescent="0.25">
      <c r="A2159" s="38" t="s">
        <v>2255</v>
      </c>
      <c r="B2159" s="33" t="s">
        <v>2255</v>
      </c>
      <c r="C2159" s="29">
        <v>6628</v>
      </c>
      <c r="D2159" s="30" t="s">
        <v>2116</v>
      </c>
      <c r="E2159" s="28" t="s">
        <v>2256</v>
      </c>
      <c r="F2159" s="28" t="s">
        <v>2256</v>
      </c>
      <c r="G2159" s="28" t="s">
        <v>2256</v>
      </c>
      <c r="H2159" s="28" t="s">
        <v>2256</v>
      </c>
      <c r="I2159" s="28" t="s">
        <v>2256</v>
      </c>
      <c r="J2159" s="28" t="s">
        <v>2256</v>
      </c>
      <c r="K2159" s="28" t="s">
        <v>2256</v>
      </c>
      <c r="L2159" s="28" t="s">
        <v>2256</v>
      </c>
      <c r="M2159" s="28" t="s">
        <v>2256</v>
      </c>
      <c r="N2159" s="28" t="s">
        <v>2256</v>
      </c>
      <c r="O2159" s="28" t="s">
        <v>2256</v>
      </c>
    </row>
    <row r="2160" spans="1:15" x14ac:dyDescent="0.25">
      <c r="A2160" s="38" t="s">
        <v>2255</v>
      </c>
      <c r="B2160" s="33" t="s">
        <v>2255</v>
      </c>
      <c r="C2160" s="29">
        <v>6629</v>
      </c>
      <c r="D2160" s="30" t="s">
        <v>2117</v>
      </c>
      <c r="E2160" s="28" t="s">
        <v>2256</v>
      </c>
      <c r="F2160" s="28" t="s">
        <v>2256</v>
      </c>
      <c r="G2160" s="28" t="s">
        <v>2256</v>
      </c>
      <c r="H2160" s="28" t="s">
        <v>2256</v>
      </c>
      <c r="I2160" s="28" t="s">
        <v>2256</v>
      </c>
      <c r="J2160" s="28" t="s">
        <v>2256</v>
      </c>
      <c r="K2160" s="28" t="s">
        <v>2256</v>
      </c>
      <c r="L2160" s="28" t="s">
        <v>2256</v>
      </c>
      <c r="M2160" s="28" t="s">
        <v>2256</v>
      </c>
      <c r="N2160" s="28" t="s">
        <v>2256</v>
      </c>
      <c r="O2160" s="28" t="s">
        <v>2256</v>
      </c>
    </row>
    <row r="2161" spans="1:15" x14ac:dyDescent="0.25">
      <c r="A2161" s="38" t="s">
        <v>2255</v>
      </c>
      <c r="B2161" s="33" t="s">
        <v>2255</v>
      </c>
      <c r="C2161" s="29">
        <v>6630</v>
      </c>
      <c r="D2161" s="30" t="s">
        <v>2118</v>
      </c>
      <c r="E2161" s="28" t="s">
        <v>2256</v>
      </c>
      <c r="F2161" s="28" t="s">
        <v>2256</v>
      </c>
      <c r="G2161" s="28" t="s">
        <v>2256</v>
      </c>
      <c r="H2161" s="28" t="s">
        <v>2256</v>
      </c>
      <c r="I2161" s="28" t="s">
        <v>2256</v>
      </c>
      <c r="J2161" s="28" t="s">
        <v>2256</v>
      </c>
      <c r="K2161" s="28" t="s">
        <v>2256</v>
      </c>
      <c r="L2161" s="28" t="s">
        <v>2256</v>
      </c>
      <c r="M2161" s="28" t="s">
        <v>2256</v>
      </c>
      <c r="N2161" s="28" t="s">
        <v>2256</v>
      </c>
      <c r="O2161" s="28" t="s">
        <v>2256</v>
      </c>
    </row>
    <row r="2162" spans="1:15" x14ac:dyDescent="0.25">
      <c r="A2162" s="38" t="s">
        <v>2255</v>
      </c>
      <c r="B2162" s="33" t="s">
        <v>2255</v>
      </c>
      <c r="C2162" s="29">
        <v>6631</v>
      </c>
      <c r="D2162" s="30" t="s">
        <v>2119</v>
      </c>
      <c r="E2162" s="28" t="s">
        <v>2256</v>
      </c>
      <c r="F2162" s="28" t="s">
        <v>2256</v>
      </c>
      <c r="G2162" s="28" t="s">
        <v>2256</v>
      </c>
      <c r="H2162" s="28" t="s">
        <v>2256</v>
      </c>
      <c r="I2162" s="28" t="s">
        <v>2256</v>
      </c>
      <c r="J2162" s="28" t="s">
        <v>2256</v>
      </c>
      <c r="K2162" s="28" t="s">
        <v>2256</v>
      </c>
      <c r="L2162" s="28" t="s">
        <v>2256</v>
      </c>
      <c r="M2162" s="28" t="s">
        <v>2256</v>
      </c>
      <c r="N2162" s="28" t="s">
        <v>2256</v>
      </c>
      <c r="O2162" s="28" t="s">
        <v>2256</v>
      </c>
    </row>
    <row r="2163" spans="1:15" x14ac:dyDescent="0.25">
      <c r="A2163" s="38" t="s">
        <v>2255</v>
      </c>
      <c r="B2163" s="33" t="s">
        <v>2255</v>
      </c>
      <c r="C2163" s="29">
        <v>6632</v>
      </c>
      <c r="D2163" s="30" t="s">
        <v>2120</v>
      </c>
      <c r="E2163" s="28" t="s">
        <v>2256</v>
      </c>
      <c r="F2163" s="28" t="s">
        <v>2256</v>
      </c>
      <c r="G2163" s="28" t="s">
        <v>2256</v>
      </c>
      <c r="H2163" s="28" t="s">
        <v>2256</v>
      </c>
      <c r="I2163" s="28" t="s">
        <v>2256</v>
      </c>
      <c r="J2163" s="28" t="s">
        <v>2256</v>
      </c>
      <c r="K2163" s="28" t="s">
        <v>2256</v>
      </c>
      <c r="L2163" s="28" t="s">
        <v>2256</v>
      </c>
      <c r="M2163" s="28" t="s">
        <v>2256</v>
      </c>
      <c r="N2163" s="28" t="s">
        <v>2256</v>
      </c>
      <c r="O2163" s="28" t="s">
        <v>2256</v>
      </c>
    </row>
    <row r="2164" spans="1:15" x14ac:dyDescent="0.25">
      <c r="A2164" s="38" t="s">
        <v>2255</v>
      </c>
      <c r="B2164" s="33" t="s">
        <v>2255</v>
      </c>
      <c r="C2164" s="29">
        <v>6633</v>
      </c>
      <c r="D2164" s="30" t="s">
        <v>2121</v>
      </c>
      <c r="E2164" s="28" t="s">
        <v>2256</v>
      </c>
      <c r="F2164" s="28" t="s">
        <v>2256</v>
      </c>
      <c r="G2164" s="28" t="s">
        <v>2256</v>
      </c>
      <c r="H2164" s="28" t="s">
        <v>2256</v>
      </c>
      <c r="I2164" s="28" t="s">
        <v>2256</v>
      </c>
      <c r="J2164" s="28" t="s">
        <v>2256</v>
      </c>
      <c r="K2164" s="28" t="s">
        <v>2256</v>
      </c>
      <c r="L2164" s="28" t="s">
        <v>2256</v>
      </c>
      <c r="M2164" s="28" t="s">
        <v>2256</v>
      </c>
      <c r="N2164" s="28" t="s">
        <v>2256</v>
      </c>
      <c r="O2164" s="28" t="s">
        <v>2256</v>
      </c>
    </row>
    <row r="2165" spans="1:15" x14ac:dyDescent="0.25">
      <c r="A2165" s="38" t="s">
        <v>2255</v>
      </c>
      <c r="B2165" s="33" t="s">
        <v>2255</v>
      </c>
      <c r="C2165" s="29">
        <v>6634</v>
      </c>
      <c r="D2165" s="30" t="s">
        <v>2122</v>
      </c>
      <c r="E2165" s="28" t="s">
        <v>2256</v>
      </c>
      <c r="F2165" s="28" t="s">
        <v>2256</v>
      </c>
      <c r="G2165" s="28" t="s">
        <v>2256</v>
      </c>
      <c r="H2165" s="28" t="s">
        <v>2256</v>
      </c>
      <c r="I2165" s="28" t="s">
        <v>2256</v>
      </c>
      <c r="J2165" s="28" t="s">
        <v>2256</v>
      </c>
      <c r="K2165" s="28" t="s">
        <v>2256</v>
      </c>
      <c r="L2165" s="28" t="s">
        <v>2256</v>
      </c>
      <c r="M2165" s="28" t="s">
        <v>2256</v>
      </c>
      <c r="N2165" s="28" t="s">
        <v>2256</v>
      </c>
      <c r="O2165" s="28" t="s">
        <v>2256</v>
      </c>
    </row>
    <row r="2166" spans="1:15" x14ac:dyDescent="0.25">
      <c r="A2166" s="38" t="s">
        <v>2255</v>
      </c>
      <c r="B2166" s="33" t="s">
        <v>2255</v>
      </c>
      <c r="C2166" s="29">
        <v>6635</v>
      </c>
      <c r="D2166" s="30" t="s">
        <v>2123</v>
      </c>
      <c r="E2166" s="28" t="s">
        <v>2256</v>
      </c>
      <c r="F2166" s="28" t="s">
        <v>2256</v>
      </c>
      <c r="G2166" s="28" t="s">
        <v>2256</v>
      </c>
      <c r="H2166" s="28" t="s">
        <v>2256</v>
      </c>
      <c r="I2166" s="28" t="s">
        <v>2256</v>
      </c>
      <c r="J2166" s="28" t="s">
        <v>2256</v>
      </c>
      <c r="K2166" s="28" t="s">
        <v>2256</v>
      </c>
      <c r="L2166" s="28" t="s">
        <v>2256</v>
      </c>
      <c r="M2166" s="28" t="s">
        <v>2256</v>
      </c>
      <c r="N2166" s="28" t="s">
        <v>2256</v>
      </c>
      <c r="O2166" s="28" t="s">
        <v>2256</v>
      </c>
    </row>
    <row r="2167" spans="1:15" x14ac:dyDescent="0.25">
      <c r="A2167" s="38" t="s">
        <v>2255</v>
      </c>
      <c r="B2167" s="33" t="s">
        <v>2255</v>
      </c>
      <c r="C2167" s="29">
        <v>6636</v>
      </c>
      <c r="D2167" s="30" t="s">
        <v>2124</v>
      </c>
      <c r="E2167" s="28" t="s">
        <v>2256</v>
      </c>
      <c r="F2167" s="28" t="s">
        <v>2256</v>
      </c>
      <c r="G2167" s="28" t="s">
        <v>2256</v>
      </c>
      <c r="H2167" s="28" t="s">
        <v>2256</v>
      </c>
      <c r="I2167" s="28" t="s">
        <v>2256</v>
      </c>
      <c r="J2167" s="28" t="s">
        <v>2256</v>
      </c>
      <c r="K2167" s="28" t="s">
        <v>2256</v>
      </c>
      <c r="L2167" s="28" t="s">
        <v>2256</v>
      </c>
      <c r="M2167" s="28" t="s">
        <v>2256</v>
      </c>
      <c r="N2167" s="28" t="s">
        <v>2256</v>
      </c>
      <c r="O2167" s="28" t="s">
        <v>2256</v>
      </c>
    </row>
    <row r="2168" spans="1:15" x14ac:dyDescent="0.25">
      <c r="A2168" s="38" t="s">
        <v>2255</v>
      </c>
      <c r="B2168" s="33" t="s">
        <v>2255</v>
      </c>
      <c r="C2168" s="29">
        <v>6637</v>
      </c>
      <c r="D2168" s="30" t="s">
        <v>2125</v>
      </c>
      <c r="E2168" s="28" t="s">
        <v>2256</v>
      </c>
      <c r="F2168" s="28" t="s">
        <v>2256</v>
      </c>
      <c r="G2168" s="28" t="s">
        <v>2256</v>
      </c>
      <c r="H2168" s="28" t="s">
        <v>2256</v>
      </c>
      <c r="I2168" s="28" t="s">
        <v>2256</v>
      </c>
      <c r="J2168" s="28" t="s">
        <v>2256</v>
      </c>
      <c r="K2168" s="28" t="s">
        <v>2256</v>
      </c>
      <c r="L2168" s="28" t="s">
        <v>2256</v>
      </c>
      <c r="M2168" s="28" t="s">
        <v>2256</v>
      </c>
      <c r="N2168" s="28" t="s">
        <v>2256</v>
      </c>
      <c r="O2168" s="28" t="s">
        <v>2256</v>
      </c>
    </row>
    <row r="2169" spans="1:15" x14ac:dyDescent="0.25">
      <c r="A2169" s="38" t="s">
        <v>2255</v>
      </c>
      <c r="B2169" s="33" t="s">
        <v>2255</v>
      </c>
      <c r="C2169" s="29">
        <v>6638</v>
      </c>
      <c r="D2169" s="30" t="s">
        <v>2126</v>
      </c>
      <c r="E2169" s="28" t="s">
        <v>2256</v>
      </c>
      <c r="F2169" s="28" t="s">
        <v>2256</v>
      </c>
      <c r="G2169" s="28" t="s">
        <v>2256</v>
      </c>
      <c r="H2169" s="28" t="s">
        <v>2256</v>
      </c>
      <c r="I2169" s="28" t="s">
        <v>2256</v>
      </c>
      <c r="J2169" s="28" t="s">
        <v>2256</v>
      </c>
      <c r="K2169" s="28" t="s">
        <v>2256</v>
      </c>
      <c r="L2169" s="28" t="s">
        <v>2256</v>
      </c>
      <c r="M2169" s="28" t="s">
        <v>2256</v>
      </c>
      <c r="N2169" s="28" t="s">
        <v>2256</v>
      </c>
      <c r="O2169" s="28" t="s">
        <v>2256</v>
      </c>
    </row>
    <row r="2170" spans="1:15" x14ac:dyDescent="0.25">
      <c r="A2170" s="38" t="s">
        <v>2255</v>
      </c>
      <c r="B2170" s="33" t="s">
        <v>2255</v>
      </c>
      <c r="C2170" s="29">
        <v>6639</v>
      </c>
      <c r="D2170" s="30" t="s">
        <v>2127</v>
      </c>
      <c r="E2170" s="28" t="s">
        <v>2256</v>
      </c>
      <c r="F2170" s="28" t="s">
        <v>2256</v>
      </c>
      <c r="G2170" s="28" t="s">
        <v>2256</v>
      </c>
      <c r="H2170" s="28" t="s">
        <v>2256</v>
      </c>
      <c r="I2170" s="28" t="s">
        <v>2256</v>
      </c>
      <c r="J2170" s="28" t="s">
        <v>2256</v>
      </c>
      <c r="K2170" s="28" t="s">
        <v>2256</v>
      </c>
      <c r="L2170" s="28" t="s">
        <v>2256</v>
      </c>
      <c r="M2170" s="28" t="s">
        <v>2256</v>
      </c>
      <c r="N2170" s="28" t="s">
        <v>2256</v>
      </c>
      <c r="O2170" s="28" t="s">
        <v>2256</v>
      </c>
    </row>
    <row r="2171" spans="1:15" x14ac:dyDescent="0.25">
      <c r="A2171" s="38" t="s">
        <v>2255</v>
      </c>
      <c r="B2171" s="33" t="s">
        <v>2255</v>
      </c>
      <c r="C2171" s="29">
        <v>6640</v>
      </c>
      <c r="D2171" s="30" t="s">
        <v>2128</v>
      </c>
      <c r="E2171" s="28" t="s">
        <v>2256</v>
      </c>
      <c r="F2171" s="28" t="s">
        <v>2256</v>
      </c>
      <c r="G2171" s="28" t="s">
        <v>2256</v>
      </c>
      <c r="H2171" s="28" t="s">
        <v>2256</v>
      </c>
      <c r="I2171" s="28" t="s">
        <v>2256</v>
      </c>
      <c r="J2171" s="28" t="s">
        <v>2256</v>
      </c>
      <c r="K2171" s="28" t="s">
        <v>2256</v>
      </c>
      <c r="L2171" s="28" t="s">
        <v>2256</v>
      </c>
      <c r="M2171" s="28" t="s">
        <v>2256</v>
      </c>
      <c r="N2171" s="28" t="s">
        <v>2256</v>
      </c>
      <c r="O2171" s="28" t="s">
        <v>2256</v>
      </c>
    </row>
    <row r="2172" spans="1:15" x14ac:dyDescent="0.25">
      <c r="A2172" s="38" t="s">
        <v>2255</v>
      </c>
      <c r="B2172" s="33" t="s">
        <v>2255</v>
      </c>
      <c r="C2172" s="29">
        <v>6641</v>
      </c>
      <c r="D2172" s="30" t="s">
        <v>2129</v>
      </c>
      <c r="E2172" s="28" t="s">
        <v>2256</v>
      </c>
      <c r="F2172" s="28" t="s">
        <v>2256</v>
      </c>
      <c r="G2172" s="28" t="s">
        <v>2256</v>
      </c>
      <c r="H2172" s="28" t="s">
        <v>2256</v>
      </c>
      <c r="I2172" s="28" t="s">
        <v>2256</v>
      </c>
      <c r="J2172" s="28" t="s">
        <v>2256</v>
      </c>
      <c r="K2172" s="28" t="s">
        <v>2256</v>
      </c>
      <c r="L2172" s="28" t="s">
        <v>2256</v>
      </c>
      <c r="M2172" s="28" t="s">
        <v>2256</v>
      </c>
      <c r="N2172" s="28" t="s">
        <v>2256</v>
      </c>
      <c r="O2172" s="28" t="s">
        <v>2256</v>
      </c>
    </row>
    <row r="2173" spans="1:15" x14ac:dyDescent="0.25">
      <c r="A2173" s="38" t="s">
        <v>2255</v>
      </c>
      <c r="B2173" s="33" t="s">
        <v>2255</v>
      </c>
      <c r="C2173" s="29">
        <v>6642</v>
      </c>
      <c r="D2173" s="30" t="s">
        <v>2130</v>
      </c>
      <c r="E2173" s="28" t="s">
        <v>2256</v>
      </c>
      <c r="F2173" s="28" t="s">
        <v>2256</v>
      </c>
      <c r="G2173" s="28" t="s">
        <v>2256</v>
      </c>
      <c r="H2173" s="28" t="s">
        <v>2256</v>
      </c>
      <c r="I2173" s="28" t="s">
        <v>2256</v>
      </c>
      <c r="J2173" s="28" t="s">
        <v>2256</v>
      </c>
      <c r="K2173" s="28" t="s">
        <v>2256</v>
      </c>
      <c r="L2173" s="28" t="s">
        <v>2256</v>
      </c>
      <c r="M2173" s="28" t="s">
        <v>2256</v>
      </c>
      <c r="N2173" s="28" t="s">
        <v>2256</v>
      </c>
      <c r="O2173" s="28" t="s">
        <v>2256</v>
      </c>
    </row>
    <row r="2174" spans="1:15" x14ac:dyDescent="0.25">
      <c r="A2174" s="38" t="s">
        <v>2255</v>
      </c>
      <c r="B2174" s="33" t="s">
        <v>2255</v>
      </c>
      <c r="C2174" s="29">
        <v>6643</v>
      </c>
      <c r="D2174" s="30" t="s">
        <v>2131</v>
      </c>
      <c r="E2174" s="28" t="s">
        <v>2256</v>
      </c>
      <c r="F2174" s="28" t="s">
        <v>2256</v>
      </c>
      <c r="G2174" s="28" t="s">
        <v>2256</v>
      </c>
      <c r="H2174" s="28" t="s">
        <v>2256</v>
      </c>
      <c r="I2174" s="28" t="s">
        <v>2256</v>
      </c>
      <c r="J2174" s="28" t="s">
        <v>2256</v>
      </c>
      <c r="K2174" s="28" t="s">
        <v>2256</v>
      </c>
      <c r="L2174" s="28" t="s">
        <v>2256</v>
      </c>
      <c r="M2174" s="28" t="s">
        <v>2256</v>
      </c>
      <c r="N2174" s="28" t="s">
        <v>2256</v>
      </c>
      <c r="O2174" s="28" t="s">
        <v>2256</v>
      </c>
    </row>
    <row r="2175" spans="1:15" x14ac:dyDescent="0.25">
      <c r="A2175" s="38" t="s">
        <v>2255</v>
      </c>
      <c r="B2175" s="33" t="s">
        <v>2255</v>
      </c>
      <c r="C2175" s="29">
        <v>6644</v>
      </c>
      <c r="D2175" s="30" t="s">
        <v>2132</v>
      </c>
      <c r="E2175" s="28" t="s">
        <v>2256</v>
      </c>
      <c r="F2175" s="28" t="s">
        <v>2256</v>
      </c>
      <c r="G2175" s="28" t="s">
        <v>2256</v>
      </c>
      <c r="H2175" s="28" t="s">
        <v>2256</v>
      </c>
      <c r="I2175" s="28" t="s">
        <v>2256</v>
      </c>
      <c r="J2175" s="28" t="s">
        <v>2256</v>
      </c>
      <c r="K2175" s="28" t="s">
        <v>2256</v>
      </c>
      <c r="L2175" s="28" t="s">
        <v>2256</v>
      </c>
      <c r="M2175" s="28" t="s">
        <v>2256</v>
      </c>
      <c r="N2175" s="28" t="s">
        <v>2256</v>
      </c>
      <c r="O2175" s="28" t="s">
        <v>2256</v>
      </c>
    </row>
    <row r="2176" spans="1:15" x14ac:dyDescent="0.25">
      <c r="A2176" s="38" t="s">
        <v>2255</v>
      </c>
      <c r="B2176" s="33" t="s">
        <v>2255</v>
      </c>
      <c r="C2176" s="29">
        <v>6645</v>
      </c>
      <c r="D2176" s="30" t="s">
        <v>2133</v>
      </c>
      <c r="E2176" s="28" t="s">
        <v>2256</v>
      </c>
      <c r="F2176" s="28" t="s">
        <v>2256</v>
      </c>
      <c r="G2176" s="28" t="s">
        <v>2256</v>
      </c>
      <c r="H2176" s="28" t="s">
        <v>2256</v>
      </c>
      <c r="I2176" s="28" t="s">
        <v>2256</v>
      </c>
      <c r="J2176" s="28" t="s">
        <v>2256</v>
      </c>
      <c r="K2176" s="28" t="s">
        <v>2256</v>
      </c>
      <c r="L2176" s="28" t="s">
        <v>2256</v>
      </c>
      <c r="M2176" s="28" t="s">
        <v>2256</v>
      </c>
      <c r="N2176" s="28" t="s">
        <v>2256</v>
      </c>
      <c r="O2176" s="28" t="s">
        <v>2256</v>
      </c>
    </row>
    <row r="2177" spans="1:15" x14ac:dyDescent="0.25">
      <c r="A2177" s="38" t="s">
        <v>2255</v>
      </c>
      <c r="B2177" s="33" t="s">
        <v>2089</v>
      </c>
      <c r="C2177" s="29">
        <v>10000</v>
      </c>
      <c r="D2177" s="30" t="s">
        <v>165</v>
      </c>
      <c r="E2177" s="28" t="s">
        <v>2256</v>
      </c>
      <c r="F2177" s="28" t="s">
        <v>2256</v>
      </c>
      <c r="G2177" s="28" t="s">
        <v>2256</v>
      </c>
      <c r="H2177" s="28" t="s">
        <v>2256</v>
      </c>
      <c r="I2177" s="28" t="s">
        <v>2256</v>
      </c>
      <c r="J2177" s="28" t="s">
        <v>2256</v>
      </c>
      <c r="K2177" s="28" t="s">
        <v>2256</v>
      </c>
      <c r="L2177" s="28" t="s">
        <v>2256</v>
      </c>
      <c r="M2177" s="28" t="s">
        <v>2256</v>
      </c>
      <c r="N2177" s="28" t="s">
        <v>2256</v>
      </c>
      <c r="O2177" s="28" t="s">
        <v>2256</v>
      </c>
    </row>
    <row r="2178" spans="1:15" x14ac:dyDescent="0.25">
      <c r="A2178" s="38" t="s">
        <v>2255</v>
      </c>
      <c r="B2178" s="33" t="s">
        <v>2242</v>
      </c>
      <c r="C2178" s="29">
        <v>6702</v>
      </c>
      <c r="D2178" s="30" t="s">
        <v>2134</v>
      </c>
      <c r="E2178" s="28" t="s">
        <v>2256</v>
      </c>
      <c r="F2178" s="28" t="s">
        <v>2256</v>
      </c>
      <c r="G2178" s="28" t="s">
        <v>2256</v>
      </c>
      <c r="H2178" s="28" t="s">
        <v>2256</v>
      </c>
      <c r="I2178" s="28" t="s">
        <v>2256</v>
      </c>
      <c r="J2178" s="28" t="s">
        <v>2256</v>
      </c>
      <c r="K2178" s="28" t="s">
        <v>2256</v>
      </c>
      <c r="L2178" s="28" t="s">
        <v>2256</v>
      </c>
      <c r="M2178" s="28" t="s">
        <v>2256</v>
      </c>
      <c r="N2178" s="28" t="s">
        <v>2256</v>
      </c>
      <c r="O2178" s="28" t="s">
        <v>2256</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t="s">
        <v>2256</v>
      </c>
      <c r="F2182" s="28" t="s">
        <v>2256</v>
      </c>
      <c r="G2182" s="28" t="s">
        <v>2256</v>
      </c>
      <c r="H2182" s="28" t="s">
        <v>2256</v>
      </c>
      <c r="I2182" s="28" t="s">
        <v>2256</v>
      </c>
      <c r="J2182" s="28" t="s">
        <v>2256</v>
      </c>
      <c r="K2182" s="28" t="s">
        <v>2256</v>
      </c>
      <c r="L2182" s="28" t="s">
        <v>2256</v>
      </c>
      <c r="M2182" s="28" t="s">
        <v>2256</v>
      </c>
      <c r="N2182" s="28" t="s">
        <v>2256</v>
      </c>
      <c r="O2182" s="28" t="s">
        <v>2256</v>
      </c>
    </row>
    <row r="2183" spans="1:15" x14ac:dyDescent="0.25">
      <c r="A2183" s="38" t="s">
        <v>2255</v>
      </c>
      <c r="B2183" s="33" t="s">
        <v>2255</v>
      </c>
      <c r="C2183" s="29">
        <v>6709</v>
      </c>
      <c r="D2183" s="30" t="s">
        <v>2139</v>
      </c>
      <c r="E2183" s="28" t="s">
        <v>2256</v>
      </c>
      <c r="F2183" s="28" t="s">
        <v>2256</v>
      </c>
      <c r="G2183" s="28" t="s">
        <v>2256</v>
      </c>
      <c r="H2183" s="28" t="s">
        <v>2256</v>
      </c>
      <c r="I2183" s="28" t="s">
        <v>2256</v>
      </c>
      <c r="J2183" s="28" t="s">
        <v>2256</v>
      </c>
      <c r="K2183" s="28" t="s">
        <v>2256</v>
      </c>
      <c r="L2183" s="28" t="s">
        <v>2256</v>
      </c>
      <c r="M2183" s="28" t="s">
        <v>2256</v>
      </c>
      <c r="N2183" s="28" t="s">
        <v>2256</v>
      </c>
      <c r="O2183" s="28" t="s">
        <v>2256</v>
      </c>
    </row>
    <row r="2184" spans="1:15" x14ac:dyDescent="0.25">
      <c r="A2184" s="38" t="s">
        <v>2255</v>
      </c>
      <c r="B2184" s="33" t="s">
        <v>2255</v>
      </c>
      <c r="C2184" s="29">
        <v>6710</v>
      </c>
      <c r="D2184" s="30" t="s">
        <v>2140</v>
      </c>
      <c r="E2184" s="28" t="s">
        <v>2256</v>
      </c>
      <c r="F2184" s="28" t="s">
        <v>2256</v>
      </c>
      <c r="G2184" s="28" t="s">
        <v>2256</v>
      </c>
      <c r="H2184" s="28" t="s">
        <v>2256</v>
      </c>
      <c r="I2184" s="28" t="s">
        <v>2256</v>
      </c>
      <c r="J2184" s="28" t="s">
        <v>2256</v>
      </c>
      <c r="K2184" s="28" t="s">
        <v>2256</v>
      </c>
      <c r="L2184" s="28" t="s">
        <v>2256</v>
      </c>
      <c r="M2184" s="28" t="s">
        <v>2256</v>
      </c>
      <c r="N2184" s="28" t="s">
        <v>2256</v>
      </c>
      <c r="O2184" s="28" t="s">
        <v>2256</v>
      </c>
    </row>
    <row r="2185" spans="1:15" x14ac:dyDescent="0.25">
      <c r="A2185" s="38" t="s">
        <v>2255</v>
      </c>
      <c r="B2185" s="33" t="s">
        <v>2255</v>
      </c>
      <c r="C2185" s="29">
        <v>6711</v>
      </c>
      <c r="D2185" s="30" t="s">
        <v>2141</v>
      </c>
      <c r="E2185" s="28" t="s">
        <v>2256</v>
      </c>
      <c r="F2185" s="28" t="s">
        <v>2256</v>
      </c>
      <c r="G2185" s="28" t="s">
        <v>2256</v>
      </c>
      <c r="H2185" s="28" t="s">
        <v>2256</v>
      </c>
      <c r="I2185" s="28" t="s">
        <v>2256</v>
      </c>
      <c r="J2185" s="28" t="s">
        <v>2256</v>
      </c>
      <c r="K2185" s="28" t="s">
        <v>2256</v>
      </c>
      <c r="L2185" s="28" t="s">
        <v>2256</v>
      </c>
      <c r="M2185" s="28" t="s">
        <v>2256</v>
      </c>
      <c r="N2185" s="28" t="s">
        <v>2256</v>
      </c>
      <c r="O2185" s="28" t="s">
        <v>2256</v>
      </c>
    </row>
    <row r="2186" spans="1:15" x14ac:dyDescent="0.25">
      <c r="A2186" s="38" t="s">
        <v>2255</v>
      </c>
      <c r="B2186" s="33" t="s">
        <v>2255</v>
      </c>
      <c r="C2186" s="29">
        <v>6712</v>
      </c>
      <c r="D2186" s="30" t="s">
        <v>2142</v>
      </c>
      <c r="E2186" s="28" t="s">
        <v>2256</v>
      </c>
      <c r="F2186" s="28" t="s">
        <v>2256</v>
      </c>
      <c r="G2186" s="28" t="s">
        <v>2256</v>
      </c>
      <c r="H2186" s="28" t="s">
        <v>2256</v>
      </c>
      <c r="I2186" s="28" t="s">
        <v>2256</v>
      </c>
      <c r="J2186" s="28" t="s">
        <v>2256</v>
      </c>
      <c r="K2186" s="28" t="s">
        <v>2256</v>
      </c>
      <c r="L2186" s="28" t="s">
        <v>2256</v>
      </c>
      <c r="M2186" s="28" t="s">
        <v>2256</v>
      </c>
      <c r="N2186" s="28" t="s">
        <v>2256</v>
      </c>
      <c r="O2186" s="28" t="s">
        <v>2256</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c r="O2188" s="28" t="s">
        <v>2256</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c r="O2193" s="28" t="s">
        <v>2256</v>
      </c>
    </row>
    <row r="2194" spans="1:15" x14ac:dyDescent="0.25">
      <c r="A2194" s="38" t="s">
        <v>2255</v>
      </c>
      <c r="B2194" s="33" t="s">
        <v>2255</v>
      </c>
      <c r="C2194" s="29">
        <v>6724</v>
      </c>
      <c r="D2194" s="30" t="s">
        <v>2149</v>
      </c>
      <c r="E2194" s="28" t="s">
        <v>2256</v>
      </c>
      <c r="F2194" s="28" t="s">
        <v>2256</v>
      </c>
      <c r="G2194" s="28" t="s">
        <v>2256</v>
      </c>
      <c r="H2194" s="28" t="s">
        <v>2256</v>
      </c>
      <c r="I2194" s="28" t="s">
        <v>2256</v>
      </c>
      <c r="J2194" s="28" t="s">
        <v>2256</v>
      </c>
      <c r="K2194" s="28" t="s">
        <v>2256</v>
      </c>
      <c r="L2194" s="28" t="s">
        <v>2256</v>
      </c>
      <c r="M2194" s="28" t="s">
        <v>2256</v>
      </c>
      <c r="N2194" s="28" t="s">
        <v>2256</v>
      </c>
      <c r="O2194" s="28" t="s">
        <v>2256</v>
      </c>
    </row>
    <row r="2195" spans="1:15" x14ac:dyDescent="0.25">
      <c r="A2195" s="38" t="s">
        <v>2255</v>
      </c>
      <c r="B2195" s="33" t="s">
        <v>2255</v>
      </c>
      <c r="C2195" s="29">
        <v>6729</v>
      </c>
      <c r="D2195" s="30" t="s">
        <v>2150</v>
      </c>
      <c r="E2195" s="28" t="s">
        <v>2256</v>
      </c>
      <c r="F2195" s="28" t="s">
        <v>2256</v>
      </c>
      <c r="G2195" s="28" t="s">
        <v>2256</v>
      </c>
      <c r="H2195" s="28" t="s">
        <v>2256</v>
      </c>
      <c r="I2195" s="28" t="s">
        <v>2256</v>
      </c>
      <c r="J2195" s="28" t="s">
        <v>2256</v>
      </c>
      <c r="K2195" s="28" t="s">
        <v>2256</v>
      </c>
      <c r="L2195" s="28" t="s">
        <v>2256</v>
      </c>
      <c r="M2195" s="28" t="s">
        <v>2256</v>
      </c>
      <c r="N2195" s="28" t="s">
        <v>2256</v>
      </c>
      <c r="O2195" s="28" t="s">
        <v>2256</v>
      </c>
    </row>
    <row r="2196" spans="1:15" x14ac:dyDescent="0.25">
      <c r="A2196" s="38" t="s">
        <v>2255</v>
      </c>
      <c r="B2196" s="33" t="s">
        <v>2255</v>
      </c>
      <c r="C2196" s="29">
        <v>6730</v>
      </c>
      <c r="D2196" s="30" t="s">
        <v>2151</v>
      </c>
      <c r="E2196" s="28" t="s">
        <v>2256</v>
      </c>
      <c r="F2196" s="28" t="s">
        <v>2256</v>
      </c>
      <c r="G2196" s="28" t="s">
        <v>2256</v>
      </c>
      <c r="H2196" s="28" t="s">
        <v>2256</v>
      </c>
      <c r="I2196" s="28" t="s">
        <v>2256</v>
      </c>
      <c r="J2196" s="28" t="s">
        <v>2256</v>
      </c>
      <c r="K2196" s="28" t="s">
        <v>2256</v>
      </c>
      <c r="L2196" s="28" t="s">
        <v>2256</v>
      </c>
      <c r="M2196" s="28" t="s">
        <v>2256</v>
      </c>
      <c r="N2196" s="28" t="s">
        <v>2256</v>
      </c>
      <c r="O2196" s="28" t="s">
        <v>2256</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t="s">
        <v>2256</v>
      </c>
      <c r="G2198" s="28" t="s">
        <v>2256</v>
      </c>
      <c r="H2198" s="28" t="s">
        <v>2256</v>
      </c>
      <c r="I2198" s="28" t="s">
        <v>2256</v>
      </c>
      <c r="J2198" s="28" t="s">
        <v>2256</v>
      </c>
      <c r="K2198" s="28" t="s">
        <v>2256</v>
      </c>
      <c r="L2198" s="28" t="s">
        <v>2256</v>
      </c>
      <c r="M2198" s="28" t="s">
        <v>2256</v>
      </c>
      <c r="N2198" s="28" t="s">
        <v>2256</v>
      </c>
      <c r="O2198" s="28" t="s">
        <v>2256</v>
      </c>
    </row>
    <row r="2199" spans="1:15" x14ac:dyDescent="0.25">
      <c r="A2199" s="38" t="s">
        <v>2255</v>
      </c>
      <c r="B2199" s="33" t="s">
        <v>2255</v>
      </c>
      <c r="C2199" s="29">
        <v>6743</v>
      </c>
      <c r="D2199" s="30" t="s">
        <v>2154</v>
      </c>
      <c r="E2199" s="28" t="s">
        <v>2256</v>
      </c>
      <c r="F2199" s="28" t="s">
        <v>2256</v>
      </c>
      <c r="G2199" s="28" t="s">
        <v>2256</v>
      </c>
      <c r="H2199" s="28" t="s">
        <v>2256</v>
      </c>
      <c r="I2199" s="28" t="s">
        <v>2256</v>
      </c>
      <c r="J2199" s="28" t="s">
        <v>2256</v>
      </c>
      <c r="K2199" s="28" t="s">
        <v>2256</v>
      </c>
      <c r="L2199" s="28" t="s">
        <v>2256</v>
      </c>
      <c r="M2199" s="28" t="s">
        <v>2256</v>
      </c>
      <c r="N2199" s="28" t="s">
        <v>2256</v>
      </c>
      <c r="O2199" s="28" t="s">
        <v>2256</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t="s">
        <v>2256</v>
      </c>
      <c r="G2202" s="28" t="s">
        <v>2256</v>
      </c>
      <c r="H2202" s="28" t="s">
        <v>2256</v>
      </c>
      <c r="I2202" s="28" t="s">
        <v>2256</v>
      </c>
      <c r="J2202" s="28" t="s">
        <v>2256</v>
      </c>
      <c r="K2202" s="28" t="s">
        <v>2256</v>
      </c>
      <c r="L2202" s="28" t="s">
        <v>2256</v>
      </c>
      <c r="M2202" s="28" t="s">
        <v>2256</v>
      </c>
      <c r="N2202" s="28" t="s">
        <v>2256</v>
      </c>
      <c r="O2202" s="28" t="s">
        <v>2256</v>
      </c>
    </row>
    <row r="2203" spans="1:15" x14ac:dyDescent="0.25">
      <c r="A2203" s="38" t="s">
        <v>2255</v>
      </c>
      <c r="B2203" s="33" t="s">
        <v>2255</v>
      </c>
      <c r="C2203" s="29">
        <v>6750</v>
      </c>
      <c r="D2203" s="30" t="s">
        <v>2158</v>
      </c>
      <c r="E2203" s="28" t="s">
        <v>2256</v>
      </c>
      <c r="F2203" s="28" t="s">
        <v>2256</v>
      </c>
      <c r="G2203" s="28" t="s">
        <v>2256</v>
      </c>
      <c r="H2203" s="28" t="s">
        <v>2256</v>
      </c>
      <c r="I2203" s="28" t="s">
        <v>2256</v>
      </c>
      <c r="J2203" s="28" t="s">
        <v>2256</v>
      </c>
      <c r="K2203" s="28" t="s">
        <v>2256</v>
      </c>
      <c r="L2203" s="28" t="s">
        <v>2256</v>
      </c>
      <c r="M2203" s="28" t="s">
        <v>2256</v>
      </c>
      <c r="N2203" s="28" t="s">
        <v>2256</v>
      </c>
      <c r="O2203" s="28" t="s">
        <v>2256</v>
      </c>
    </row>
    <row r="2204" spans="1:15" x14ac:dyDescent="0.25">
      <c r="A2204" s="38" t="s">
        <v>2255</v>
      </c>
      <c r="B2204" s="33" t="s">
        <v>2255</v>
      </c>
      <c r="C2204" s="29">
        <v>6751</v>
      </c>
      <c r="D2204" s="30" t="s">
        <v>2159</v>
      </c>
      <c r="E2204" s="28" t="s">
        <v>2256</v>
      </c>
      <c r="F2204" s="28" t="s">
        <v>2256</v>
      </c>
      <c r="G2204" s="28" t="s">
        <v>2256</v>
      </c>
      <c r="H2204" s="28" t="s">
        <v>2256</v>
      </c>
      <c r="I2204" s="28" t="s">
        <v>2256</v>
      </c>
      <c r="J2204" s="28" t="s">
        <v>2256</v>
      </c>
      <c r="K2204" s="28" t="s">
        <v>2256</v>
      </c>
      <c r="L2204" s="28" t="s">
        <v>2256</v>
      </c>
      <c r="M2204" s="28" t="s">
        <v>2256</v>
      </c>
      <c r="N2204" s="28" t="s">
        <v>2256</v>
      </c>
      <c r="O2204" s="28" t="s">
        <v>2256</v>
      </c>
    </row>
    <row r="2205" spans="1:15" x14ac:dyDescent="0.25">
      <c r="A2205" s="38" t="s">
        <v>2255</v>
      </c>
      <c r="B2205" s="33" t="s">
        <v>2255</v>
      </c>
      <c r="C2205" s="29">
        <v>6753</v>
      </c>
      <c r="D2205" s="30" t="s">
        <v>2160</v>
      </c>
      <c r="E2205" s="28" t="s">
        <v>2256</v>
      </c>
      <c r="F2205" s="28" t="s">
        <v>2256</v>
      </c>
      <c r="G2205" s="28" t="s">
        <v>2256</v>
      </c>
      <c r="H2205" s="28" t="s">
        <v>2256</v>
      </c>
      <c r="I2205" s="28" t="s">
        <v>2256</v>
      </c>
      <c r="J2205" s="28" t="s">
        <v>2256</v>
      </c>
      <c r="K2205" s="28" t="s">
        <v>2256</v>
      </c>
      <c r="L2205" s="28" t="s">
        <v>2256</v>
      </c>
      <c r="M2205" s="28" t="s">
        <v>2256</v>
      </c>
      <c r="N2205" s="28" t="s">
        <v>2256</v>
      </c>
      <c r="O2205" s="28" t="s">
        <v>2256</v>
      </c>
    </row>
    <row r="2206" spans="1:15" x14ac:dyDescent="0.25">
      <c r="A2206" s="38" t="s">
        <v>2255</v>
      </c>
      <c r="B2206" s="33" t="s">
        <v>2255</v>
      </c>
      <c r="C2206" s="29">
        <v>6754</v>
      </c>
      <c r="D2206" s="30" t="s">
        <v>2161</v>
      </c>
      <c r="E2206" s="28" t="s">
        <v>2256</v>
      </c>
      <c r="F2206" s="28" t="s">
        <v>2256</v>
      </c>
      <c r="G2206" s="28" t="s">
        <v>2256</v>
      </c>
      <c r="H2206" s="28" t="s">
        <v>2256</v>
      </c>
      <c r="I2206" s="28" t="s">
        <v>2256</v>
      </c>
      <c r="J2206" s="28" t="s">
        <v>2256</v>
      </c>
      <c r="K2206" s="28" t="s">
        <v>2256</v>
      </c>
      <c r="L2206" s="28" t="s">
        <v>2256</v>
      </c>
      <c r="M2206" s="28" t="s">
        <v>2256</v>
      </c>
      <c r="N2206" s="28" t="s">
        <v>2256</v>
      </c>
      <c r="O2206" s="28" t="s">
        <v>2256</v>
      </c>
    </row>
    <row r="2207" spans="1:15" x14ac:dyDescent="0.25">
      <c r="A2207" s="38" t="s">
        <v>2255</v>
      </c>
      <c r="B2207" s="33" t="s">
        <v>2255</v>
      </c>
      <c r="C2207" s="29">
        <v>6757</v>
      </c>
      <c r="D2207" s="30" t="s">
        <v>2162</v>
      </c>
      <c r="E2207" s="28" t="s">
        <v>2256</v>
      </c>
      <c r="F2207" s="28" t="s">
        <v>2256</v>
      </c>
      <c r="G2207" s="28" t="s">
        <v>2256</v>
      </c>
      <c r="H2207" s="28" t="s">
        <v>2256</v>
      </c>
      <c r="I2207" s="28" t="s">
        <v>2256</v>
      </c>
      <c r="J2207" s="28" t="s">
        <v>2256</v>
      </c>
      <c r="K2207" s="28" t="s">
        <v>2256</v>
      </c>
      <c r="L2207" s="28" t="s">
        <v>2256</v>
      </c>
      <c r="M2207" s="28" t="s">
        <v>2256</v>
      </c>
      <c r="N2207" s="28" t="s">
        <v>2256</v>
      </c>
      <c r="O2207" s="28" t="s">
        <v>2256</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t="s">
        <v>2256</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t="s">
        <v>2256</v>
      </c>
      <c r="G2210" s="28" t="s">
        <v>2256</v>
      </c>
      <c r="H2210" s="28" t="s">
        <v>2256</v>
      </c>
      <c r="I2210" s="28" t="s">
        <v>2256</v>
      </c>
      <c r="J2210" s="28" t="s">
        <v>2256</v>
      </c>
      <c r="K2210" s="28" t="s">
        <v>2256</v>
      </c>
      <c r="L2210" s="28" t="s">
        <v>2256</v>
      </c>
      <c r="M2210" s="28" t="s">
        <v>2256</v>
      </c>
      <c r="N2210" s="28" t="s">
        <v>2256</v>
      </c>
      <c r="O2210" s="28" t="s">
        <v>2256</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t="s">
        <v>2256</v>
      </c>
      <c r="F2212" s="28" t="s">
        <v>2256</v>
      </c>
      <c r="G2212" s="28" t="s">
        <v>2256</v>
      </c>
      <c r="H2212" s="28" t="s">
        <v>2256</v>
      </c>
      <c r="I2212" s="28" t="s">
        <v>2256</v>
      </c>
      <c r="J2212" s="28" t="s">
        <v>2256</v>
      </c>
      <c r="K2212" s="28" t="s">
        <v>2256</v>
      </c>
      <c r="L2212" s="28" t="s">
        <v>2256</v>
      </c>
      <c r="M2212" s="28" t="s">
        <v>2256</v>
      </c>
      <c r="N2212" s="28" t="s">
        <v>2256</v>
      </c>
      <c r="O2212" s="28" t="s">
        <v>2256</v>
      </c>
    </row>
    <row r="2213" spans="1:15" x14ac:dyDescent="0.25">
      <c r="A2213" s="38" t="s">
        <v>2255</v>
      </c>
      <c r="B2213" s="33" t="s">
        <v>2255</v>
      </c>
      <c r="C2213" s="29">
        <v>6775</v>
      </c>
      <c r="D2213" s="30" t="s">
        <v>2168</v>
      </c>
      <c r="E2213" s="28" t="s">
        <v>2256</v>
      </c>
      <c r="F2213" s="28" t="s">
        <v>2256</v>
      </c>
      <c r="G2213" s="28" t="s">
        <v>2256</v>
      </c>
      <c r="H2213" s="28" t="s">
        <v>2256</v>
      </c>
      <c r="I2213" s="28" t="s">
        <v>2256</v>
      </c>
      <c r="J2213" s="28" t="s">
        <v>2256</v>
      </c>
      <c r="K2213" s="28" t="s">
        <v>2256</v>
      </c>
      <c r="L2213" s="28" t="s">
        <v>2256</v>
      </c>
      <c r="M2213" s="28" t="s">
        <v>2256</v>
      </c>
      <c r="N2213" s="28" t="s">
        <v>2256</v>
      </c>
      <c r="O2213" s="28" t="s">
        <v>2256</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t="s">
        <v>2256</v>
      </c>
      <c r="G2215" s="28" t="s">
        <v>2256</v>
      </c>
      <c r="H2215" s="28" t="s">
        <v>2256</v>
      </c>
      <c r="I2215" s="28" t="s">
        <v>2256</v>
      </c>
      <c r="J2215" s="28" t="s">
        <v>2256</v>
      </c>
      <c r="K2215" s="28" t="s">
        <v>2256</v>
      </c>
      <c r="L2215" s="28" t="s">
        <v>2256</v>
      </c>
      <c r="M2215" s="28" t="s">
        <v>2256</v>
      </c>
      <c r="N2215" s="28" t="s">
        <v>2256</v>
      </c>
      <c r="O2215" s="28" t="s">
        <v>2256</v>
      </c>
    </row>
    <row r="2216" spans="1:15" x14ac:dyDescent="0.25">
      <c r="A2216" s="38" t="s">
        <v>2255</v>
      </c>
      <c r="B2216" s="33" t="s">
        <v>2255</v>
      </c>
      <c r="C2216" s="29">
        <v>6782</v>
      </c>
      <c r="D2216" s="30" t="s">
        <v>2171</v>
      </c>
      <c r="E2216" s="28" t="s">
        <v>2256</v>
      </c>
      <c r="F2216" s="28" t="s">
        <v>2256</v>
      </c>
      <c r="G2216" s="28" t="s">
        <v>2256</v>
      </c>
      <c r="H2216" s="28" t="s">
        <v>2256</v>
      </c>
      <c r="I2216" s="28" t="s">
        <v>2256</v>
      </c>
      <c r="J2216" s="28" t="s">
        <v>2256</v>
      </c>
      <c r="K2216" s="28" t="s">
        <v>2256</v>
      </c>
      <c r="L2216" s="28" t="s">
        <v>2256</v>
      </c>
      <c r="M2216" s="28" t="s">
        <v>2256</v>
      </c>
      <c r="N2216" s="28" t="s">
        <v>2256</v>
      </c>
      <c r="O2216" s="28" t="s">
        <v>2256</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t="s">
        <v>2256</v>
      </c>
      <c r="F2218" s="28" t="s">
        <v>2256</v>
      </c>
      <c r="G2218" s="28" t="s">
        <v>2256</v>
      </c>
      <c r="H2218" s="28" t="s">
        <v>2256</v>
      </c>
      <c r="I2218" s="28" t="s">
        <v>2256</v>
      </c>
      <c r="J2218" s="28" t="s">
        <v>2256</v>
      </c>
      <c r="K2218" s="28" t="s">
        <v>2256</v>
      </c>
      <c r="L2218" s="28" t="s">
        <v>2256</v>
      </c>
      <c r="M2218" s="28" t="s">
        <v>2256</v>
      </c>
      <c r="N2218" s="28" t="s">
        <v>2256</v>
      </c>
      <c r="O2218" s="28" t="s">
        <v>2256</v>
      </c>
    </row>
    <row r="2219" spans="1:15" x14ac:dyDescent="0.25">
      <c r="A2219" s="38" t="s">
        <v>2255</v>
      </c>
      <c r="B2219" s="33" t="s">
        <v>2255</v>
      </c>
      <c r="C2219" s="29">
        <v>6785</v>
      </c>
      <c r="D2219" s="30" t="s">
        <v>2174</v>
      </c>
      <c r="E2219" s="28" t="s">
        <v>2256</v>
      </c>
      <c r="F2219" s="28" t="s">
        <v>2256</v>
      </c>
      <c r="G2219" s="28" t="s">
        <v>2256</v>
      </c>
      <c r="H2219" s="28" t="s">
        <v>2256</v>
      </c>
      <c r="I2219" s="28" t="s">
        <v>2256</v>
      </c>
      <c r="J2219" s="28" t="s">
        <v>2256</v>
      </c>
      <c r="K2219" s="28" t="s">
        <v>2256</v>
      </c>
      <c r="L2219" s="28" t="s">
        <v>2256</v>
      </c>
      <c r="M2219" s="28" t="s">
        <v>2256</v>
      </c>
      <c r="N2219" s="28" t="s">
        <v>2256</v>
      </c>
      <c r="O2219" s="28" t="s">
        <v>2256</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t="s">
        <v>2256</v>
      </c>
      <c r="F2222" s="28" t="s">
        <v>2256</v>
      </c>
      <c r="G2222" s="28" t="s">
        <v>2256</v>
      </c>
      <c r="H2222" s="28" t="s">
        <v>2256</v>
      </c>
      <c r="I2222" s="28" t="s">
        <v>2256</v>
      </c>
      <c r="J2222" s="28" t="s">
        <v>2256</v>
      </c>
      <c r="K2222" s="28" t="s">
        <v>2256</v>
      </c>
      <c r="L2222" s="28" t="s">
        <v>2256</v>
      </c>
      <c r="M2222" s="28" t="s">
        <v>2256</v>
      </c>
      <c r="N2222" s="28" t="s">
        <v>2256</v>
      </c>
      <c r="O2222" s="28" t="s">
        <v>2256</v>
      </c>
    </row>
    <row r="2223" spans="1:15" x14ac:dyDescent="0.25">
      <c r="A2223" s="38" t="s">
        <v>2255</v>
      </c>
      <c r="B2223" s="33" t="s">
        <v>2255</v>
      </c>
      <c r="C2223" s="29">
        <v>6792</v>
      </c>
      <c r="D2223" s="30" t="s">
        <v>2178</v>
      </c>
      <c r="E2223" s="28" t="s">
        <v>2256</v>
      </c>
      <c r="F2223" s="28" t="s">
        <v>2256</v>
      </c>
      <c r="G2223" s="28" t="s">
        <v>2256</v>
      </c>
      <c r="H2223" s="28" t="s">
        <v>2256</v>
      </c>
      <c r="I2223" s="28" t="s">
        <v>2256</v>
      </c>
      <c r="J2223" s="28" t="s">
        <v>2256</v>
      </c>
      <c r="K2223" s="28" t="s">
        <v>2256</v>
      </c>
      <c r="L2223" s="28" t="s">
        <v>2256</v>
      </c>
      <c r="M2223" s="28" t="s">
        <v>2256</v>
      </c>
      <c r="N2223" s="28" t="s">
        <v>2256</v>
      </c>
      <c r="O2223" s="28" t="s">
        <v>2256</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t="s">
        <v>2256</v>
      </c>
      <c r="F2225" s="28" t="s">
        <v>2256</v>
      </c>
      <c r="G2225" s="28" t="s">
        <v>2256</v>
      </c>
      <c r="H2225" s="28" t="s">
        <v>2256</v>
      </c>
      <c r="I2225" s="28" t="s">
        <v>2256</v>
      </c>
      <c r="J2225" s="28" t="s">
        <v>2256</v>
      </c>
      <c r="K2225" s="28" t="s">
        <v>2256</v>
      </c>
      <c r="L2225" s="28" t="s">
        <v>2256</v>
      </c>
      <c r="M2225" s="28" t="s">
        <v>2256</v>
      </c>
      <c r="N2225" s="28" t="s">
        <v>2256</v>
      </c>
      <c r="O2225" s="28" t="s">
        <v>2256</v>
      </c>
    </row>
    <row r="2226" spans="1:15" x14ac:dyDescent="0.25">
      <c r="A2226" s="38"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t="s">
        <v>2256</v>
      </c>
      <c r="O2226" s="28" t="s">
        <v>2256</v>
      </c>
    </row>
    <row r="2227" spans="1:15" x14ac:dyDescent="0.25">
      <c r="A2227" s="38" t="s">
        <v>2255</v>
      </c>
      <c r="B2227" s="33" t="s">
        <v>2255</v>
      </c>
      <c r="C2227" s="29">
        <v>6807</v>
      </c>
      <c r="D2227" s="30" t="s">
        <v>2182</v>
      </c>
      <c r="E2227" s="28" t="s">
        <v>2256</v>
      </c>
      <c r="F2227" s="28" t="s">
        <v>2256</v>
      </c>
      <c r="G2227" s="28" t="s">
        <v>2256</v>
      </c>
      <c r="H2227" s="28" t="s">
        <v>2256</v>
      </c>
      <c r="I2227" s="28" t="s">
        <v>2256</v>
      </c>
      <c r="J2227" s="28" t="s">
        <v>2256</v>
      </c>
      <c r="K2227" s="28" t="s">
        <v>2256</v>
      </c>
      <c r="L2227" s="28" t="s">
        <v>2256</v>
      </c>
      <c r="M2227" s="28" t="s">
        <v>2256</v>
      </c>
      <c r="N2227" s="28" t="s">
        <v>2256</v>
      </c>
      <c r="O2227" s="28" t="s">
        <v>2256</v>
      </c>
    </row>
    <row r="2228" spans="1:15" x14ac:dyDescent="0.25">
      <c r="A2228" s="38" t="s">
        <v>2255</v>
      </c>
      <c r="B2228" s="33" t="s">
        <v>2255</v>
      </c>
      <c r="C2228" s="29">
        <v>6808</v>
      </c>
      <c r="D2228" s="30" t="s">
        <v>2183</v>
      </c>
      <c r="E2228" s="28" t="s">
        <v>2256</v>
      </c>
      <c r="F2228" s="28" t="s">
        <v>2256</v>
      </c>
      <c r="G2228" s="28" t="s">
        <v>2256</v>
      </c>
      <c r="H2228" s="28" t="s">
        <v>2256</v>
      </c>
      <c r="I2228" s="28" t="s">
        <v>2256</v>
      </c>
      <c r="J2228" s="28" t="s">
        <v>2256</v>
      </c>
      <c r="K2228" s="28" t="s">
        <v>2256</v>
      </c>
      <c r="L2228" s="28" t="s">
        <v>2256</v>
      </c>
      <c r="M2228" s="28" t="s">
        <v>2256</v>
      </c>
      <c r="N2228" s="28" t="s">
        <v>2256</v>
      </c>
      <c r="O2228" s="28" t="s">
        <v>2256</v>
      </c>
    </row>
    <row r="2229" spans="1:15" x14ac:dyDescent="0.25">
      <c r="A2229" s="38" t="s">
        <v>2255</v>
      </c>
      <c r="B2229" s="33" t="s">
        <v>2255</v>
      </c>
      <c r="C2229" s="29">
        <v>6809</v>
      </c>
      <c r="D2229" s="30" t="s">
        <v>2184</v>
      </c>
      <c r="E2229" s="28" t="s">
        <v>2256</v>
      </c>
      <c r="F2229" s="28" t="s">
        <v>2256</v>
      </c>
      <c r="G2229" s="28" t="s">
        <v>2256</v>
      </c>
      <c r="H2229" s="28" t="s">
        <v>2256</v>
      </c>
      <c r="I2229" s="28" t="s">
        <v>2256</v>
      </c>
      <c r="J2229" s="28" t="s">
        <v>2256</v>
      </c>
      <c r="K2229" s="28" t="s">
        <v>2256</v>
      </c>
      <c r="L2229" s="28" t="s">
        <v>2256</v>
      </c>
      <c r="M2229" s="28" t="s">
        <v>2256</v>
      </c>
      <c r="N2229" s="28" t="s">
        <v>2256</v>
      </c>
      <c r="O2229" s="28" t="s">
        <v>2256</v>
      </c>
    </row>
    <row r="2230" spans="1:15" x14ac:dyDescent="0.25">
      <c r="A2230" s="38" t="s">
        <v>2255</v>
      </c>
      <c r="B2230" s="33" t="s">
        <v>2255</v>
      </c>
      <c r="C2230" s="29">
        <v>6810</v>
      </c>
      <c r="D2230" s="30" t="s">
        <v>2185</v>
      </c>
      <c r="E2230" s="28" t="s">
        <v>2256</v>
      </c>
      <c r="F2230" s="28" t="s">
        <v>2256</v>
      </c>
      <c r="G2230" s="28" t="s">
        <v>2256</v>
      </c>
      <c r="H2230" s="28" t="s">
        <v>2256</v>
      </c>
      <c r="I2230" s="28" t="s">
        <v>2256</v>
      </c>
      <c r="J2230" s="28" t="s">
        <v>2256</v>
      </c>
      <c r="K2230" s="28" t="s">
        <v>2256</v>
      </c>
      <c r="L2230" s="28" t="s">
        <v>2256</v>
      </c>
      <c r="M2230" s="28" t="s">
        <v>2256</v>
      </c>
      <c r="N2230" s="28" t="s">
        <v>2256</v>
      </c>
      <c r="O2230" s="28" t="s">
        <v>2256</v>
      </c>
    </row>
    <row r="2231" spans="1:15" x14ac:dyDescent="0.25">
      <c r="A2231" s="38" t="s">
        <v>2255</v>
      </c>
      <c r="B2231" s="33" t="s">
        <v>2242</v>
      </c>
      <c r="C2231" s="29">
        <v>10000</v>
      </c>
      <c r="D2231" s="30" t="s">
        <v>165</v>
      </c>
      <c r="E2231" s="28" t="s">
        <v>2256</v>
      </c>
      <c r="F2231" s="28" t="s">
        <v>2256</v>
      </c>
      <c r="G2231" s="28" t="s">
        <v>2256</v>
      </c>
      <c r="H2231" s="28" t="s">
        <v>2256</v>
      </c>
      <c r="I2231" s="28" t="s">
        <v>2256</v>
      </c>
      <c r="J2231" s="28" t="s">
        <v>2256</v>
      </c>
      <c r="K2231" s="28" t="s">
        <v>2256</v>
      </c>
      <c r="L2231" s="28" t="s">
        <v>2256</v>
      </c>
      <c r="M2231" s="28" t="s">
        <v>2256</v>
      </c>
      <c r="N2231" s="28" t="s">
        <v>2256</v>
      </c>
      <c r="O2231" s="28" t="s">
        <v>2256</v>
      </c>
    </row>
    <row r="2232" spans="1:15" x14ac:dyDescent="0.25">
      <c r="A2232" s="38" t="s">
        <v>2255</v>
      </c>
      <c r="B2232" s="35" t="s">
        <v>2243</v>
      </c>
      <c r="C2232" s="29">
        <v>10000</v>
      </c>
      <c r="D2232" s="30" t="s">
        <v>165</v>
      </c>
      <c r="E2232" s="28" t="s">
        <v>2256</v>
      </c>
      <c r="F2232" s="28" t="s">
        <v>2256</v>
      </c>
      <c r="G2232" s="28" t="s">
        <v>2256</v>
      </c>
      <c r="H2232" s="28" t="s">
        <v>2256</v>
      </c>
      <c r="I2232" s="28" t="s">
        <v>2256</v>
      </c>
      <c r="J2232" s="28" t="s">
        <v>2256</v>
      </c>
      <c r="K2232" s="28" t="s">
        <v>2256</v>
      </c>
      <c r="L2232" s="28" t="s">
        <v>2256</v>
      </c>
      <c r="M2232" s="28" t="s">
        <v>2256</v>
      </c>
      <c r="N2232" s="28" t="s">
        <v>2256</v>
      </c>
      <c r="O2232" s="28" t="s">
        <v>2256</v>
      </c>
    </row>
  </sheetData>
  <autoFilter ref="A3:O2232" xr:uid="{00000000-0001-0000-0000-000000000000}"/>
  <conditionalFormatting sqref="C4:N2232">
    <cfRule type="expression" dxfId="5" priority="10">
      <formula>MOD(ROW(),2)=0</formula>
    </cfRule>
  </conditionalFormatting>
  <conditionalFormatting sqref="O4:O2232">
    <cfRule type="expression" dxfId="4" priority="8">
      <formula>MOD(ROW(),2)=0</formula>
    </cfRule>
  </conditionalFormatting>
  <conditionalFormatting sqref="B5:B2231">
    <cfRule type="expression" dxfId="3" priority="7">
      <formula>$A5&lt;&gt;""</formula>
    </cfRule>
  </conditionalFormatting>
  <conditionalFormatting sqref="B2232">
    <cfRule type="expression" dxfId="2" priority="4">
      <formula>$A2232&lt;&gt;""</formula>
    </cfRule>
  </conditionalFormatting>
  <conditionalFormatting sqref="A5:A2232">
    <cfRule type="expression" dxfId="1" priority="2">
      <formula>$A5&lt;&gt;""</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411</vt:lpstr>
      <vt:lpstr>412</vt:lpstr>
      <vt:lpstr>413</vt:lpstr>
      <vt:lpstr>421</vt:lpstr>
      <vt:lpstr>422</vt:lpstr>
      <vt:lpstr>423</vt:lpstr>
      <vt:lpstr>424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2024-06-27T08:55:06Z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